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 PHP\Monthly Report\filesto upload\"/>
    </mc:Choice>
  </mc:AlternateContent>
  <bookViews>
    <workbookView xWindow="0" yWindow="0" windowWidth="20490" windowHeight="7530"/>
  </bookViews>
  <sheets>
    <sheet name="CY-OPTED" sheetId="1" r:id="rId1"/>
  </sheets>
  <definedNames>
    <definedName name="_xlnm._FilterDatabase" localSheetId="0" hidden="1">'CY-OPTED'!$A$1:$EY$5643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<sst xmlns="http://schemas.openxmlformats.org/spreadsheetml/2006/main" count="38403" uniqueCount="15566">
  <si>
    <t>INLIST_AS_ON_04MAY2011</t>
  </si>
  <si>
    <t>S12JUL2016</t>
  </si>
  <si>
    <t>Y</t>
  </si>
  <si>
    <t>pullanhodan.balakrishnan@ae.ey.com</t>
  </si>
  <si>
    <t>MAIL@THECLOTHIERS.COM</t>
  </si>
  <si>
    <t>EJABERI@HOTMAIL.COM</t>
  </si>
  <si>
    <t>MANFREDDUNKER@AOL.COM</t>
  </si>
  <si>
    <t>gijs_vanweijen@hotmail.com</t>
  </si>
  <si>
    <t>belliott@bechtel.com</t>
  </si>
  <si>
    <t>MOHD_M_SHOUSHA@HOTMAIL.COM</t>
  </si>
  <si>
    <t>S04JUL2016</t>
  </si>
  <si>
    <t>MARRSR0C@ARAMCO.COM</t>
  </si>
  <si>
    <t>saeed.khana@gmail.com</t>
  </si>
  <si>
    <t>A.RAHMAN1971@YAHOO.COM</t>
  </si>
  <si>
    <t>DAVIDOVERIN@AOL.COM</t>
  </si>
  <si>
    <t>JONATHAN.PALMER@USA.NET</t>
  </si>
  <si>
    <t>INFO@PARSNATIONAL.CA</t>
  </si>
  <si>
    <t>ALLEN409@BTINTERNET.COM</t>
  </si>
  <si>
    <t>KAUSAR_SADIA@HOTMAIL.COM</t>
  </si>
  <si>
    <t>PABLOSALS@MSN.COM</t>
  </si>
  <si>
    <t>KIHYOUK@HOTMAIL.COM</t>
  </si>
  <si>
    <t>ALA.MUDARA@LYCOS.COM</t>
  </si>
  <si>
    <t>nalsweih@hsc.edu.kw</t>
  </si>
  <si>
    <t>mohamed.m.tawfik@pfizer.com</t>
  </si>
  <si>
    <t>S354115@EMIRATES.COM</t>
  </si>
  <si>
    <t>KHUNAI0A@ARAMCO.COM.SA</t>
  </si>
  <si>
    <t>burhanammari@hotmail.com</t>
  </si>
  <si>
    <t>mitch777@gmail.com</t>
  </si>
  <si>
    <t>SAIMAFZAL@YAHOO.COM</t>
  </si>
  <si>
    <t>SANJAY@RALEIGH.CO.KE</t>
  </si>
  <si>
    <t>AQEELM@AECL.COM</t>
  </si>
  <si>
    <t>EMMKATTO@GMAIL.COM</t>
  </si>
  <si>
    <t>Jpatel5577@yahoo.com</t>
  </si>
  <si>
    <t>JAMESMHODGES@HOTMAIL.COM</t>
  </si>
  <si>
    <t>ADIL.MOLOOBHOY@GMAIL.COM</t>
  </si>
  <si>
    <t>sabba85@yahoo.com</t>
  </si>
  <si>
    <t>FSAL69@HOTMAIL.COM</t>
  </si>
  <si>
    <t>MGHASSEMI@COFARD.COM</t>
  </si>
  <si>
    <t>CHULCHOI@EARTHLINK.NET</t>
  </si>
  <si>
    <t>prof.zander@t-online.de</t>
  </si>
  <si>
    <t>satchap@aol.com</t>
  </si>
  <si>
    <t>iqhaszaidi@yahoo.com</t>
  </si>
  <si>
    <t>manuela@meetingmindsdubai.com</t>
  </si>
  <si>
    <t>INFO@SAXCO-GMBH.DE</t>
  </si>
  <si>
    <t>sajjad.dar@dhcaccountants.co.uk</t>
  </si>
  <si>
    <t>HAMDYBADRAAL@YAHOO.COM</t>
  </si>
  <si>
    <t>JOSHYMB@HOTMAIL.COM</t>
  </si>
  <si>
    <t>Nazihm@mashreqbank.com</t>
  </si>
  <si>
    <t>MOHAMMED.ZAMEER@GE.COM</t>
  </si>
  <si>
    <t>AASB76@HOTMAIL.COM</t>
  </si>
  <si>
    <t>DEJI.ASHIRU@MINT-ENERGY.COM</t>
  </si>
  <si>
    <t>QATAR_555@HOTMAIL.COM</t>
  </si>
  <si>
    <t>drmurthuza01@hotmail.com</t>
  </si>
  <si>
    <t>Vito.Pinto@betafence.com</t>
  </si>
  <si>
    <t>zahidhuma@hotmail.com</t>
  </si>
  <si>
    <t>jneelsen@ieee.org</t>
  </si>
  <si>
    <t>S02JUN2016</t>
  </si>
  <si>
    <t>grahamawood@gmail.com</t>
  </si>
  <si>
    <t>GERHARD.BISWANGER@STRABAG.COM</t>
  </si>
  <si>
    <t>KAISER-HOF@T-ONLINE.DE</t>
  </si>
  <si>
    <t>SOLWAY3026@AOL.COM</t>
  </si>
  <si>
    <t>DR_ANDREAS_SCHNEIDER@WEB.DE</t>
  </si>
  <si>
    <t>halsayed@e-behbehani.com</t>
  </si>
  <si>
    <t>CHRISTER.ALMGARD@MUELLERDRUMS.COM</t>
  </si>
  <si>
    <t>saleh20002@gmail.com</t>
  </si>
  <si>
    <t>sjuma@diwan.dubai.gov.ae</t>
  </si>
  <si>
    <t>IAN_ARMSTRONG@NTLWORLD.COM</t>
  </si>
  <si>
    <t>GHAESAERTS@GIKA.FR</t>
  </si>
  <si>
    <t>josefino.tiberio@dnata.com</t>
  </si>
  <si>
    <t>KRNAYI@AOL.COM</t>
  </si>
  <si>
    <t>ARCTIKRAM@YAHOO.CA</t>
  </si>
  <si>
    <t>DAVIDE.MUZIO@ST.COM</t>
  </si>
  <si>
    <t>COLINMACD@IPRIMUS.COM.AU</t>
  </si>
  <si>
    <t>frank@geminiae.ae</t>
  </si>
  <si>
    <t>S26JUL2015</t>
  </si>
  <si>
    <t>HASAN.AL-SAFFAR@SAMBA.COM</t>
  </si>
  <si>
    <t>asmoosa46@yahoo.com</t>
  </si>
  <si>
    <t>raymond.spence@shelters.co.uk</t>
  </si>
  <si>
    <t>ARI.VUORI@PP.INET.FI</t>
  </si>
  <si>
    <t>DUBAILANDLEGEND@YAHOO.COM</t>
  </si>
  <si>
    <t>AISHASOS@YAHOO.COM</t>
  </si>
  <si>
    <t>cdiab@hotmail.com</t>
  </si>
  <si>
    <t>WNFREITAG@T-ONLINE.DE</t>
  </si>
  <si>
    <t>MRADVANYI@FF.ORG</t>
  </si>
  <si>
    <t>BHKBO@AOL.COM</t>
  </si>
  <si>
    <t>FRIEDRICH.BECK4@T-ONLINE.DE</t>
  </si>
  <si>
    <t>ARTO.DAHL@SAS.SE</t>
  </si>
  <si>
    <t>MARIUS_NAUM@YAHOO.COM</t>
  </si>
  <si>
    <t>nandramchandani@hotmail.com</t>
  </si>
  <si>
    <t>AMINMERALI@MSN.COM</t>
  </si>
  <si>
    <t>hareshtn@yahoo.com</t>
  </si>
  <si>
    <t>S341471@emirates.com</t>
  </si>
  <si>
    <t>KAREN.SMITH@UKUL.COM</t>
  </si>
  <si>
    <t>ANAR@SHAW.CA</t>
  </si>
  <si>
    <t>SAADBACHA@GMAIL.COM</t>
  </si>
  <si>
    <t>gkesisoglu@gmail.com</t>
  </si>
  <si>
    <t>IDEEPLUS@YAHOO.FR</t>
  </si>
  <si>
    <t>aelsouki@ccc.ae</t>
  </si>
  <si>
    <t>frank.finnkroken@volvo.com</t>
  </si>
  <si>
    <t>E4ELLY@GMAIL.COM</t>
  </si>
  <si>
    <t>zawgity@yahoo.com</t>
  </si>
  <si>
    <t>ritu.bharadwaja@gmail.com</t>
  </si>
  <si>
    <t>LAVITAROSHAN@HOTMAIL.COM</t>
  </si>
  <si>
    <t>Aftab_GCC_Sep2014</t>
  </si>
  <si>
    <t>International Director of Operations ME &amp; Europe</t>
  </si>
  <si>
    <t>Focus Brands International</t>
  </si>
  <si>
    <t>2676</t>
  </si>
  <si>
    <t>Manama</t>
  </si>
  <si>
    <t>Bahrain</t>
  </si>
  <si>
    <t>973 39300819</t>
  </si>
  <si>
    <t>Yasser Mohammed Ismael</t>
  </si>
  <si>
    <t>YISMAEL@FOCUSBRANDS.COM</t>
  </si>
  <si>
    <t>46.71.172.48</t>
  </si>
  <si>
    <t>4/7/2013 2:42:31 PM</t>
  </si>
  <si>
    <t>info@bogematravel.am</t>
  </si>
  <si>
    <t>razia@websight.net</t>
  </si>
  <si>
    <t>ShanghaiInviteApr2014</t>
  </si>
  <si>
    <t>Exxon Mobil</t>
  </si>
  <si>
    <t>Warren Vincent</t>
  </si>
  <si>
    <t>wvincent@redfinmanagement.com</t>
  </si>
  <si>
    <t>StalinaStalina_Sales Data Base -3_May2016</t>
  </si>
  <si>
    <t>GCAW2015</t>
  </si>
  <si>
    <t>(Jaddaf) Abdel Azeem</t>
  </si>
  <si>
    <t>The British University in Dubai (BUiD)</t>
  </si>
  <si>
    <t>Lordlyn Joy Eliyah Tabalus
Sangeeta Tewar</t>
  </si>
  <si>
    <t>Sangeeta.tewar@buid.ac.ae</t>
  </si>
  <si>
    <t>Bosch</t>
  </si>
  <si>
    <t>Jananey Jayaratnarajah</t>
  </si>
  <si>
    <t>jananey.jayaratnarajah@emirates.com</t>
  </si>
  <si>
    <t>The Entertainer</t>
  </si>
  <si>
    <t>Chris Shaw</t>
  </si>
  <si>
    <t>chriss@theentertainerme.com</t>
  </si>
  <si>
    <t>Kul Al Usra</t>
  </si>
  <si>
    <t>Hanane Gherbi</t>
  </si>
  <si>
    <t>ha.man81@live.fr</t>
  </si>
  <si>
    <t>Discover Dubai</t>
  </si>
  <si>
    <t>Paul Carne</t>
  </si>
  <si>
    <t>editor@discover-dubai.ae</t>
  </si>
  <si>
    <t>Regional Sales Manager</t>
  </si>
  <si>
    <t>Glaxo SmithKline</t>
  </si>
  <si>
    <t>Riyadh</t>
  </si>
  <si>
    <t>KSA</t>
  </si>
  <si>
    <t>412 4444</t>
  </si>
  <si>
    <t>Raja Aqel</t>
  </si>
  <si>
    <t>Haytham</t>
  </si>
  <si>
    <t>haytham.r.aqel@gsk.com</t>
  </si>
  <si>
    <t>Aftab_GCC_TravelAgentsSep2014</t>
  </si>
  <si>
    <t>Supervisor</t>
  </si>
  <si>
    <t>Arabian Link Travel</t>
  </si>
  <si>
    <t>Doha</t>
  </si>
  <si>
    <t>Qatar</t>
  </si>
  <si>
    <t>Wael Sadek</t>
  </si>
  <si>
    <t>wael_arabianlink@hotmail.com</t>
  </si>
  <si>
    <t>Area Sales Manager</t>
  </si>
  <si>
    <t>Al Zouman Travel Solutions</t>
  </si>
  <si>
    <t>4771077</t>
  </si>
  <si>
    <t>Mujeeb Ahmed</t>
  </si>
  <si>
    <t>Mohammed</t>
  </si>
  <si>
    <t>mujeebahmed@alzouman.com.sa</t>
  </si>
  <si>
    <t>Business Development Manager</t>
  </si>
  <si>
    <t>Ritz travel</t>
  </si>
  <si>
    <t>Kuwait</t>
  </si>
  <si>
    <t>Mohammed Neouchi</t>
  </si>
  <si>
    <t>m.neouchi@ritztravels.com</t>
  </si>
  <si>
    <t>Aftab_SaudiAramco_Sep2014</t>
  </si>
  <si>
    <t>S14FEB2016</t>
  </si>
  <si>
    <t>Vice President</t>
  </si>
  <si>
    <t>American Soceity of Safety engineers M.E. Chapter</t>
  </si>
  <si>
    <t>13232</t>
  </si>
  <si>
    <t>Dammam</t>
  </si>
  <si>
    <t>872-7560</t>
  </si>
  <si>
    <t>050-581-3120</t>
  </si>
  <si>
    <t>872-9364</t>
  </si>
  <si>
    <t>Al Ghamdi</t>
  </si>
  <si>
    <t>Abdullah M.</t>
  </si>
  <si>
    <t>Mr.</t>
  </si>
  <si>
    <t>abdullah.ghamdi.73@aramco.com</t>
  </si>
  <si>
    <t>Joanne_CroftLaunch_Invite</t>
  </si>
  <si>
    <t>Virginie_2015Conference_Invite</t>
  </si>
  <si>
    <t>Marriott MEA</t>
  </si>
  <si>
    <t>Philip Bryson</t>
  </si>
  <si>
    <t>philip.bryson@marriott.com</t>
  </si>
  <si>
    <t>2015GSOInvite_Virgine</t>
  </si>
  <si>
    <t>Arnot</t>
  </si>
  <si>
    <t>Clinton</t>
  </si>
  <si>
    <t>clinton@proteahotels.com</t>
  </si>
  <si>
    <t>el Khassouni</t>
  </si>
  <si>
    <t>Ayman</t>
  </si>
  <si>
    <t>ayman.elkayssouni@marriott.com</t>
  </si>
  <si>
    <t>Marais</t>
  </si>
  <si>
    <t>Bronwyn</t>
  </si>
  <si>
    <t>bronwynb@proteahotels.com</t>
  </si>
  <si>
    <t>Kriel</t>
  </si>
  <si>
    <t>Sunette</t>
  </si>
  <si>
    <t>sunettek@proteahotels.com</t>
  </si>
  <si>
    <t>Louw</t>
  </si>
  <si>
    <t>Natalie</t>
  </si>
  <si>
    <t>nataliel@proteahotels.com</t>
  </si>
  <si>
    <t>Brink</t>
  </si>
  <si>
    <t>Mariska</t>
  </si>
  <si>
    <t>mariskab@proteahotels.com</t>
  </si>
  <si>
    <t>Cele</t>
  </si>
  <si>
    <t>Khanysile</t>
  </si>
  <si>
    <t>khanyisilec@proteahotels.com</t>
  </si>
  <si>
    <t>Ntsane</t>
  </si>
  <si>
    <t>Cassilda</t>
  </si>
  <si>
    <t>cassildan@proteahotels.com</t>
  </si>
  <si>
    <t>Dlamini</t>
  </si>
  <si>
    <t>Audrey</t>
  </si>
  <si>
    <t>audreyd@proteahotels.com</t>
  </si>
  <si>
    <t>Benghala</t>
  </si>
  <si>
    <t>Tarek</t>
  </si>
  <si>
    <t>mhrs.czlmc.dosm@marriott.com</t>
  </si>
  <si>
    <t>Haupt</t>
  </si>
  <si>
    <t>Anchen</t>
  </si>
  <si>
    <t>anchen@proteahotels.com</t>
  </si>
  <si>
    <t>Abdel Moneim</t>
  </si>
  <si>
    <t>Ramy</t>
  </si>
  <si>
    <t>ramy.abdelmoneim@marriott.com</t>
  </si>
  <si>
    <t>Ramadan_Sweepstakes_Emiko_July2015</t>
  </si>
  <si>
    <t>552752818</t>
  </si>
  <si>
    <t>Belleza</t>
  </si>
  <si>
    <t>Irish Eden</t>
  </si>
  <si>
    <t>ibelleza@gulfnews.com</t>
  </si>
  <si>
    <t>504617951</t>
  </si>
  <si>
    <t>randhawa</t>
  </si>
  <si>
    <t>Sheena</t>
  </si>
  <si>
    <t>randhawa_sheena@hotmail.com</t>
  </si>
  <si>
    <t>503803162</t>
  </si>
  <si>
    <t>Ali</t>
  </si>
  <si>
    <t>Saddam</t>
  </si>
  <si>
    <t>panasonicboy22@gmail.com</t>
  </si>
  <si>
    <t>551349234</t>
  </si>
  <si>
    <t>binymin</t>
  </si>
  <si>
    <t>marina</t>
  </si>
  <si>
    <t>minasdn@hotmail.com</t>
  </si>
  <si>
    <t>557761970</t>
  </si>
  <si>
    <t>Khanna</t>
  </si>
  <si>
    <t>Saurabh</t>
  </si>
  <si>
    <t>khannasaurabh28@gmail.com</t>
  </si>
  <si>
    <t>506360866</t>
  </si>
  <si>
    <t>Dela Victoria</t>
  </si>
  <si>
    <t>Jay</t>
  </si>
  <si>
    <t>jaybdv@yahoo.com</t>
  </si>
  <si>
    <t>529821723</t>
  </si>
  <si>
    <t>Saquib</t>
  </si>
  <si>
    <t>Muhammad</t>
  </si>
  <si>
    <t>saquib.siddiq@live.com</t>
  </si>
  <si>
    <t>553570307</t>
  </si>
  <si>
    <t>abo alnasser</t>
  </si>
  <si>
    <t>Loulia</t>
  </si>
  <si>
    <t>loulia.aboalnasser@gmail.com</t>
  </si>
  <si>
    <t>Facebook_Sweepstakes_Emiko_June2015</t>
  </si>
  <si>
    <t>Saldanha</t>
  </si>
  <si>
    <t>Jane</t>
  </si>
  <si>
    <t>janesaldanha777@gmail.com</t>
  </si>
  <si>
    <t>Bhangar</t>
  </si>
  <si>
    <t>Bushra</t>
  </si>
  <si>
    <t>bushralee@gmail.com</t>
  </si>
  <si>
    <t>Vargas</t>
  </si>
  <si>
    <t>Claribelle</t>
  </si>
  <si>
    <t>chriscane_8300@yahoo.com</t>
  </si>
  <si>
    <t>506640882</t>
  </si>
  <si>
    <t>Alabed</t>
  </si>
  <si>
    <t>Mustafa</t>
  </si>
  <si>
    <t>mustafaalabed@hotmail.com</t>
  </si>
  <si>
    <t>moira.park@bakerhughes.com</t>
  </si>
  <si>
    <t>lubna.kazi@salholidays.net</t>
  </si>
  <si>
    <t>jithasree@gmail.com</t>
  </si>
  <si>
    <t>i5006666@gmail.com</t>
  </si>
  <si>
    <t>reham.elbanna@marriott.com</t>
  </si>
  <si>
    <t>lesley.baholo@proteahotels.com</t>
  </si>
  <si>
    <t>P29JUN2016</t>
  </si>
  <si>
    <t>lbalakrishan@yahoo.com</t>
  </si>
  <si>
    <t>artyhunter@btinternet.com</t>
  </si>
  <si>
    <t>adnan.ahmed@marriott.com</t>
  </si>
  <si>
    <t>spkoh@gorilla-technology.com</t>
  </si>
  <si>
    <t>j.veetil@csh.ae</t>
  </si>
  <si>
    <t>zwaheeb@hotmail.com</t>
  </si>
  <si>
    <t>Ramadanwithmarriott_website</t>
  </si>
  <si>
    <t>Alia</t>
  </si>
  <si>
    <t>alia.iqbal@hotmail.com</t>
  </si>
  <si>
    <t>Ramadanwithmarriott_01Aug2016</t>
  </si>
  <si>
    <t>S23AUG2016</t>
  </si>
  <si>
    <t>N</t>
  </si>
  <si>
    <t>Melissa Schier</t>
  </si>
  <si>
    <t>MSCHIER@HOTMAIL.COM</t>
  </si>
  <si>
    <t>ERIK DOYE</t>
  </si>
  <si>
    <t>ep_doye@yahoo.com</t>
  </si>
  <si>
    <t>Nicola Clarke</t>
  </si>
  <si>
    <t>ms.nicola.clarke@gmail.com</t>
  </si>
  <si>
    <t>Mohamed Waseem</t>
  </si>
  <si>
    <t>wasims_us@yahoo.com</t>
  </si>
  <si>
    <t>Jana El Khouri</t>
  </si>
  <si>
    <t>jana.elkhouri@gmail.com</t>
  </si>
  <si>
    <t>Sultan Ahmed</t>
  </si>
  <si>
    <t>sua256@yahoo.co.uk</t>
  </si>
  <si>
    <t>s.ahmed@intersearchme.com</t>
  </si>
  <si>
    <t>Abdul Basith</t>
  </si>
  <si>
    <t>basithfaris@gmail.com</t>
  </si>
  <si>
    <t>Shaimaa Gad</t>
  </si>
  <si>
    <t>shimagad@gmail.com</t>
  </si>
  <si>
    <t>nabeel</t>
  </si>
  <si>
    <t>nabeelaldalee@gmail.com</t>
  </si>
  <si>
    <t>Ahmed ibraim</t>
  </si>
  <si>
    <t>LINKS_DUBAI@YAHOO.COM</t>
  </si>
  <si>
    <t>direct</t>
  </si>
  <si>
    <t>S02APR2012CY</t>
  </si>
  <si>
    <t>9969</t>
  </si>
  <si>
    <t>JENLATKA@GMAIL.COM</t>
  </si>
  <si>
    <t>S31MAY2016</t>
  </si>
  <si>
    <t>7528</t>
  </si>
  <si>
    <t>grunspan@brochot.fr</t>
  </si>
  <si>
    <t>9972</t>
  </si>
  <si>
    <t>jennifer.aseron@ali-sons.com</t>
  </si>
  <si>
    <t>9143</t>
  </si>
  <si>
    <t>info@prismeinternational.net</t>
  </si>
  <si>
    <t>7836</t>
  </si>
  <si>
    <t>hanrie_botha@oxy.com</t>
  </si>
  <si>
    <t>9973</t>
  </si>
  <si>
    <t>jennifer.d'souza@scomioiltools.com</t>
  </si>
  <si>
    <t>7579</t>
  </si>
  <si>
    <t>gulfst@emirates.net.ae</t>
  </si>
  <si>
    <t>8566</t>
  </si>
  <si>
    <t>ianrothwell@btinternet.com</t>
  </si>
  <si>
    <t>CY_02AUG2012</t>
  </si>
  <si>
    <t>7917</t>
  </si>
  <si>
    <t>harry@harrydsouza.net</t>
  </si>
  <si>
    <t>9679</t>
  </si>
  <si>
    <t>JAMIE_VASQUEZ@YAHOO.COM</t>
  </si>
  <si>
    <t>8029</t>
  </si>
  <si>
    <t>hcini@interstate-moscow.ru</t>
  </si>
  <si>
    <t>S02JAN2012</t>
  </si>
  <si>
    <t>9872</t>
  </si>
  <si>
    <t>jcameron@mswme.com</t>
  </si>
  <si>
    <t>10073</t>
  </si>
  <si>
    <t>jh@siemens.com</t>
  </si>
  <si>
    <t>10210</t>
  </si>
  <si>
    <t>JMLEESOO@YAHOO.CO.KR</t>
  </si>
  <si>
    <t>8827</t>
  </si>
  <si>
    <t>info@asco.co.nz</t>
  </si>
  <si>
    <t>9295</t>
  </si>
  <si>
    <t>ino.mutuc@rmdkwikform.com</t>
  </si>
  <si>
    <t>9909</t>
  </si>
  <si>
    <t>jean-philippe.renard@soletanche-bachy.com</t>
  </si>
  <si>
    <t>9551</t>
  </si>
  <si>
    <t>jacob@reprotronics.ae</t>
  </si>
  <si>
    <t>9332</t>
  </si>
  <si>
    <t>ipe@reprotronics.com</t>
  </si>
  <si>
    <t>S14NOV2012</t>
  </si>
  <si>
    <t>8554</t>
  </si>
  <si>
    <t>ian.ward@drawskills.co.uk</t>
  </si>
  <si>
    <t>9672</t>
  </si>
  <si>
    <t>jamesmorley@sky.com</t>
  </si>
  <si>
    <t>9556</t>
  </si>
  <si>
    <t>jacqueline.errington@hotmail.co.uk</t>
  </si>
  <si>
    <t>9734</t>
  </si>
  <si>
    <t>janeyinthesun@hotmail.com</t>
  </si>
  <si>
    <t>8426</t>
  </si>
  <si>
    <t>htebechrany@emcouae.ae</t>
  </si>
  <si>
    <t>9535</t>
  </si>
  <si>
    <t>jack@edibleoil-dubai.com</t>
  </si>
  <si>
    <t>7588</t>
  </si>
  <si>
    <t>gunwoo.baek@wartsila.com</t>
  </si>
  <si>
    <t>8402</t>
  </si>
  <si>
    <t>hs.aljunaibi@hotmail.com</t>
  </si>
  <si>
    <t>CY05MAR2012</t>
  </si>
  <si>
    <t>7586</t>
  </si>
  <si>
    <t>gunnar.ersland@wartsila.com</t>
  </si>
  <si>
    <t>9107</t>
  </si>
  <si>
    <t>info@montage-service.com</t>
  </si>
  <si>
    <t>Virginie_Booker Database_Cluster_Virginie_12Aug2012</t>
  </si>
  <si>
    <t>Ahmed Anees</t>
  </si>
  <si>
    <t>Sanofi Aventis</t>
  </si>
  <si>
    <t>8079</t>
  </si>
  <si>
    <t>Ms. Helen D'silva</t>
  </si>
  <si>
    <t>HELEN.DSILVA@SANOFI-AVENTIS.COM</t>
  </si>
  <si>
    <t>S16SEP2014</t>
  </si>
  <si>
    <t>8015</t>
  </si>
  <si>
    <t>HAZELGERONIMO@GMAIL.COM</t>
  </si>
  <si>
    <t>7890</t>
  </si>
  <si>
    <t>HARIHARAN.KRISHNAN@KUEHNE-NAGEL.COM</t>
  </si>
  <si>
    <t>7867</t>
  </si>
  <si>
    <t>HARALD.HEINZELMANN@BAUER.DE</t>
  </si>
  <si>
    <t>7827</t>
  </si>
  <si>
    <t>HANNAH_KEARIN@MCKINSEY.COM</t>
  </si>
  <si>
    <t>7670</t>
  </si>
  <si>
    <t>HADI.MALOUF@OFFICESQUARE.COM</t>
  </si>
  <si>
    <t>7643</t>
  </si>
  <si>
    <t>H5261-GM@ACCOR.COM</t>
  </si>
  <si>
    <t>7642</t>
  </si>
  <si>
    <t>H5261-AM@ACCOR.COM</t>
  </si>
  <si>
    <t>7613</t>
  </si>
  <si>
    <t>GVUSTAV@YAHOO.COM</t>
  </si>
  <si>
    <t>10141</t>
  </si>
  <si>
    <t>JINA@XINFA-CHINA.COM</t>
  </si>
  <si>
    <t>9996</t>
  </si>
  <si>
    <t>JENS.LEHMANN@NSN.COM</t>
  </si>
  <si>
    <t>Opera_Stalina_forpass_Mar2016</t>
  </si>
  <si>
    <t>S18JULY2010</t>
  </si>
  <si>
    <t>Sahil Thakur</t>
  </si>
  <si>
    <t>Canon Middle East Fz LLC</t>
  </si>
  <si>
    <t>Ms. Jenny Miranda</t>
  </si>
  <si>
    <t>JENNY.MIRANDA@CANON-ME.COM</t>
  </si>
  <si>
    <t>9733</t>
  </si>
  <si>
    <t>JANEWITH@HOTMAIL.COM</t>
  </si>
  <si>
    <t>9621</t>
  </si>
  <si>
    <t>JALIL.DARZI@CIMNAT.COM.LB</t>
  </si>
  <si>
    <t>9529</t>
  </si>
  <si>
    <t>JACK.CRAINE@GAMEPLAN.AE</t>
  </si>
  <si>
    <t>9501</t>
  </si>
  <si>
    <t>J.PRENOSIL@CENTRUM.SK</t>
  </si>
  <si>
    <t>9463</t>
  </si>
  <si>
    <t>IVO.LUETHI@RIOTINTO.COM</t>
  </si>
  <si>
    <t>9355</t>
  </si>
  <si>
    <t>IRFAN.HAFEEZ@YAHOO.COM</t>
  </si>
  <si>
    <t>9027</t>
  </si>
  <si>
    <t>INFO@IBS-MAPEI.AE</t>
  </si>
  <si>
    <t>9006</t>
  </si>
  <si>
    <t>INFO@GYMA.AE</t>
  </si>
  <si>
    <t>8945</t>
  </si>
  <si>
    <t>INFO@EUROPOLYPLAST.COM</t>
  </si>
  <si>
    <t>8703</t>
  </si>
  <si>
    <t>IMEE_CEZAR@YAHOO.COM</t>
  </si>
  <si>
    <t>8589</t>
  </si>
  <si>
    <t>IBRAHIM.SEDDIK@HOTMAIL.COM</t>
  </si>
  <si>
    <t>S23JUL2014</t>
  </si>
  <si>
    <t>8477</t>
  </si>
  <si>
    <t>HUSSAM@ALBAYOUKAUDIT.COM</t>
  </si>
  <si>
    <t>8474</t>
  </si>
  <si>
    <t>HUSSAINIBR@HOTMAIL.COM</t>
  </si>
  <si>
    <t>8473</t>
  </si>
  <si>
    <t>HUSSAINI.SYED@CCIVALVE.CH</t>
  </si>
  <si>
    <t>8352</t>
  </si>
  <si>
    <t>hossamm@alghurairgroup.com</t>
  </si>
  <si>
    <t>8317</t>
  </si>
  <si>
    <t>honest_cute@hotmail.com</t>
  </si>
  <si>
    <t>8383</t>
  </si>
  <si>
    <t>HR.UAE@ALCATEL-LUCENT.COM</t>
  </si>
  <si>
    <t>8382</t>
  </si>
  <si>
    <t>HR.PERSONNEL@TOPAZ-MARINE.COM</t>
  </si>
  <si>
    <t>8296</t>
  </si>
  <si>
    <t>HOLGER.FUCHS@NSN.COM</t>
  </si>
  <si>
    <t>8170</t>
  </si>
  <si>
    <t>HGHANBAR84@YAHOO.COM</t>
  </si>
  <si>
    <t>7480</t>
  </si>
  <si>
    <t>graybonn@emirates.net.ae</t>
  </si>
  <si>
    <t>8618</t>
  </si>
  <si>
    <t>iduncan@nexusaviation.ch</t>
  </si>
  <si>
    <t>MonthlySubmissions_Cindy</t>
  </si>
  <si>
    <t>S17JUL2016</t>
  </si>
  <si>
    <t>Dubai</t>
  </si>
  <si>
    <t>UAE</t>
  </si>
  <si>
    <t>050-6246851</t>
  </si>
  <si>
    <t>8113</t>
  </si>
  <si>
    <t>Helsby</t>
  </si>
  <si>
    <t>Ted</t>
  </si>
  <si>
    <t>helsbys@eim.ae</t>
  </si>
  <si>
    <t>7986</t>
  </si>
  <si>
    <t>hathaway.chris@hotmail.com</t>
  </si>
  <si>
    <t>7866</t>
  </si>
  <si>
    <t>hara.manousaki@thdlab.com</t>
  </si>
  <si>
    <t>9456</t>
  </si>
  <si>
    <t>ivanrebello@hotmail.com</t>
  </si>
  <si>
    <t>7476</t>
  </si>
  <si>
    <t>graphica@gmail.com</t>
  </si>
  <si>
    <t>7584</t>
  </si>
  <si>
    <t>gullie@mailme.ae</t>
  </si>
  <si>
    <t>9644</t>
  </si>
  <si>
    <t>james.clarke@bakerpetrolite.com</t>
  </si>
  <si>
    <t>9445</t>
  </si>
  <si>
    <t>itzme_mona@hotmail.com</t>
  </si>
  <si>
    <t>7583</t>
  </si>
  <si>
    <t>gulinara77@hotmail.com</t>
  </si>
  <si>
    <t>9350</t>
  </si>
  <si>
    <t>ireneflorek@live.de</t>
  </si>
  <si>
    <t>8636</t>
  </si>
  <si>
    <t>igdabbah@yahoo.com</t>
  </si>
  <si>
    <t>8661</t>
  </si>
  <si>
    <t>ikon.uae@gmail.com</t>
  </si>
  <si>
    <t>7547</t>
  </si>
  <si>
    <t>gtestolas@yahoo.com</t>
  </si>
  <si>
    <t>7437</t>
  </si>
  <si>
    <t>grace@vermeer-middleeast.ae</t>
  </si>
  <si>
    <t>7545</t>
  </si>
  <si>
    <t>gtatty@gmail.com</t>
  </si>
  <si>
    <t>7624</t>
  </si>
  <si>
    <t>g_hargrave@hotmail.com</t>
  </si>
  <si>
    <t>7457</t>
  </si>
  <si>
    <t>grahamcheyne@yahoo.co.uk</t>
  </si>
  <si>
    <t>7475</t>
  </si>
  <si>
    <t>grantwinter@hotmail.com</t>
  </si>
  <si>
    <t>10070</t>
  </si>
  <si>
    <t>jggsophie@yahoo.fr</t>
  </si>
  <si>
    <t>7691</t>
  </si>
  <si>
    <t>hagop@unitedlabs.com.kw</t>
  </si>
  <si>
    <t>7649</t>
  </si>
  <si>
    <t>haani@omsuae.com</t>
  </si>
  <si>
    <t>7603</t>
  </si>
  <si>
    <t>GUY@EUTEX.BE</t>
  </si>
  <si>
    <t>7566</t>
  </si>
  <si>
    <t>guido.p.vetter@daimler.com</t>
  </si>
  <si>
    <t>7747</t>
  </si>
  <si>
    <t>halukermis@yahoo.com</t>
  </si>
  <si>
    <t>7723</t>
  </si>
  <si>
    <t>hala.kasem@gmail.com</t>
  </si>
  <si>
    <t>7700</t>
  </si>
  <si>
    <t>haitham78@yahoo.com</t>
  </si>
  <si>
    <t>7780</t>
  </si>
  <si>
    <t>hamiduddin.ahmed@gmail.com</t>
  </si>
  <si>
    <t>8401</t>
  </si>
  <si>
    <t>hr_hitco@hotmail.com</t>
  </si>
  <si>
    <t>7750</t>
  </si>
  <si>
    <t>hamad@itciraq.com</t>
  </si>
  <si>
    <t>7513</t>
  </si>
  <si>
    <t>GRMD2007@YAHOO.COM</t>
  </si>
  <si>
    <t>7803</t>
  </si>
  <si>
    <t>hananr@gmail.com</t>
  </si>
  <si>
    <t>9624</t>
  </si>
  <si>
    <t>jallan@weatherhaven.com</t>
  </si>
  <si>
    <t>8654</t>
  </si>
  <si>
    <t>iibilyana@gmail.com</t>
  </si>
  <si>
    <t>8447</t>
  </si>
  <si>
    <t>hughesbk@gmail.com</t>
  </si>
  <si>
    <t>7619</t>
  </si>
  <si>
    <t>gynamastica@yahoo.ca</t>
  </si>
  <si>
    <t>8607</t>
  </si>
  <si>
    <t>iceoxox@yahoo.co.uk</t>
  </si>
  <si>
    <t>7415</t>
  </si>
  <si>
    <t>gorwani@hotmail.com</t>
  </si>
  <si>
    <t>10063</t>
  </si>
  <si>
    <t>jforjunaid@hotmail.com</t>
  </si>
  <si>
    <t>10181</t>
  </si>
  <si>
    <t>jkrodgers00@gmail.com</t>
  </si>
  <si>
    <t>10213</t>
  </si>
  <si>
    <t>jmorgan@royaljetgroup.com</t>
  </si>
  <si>
    <t>10158</t>
  </si>
  <si>
    <t>jitendrab.bhavnani@erosgroup.ae</t>
  </si>
  <si>
    <t>10152</t>
  </si>
  <si>
    <t>jinumohandas@rediffmail.com</t>
  </si>
  <si>
    <t>9096</t>
  </si>
  <si>
    <t>info@mediaprofz.com</t>
  </si>
  <si>
    <t>10150</t>
  </si>
  <si>
    <t>jinsy.abraham@gmail.com</t>
  </si>
  <si>
    <t>10117</t>
  </si>
  <si>
    <t>jillian.donnelly@hotmail.co.uk</t>
  </si>
  <si>
    <t>Mirela_27Oct2014</t>
  </si>
  <si>
    <t>050 45376 693</t>
  </si>
  <si>
    <t>10037</t>
  </si>
  <si>
    <t>Jessica Heid</t>
  </si>
  <si>
    <t>jessica.heid@ubs.com</t>
  </si>
  <si>
    <t>10105</t>
  </si>
  <si>
    <t>jigna_jaduram@yahoo.com</t>
  </si>
  <si>
    <t>10103</t>
  </si>
  <si>
    <t>jigarmathuria@yahoo.com</t>
  </si>
  <si>
    <t>10050</t>
  </si>
  <si>
    <t>jesusm@ekfc.ae</t>
  </si>
  <si>
    <t>7950</t>
  </si>
  <si>
    <t>HASHEMKHAMIS@YAHOO.COM</t>
  </si>
  <si>
    <t>8106</t>
  </si>
  <si>
    <t>helmut.kloke@siemens.com</t>
  </si>
  <si>
    <t>9386</t>
  </si>
  <si>
    <t>irshadmomin@hotmail.com</t>
  </si>
  <si>
    <t>9392</t>
  </si>
  <si>
    <t>isabellmontag@hotmail.com</t>
  </si>
  <si>
    <t>9387</t>
  </si>
  <si>
    <t>isa25oct@rediffmail.com</t>
  </si>
  <si>
    <t>8662</t>
  </si>
  <si>
    <t>ikubo@pi.ac.ae</t>
  </si>
  <si>
    <t>9459</t>
  </si>
  <si>
    <t>ivartzbed@yahoo.de</t>
  </si>
  <si>
    <t>9391</t>
  </si>
  <si>
    <t>isabelle_valette@hotmail.fr</t>
  </si>
  <si>
    <t>9473</t>
  </si>
  <si>
    <t>iwookay@gmail.com</t>
  </si>
  <si>
    <t>8721</t>
  </si>
  <si>
    <t>imtiazsas@gmail.com</t>
  </si>
  <si>
    <t>9289</t>
  </si>
  <si>
    <t>ingrid_liekens@hotmail.com</t>
  </si>
  <si>
    <t>Laze_Jan2014</t>
  </si>
  <si>
    <t>Manager operation</t>
  </si>
  <si>
    <t>PTT Group</t>
  </si>
  <si>
    <t>Thailand</t>
  </si>
  <si>
    <t>Male</t>
  </si>
  <si>
    <t>0066-2537-4799</t>
  </si>
  <si>
    <t>Sangsri</t>
  </si>
  <si>
    <t>Teerakorn</t>
  </si>
  <si>
    <t>teerakorns@pttep.com</t>
  </si>
  <si>
    <t>9298</t>
  </si>
  <si>
    <t>insaf_dyk@yahoo.com</t>
  </si>
  <si>
    <t>8708</t>
  </si>
  <si>
    <t>imoryani@kpmg.com</t>
  </si>
  <si>
    <t>9993</t>
  </si>
  <si>
    <t>jennyrye@emirates.net.ae</t>
  </si>
  <si>
    <t>9931</t>
  </si>
  <si>
    <t>jeccy07@yahoo.com</t>
  </si>
  <si>
    <t>9485</t>
  </si>
  <si>
    <t>i_sabouni@yahoo.ca</t>
  </si>
  <si>
    <t>10198</t>
  </si>
  <si>
    <t>jmcdiarmid62@yahoo.co.uk</t>
  </si>
  <si>
    <t>9468</t>
  </si>
  <si>
    <t>ivy_chynytz@yahoo.com</t>
  </si>
  <si>
    <t>9448</t>
  </si>
  <si>
    <t>ivags@hotmail.com</t>
  </si>
  <si>
    <t>9618</t>
  </si>
  <si>
    <t>jaleel.mohammed@bakerhughes.com</t>
  </si>
  <si>
    <t>9609</t>
  </si>
  <si>
    <t>jaishreea@hotmail.com</t>
  </si>
  <si>
    <t>9543</t>
  </si>
  <si>
    <t>jackiefromdubai@gmail.com</t>
  </si>
  <si>
    <t>9947</t>
  </si>
  <si>
    <t>jei4meong@yahoo.com</t>
  </si>
  <si>
    <t>9571</t>
  </si>
  <si>
    <t>jadbhudia@hotmail.com</t>
  </si>
  <si>
    <t>9693</t>
  </si>
  <si>
    <t>jan.doongaji@hilti.com</t>
  </si>
  <si>
    <t>9595</t>
  </si>
  <si>
    <t>jahangir.zia@sgs.com</t>
  </si>
  <si>
    <t>9783</t>
  </si>
  <si>
    <t>jasmin_babic@yahoo.com</t>
  </si>
  <si>
    <t>9771</t>
  </si>
  <si>
    <t>jaquelyn@uae.megachem.com</t>
  </si>
  <si>
    <t>9786</t>
  </si>
  <si>
    <t>jasna_tamez@yahoo.com</t>
  </si>
  <si>
    <t>9780</t>
  </si>
  <si>
    <t>jasmine.issa@gulf-healthcare.com</t>
  </si>
  <si>
    <t>9788</t>
  </si>
  <si>
    <t>jason.kamihira@burthill.com</t>
  </si>
  <si>
    <t>9801</t>
  </si>
  <si>
    <t>jassim_t@hotmail.com</t>
  </si>
  <si>
    <t>9750</t>
  </si>
  <si>
    <t>janine.mendoza@gmail.com</t>
  </si>
  <si>
    <t>9678</t>
  </si>
  <si>
    <t>jamiedxb@gmail.com</t>
  </si>
  <si>
    <t>9640</t>
  </si>
  <si>
    <t>jameelabushuqair@yahoo.com</t>
  </si>
  <si>
    <t>9713</t>
  </si>
  <si>
    <t>jane.adamsproffitt@hotmail.com</t>
  </si>
  <si>
    <t>9706</t>
  </si>
  <si>
    <t>janarnold@hotmail.com</t>
  </si>
  <si>
    <t>10066</t>
  </si>
  <si>
    <t>jgalvez_06@yahoo.com</t>
  </si>
  <si>
    <t>10009</t>
  </si>
  <si>
    <t>jeremy.worley@bakerhughes.com</t>
  </si>
  <si>
    <t>10020</t>
  </si>
  <si>
    <t>jerry.l.bennett@navy.mil</t>
  </si>
  <si>
    <t>9967</t>
  </si>
  <si>
    <t>jeni_badger@hotmail.com</t>
  </si>
  <si>
    <t>9957</t>
  </si>
  <si>
    <t>jemmakerr@yahoo.co.uk</t>
  </si>
  <si>
    <t>9966</t>
  </si>
  <si>
    <t>jenise7@rediffmail.com</t>
  </si>
  <si>
    <t>9986</t>
  </si>
  <si>
    <t>jenntom12@yahoo.com.au</t>
  </si>
  <si>
    <t>10190</t>
  </si>
  <si>
    <t>jloebrada@yahoo.com</t>
  </si>
  <si>
    <t>9944</t>
  </si>
  <si>
    <t>jeffreyhoward@hotmail.com</t>
  </si>
  <si>
    <t>S16JUL2015</t>
  </si>
  <si>
    <t>9904</t>
  </si>
  <si>
    <t>jeahjebunan@yahoo.com</t>
  </si>
  <si>
    <t>9913</t>
  </si>
  <si>
    <t>jean.y@snttadubai.com</t>
  </si>
  <si>
    <t>9824</t>
  </si>
  <si>
    <t>jayanthi.anand@itp.com</t>
  </si>
  <si>
    <t>8471</t>
  </si>
  <si>
    <t>hussainaqvi@gmail.com</t>
  </si>
  <si>
    <t>8374</t>
  </si>
  <si>
    <t>hozef_s@yahoo.com</t>
  </si>
  <si>
    <t>8366</t>
  </si>
  <si>
    <t>howard.wilkinson@genieind.com</t>
  </si>
  <si>
    <t>8440</t>
  </si>
  <si>
    <t>huda_siam2004@yahoo.com</t>
  </si>
  <si>
    <t>9424</t>
  </si>
  <si>
    <t>isme@emirates.net.ae</t>
  </si>
  <si>
    <t>8226</t>
  </si>
  <si>
    <t>hina_sami_one@hotmail.com</t>
  </si>
  <si>
    <t>8228</t>
  </si>
  <si>
    <t>hindacci@hotmail.com</t>
  </si>
  <si>
    <t>8253</t>
  </si>
  <si>
    <t>HISHAMQUSAY73@YAHOO.COM</t>
  </si>
  <si>
    <t>8295</t>
  </si>
  <si>
    <t>holger.aschke@ch.enersys.com</t>
  </si>
  <si>
    <t>8339</t>
  </si>
  <si>
    <t>hosam.m.shalaby@pfizer.com</t>
  </si>
  <si>
    <t>8551</t>
  </si>
  <si>
    <t>ian.simmonds@davislangdon.com</t>
  </si>
  <si>
    <t>8550</t>
  </si>
  <si>
    <t>ian.seymour@ba.com</t>
  </si>
  <si>
    <t>8576</t>
  </si>
  <si>
    <t>ibeheri@hotmail.com</t>
  </si>
  <si>
    <t>8564</t>
  </si>
  <si>
    <t>ianmaggie@msn.com</t>
  </si>
  <si>
    <t>8558</t>
  </si>
  <si>
    <t>ian@iancroft.net</t>
  </si>
  <si>
    <t>8486</t>
  </si>
  <si>
    <t>husseinsalloum@yahoo.com</t>
  </si>
  <si>
    <t>8503</t>
  </si>
  <si>
    <t>hyderpk@cyber.net.pk</t>
  </si>
  <si>
    <t>8476</t>
  </si>
  <si>
    <t>hussam500@gmail.com</t>
  </si>
  <si>
    <t>8672</t>
  </si>
  <si>
    <t>ilyamoujaes@gmail.com</t>
  </si>
  <si>
    <t>8666</t>
  </si>
  <si>
    <t>ilhamlaa@yahoo.fr</t>
  </si>
  <si>
    <t>8578</t>
  </si>
  <si>
    <t>ibgconsult@gmail.com</t>
  </si>
  <si>
    <t>9704</t>
  </si>
  <si>
    <t>janan_444@yahoo.com</t>
  </si>
  <si>
    <t>Mirela_Oct2015</t>
  </si>
  <si>
    <t>S30APR2013</t>
  </si>
  <si>
    <t>(GSO) Khalid Ahmed</t>
  </si>
  <si>
    <t>ETISALAT</t>
  </si>
  <si>
    <t>8623</t>
  </si>
  <si>
    <t>Ihsan El murr</t>
  </si>
  <si>
    <t>ielmurr@etisalat.ae</t>
  </si>
  <si>
    <t>7841</t>
  </si>
  <si>
    <t>hans.vos@pdo.co.om</t>
  </si>
  <si>
    <t>7795</t>
  </si>
  <si>
    <t>hanadymerhej@gmail.com</t>
  </si>
  <si>
    <t>8379</t>
  </si>
  <si>
    <t>hpoona@travelhtt.com</t>
  </si>
  <si>
    <t>S30MAR2014</t>
  </si>
  <si>
    <t>7819</t>
  </si>
  <si>
    <t>hanikurd@yahoo.com</t>
  </si>
  <si>
    <t>7815</t>
  </si>
  <si>
    <t>hanifakhry@hotmail.com</t>
  </si>
  <si>
    <t>7802</t>
  </si>
  <si>
    <t>hananms@hotmail.com</t>
  </si>
  <si>
    <t>7947</t>
  </si>
  <si>
    <t>hashdxb@gmail.com</t>
  </si>
  <si>
    <t>7973</t>
  </si>
  <si>
    <t>hassandana@hotmail.com</t>
  </si>
  <si>
    <t>8287</t>
  </si>
  <si>
    <t>hnmansour@gmail.com</t>
  </si>
  <si>
    <t>8018</t>
  </si>
  <si>
    <t>hazemak@gmail.com</t>
  </si>
  <si>
    <t>8064</t>
  </si>
  <si>
    <t>heidiwahba@hotmail.com</t>
  </si>
  <si>
    <t>8182</t>
  </si>
  <si>
    <t>hhemingway2003@yahoo.co.uk</t>
  </si>
  <si>
    <t>8095</t>
  </si>
  <si>
    <t>helenhemingway@gmail.com</t>
  </si>
  <si>
    <t>7998</t>
  </si>
  <si>
    <t>haydar@skylightselectric.com</t>
  </si>
  <si>
    <t>7931</t>
  </si>
  <si>
    <t>harun_arab@hotmail.com</t>
  </si>
  <si>
    <t>8210</t>
  </si>
  <si>
    <t>hikmat@dubaiholdinggroup.com</t>
  </si>
  <si>
    <t>8197</t>
  </si>
  <si>
    <t>hicham@amb.ae</t>
  </si>
  <si>
    <t>2003189</t>
  </si>
  <si>
    <t>Mirela_Apr2013</t>
  </si>
  <si>
    <t>055 8092568</t>
  </si>
  <si>
    <t>Mr. Hilda Fernandes</t>
  </si>
  <si>
    <t>hilda_ferns@yahoo.co.uk</t>
  </si>
  <si>
    <t>S08JUL2013</t>
  </si>
  <si>
    <t>8159</t>
  </si>
  <si>
    <t>hesham_alhawary@yahoo.com</t>
  </si>
  <si>
    <t>8091</t>
  </si>
  <si>
    <t>helendubai@gmail.com</t>
  </si>
  <si>
    <t>8093</t>
  </si>
  <si>
    <t>helengmitchell@gmail.com</t>
  </si>
  <si>
    <t>S11FEB2014</t>
  </si>
  <si>
    <t>8394</t>
  </si>
  <si>
    <t>HRBRADLEY@BTOPENWORLD.COM</t>
  </si>
  <si>
    <t>7636</t>
  </si>
  <si>
    <t>h.schulze@sifin.de</t>
  </si>
  <si>
    <t>8174</t>
  </si>
  <si>
    <t>hh.gruenewald@kabelmail.de</t>
  </si>
  <si>
    <t>8138</t>
  </si>
  <si>
    <t>henry.kao@gigabyte.com.tw</t>
  </si>
  <si>
    <t>8362</t>
  </si>
  <si>
    <t>houdd@hotmail.com</t>
  </si>
  <si>
    <t>8771</t>
  </si>
  <si>
    <t>info@24group.ae</t>
  </si>
  <si>
    <t>8277</t>
  </si>
  <si>
    <t>hmariog@hotmail.com</t>
  </si>
  <si>
    <t>8975</t>
  </si>
  <si>
    <t>info@futuretech-engineering.com</t>
  </si>
  <si>
    <t>10024</t>
  </si>
  <si>
    <t>jerry_pathman@pampauae.com</t>
  </si>
  <si>
    <t>7658</t>
  </si>
  <si>
    <t>habibtariq@hotmail.com</t>
  </si>
  <si>
    <t>8312</t>
  </si>
  <si>
    <t>homeidan_m@hotmail.com</t>
  </si>
  <si>
    <t>9078</t>
  </si>
  <si>
    <t>info@lindengroup.ae</t>
  </si>
  <si>
    <t>8888</t>
  </si>
  <si>
    <t>INFO@COREUSER.NL</t>
  </si>
  <si>
    <t>9195</t>
  </si>
  <si>
    <t>info@steelmartfze.com</t>
  </si>
  <si>
    <t>S29OCT2015</t>
  </si>
  <si>
    <t>10216</t>
  </si>
  <si>
    <t>jmurray@lcm-wci.com</t>
  </si>
  <si>
    <t>7785</t>
  </si>
  <si>
    <t>hammdh28@yahoo.com</t>
  </si>
  <si>
    <t>7823</t>
  </si>
  <si>
    <t>hani_al_nahas@hotmail.com</t>
  </si>
  <si>
    <t>9330</t>
  </si>
  <si>
    <t>ip.vanloon@gmail.com</t>
  </si>
  <si>
    <t>8941</t>
  </si>
  <si>
    <t>info@etigam.nl</t>
  </si>
  <si>
    <t>8405</t>
  </si>
  <si>
    <t>hsakla@eim.ae</t>
  </si>
  <si>
    <t>7830</t>
  </si>
  <si>
    <t>hannanat@hotmail.com</t>
  </si>
  <si>
    <t>7489</t>
  </si>
  <si>
    <t>GREENSCI@EMIRATES.NET.AE</t>
  </si>
  <si>
    <t>9924</t>
  </si>
  <si>
    <t>jeanneshaheen@gmail.com</t>
  </si>
  <si>
    <t>10146</t>
  </si>
  <si>
    <t>jingo3630@hotmail.com</t>
  </si>
  <si>
    <t>9834</t>
  </si>
  <si>
    <t>jaydxb@yahoo.com</t>
  </si>
  <si>
    <t>9216</t>
  </si>
  <si>
    <t>info@tekncoat.ae</t>
  </si>
  <si>
    <t>7542</t>
  </si>
  <si>
    <t>gst_as@yahoo.com</t>
  </si>
  <si>
    <t>9575</t>
  </si>
  <si>
    <t>jadoo75@hotmail.com</t>
  </si>
  <si>
    <t>8692</t>
  </si>
  <si>
    <t>imagegrafix@eim.ae</t>
  </si>
  <si>
    <t>9187</t>
  </si>
  <si>
    <t>info@smartchem.ae</t>
  </si>
  <si>
    <t>9478</t>
  </si>
  <si>
    <t>iyersheikh@gmail.com</t>
  </si>
  <si>
    <t>8319</t>
  </si>
  <si>
    <t>honeybunch0606@yahoo.com</t>
  </si>
  <si>
    <t>8841</t>
  </si>
  <si>
    <t>info@bauer-kompressoren.ae</t>
  </si>
  <si>
    <t>7874</t>
  </si>
  <si>
    <t>harbit@mailme.ae</t>
  </si>
  <si>
    <t>9376</t>
  </si>
  <si>
    <t>irisismail@yahoo.com</t>
  </si>
  <si>
    <t>8372</t>
  </si>
  <si>
    <t>howzatim@yahoo.co.uk</t>
  </si>
  <si>
    <t>8600</t>
  </si>
  <si>
    <t>ibtisam_t@yahoo.com</t>
  </si>
  <si>
    <t>7484</t>
  </si>
  <si>
    <t>green@fct.com</t>
  </si>
  <si>
    <t>S22NOV2015</t>
  </si>
  <si>
    <t>10171</t>
  </si>
  <si>
    <t>jk42jess@yahoo.com</t>
  </si>
  <si>
    <t>8309</t>
  </si>
  <si>
    <t>holzer@slv-mannheim.de</t>
  </si>
  <si>
    <t>10138</t>
  </si>
  <si>
    <t>JIMSPIKES@AOL.COM</t>
  </si>
  <si>
    <t>7510</t>
  </si>
  <si>
    <t>grizzly13@wyoming.com</t>
  </si>
  <si>
    <t>S05NOV2015</t>
  </si>
  <si>
    <t>7413</t>
  </si>
  <si>
    <t>gorica@goricagroup.com</t>
  </si>
  <si>
    <t>8609</t>
  </si>
  <si>
    <t>icha_dxb18@yahoo.com</t>
  </si>
  <si>
    <t>7618</t>
  </si>
  <si>
    <t>gx949@yahoo.com</t>
  </si>
  <si>
    <t>10125</t>
  </si>
  <si>
    <t>JIM@ADMELECTRIC.COM</t>
  </si>
  <si>
    <t>9751</t>
  </si>
  <si>
    <t>JANINE.RAHMAN@SKY.COM</t>
  </si>
  <si>
    <t>9320</t>
  </si>
  <si>
    <t>intskyprince@hotmail.com</t>
  </si>
  <si>
    <t>8760</t>
  </si>
  <si>
    <t>info-dubai@eppendorf.ae</t>
  </si>
  <si>
    <t>7798</t>
  </si>
  <si>
    <t>hanan@intercityuae.com</t>
  </si>
  <si>
    <t>9348</t>
  </si>
  <si>
    <t>irenearmit@hotmail.com</t>
  </si>
  <si>
    <t>7564</t>
  </si>
  <si>
    <t>guido.dilk@know-howsystems.de</t>
  </si>
  <si>
    <t>9653</t>
  </si>
  <si>
    <t>james.strachan@worleyparsons.com</t>
  </si>
  <si>
    <t>Madhuri Kapur</t>
  </si>
  <si>
    <t>BSH Home Appliances FZE</t>
  </si>
  <si>
    <t>8116</t>
  </si>
  <si>
    <t>Ms. Hema Luis</t>
  </si>
  <si>
    <t>hema.luis@bshg.com</t>
  </si>
  <si>
    <t>8969</t>
  </si>
  <si>
    <t>info@fritz-kohl.de</t>
  </si>
  <si>
    <t>8187</t>
  </si>
  <si>
    <t>hhy@eitzen-group.com</t>
  </si>
  <si>
    <t>8397</t>
  </si>
  <si>
    <t>HRD@QATARSTEEL.AE</t>
  </si>
  <si>
    <t>9858</t>
  </si>
  <si>
    <t>jbirnie@ftvproclad.com</t>
  </si>
  <si>
    <t>9344</t>
  </si>
  <si>
    <t>irene.pepper@gacworld.com</t>
  </si>
  <si>
    <t>8582</t>
  </si>
  <si>
    <t>IBRAHILH@ARAMCO.COM.SA</t>
  </si>
  <si>
    <t>9805</t>
  </si>
  <si>
    <t>JAVAD_TAHSILI@YAHOO.COM</t>
  </si>
  <si>
    <t>10022</t>
  </si>
  <si>
    <t>jerry.spring@zu.ac.ae</t>
  </si>
  <si>
    <t>8906</t>
  </si>
  <si>
    <t>info@diapro.it</t>
  </si>
  <si>
    <t>9464</t>
  </si>
  <si>
    <t>ivonne.sambou@wartsila.com</t>
  </si>
  <si>
    <t>9777</t>
  </si>
  <si>
    <t>jashico@ms74.hinet.net</t>
  </si>
  <si>
    <t>9897</t>
  </si>
  <si>
    <t>jdptmf@naver.com</t>
  </si>
  <si>
    <t>8602</t>
  </si>
  <si>
    <t>icalderpotts@calder.co.uk</t>
  </si>
  <si>
    <t>8549</t>
  </si>
  <si>
    <t>ian.pow@rivieramm.com</t>
  </si>
  <si>
    <t>8022</t>
  </si>
  <si>
    <t>hbhan01@hotmail.com</t>
  </si>
  <si>
    <t>7858</t>
  </si>
  <si>
    <t>HANY_AMIN33@YAHOO.COM</t>
  </si>
  <si>
    <t>8648</t>
  </si>
  <si>
    <t>ihabwanis@yahoo.com</t>
  </si>
  <si>
    <t>8430</t>
  </si>
  <si>
    <t>htout@cisco.com</t>
  </si>
  <si>
    <t>10077</t>
  </si>
  <si>
    <t>jhazzan@uts.ae</t>
  </si>
  <si>
    <t>9800</t>
  </si>
  <si>
    <t>jassimshahla@hotmail.com</t>
  </si>
  <si>
    <t>8016</t>
  </si>
  <si>
    <t>hazem@dcc-group.com</t>
  </si>
  <si>
    <t>8178</t>
  </si>
  <si>
    <t>hhansen@beacon.ae</t>
  </si>
  <si>
    <t>7704</t>
  </si>
  <si>
    <t>hajdaoud@yahoo.com</t>
  </si>
  <si>
    <t>7482</t>
  </si>
  <si>
    <t>green.lisa@gmail.com</t>
  </si>
  <si>
    <t>8270</t>
  </si>
  <si>
    <t>hlgriff1@yahoo.co.uk</t>
  </si>
  <si>
    <t>8795</t>
  </si>
  <si>
    <t>info@albainternational.com</t>
  </si>
  <si>
    <t>9219</t>
  </si>
  <si>
    <t>info@thegoldenline.ae</t>
  </si>
  <si>
    <t>8866</t>
  </si>
  <si>
    <t>info@capitaladvantage.ae</t>
  </si>
  <si>
    <t>10061</t>
  </si>
  <si>
    <t>jezzadowling569@hotmail.com</t>
  </si>
  <si>
    <t>7569</t>
  </si>
  <si>
    <t>guillaume.cresson@sercel.fr</t>
  </si>
  <si>
    <t>8318</t>
  </si>
  <si>
    <t>honey1971kgz@yahoo.com</t>
  </si>
  <si>
    <t>7487</t>
  </si>
  <si>
    <t>greenjelly76@yahoo.com</t>
  </si>
  <si>
    <t>ContactCard_Anastasia_Dec2014</t>
  </si>
  <si>
    <t>050 4892546</t>
  </si>
  <si>
    <t>050-3713181</t>
  </si>
  <si>
    <t>9885</t>
  </si>
  <si>
    <t>Englebert</t>
  </si>
  <si>
    <t>Jean Claude</t>
  </si>
  <si>
    <t>jcuae@eim.ae</t>
  </si>
  <si>
    <t>8729</t>
  </si>
  <si>
    <t>ina_tricia@hotmail.com</t>
  </si>
  <si>
    <t>8058</t>
  </si>
  <si>
    <t>hege.bjorge@mti-middleeast.com</t>
  </si>
  <si>
    <t>9114</t>
  </si>
  <si>
    <t>info@mynationalplanet.com</t>
  </si>
  <si>
    <t>8619</t>
  </si>
  <si>
    <t>ie@dugas.ae</t>
  </si>
  <si>
    <t>9999</t>
  </si>
  <si>
    <t>jensbehnisch@gmx.de</t>
  </si>
  <si>
    <t>S07FEB2016</t>
  </si>
  <si>
    <t>General Manager</t>
  </si>
  <si>
    <t>SPMI</t>
  </si>
  <si>
    <t>Tunisie</t>
  </si>
  <si>
    <t>00216-73-322-025</t>
  </si>
  <si>
    <t>Kechrid</t>
  </si>
  <si>
    <t>Halim</t>
  </si>
  <si>
    <t>spmi@hexabyte.tn</t>
  </si>
  <si>
    <t>9484</t>
  </si>
  <si>
    <t>i_kuhail@hotmail.com</t>
  </si>
  <si>
    <t>Procurement Dept.</t>
  </si>
  <si>
    <t>IRPC Public Com.Limited</t>
  </si>
  <si>
    <t>0066-2649-7000</t>
  </si>
  <si>
    <t>Sivakoses</t>
  </si>
  <si>
    <t>Kornwika</t>
  </si>
  <si>
    <t>kornwika.s@irpc.co.th</t>
  </si>
  <si>
    <t>7951</t>
  </si>
  <si>
    <t>hashem_almasri@hotmail.com</t>
  </si>
  <si>
    <t>9230</t>
  </si>
  <si>
    <t>info@toray-membrane.com</t>
  </si>
  <si>
    <t>7721</t>
  </si>
  <si>
    <t>hala.ajaj@cbi.ae</t>
  </si>
  <si>
    <t>7722</t>
  </si>
  <si>
    <t>hala.jerf@ae.nestle.com</t>
  </si>
  <si>
    <t>S01SEP2013</t>
  </si>
  <si>
    <t>9384</t>
  </si>
  <si>
    <t>irshad.khan@aujan.com</t>
  </si>
  <si>
    <t>8776</t>
  </si>
  <si>
    <t>info@a-technologies.com</t>
  </si>
  <si>
    <t>8735</t>
  </si>
  <si>
    <t>incon@emirates.net.ae</t>
  </si>
  <si>
    <t>8957</t>
  </si>
  <si>
    <t>info@feet1st.com</t>
  </si>
  <si>
    <t>8396</t>
  </si>
  <si>
    <t>hrd@graphicint.com</t>
  </si>
  <si>
    <t>8089</t>
  </si>
  <si>
    <t>helenam@ane.ae</t>
  </si>
  <si>
    <t>10197</t>
  </si>
  <si>
    <t>jmaksuta@yahoo.com</t>
  </si>
  <si>
    <t>8111</t>
  </si>
  <si>
    <t>help@seatholidays.com</t>
  </si>
  <si>
    <t>S29MAY2013</t>
  </si>
  <si>
    <t>Dany Cherfane</t>
  </si>
  <si>
    <t>Chalhoub Group</t>
  </si>
  <si>
    <t>9716</t>
  </si>
  <si>
    <t>Jane Lobo</t>
  </si>
  <si>
    <t>jane.lobo@mailmac.net</t>
  </si>
  <si>
    <t>9587</t>
  </si>
  <si>
    <t>jafz@emiratesadvocates.com</t>
  </si>
  <si>
    <t>9410</t>
  </si>
  <si>
    <t>iskgrpfz@emirates.net.ae</t>
  </si>
  <si>
    <t>7435</t>
  </si>
  <si>
    <t>grace.milan@mailmac.net</t>
  </si>
  <si>
    <t>8434</t>
  </si>
  <si>
    <t>htuqan@metal.jcmaclean.com</t>
  </si>
  <si>
    <t>8439</t>
  </si>
  <si>
    <t>hudan66@hotmail.com</t>
  </si>
  <si>
    <t>7869</t>
  </si>
  <si>
    <t>harald@smartte.com</t>
  </si>
  <si>
    <t>9500</t>
  </si>
  <si>
    <t>j.poller@hotmail.com</t>
  </si>
  <si>
    <t>8050</t>
  </si>
  <si>
    <t>hector@ahmmarine.com</t>
  </si>
  <si>
    <t>9380</t>
  </si>
  <si>
    <t>irma.villanueva@wacker.com</t>
  </si>
  <si>
    <t>7933</t>
  </si>
  <si>
    <t>harveylah@gmail.com</t>
  </si>
  <si>
    <t>8552</t>
  </si>
  <si>
    <t>ian.thow@me.weatherford.com</t>
  </si>
  <si>
    <t>Maria_Adnan_Christmas_Respack_05Jan2016</t>
  </si>
  <si>
    <t>10120</t>
  </si>
  <si>
    <t>Turner</t>
  </si>
  <si>
    <t>Jill</t>
  </si>
  <si>
    <t>jillturner17@hotmail.com</t>
  </si>
  <si>
    <t>9737</t>
  </si>
  <si>
    <t>jane_elizabeth_storey@yahoo.com</t>
  </si>
  <si>
    <t>9045</t>
  </si>
  <si>
    <t>info@ipsdubai.com</t>
  </si>
  <si>
    <t>9131</t>
  </si>
  <si>
    <t>info@oxytechsolutions.com</t>
  </si>
  <si>
    <t>7814</t>
  </si>
  <si>
    <t>hani@pc-int.com</t>
  </si>
  <si>
    <t>9650</t>
  </si>
  <si>
    <t>james.riis@centrilift.com</t>
  </si>
  <si>
    <t>9051</t>
  </si>
  <si>
    <t>info@jaros-ae.com</t>
  </si>
  <si>
    <t>8918</t>
  </si>
  <si>
    <t>info@dubai-business-service.com</t>
  </si>
  <si>
    <t>9250</t>
  </si>
  <si>
    <t>info@vegatours.com</t>
  </si>
  <si>
    <t>9351</t>
  </si>
  <si>
    <t>irenelee@swiretravel.com.tw</t>
  </si>
  <si>
    <t>9000</t>
  </si>
  <si>
    <t>info@gulfcircletours.com</t>
  </si>
  <si>
    <t>8832</t>
  </si>
  <si>
    <t>info@atl.ae</t>
  </si>
  <si>
    <t>9139</t>
  </si>
  <si>
    <t>info@polymerspark.com</t>
  </si>
  <si>
    <t>8583</t>
  </si>
  <si>
    <t>ibrahim.ali@tecom.ae</t>
  </si>
  <si>
    <t>S03MAR2014</t>
  </si>
  <si>
    <t>8189</t>
  </si>
  <si>
    <t>hi@hadleygroup.ae</t>
  </si>
  <si>
    <t>7502</t>
  </si>
  <si>
    <t>gregwhetham@yahoo.co.uk</t>
  </si>
  <si>
    <t>7460</t>
  </si>
  <si>
    <t>grahammartins@pkfuae.com</t>
  </si>
  <si>
    <t>8255</t>
  </si>
  <si>
    <t>hissa_sm@hotmail.com</t>
  </si>
  <si>
    <t>7941</t>
  </si>
  <si>
    <t>hasan@exedy.ae</t>
  </si>
  <si>
    <t>7921</t>
  </si>
  <si>
    <t>harryslann@hotmail.com</t>
  </si>
  <si>
    <t>7851</t>
  </si>
  <si>
    <t>hany.mohamed@eur.crowncork.com</t>
  </si>
  <si>
    <t>CYNEWS31052012</t>
  </si>
  <si>
    <t>10136</t>
  </si>
  <si>
    <t>jimmytaher@yahoo.com</t>
  </si>
  <si>
    <t>9903</t>
  </si>
  <si>
    <t>jeabeck@hotmail.com</t>
  </si>
  <si>
    <t>9812</t>
  </si>
  <si>
    <t>jawadzia@yahoo.com</t>
  </si>
  <si>
    <t>9420</t>
  </si>
  <si>
    <t>ismailshafi68@yahoo.com</t>
  </si>
  <si>
    <t>9451</t>
  </si>
  <si>
    <t>ivan@goricagroup.com</t>
  </si>
  <si>
    <t>9267</t>
  </si>
  <si>
    <t>info@zeninteriors.net</t>
  </si>
  <si>
    <t>9115</t>
  </si>
  <si>
    <t>info@nascotrading.ae</t>
  </si>
  <si>
    <t>10203</t>
  </si>
  <si>
    <t>jmfloerke@gmail.com</t>
  </si>
  <si>
    <t>9766</t>
  </si>
  <si>
    <t>JANW@HOT.CO.NZ</t>
  </si>
  <si>
    <t>8678</t>
  </si>
  <si>
    <t>IMAD.ELIAS@ROTANA.COM</t>
  </si>
  <si>
    <t>7623</t>
  </si>
  <si>
    <t>g_duffield@hotmail.com</t>
  </si>
  <si>
    <t>7459</t>
  </si>
  <si>
    <t>grahamkerr@live.com</t>
  </si>
  <si>
    <t>9731</t>
  </si>
  <si>
    <t>janet_foley@hotmail.com</t>
  </si>
  <si>
    <t>8320</t>
  </si>
  <si>
    <t>hoolu999@yahoo.com</t>
  </si>
  <si>
    <t>S31JUL2014</t>
  </si>
  <si>
    <t>8675</t>
  </si>
  <si>
    <t>imaad.zuberi@mindspring.com</t>
  </si>
  <si>
    <t>9838</t>
  </si>
  <si>
    <t>jayind@hotmail.com</t>
  </si>
  <si>
    <t>10102</t>
  </si>
  <si>
    <t>jielen@aol.com</t>
  </si>
  <si>
    <t>10075</t>
  </si>
  <si>
    <t>JHAUSEN@PRODIGY.NET</t>
  </si>
  <si>
    <t>7885</t>
  </si>
  <si>
    <t>hariash@hotmail.com</t>
  </si>
  <si>
    <t>9865</t>
  </si>
  <si>
    <t>Jbrown@hotmail.com</t>
  </si>
  <si>
    <t>9884</t>
  </si>
  <si>
    <t>jctheee@hotmail.com</t>
  </si>
  <si>
    <t>10128</t>
  </si>
  <si>
    <t>jimickson@yahoo.com</t>
  </si>
  <si>
    <t>10187</t>
  </si>
  <si>
    <t>jlalchandani@idc.com</t>
  </si>
  <si>
    <t>13_19Dec2010</t>
  </si>
  <si>
    <t>7445</t>
  </si>
  <si>
    <t>Grady</t>
  </si>
  <si>
    <t>Timothy</t>
  </si>
  <si>
    <t>grady_77@msn.com</t>
  </si>
  <si>
    <t>8011</t>
  </si>
  <si>
    <t>haythamjz@hotmail.com</t>
  </si>
  <si>
    <t>7977</t>
  </si>
  <si>
    <t>hassan_866@hotmail.com</t>
  </si>
  <si>
    <t>CY27JUN2012</t>
  </si>
  <si>
    <t>9908</t>
  </si>
  <si>
    <t>jean-luc.julien@power.alstom.com</t>
  </si>
  <si>
    <t>8580</t>
  </si>
  <si>
    <t>IBO74@YAHOO.COM</t>
  </si>
  <si>
    <t>9982</t>
  </si>
  <si>
    <t>jenniferogers@gmail.com</t>
  </si>
  <si>
    <t>10162</t>
  </si>
  <si>
    <t>jjabbour@yahoo.com</t>
  </si>
  <si>
    <t>8830</t>
  </si>
  <si>
    <t>info@asiatravel.com</t>
  </si>
  <si>
    <t>8629</t>
  </si>
  <si>
    <t>IFIZARI@HOTMAIL.COM</t>
  </si>
  <si>
    <t>7557</t>
  </si>
  <si>
    <t>guadalupe.gomez@marriott.com</t>
  </si>
  <si>
    <t>9878</t>
  </si>
  <si>
    <t>jchin@newlywedsfoods.com</t>
  </si>
  <si>
    <t>7581</t>
  </si>
  <si>
    <t>gulf_today@alkhaleej.ae</t>
  </si>
  <si>
    <t>S12MAY2014</t>
  </si>
  <si>
    <t>9835</t>
  </si>
  <si>
    <t>jayesh.hariyani@burthill.com</t>
  </si>
  <si>
    <t>9712</t>
  </si>
  <si>
    <t>janduncan2003@yahoo.co.uk</t>
  </si>
  <si>
    <t>9377</t>
  </si>
  <si>
    <t>IRISTHOMSON@HOTMAIL.COM</t>
  </si>
  <si>
    <t>7739</t>
  </si>
  <si>
    <t>halleh@online.no</t>
  </si>
  <si>
    <t>Stalina_LEAD 2 from blitz_May2016</t>
  </si>
  <si>
    <t>FutureCard Undustries</t>
  </si>
  <si>
    <t>8974</t>
  </si>
  <si>
    <t>info@futurecard.ae</t>
  </si>
  <si>
    <t>9012</t>
  </si>
  <si>
    <t>info@hartmannreisen.de</t>
  </si>
  <si>
    <t>9665</t>
  </si>
  <si>
    <t>james@sutton-images.com</t>
  </si>
  <si>
    <t>S02JUL2014</t>
  </si>
  <si>
    <t>8199</t>
  </si>
  <si>
    <t>hidayatulla@gmail.com</t>
  </si>
  <si>
    <t>8311</t>
  </si>
  <si>
    <t>homai@foodspecialities.com</t>
  </si>
  <si>
    <t>8136</t>
  </si>
  <si>
    <t>henriyaz@yahoo.com</t>
  </si>
  <si>
    <t>9632</t>
  </si>
  <si>
    <t>jamal@kalabat.com</t>
  </si>
  <si>
    <t>10025</t>
  </si>
  <si>
    <t>jersild75@yahoo.com</t>
  </si>
  <si>
    <t>7419</t>
  </si>
  <si>
    <t>goushar@yahoo.com</t>
  </si>
  <si>
    <t>10083</t>
  </si>
  <si>
    <t>jhindle@kiuk.co.uk</t>
  </si>
  <si>
    <t>8153</t>
  </si>
  <si>
    <t>her_gut901@yahoo.com</t>
  </si>
  <si>
    <t>9203</t>
  </si>
  <si>
    <t>info@supertech.ae</t>
  </si>
  <si>
    <t>9867</t>
  </si>
  <si>
    <t>jbulterman@yahoo.com</t>
  </si>
  <si>
    <t>Manager</t>
  </si>
  <si>
    <t>Gulf Petrochemical Services</t>
  </si>
  <si>
    <t>Muscat</t>
  </si>
  <si>
    <t>Oman</t>
  </si>
  <si>
    <t>00968-24392902</t>
  </si>
  <si>
    <t>Ganjoo</t>
  </si>
  <si>
    <t>Rakesh</t>
  </si>
  <si>
    <t>sap@gpsoman.com</t>
  </si>
  <si>
    <t>14343</t>
  </si>
  <si>
    <t>mosacofz@emirates.net.ae</t>
  </si>
  <si>
    <t>14367</t>
  </si>
  <si>
    <t>mounib@ecoman-uae.com</t>
  </si>
  <si>
    <t>4454</t>
  </si>
  <si>
    <t>customerservices@sutton-images.com</t>
  </si>
  <si>
    <t>4226</t>
  </si>
  <si>
    <t>cmcleod@gogogo.co.nz</t>
  </si>
  <si>
    <t>14527</t>
  </si>
  <si>
    <t>mula_hh@gmx.net</t>
  </si>
  <si>
    <t>4418</t>
  </si>
  <si>
    <t>cscurville@hotmail.com</t>
  </si>
  <si>
    <t>4398</t>
  </si>
  <si>
    <t>cristypgustilo@yahoo.com</t>
  </si>
  <si>
    <t>4345</t>
  </si>
  <si>
    <t>coskun.asuroglu@baytur.org</t>
  </si>
  <si>
    <t>4375</t>
  </si>
  <si>
    <t>craig.cochrane@moevenpick.com</t>
  </si>
  <si>
    <t>4374</t>
  </si>
  <si>
    <t>craig.chambers@6p6.com</t>
  </si>
  <si>
    <t>4379</t>
  </si>
  <si>
    <t>craig@links-realestate.com</t>
  </si>
  <si>
    <t>4237</t>
  </si>
  <si>
    <t>cmurphy@mace.co.uk</t>
  </si>
  <si>
    <t>4253</t>
  </si>
  <si>
    <t>colin.godwin@tiscali.co.uk</t>
  </si>
  <si>
    <t>S02DEC2013</t>
  </si>
  <si>
    <t>4252</t>
  </si>
  <si>
    <t>colin.gibbons@jci.com</t>
  </si>
  <si>
    <t>4331</t>
  </si>
  <si>
    <t>coral.goddard@gmail.com</t>
  </si>
  <si>
    <t>4413</t>
  </si>
  <si>
    <t>crystalodriscoll@yahoo.com</t>
  </si>
  <si>
    <t>4411</t>
  </si>
  <si>
    <t>CRUZCT@YAHOO.COM</t>
  </si>
  <si>
    <t>4286</t>
  </si>
  <si>
    <t>connectfaisal@hotmail.com</t>
  </si>
  <si>
    <t>Virginie_01Apr2013</t>
  </si>
  <si>
    <t>Regional manager</t>
  </si>
  <si>
    <t>Steelite International Sales manager</t>
  </si>
  <si>
    <t>0506920151</t>
  </si>
  <si>
    <t>6984</t>
  </si>
  <si>
    <t>Gavin Dodd</t>
  </si>
  <si>
    <t>gavindodd@ronai.co.uk</t>
  </si>
  <si>
    <t>Harbour_GuestProfile_1February_8February_2012</t>
  </si>
  <si>
    <t>2012FEBRUARY</t>
  </si>
  <si>
    <t>CLUSTER25MAY2012</t>
  </si>
  <si>
    <t>Nyvangen 3 2750</t>
  </si>
  <si>
    <t>01 .01 .1976</t>
  </si>
  <si>
    <t>Denmark</t>
  </si>
  <si>
    <t>4523316014</t>
  </si>
  <si>
    <t>Daniel</t>
  </si>
  <si>
    <t>Tina</t>
  </si>
  <si>
    <t>tinasletterbox@yahoo.dk</t>
  </si>
  <si>
    <t>14315</t>
  </si>
  <si>
    <t>moonbase_13@yahoo.com</t>
  </si>
  <si>
    <t>14300</t>
  </si>
  <si>
    <t>monica_ahmed107@yahoo.com</t>
  </si>
  <si>
    <t>4283</t>
  </si>
  <si>
    <t>confident.dubai@gmail.com</t>
  </si>
  <si>
    <t>14425</t>
  </si>
  <si>
    <t>mrsc2005@gmail.com</t>
  </si>
  <si>
    <t>4451</t>
  </si>
  <si>
    <t>customerservice@raymondsport.com</t>
  </si>
  <si>
    <t>S04APR2013</t>
  </si>
  <si>
    <t>14321</t>
  </si>
  <si>
    <t>MORAD_IRANZADI@YAHOO.COM</t>
  </si>
  <si>
    <t>4213</t>
  </si>
  <si>
    <t>cloudstr@emirates.net.ae</t>
  </si>
  <si>
    <t>14350</t>
  </si>
  <si>
    <t>mosmad20@emirates.net.ae</t>
  </si>
  <si>
    <t>14450</t>
  </si>
  <si>
    <t>mschwarz@cadtae.com</t>
  </si>
  <si>
    <t>14411</t>
  </si>
  <si>
    <t>mrefaat@gmail.com</t>
  </si>
  <si>
    <t>14499</t>
  </si>
  <si>
    <t>mudy@bluemail.ch</t>
  </si>
  <si>
    <t>4273</t>
  </si>
  <si>
    <t>complex@complex.ae</t>
  </si>
  <si>
    <t>4232</t>
  </si>
  <si>
    <t>cmilesflynn@yahoo.com</t>
  </si>
  <si>
    <t>14458</t>
  </si>
  <si>
    <t>msheemi@hotmail.com</t>
  </si>
  <si>
    <t>4214</t>
  </si>
  <si>
    <t>clubadmin@porschecluboman.com</t>
  </si>
  <si>
    <t>14516</t>
  </si>
  <si>
    <t>muhd.shafeek@yahoo.com</t>
  </si>
  <si>
    <t>14537</t>
  </si>
  <si>
    <t>mumtaz.fanaswala@gmail.com</t>
  </si>
  <si>
    <t>CMDubai_Member_Listing(excluding Marriott Gold)_24thJune2013_Mirela</t>
  </si>
  <si>
    <t>2013JULY</t>
  </si>
  <si>
    <t>4387</t>
  </si>
  <si>
    <t>Quaid</t>
  </si>
  <si>
    <t>Murtaza</t>
  </si>
  <si>
    <t>creativeskull@gmail.com</t>
  </si>
  <si>
    <t>14573</t>
  </si>
  <si>
    <t>murielle_frick@hotmail.com</t>
  </si>
  <si>
    <t>14339</t>
  </si>
  <si>
    <t>morteza@tmh.ae</t>
  </si>
  <si>
    <t>14353</t>
  </si>
  <si>
    <t>mostafa.azim@yahoo.com</t>
  </si>
  <si>
    <t>14325</t>
  </si>
  <si>
    <t>MORARE@BAM-SA.CO.ZA</t>
  </si>
  <si>
    <t>14312</t>
  </si>
  <si>
    <t>monyib@gmail.com</t>
  </si>
  <si>
    <t>4306</t>
  </si>
  <si>
    <t>contact@octane.cc</t>
  </si>
  <si>
    <t>14448</t>
  </si>
  <si>
    <t>mschannel@hotmail.com</t>
  </si>
  <si>
    <t>14295</t>
  </si>
  <si>
    <t>money24@rediffmail.com</t>
  </si>
  <si>
    <t>4459</t>
  </si>
  <si>
    <t>cute_sweety@hotmail.com</t>
  </si>
  <si>
    <t>4401</t>
  </si>
  <si>
    <t>crofton@emirates.net.ae</t>
  </si>
  <si>
    <t>4452</t>
  </si>
  <si>
    <t>customerservices.sha@gta-travel.com</t>
  </si>
  <si>
    <t>4458</t>
  </si>
  <si>
    <t>cutestar221@gmail.com</t>
  </si>
  <si>
    <t>4362</t>
  </si>
  <si>
    <t>cpme@emirates.net.ae</t>
  </si>
  <si>
    <t>14352</t>
  </si>
  <si>
    <t>mostafa.abdulkader@ccivalve.ch</t>
  </si>
  <si>
    <t>S06JAN2014</t>
  </si>
  <si>
    <t>14368</t>
  </si>
  <si>
    <t>mounir.majgage-saria@power.alstom.com</t>
  </si>
  <si>
    <t>GCE</t>
  </si>
  <si>
    <t>050 5596037</t>
  </si>
  <si>
    <t>04-3390111</t>
  </si>
  <si>
    <t>4347</t>
  </si>
  <si>
    <t>Heard</t>
  </si>
  <si>
    <t>Dean</t>
  </si>
  <si>
    <t>cossiedubai@yahoo.co.uk</t>
  </si>
  <si>
    <t>4209</t>
  </si>
  <si>
    <t>clive.howard@dunes.ae</t>
  </si>
  <si>
    <t>CY_ContactcardMarch2015_Anastasia</t>
  </si>
  <si>
    <t>dubai</t>
  </si>
  <si>
    <t>050-5521826</t>
  </si>
  <si>
    <t>11061</t>
  </si>
  <si>
    <t>Delaware</t>
  </si>
  <si>
    <t>Khaled</t>
  </si>
  <si>
    <t>kdelaware@yahoo.com</t>
  </si>
  <si>
    <t>4293</t>
  </si>
  <si>
    <t>consuelo.carreon@mailmac.net</t>
  </si>
  <si>
    <t>4240</t>
  </si>
  <si>
    <t>coackleysofochr@gmail.com</t>
  </si>
  <si>
    <t>4447</t>
  </si>
  <si>
    <t>currie@emirates.net.ae</t>
  </si>
  <si>
    <t>4229</t>
  </si>
  <si>
    <t>cmeesteves@hotmail.com</t>
  </si>
  <si>
    <t>4450</t>
  </si>
  <si>
    <t>customerservice@farraj.ae</t>
  </si>
  <si>
    <t>14580</t>
  </si>
  <si>
    <t>murphysdubai@yahoo.com</t>
  </si>
  <si>
    <t>14578</t>
  </si>
  <si>
    <t>murphy@mweb.co.za</t>
  </si>
  <si>
    <t>14318</t>
  </si>
  <si>
    <t>moosaa@mashreqbank.com</t>
  </si>
  <si>
    <t>4355</t>
  </si>
  <si>
    <t>cp.jimmy@adcb.com</t>
  </si>
  <si>
    <t>4356</t>
  </si>
  <si>
    <t>cp@valmont.com</t>
  </si>
  <si>
    <t>14415</t>
  </si>
  <si>
    <t>mrithomas@hotmail.com</t>
  </si>
  <si>
    <t>14492</t>
  </si>
  <si>
    <t>mtwali@yahoo.com</t>
  </si>
  <si>
    <t>14554</t>
  </si>
  <si>
    <t>munishs_2000@yahoo.com</t>
  </si>
  <si>
    <t>4299</t>
  </si>
  <si>
    <t>contact@felipescherson.com</t>
  </si>
  <si>
    <t>14457</t>
  </si>
  <si>
    <t>mshaw@strainstall.ae</t>
  </si>
  <si>
    <t>4469</t>
  </si>
  <si>
    <t>cy.dxbcy.dhr@courtyard.com</t>
  </si>
  <si>
    <t>S21OCT2013</t>
  </si>
  <si>
    <t>14470</t>
  </si>
  <si>
    <t>mssalama2@yahoo.com</t>
  </si>
  <si>
    <t>S10MAR2013</t>
  </si>
  <si>
    <t>4435</t>
  </si>
  <si>
    <t>ctic@emirates.net.ae</t>
  </si>
  <si>
    <t>4377</t>
  </si>
  <si>
    <t>craig.read@echarris.com</t>
  </si>
  <si>
    <t>14395</t>
  </si>
  <si>
    <t>mpsargeant70@hotmail.com</t>
  </si>
  <si>
    <t>14355</t>
  </si>
  <si>
    <t>motei@motei.com</t>
  </si>
  <si>
    <t>4464</t>
  </si>
  <si>
    <t>cwalling12@yahoo.com</t>
  </si>
  <si>
    <t>4223</t>
  </si>
  <si>
    <t>cmaromin@hotmail.com</t>
  </si>
  <si>
    <t>14421</t>
  </si>
  <si>
    <t>mrminternational@btconnect.com</t>
  </si>
  <si>
    <t>Multimetals</t>
  </si>
  <si>
    <t>India</t>
  </si>
  <si>
    <t>0091-99282-0804</t>
  </si>
  <si>
    <t>00-917-744-300-8504</t>
  </si>
  <si>
    <t>Birla</t>
  </si>
  <si>
    <t>Rahul</t>
  </si>
  <si>
    <t>rahul@multimetals.in</t>
  </si>
  <si>
    <t>14463</t>
  </si>
  <si>
    <t>msh_husain@hotmail.com</t>
  </si>
  <si>
    <t>14469</t>
  </si>
  <si>
    <t>MSRUIZ@MSN.COM</t>
  </si>
  <si>
    <t>14396</t>
  </si>
  <si>
    <t>mpw76@hotmail.com</t>
  </si>
  <si>
    <t>14494</t>
  </si>
  <si>
    <t>muayyadkhudairi@hotmail.com</t>
  </si>
  <si>
    <t>14378</t>
  </si>
  <si>
    <t>mouza.alhameli@dof.abudhabi.ae</t>
  </si>
  <si>
    <t>14456</t>
  </si>
  <si>
    <t>MSHAMS@ALBAINTERNATIONAL.COM</t>
  </si>
  <si>
    <t>14445</t>
  </si>
  <si>
    <t>MSARCHER@CMS.ORG.AU</t>
  </si>
  <si>
    <t>14373</t>
  </si>
  <si>
    <t>MOUSTAFA.HADDAD@ALGHANDI.COM</t>
  </si>
  <si>
    <t>4453</t>
  </si>
  <si>
    <t>CUSTOMERSERVICES@DUNIA.AE</t>
  </si>
  <si>
    <t>4310</t>
  </si>
  <si>
    <t>CONTACT@ULMAFORMWORKS.AE</t>
  </si>
  <si>
    <t>14383</t>
  </si>
  <si>
    <t>mparhizkar@hotmail.com</t>
  </si>
  <si>
    <t>14520</t>
  </si>
  <si>
    <t>mujarkechrania@hotmail.com</t>
  </si>
  <si>
    <t>14498</t>
  </si>
  <si>
    <t>muboins@emirates.net.ae</t>
  </si>
  <si>
    <t>14501</t>
  </si>
  <si>
    <t>mufaddal@goldenharbour.ae</t>
  </si>
  <si>
    <t>13785</t>
  </si>
  <si>
    <t>michele.boffa95@yahoo.it</t>
  </si>
  <si>
    <t>13773</t>
  </si>
  <si>
    <t>MICHAELTOMORDY@HOTMAIL.COM</t>
  </si>
  <si>
    <t>13668</t>
  </si>
  <si>
    <t>mfworrall@hotmail.com</t>
  </si>
  <si>
    <t>13701</t>
  </si>
  <si>
    <t>mhdmousa28@yahoo.com</t>
  </si>
  <si>
    <t>S05DEC2011</t>
  </si>
  <si>
    <t>13740</t>
  </si>
  <si>
    <t>michael.maynard@rapidaccess-gulf.com</t>
  </si>
  <si>
    <t>13784</t>
  </si>
  <si>
    <t>MICHELCANINO@HOTMAIL.COM</t>
  </si>
  <si>
    <t>13712</t>
  </si>
  <si>
    <t>MHOLMES@XSINET.CO.ZA</t>
  </si>
  <si>
    <t>S13NOV2011</t>
  </si>
  <si>
    <t>13711</t>
  </si>
  <si>
    <t>MHOLLOWAY@ABCIMAGING.COM</t>
  </si>
  <si>
    <t>13704</t>
  </si>
  <si>
    <t>MHENDRICKSON300@HOTMAIL.COM</t>
  </si>
  <si>
    <t>13836</t>
  </si>
  <si>
    <t>mihaly.molnar@e-travelclub.hu</t>
  </si>
  <si>
    <t>13764</t>
  </si>
  <si>
    <t>michaeleneline@mac.com</t>
  </si>
  <si>
    <t>13809</t>
  </si>
  <si>
    <t>michelr@dubal.ae</t>
  </si>
  <si>
    <t>13672</t>
  </si>
  <si>
    <t>mgf-fullprojects@libero.it</t>
  </si>
  <si>
    <t>13811</t>
  </si>
  <si>
    <t>michel_nassour@yahoo.com</t>
  </si>
  <si>
    <t>13717</t>
  </si>
  <si>
    <t>mhy@dubaiprecast.ae</t>
  </si>
  <si>
    <t>13746</t>
  </si>
  <si>
    <t>michael.schuster@supreme-group.net</t>
  </si>
  <si>
    <t>13770</t>
  </si>
  <si>
    <t>michaelpatole@zamilsteel.com</t>
  </si>
  <si>
    <t>Laze_Mar2014</t>
  </si>
  <si>
    <t>Managing Director</t>
  </si>
  <si>
    <t>Kessab Steel LLC</t>
  </si>
  <si>
    <t>Sharjah</t>
  </si>
  <si>
    <t>050-4815131</t>
  </si>
  <si>
    <t>06-5433869</t>
  </si>
  <si>
    <t>11155</t>
  </si>
  <si>
    <t>Manjikian</t>
  </si>
  <si>
    <t>Hratch</t>
  </si>
  <si>
    <t>kessab@emirates.net.ae</t>
  </si>
  <si>
    <t>Nurse</t>
  </si>
  <si>
    <t>Abdul Bari Care Center</t>
  </si>
  <si>
    <t>Sept. 19, 1980</t>
  </si>
  <si>
    <t>050-9274094</t>
  </si>
  <si>
    <t>3581</t>
  </si>
  <si>
    <t>Ms. Jennefer Lubrico</t>
  </si>
  <si>
    <t>canary_sweetie@yahoo.com</t>
  </si>
  <si>
    <t>13795</t>
  </si>
  <si>
    <t>michelle.nelson@pinsentmasons.com</t>
  </si>
  <si>
    <t>13690</t>
  </si>
  <si>
    <t>mgriffiths@rsb.gov.ae</t>
  </si>
  <si>
    <t>13745</t>
  </si>
  <si>
    <t>michael.rind@basf.com</t>
  </si>
  <si>
    <t>13751</t>
  </si>
  <si>
    <t>michael.tunzi@uaeu.ac.ae</t>
  </si>
  <si>
    <t>13750</t>
  </si>
  <si>
    <t>michael.tilden@terex.com</t>
  </si>
  <si>
    <t>13761</t>
  </si>
  <si>
    <t>michael@yoo.com</t>
  </si>
  <si>
    <t>13718</t>
  </si>
  <si>
    <t>mhyds28@yahoo.com</t>
  </si>
  <si>
    <t>13681</t>
  </si>
  <si>
    <t>mgockel88@gmx.de</t>
  </si>
  <si>
    <t>13736</t>
  </si>
  <si>
    <t>michael.gnoth@hubersuhner.com</t>
  </si>
  <si>
    <t>13667</t>
  </si>
  <si>
    <t>mfreeman1971@hotmail.com</t>
  </si>
  <si>
    <t>13738</t>
  </si>
  <si>
    <t>michael.hornemann@de.enersys.com</t>
  </si>
  <si>
    <t>13808</t>
  </si>
  <si>
    <t>michelle_schwartz_2001@yahoo.com</t>
  </si>
  <si>
    <t>13768</t>
  </si>
  <si>
    <t>MICHAELNAHASS@HOTMAIL.COM</t>
  </si>
  <si>
    <t>13806</t>
  </si>
  <si>
    <t>michellewang@meeu360.com</t>
  </si>
  <si>
    <t>13830</t>
  </si>
  <si>
    <t>mignnon.n@snttadubai.com</t>
  </si>
  <si>
    <t>13666</t>
  </si>
  <si>
    <t>mfmw2002@gmail.com</t>
  </si>
  <si>
    <t>13708</t>
  </si>
  <si>
    <t>mhnuman@hotmail.com</t>
  </si>
  <si>
    <t>CY_Data Updates_26January_2012</t>
  </si>
  <si>
    <t>2012JANUARY</t>
  </si>
  <si>
    <t>2</t>
  </si>
  <si>
    <t>Nabors Drilling Int Ltd</t>
  </si>
  <si>
    <t>Villa 305, Camelia Way, Green Community West</t>
  </si>
  <si>
    <t>050-5564033</t>
  </si>
  <si>
    <t>Griffin</t>
  </si>
  <si>
    <t>Paul</t>
  </si>
  <si>
    <t>paul.griffin@nabors.com</t>
  </si>
  <si>
    <t>13839</t>
  </si>
  <si>
    <t>mikaelasimon@yahoo.com</t>
  </si>
  <si>
    <t>12870</t>
  </si>
  <si>
    <t>margarita@desertadventures.ae</t>
  </si>
  <si>
    <t>13819</t>
  </si>
  <si>
    <t>middleeast@parisgroup.ae</t>
  </si>
  <si>
    <t>13713</t>
  </si>
  <si>
    <t>MHRS.DOHMC.DOF@MARRIOTT.COM</t>
  </si>
  <si>
    <t>13705</t>
  </si>
  <si>
    <t>mhhammar@hotmail.com</t>
  </si>
  <si>
    <t>13715</t>
  </si>
  <si>
    <t>MHRS.DXBAE.ROOMS.CONTROLLER@MARRIOTT.COM</t>
  </si>
  <si>
    <t>6839</t>
  </si>
  <si>
    <t>FURMAN.GLORIA@GMAIL.COM</t>
  </si>
  <si>
    <t>6926</t>
  </si>
  <si>
    <t>gandhi_chetan@yahoo.com</t>
  </si>
  <si>
    <t>6821</t>
  </si>
  <si>
    <t>ftayseer@behbehanimotors.com</t>
  </si>
  <si>
    <t>6819</t>
  </si>
  <si>
    <t>fssemad1@eim.ae</t>
  </si>
  <si>
    <t>6886</t>
  </si>
  <si>
    <t>gaby2osta@yahoo.com</t>
  </si>
  <si>
    <t>6902</t>
  </si>
  <si>
    <t>gailbrown46@yahoo.co.uk</t>
  </si>
  <si>
    <t>6883</t>
  </si>
  <si>
    <t>gabrielharutunian@hotmail.com</t>
  </si>
  <si>
    <t>6887</t>
  </si>
  <si>
    <t>gaby@gulfcircletours.com</t>
  </si>
  <si>
    <t>6889</t>
  </si>
  <si>
    <t>gabychamat@venture-com.com</t>
  </si>
  <si>
    <t>6882</t>
  </si>
  <si>
    <t>gabriela_pavel@eim.ae</t>
  </si>
  <si>
    <t>6730</t>
  </si>
  <si>
    <t>fouad_elhamalawy@yahoo.com</t>
  </si>
  <si>
    <t>6763</t>
  </si>
  <si>
    <t>francis69@gmail.com</t>
  </si>
  <si>
    <t>6760</t>
  </si>
  <si>
    <t>francine.shore@genieindustries.com</t>
  </si>
  <si>
    <t>6753</t>
  </si>
  <si>
    <t>francesco_modaffari@yahoo.com</t>
  </si>
  <si>
    <t>6780</t>
  </si>
  <si>
    <t>franshorthouse@hotmail.com</t>
  </si>
  <si>
    <t>6840</t>
  </si>
  <si>
    <t>furqan7@hotmail.com</t>
  </si>
  <si>
    <t>13952</t>
  </si>
  <si>
    <t>missycox_007@hotmail.com</t>
  </si>
  <si>
    <t>13956</t>
  </si>
  <si>
    <t>misterissa@gmail.com</t>
  </si>
  <si>
    <t>14000</t>
  </si>
  <si>
    <t>mk4357000@gmail.com</t>
  </si>
  <si>
    <t>13993</t>
  </si>
  <si>
    <t>mjohnstone@lamprell.com</t>
  </si>
  <si>
    <t>13953</t>
  </si>
  <si>
    <t>missymee71@yahoo.com</t>
  </si>
  <si>
    <t>6813</t>
  </si>
  <si>
    <t>fryerdubai@yahoo.co.uk</t>
  </si>
  <si>
    <t>(Marquis)</t>
  </si>
  <si>
    <t>Alstom</t>
  </si>
  <si>
    <t>13883</t>
  </si>
  <si>
    <t>Milen  GALANO-LIBUT</t>
  </si>
  <si>
    <t>milen.libut@power.alstom.com</t>
  </si>
  <si>
    <t>13904</t>
  </si>
  <si>
    <t>minhajniazi@gmail.com</t>
  </si>
  <si>
    <t>13877</t>
  </si>
  <si>
    <t>mila@continentad.com</t>
  </si>
  <si>
    <t>13924</t>
  </si>
  <si>
    <t>mirandalamhy@yahoo.com.hk</t>
  </si>
  <si>
    <t>13911</t>
  </si>
  <si>
    <t>minna.herranen@nsn.com</t>
  </si>
  <si>
    <t>13852</t>
  </si>
  <si>
    <t>mike.groger@gmail.com</t>
  </si>
  <si>
    <t>13873</t>
  </si>
  <si>
    <t>mike_belton2000@hotmail.com</t>
  </si>
  <si>
    <t>14008</t>
  </si>
  <si>
    <t>mkavalam@albanna-eng.com</t>
  </si>
  <si>
    <t>14046</t>
  </si>
  <si>
    <t>mm.bebit@gmail.com</t>
  </si>
  <si>
    <t>14024</t>
  </si>
  <si>
    <t>mkonimmal@valmont.com</t>
  </si>
  <si>
    <t>6842</t>
  </si>
  <si>
    <t>fussyduck@gmail.com</t>
  </si>
  <si>
    <t>6922</t>
  </si>
  <si>
    <t>gamboa.paul@gmail.com</t>
  </si>
  <si>
    <t>16801</t>
  </si>
  <si>
    <t>r.plog@autoflug.de</t>
  </si>
  <si>
    <t>16789</t>
  </si>
  <si>
    <t>r.aoun@mec-me.com</t>
  </si>
  <si>
    <t>16808</t>
  </si>
  <si>
    <t>r.zawisza@gmail.com</t>
  </si>
  <si>
    <t>16817</t>
  </si>
  <si>
    <t>raad_kabota@yahoo.com</t>
  </si>
  <si>
    <t>16815</t>
  </si>
  <si>
    <t>raadha.me@statron.com</t>
  </si>
  <si>
    <t>16762</t>
  </si>
  <si>
    <t>qaisraza@hotmail.com</t>
  </si>
  <si>
    <t>16779</t>
  </si>
  <si>
    <t>qudsia2@hotmail.com</t>
  </si>
  <si>
    <t>16813</t>
  </si>
  <si>
    <t>raaamaaa@yahoo.co.uk</t>
  </si>
  <si>
    <t>16810</t>
  </si>
  <si>
    <t>r2nair@yahoo.com</t>
  </si>
  <si>
    <t>13897</t>
  </si>
  <si>
    <t>mimi2_kebede@yahoo.com</t>
  </si>
  <si>
    <t>6912</t>
  </si>
  <si>
    <t>gallery_interiors@yahoo.com</t>
  </si>
  <si>
    <t>6944</t>
  </si>
  <si>
    <t>GARETH@WILLIAMFORSTER.FSNET.CO.UK</t>
  </si>
  <si>
    <t>6859</t>
  </si>
  <si>
    <t>g.biagi@corradi.eu</t>
  </si>
  <si>
    <t>13915</t>
  </si>
  <si>
    <t>MINTO56@YAHOO.COM</t>
  </si>
  <si>
    <t>6709</t>
  </si>
  <si>
    <t>fordubai@emirates.net.ae</t>
  </si>
  <si>
    <t>6817</t>
  </si>
  <si>
    <t>fsibaii@yahoo.com</t>
  </si>
  <si>
    <t>6722</t>
  </si>
  <si>
    <t>fouad2002@hotmail.com</t>
  </si>
  <si>
    <t>14041</t>
  </si>
  <si>
    <t>mlkm@eircom.net</t>
  </si>
  <si>
    <t>13914</t>
  </si>
  <si>
    <t>minter@porsche-me.ae</t>
  </si>
  <si>
    <t>13944</t>
  </si>
  <si>
    <t>mishima70@hotmail.com</t>
  </si>
  <si>
    <t>6781</t>
  </si>
  <si>
    <t>fransiskadm@yahoo.com</t>
  </si>
  <si>
    <t>13057</t>
  </si>
  <si>
    <t>markpeirson@hotmail.com</t>
  </si>
  <si>
    <t>6880</t>
  </si>
  <si>
    <t>gablinco@yahoo.com</t>
  </si>
  <si>
    <t>13990</t>
  </si>
  <si>
    <t>mjmclearie@hotmail.com</t>
  </si>
  <si>
    <t>6852</t>
  </si>
  <si>
    <t>f_hussain1114@hotmail.com</t>
  </si>
  <si>
    <t>6864</t>
  </si>
  <si>
    <t>g.m@goldentulipsuites-dubai.com</t>
  </si>
  <si>
    <t>6811</t>
  </si>
  <si>
    <t>frosties@emirates.net.ae</t>
  </si>
  <si>
    <t>6800</t>
  </si>
  <si>
    <t>frenchkm@yahoo.co.uk</t>
  </si>
  <si>
    <t>13969</t>
  </si>
  <si>
    <t>mitzie.ague@index.ae</t>
  </si>
  <si>
    <t>6937</t>
  </si>
  <si>
    <t>gareth.morgan@exprogroup.com</t>
  </si>
  <si>
    <t>6924</t>
  </si>
  <si>
    <t>gamiooo@gmail.com</t>
  </si>
  <si>
    <t>13853</t>
  </si>
  <si>
    <t>mike.jones@rmdkwikform.com</t>
  </si>
  <si>
    <t>13942</t>
  </si>
  <si>
    <t>miscoltd@emirates.net.ae</t>
  </si>
  <si>
    <t>13857</t>
  </si>
  <si>
    <t>mike.robie@bakerhughes.com</t>
  </si>
  <si>
    <t>13869</t>
  </si>
  <si>
    <t>mikestokesdxb@hotmail.com</t>
  </si>
  <si>
    <t>6793</t>
  </si>
  <si>
    <t>frederic.chevre@power.alstom.com</t>
  </si>
  <si>
    <t>20792</t>
  </si>
  <si>
    <t>tasu2000@hotmail.com</t>
  </si>
  <si>
    <t>6745</t>
  </si>
  <si>
    <t>FRA.PRIE@FREENET.DE</t>
  </si>
  <si>
    <t>6699</t>
  </si>
  <si>
    <t>FMSDUBAI@EIM.AE</t>
  </si>
  <si>
    <t>16821</t>
  </si>
  <si>
    <t>RAAMIAS.HERNANDEZ@RIOTINTO.COM</t>
  </si>
  <si>
    <t>16804</t>
  </si>
  <si>
    <t>R.SACCONE@MAPEI.IT</t>
  </si>
  <si>
    <t>13930</t>
  </si>
  <si>
    <t>MIREILLE_DAOUD@HOTMAIL.COM</t>
  </si>
  <si>
    <t>13862</t>
  </si>
  <si>
    <t>MIKE@MIKEHOFF.NET</t>
  </si>
  <si>
    <t>13861</t>
  </si>
  <si>
    <t>mike@elcome.ae</t>
  </si>
  <si>
    <t>6896</t>
  </si>
  <si>
    <t>gaellelahad@gmail.com</t>
  </si>
  <si>
    <t>13876</t>
  </si>
  <si>
    <t>mikko.siponen@oulu.fi</t>
  </si>
  <si>
    <t>S08JUN2015</t>
  </si>
  <si>
    <t>16757</t>
  </si>
  <si>
    <t>q8fitzs@hotmail.com</t>
  </si>
  <si>
    <t>6848</t>
  </si>
  <si>
    <t>fwazy.nader@eg.sika.com</t>
  </si>
  <si>
    <t>13848</t>
  </si>
  <si>
    <t>mike.corkhill@rivieramm.com</t>
  </si>
  <si>
    <t>16775</t>
  </si>
  <si>
    <t>qizj@julisling.com</t>
  </si>
  <si>
    <t>6871</t>
  </si>
  <si>
    <t>g7limited@gmail.com</t>
  </si>
  <si>
    <t>16767</t>
  </si>
  <si>
    <t>qaquino@extragroup.com</t>
  </si>
  <si>
    <t>3197</t>
  </si>
  <si>
    <t>biogulf@emirates.net.ae</t>
  </si>
  <si>
    <t>3106</t>
  </si>
  <si>
    <t>bhaskardotiyer@gmail.com</t>
  </si>
  <si>
    <t>3525</t>
  </si>
  <si>
    <t>BYOOOOY@HOTMAIL.COM</t>
  </si>
  <si>
    <t>3135</t>
  </si>
  <si>
    <t>bicher.bastian@de.sika.com</t>
  </si>
  <si>
    <t>3289</t>
  </si>
  <si>
    <t>bnataraj@ccivalve.com</t>
  </si>
  <si>
    <t>3567</t>
  </si>
  <si>
    <t>cameron.smith@bakerhughes.com</t>
  </si>
  <si>
    <t>3235</t>
  </si>
  <si>
    <t>bkhalidi@gmail.com</t>
  </si>
  <si>
    <t>3558</t>
  </si>
  <si>
    <t>CALJOBS@HOTMAIL.CO.UK</t>
  </si>
  <si>
    <t>3479</t>
  </si>
  <si>
    <t>BUAALYA@HOTMAIL.COM</t>
  </si>
  <si>
    <t>3434</t>
  </si>
  <si>
    <t>BRUNO.DEBRAY@ACCOR.COM</t>
  </si>
  <si>
    <t>3415</t>
  </si>
  <si>
    <t>BROADWAYTSS@GMAIL.COM</t>
  </si>
  <si>
    <t>3413</t>
  </si>
  <si>
    <t>BRITTANY.CRAWLEY@GMAIL.COM</t>
  </si>
  <si>
    <t>CLUSTER02FEB2012</t>
  </si>
  <si>
    <t>3388</t>
  </si>
  <si>
    <t>BRIAN.BURGESS@ARAMCO.COM.SA</t>
  </si>
  <si>
    <t>3369</t>
  </si>
  <si>
    <t>BRATJ298@YAHOO.COM</t>
  </si>
  <si>
    <t>3214</t>
  </si>
  <si>
    <t>BIT_LLC@EMIRATES.NET.AE</t>
  </si>
  <si>
    <t>3144</t>
  </si>
  <si>
    <t>BIJILKN@GMAIL.COM</t>
  </si>
  <si>
    <t>3120</t>
  </si>
  <si>
    <t>BHLAL@ALBAINTERNATIONAL.COM</t>
  </si>
  <si>
    <t>3585</t>
  </si>
  <si>
    <t>CANDICE.SAUNDERS@HONEYWELL.COM</t>
  </si>
  <si>
    <t>3501</t>
  </si>
  <si>
    <t>buntyagarwal@yahoo.com</t>
  </si>
  <si>
    <t>Sales Executive</t>
  </si>
  <si>
    <t>Baqer Mohebi EST</t>
  </si>
  <si>
    <t>0504740641</t>
  </si>
  <si>
    <t>3278</t>
  </si>
  <si>
    <t>Samuel Thomas</t>
  </si>
  <si>
    <t>bme@mohebi.com</t>
  </si>
  <si>
    <t>3431</t>
  </si>
  <si>
    <t>bruna.duarte@marriott.com</t>
  </si>
  <si>
    <t>3121</t>
  </si>
  <si>
    <t>bhojwani@mailme.ae</t>
  </si>
  <si>
    <t>3234</t>
  </si>
  <si>
    <t>bkgulf@emirates.net.ae</t>
  </si>
  <si>
    <t>3299</t>
  </si>
  <si>
    <t>BOB.JACKSON@BRUNBOWL.COM</t>
  </si>
  <si>
    <t>3355</t>
  </si>
  <si>
    <t>bplant@emirates.net.ae</t>
  </si>
  <si>
    <t>3576</t>
  </si>
  <si>
    <t>camtech@emirates.net.ae</t>
  </si>
  <si>
    <t>3397</t>
  </si>
  <si>
    <t>brianhagan@hotmail.com</t>
  </si>
  <si>
    <t>3287</t>
  </si>
  <si>
    <t>bmwyoo@yahoo.co.kr</t>
  </si>
  <si>
    <t>3173</t>
  </si>
  <si>
    <t>bill_ryan@sybari.com</t>
  </si>
  <si>
    <t>3521</t>
  </si>
  <si>
    <t>bvaya@hotmail.com</t>
  </si>
  <si>
    <t>3438</t>
  </si>
  <si>
    <t>bryan.moulds@tnt.com</t>
  </si>
  <si>
    <t>3367</t>
  </si>
  <si>
    <t>brandon_ckh@yahoo.com</t>
  </si>
  <si>
    <t>3444</t>
  </si>
  <si>
    <t>br_jebelali@nbd.com</t>
  </si>
  <si>
    <t>3573</t>
  </si>
  <si>
    <t>camilo.dias@emirates-towers-hotel.com</t>
  </si>
  <si>
    <t>3236</t>
  </si>
  <si>
    <t>bknaap@eim.ae</t>
  </si>
  <si>
    <t>3108</t>
  </si>
  <si>
    <t>bhatses@vsni.com</t>
  </si>
  <si>
    <t>3302</t>
  </si>
  <si>
    <t>bob.ray@burthill.com</t>
  </si>
  <si>
    <t>3522</t>
  </si>
  <si>
    <t>bvishu7@gmail.com</t>
  </si>
  <si>
    <t>3580</t>
  </si>
  <si>
    <t>canadianadv@hotmail.com</t>
  </si>
  <si>
    <t>3541</t>
  </si>
  <si>
    <t>c.rosewarne1@btinternet.com</t>
  </si>
  <si>
    <t>3257</t>
  </si>
  <si>
    <t>blitzblank@mailme.ae</t>
  </si>
  <si>
    <t>3344</t>
  </si>
  <si>
    <t>bota9@hotmail.com</t>
  </si>
  <si>
    <t>3208</t>
  </si>
  <si>
    <t>bismeir@hotmail.com</t>
  </si>
  <si>
    <t>3417</t>
  </si>
  <si>
    <t>broere@gmail.com</t>
  </si>
  <si>
    <t>3157</t>
  </si>
  <si>
    <t>bilibof@gmail.com</t>
  </si>
  <si>
    <t>3258</t>
  </si>
  <si>
    <t>blizzard@emirates.net.ae</t>
  </si>
  <si>
    <t>CY_Data Updates_21stFebruary_2013</t>
  </si>
  <si>
    <t>2013FEBRUARY</t>
  </si>
  <si>
    <t>Oct.10,1966</t>
  </si>
  <si>
    <t>Alonso</t>
  </si>
  <si>
    <t>Pedro</t>
  </si>
  <si>
    <t>pedrotenis66@hotmail.com</t>
  </si>
  <si>
    <t>3317</t>
  </si>
  <si>
    <t>boekhold@gmail.com</t>
  </si>
  <si>
    <t>3116</t>
  </si>
  <si>
    <t>bhelrealiza@gmail.com</t>
  </si>
  <si>
    <t>3424</t>
  </si>
  <si>
    <t>brownaine@yahoo.co.uk</t>
  </si>
  <si>
    <t>3481</t>
  </si>
  <si>
    <t>bubassam@gmail.com</t>
  </si>
  <si>
    <t>3224</t>
  </si>
  <si>
    <t>bjharrison@o2.co.uk</t>
  </si>
  <si>
    <t>3128</t>
  </si>
  <si>
    <t>bialidia@yahoo.com</t>
  </si>
  <si>
    <t>3097</t>
  </si>
  <si>
    <t>bhaktis1@hotmail.com</t>
  </si>
  <si>
    <t>3100</t>
  </si>
  <si>
    <t>bharat200010@yahoo.com</t>
  </si>
  <si>
    <t>3253</t>
  </si>
  <si>
    <t>blgrattan@hotmail.com</t>
  </si>
  <si>
    <t>3193</t>
  </si>
  <si>
    <t>binu30173@yahoo.com</t>
  </si>
  <si>
    <t>3151</t>
  </si>
  <si>
    <t>bijudenair@gmail.com</t>
  </si>
  <si>
    <t>3103</t>
  </si>
  <si>
    <t>bharti_k@yahoo.com</t>
  </si>
  <si>
    <t>3102</t>
  </si>
  <si>
    <t>bharatiasher767@hotmail.com</t>
  </si>
  <si>
    <t>3590</t>
  </si>
  <si>
    <t>candidawong@yahoo.com</t>
  </si>
  <si>
    <t>3572</t>
  </si>
  <si>
    <t>camillewazen@hotmail.com</t>
  </si>
  <si>
    <t>3398</t>
  </si>
  <si>
    <t>briannoronha@hotmail.com</t>
  </si>
  <si>
    <t>3439</t>
  </si>
  <si>
    <t>bryansantinor@yahoo.com</t>
  </si>
  <si>
    <t>3376</t>
  </si>
  <si>
    <t>BRENDAN.ROWAN@BAKERPETROLITE.COM</t>
  </si>
  <si>
    <t>3377</t>
  </si>
  <si>
    <t>brendan@mhd.co.om</t>
  </si>
  <si>
    <t>3378</t>
  </si>
  <si>
    <t>brendan_gavaghan@hotmail.com</t>
  </si>
  <si>
    <t>3380</t>
  </si>
  <si>
    <t>brens.dsouza@gmail.com</t>
  </si>
  <si>
    <t>3400</t>
  </si>
  <si>
    <t>brian_in@hotmail.com</t>
  </si>
  <si>
    <t>3401</t>
  </si>
  <si>
    <t>bridgetbertram@live.co.za</t>
  </si>
  <si>
    <t>3393</t>
  </si>
  <si>
    <t>BRIAN.WILLIAMS@BASF.COM</t>
  </si>
  <si>
    <t>3408</t>
  </si>
  <si>
    <t>brisen@gmail.com</t>
  </si>
  <si>
    <t>3307</t>
  </si>
  <si>
    <t>bobbyeasow@gmail.com</t>
  </si>
  <si>
    <t>S03NOV2013</t>
  </si>
  <si>
    <t>3261</t>
  </si>
  <si>
    <t>blossomcashin@aol.com</t>
  </si>
  <si>
    <t>3178</t>
  </si>
  <si>
    <t>binabdulla@hotmail.com</t>
  </si>
  <si>
    <t>3244</t>
  </si>
  <si>
    <t>blaisy1@rediffmail.com</t>
  </si>
  <si>
    <t>3316</t>
  </si>
  <si>
    <t>boehmgabi@yahoo.com</t>
  </si>
  <si>
    <t>3492</t>
  </si>
  <si>
    <t>bukaren@gmail.com</t>
  </si>
  <si>
    <t>3363</t>
  </si>
  <si>
    <t>brainboxraul@gmail.com</t>
  </si>
  <si>
    <t>S17MAY2015</t>
  </si>
  <si>
    <t>3427</t>
  </si>
  <si>
    <t>brownstar01@hotmail.com</t>
  </si>
  <si>
    <t>3542</t>
  </si>
  <si>
    <t>C.SCHULTE@AUTOFLUG.DE</t>
  </si>
  <si>
    <t>3555</t>
  </si>
  <si>
    <t>cal321@gmail.com</t>
  </si>
  <si>
    <t>3362</t>
  </si>
  <si>
    <t>brahmavar@yahoo.com</t>
  </si>
  <si>
    <t>3741</t>
  </si>
  <si>
    <t>cazeidler@web.de</t>
  </si>
  <si>
    <t>3826</t>
  </si>
  <si>
    <t>chadiaawada@gmail.com</t>
  </si>
  <si>
    <t>3706</t>
  </si>
  <si>
    <t>cashin@pwsgulf.com</t>
  </si>
  <si>
    <t>S02SEP2015</t>
  </si>
  <si>
    <t>3887</t>
  </si>
  <si>
    <t>charles_30@hotmail.com</t>
  </si>
  <si>
    <t>3900</t>
  </si>
  <si>
    <t>charmaine@mailme.ae</t>
  </si>
  <si>
    <t>3902</t>
  </si>
  <si>
    <t>charmainemartins@hotmail.com</t>
  </si>
  <si>
    <t>3799</t>
  </si>
  <si>
    <t>cesarmenezes@wallacepharma.net</t>
  </si>
  <si>
    <t>3760</t>
  </si>
  <si>
    <t>ceal@ows.no</t>
  </si>
  <si>
    <t>3778</t>
  </si>
  <si>
    <t>celine.azzam@gmail.com</t>
  </si>
  <si>
    <t>3719</t>
  </si>
  <si>
    <t>catherine.sioson@bakerhughes.com</t>
  </si>
  <si>
    <t>3642</t>
  </si>
  <si>
    <t>carmelmking@hotmail.com</t>
  </si>
  <si>
    <t>3609</t>
  </si>
  <si>
    <t>carin@boca.se</t>
  </si>
  <si>
    <t>3810</t>
  </si>
  <si>
    <t>cflamenca@yahoo.com</t>
  </si>
  <si>
    <t>3627</t>
  </si>
  <si>
    <t>carlene700@hotmail.com</t>
  </si>
  <si>
    <t>3697</t>
  </si>
  <si>
    <t>carronn@hotmail.com</t>
  </si>
  <si>
    <t>3693</t>
  </si>
  <si>
    <t>caroullayanco@hotmail.com</t>
  </si>
  <si>
    <t>3676</t>
  </si>
  <si>
    <t>caroline.dsilva@gmail.com</t>
  </si>
  <si>
    <t>Application development</t>
  </si>
  <si>
    <t>Energyalloys</t>
  </si>
  <si>
    <t>UK</t>
  </si>
  <si>
    <t>0044-1709-78-80-18</t>
  </si>
  <si>
    <t>Danford</t>
  </si>
  <si>
    <t>John</t>
  </si>
  <si>
    <t>jdanford@ealloys.com</t>
  </si>
  <si>
    <t>3605</t>
  </si>
  <si>
    <t>cardiah@yahoo.com</t>
  </si>
  <si>
    <t>3598</t>
  </si>
  <si>
    <t>capsky@gmail.com</t>
  </si>
  <si>
    <t>3682</t>
  </si>
  <si>
    <t>carolinebono@yahoo.fr</t>
  </si>
  <si>
    <t>3894</t>
  </si>
  <si>
    <t>charlotte.edmondes@hotmail.com</t>
  </si>
  <si>
    <t>3768</t>
  </si>
  <si>
    <t>cedar82@hotmail.com</t>
  </si>
  <si>
    <t>3820</t>
  </si>
  <si>
    <t>ch1rist@hotmail.com</t>
  </si>
  <si>
    <t>14137</t>
  </si>
  <si>
    <t>mohamed.manzoor@gmail.com</t>
  </si>
  <si>
    <t>14069</t>
  </si>
  <si>
    <t>mmo6116@hotmail.com</t>
  </si>
  <si>
    <t>14161</t>
  </si>
  <si>
    <t>mohamed_koumenji@yahoo.com</t>
  </si>
  <si>
    <t>14159</t>
  </si>
  <si>
    <t>mohamed_habiba@yahoo.com</t>
  </si>
  <si>
    <t>19636</t>
  </si>
  <si>
    <t>simmonsmike@cox.net</t>
  </si>
  <si>
    <t>3801</t>
  </si>
  <si>
    <t>cesidxb@emirates.net.ae</t>
  </si>
  <si>
    <t>14060</t>
  </si>
  <si>
    <t>mMehdinejadnouri@veka.com</t>
  </si>
  <si>
    <t>14270</t>
  </si>
  <si>
    <t>moirak6@yahoo.co.uk</t>
  </si>
  <si>
    <t>14268</t>
  </si>
  <si>
    <t>moin_malim@hotmail.com</t>
  </si>
  <si>
    <t>14192</t>
  </si>
  <si>
    <t>mohammed.wasieeh@spectrumindustries.ae</t>
  </si>
  <si>
    <t>14138</t>
  </si>
  <si>
    <t>mohamed.merai@exxonmobil.com</t>
  </si>
  <si>
    <t>14160</t>
  </si>
  <si>
    <t>mohamed_kettana@yahoo.com</t>
  </si>
  <si>
    <t>14129</t>
  </si>
  <si>
    <t>mohamed.fiala@travcotravel.com</t>
  </si>
  <si>
    <t>14259</t>
  </si>
  <si>
    <t>mohsin@spherosme.ae</t>
  </si>
  <si>
    <t>14172</t>
  </si>
  <si>
    <t>mohammad.sunalla@up.ae</t>
  </si>
  <si>
    <t>14123</t>
  </si>
  <si>
    <t>MOHAMDTH@HOTMAIL.COM</t>
  </si>
  <si>
    <t>14143</t>
  </si>
  <si>
    <t>mohamed.rafiq@dewa.gov.ae</t>
  </si>
  <si>
    <t>14176</t>
  </si>
  <si>
    <t>mohammadhakki@hotmail.com</t>
  </si>
  <si>
    <t>19673</t>
  </si>
  <si>
    <t>sim_00692@yahoo.com</t>
  </si>
  <si>
    <t>19664</t>
  </si>
  <si>
    <t>SIMON_CARROLL@BTINTERNET.COM</t>
  </si>
  <si>
    <t>19650</t>
  </si>
  <si>
    <t>simonandmarm@aol.com</t>
  </si>
  <si>
    <t>3849</t>
  </si>
  <si>
    <t>chandyteena@rediffmail.com</t>
  </si>
  <si>
    <t>3922</t>
  </si>
  <si>
    <t>cheftodd21@hotmail.com</t>
  </si>
  <si>
    <t>3814</t>
  </si>
  <si>
    <t>cgnet-dubai@mailme.ae</t>
  </si>
  <si>
    <t>14087</t>
  </si>
  <si>
    <t>mncs@suteks.com</t>
  </si>
  <si>
    <t>S16SEP2013</t>
  </si>
  <si>
    <t>3765</t>
  </si>
  <si>
    <t>Cecilia.Toledo.Prado@Schaeffler.com</t>
  </si>
  <si>
    <t>19615</t>
  </si>
  <si>
    <t>SIGRID.ABELE@NDSATCOM.COM</t>
  </si>
  <si>
    <t>3612</t>
  </si>
  <si>
    <t>CARINE.FARHAT@MERCEDES-BENZ.COM.LB</t>
  </si>
  <si>
    <t>14265</t>
  </si>
  <si>
    <t>moideen.shareef@basf.com</t>
  </si>
  <si>
    <t>14158</t>
  </si>
  <si>
    <t>MOHAMED_ALKETBI@YAHOO.COM</t>
  </si>
  <si>
    <t>19653</t>
  </si>
  <si>
    <t>simone.gabrielli@gmail.com</t>
  </si>
  <si>
    <t>3890</t>
  </si>
  <si>
    <t>charliegrant@hotmail.com</t>
  </si>
  <si>
    <t>CY_WebSight Data Updates New Contacts 16 Aug</t>
  </si>
  <si>
    <t>050 650 5968</t>
  </si>
  <si>
    <t>14104</t>
  </si>
  <si>
    <t>Colvill</t>
  </si>
  <si>
    <t>Maureen</t>
  </si>
  <si>
    <t>mocolvill@hotmail.com</t>
  </si>
  <si>
    <t>3876</t>
  </si>
  <si>
    <t>charles.egg@weatherford.com</t>
  </si>
  <si>
    <t>3718</t>
  </si>
  <si>
    <t>cathalty@hotmail.com</t>
  </si>
  <si>
    <t>3913</t>
  </si>
  <si>
    <t>chauve@emirates.net.ae</t>
  </si>
  <si>
    <t>3621</t>
  </si>
  <si>
    <t>carla702001@yahoo.com</t>
  </si>
  <si>
    <t>3774</t>
  </si>
  <si>
    <t>celeste.marcelo@mailmac.net</t>
  </si>
  <si>
    <t>14076</t>
  </si>
  <si>
    <t>mmsisi2004@yahoo.com</t>
  </si>
  <si>
    <t>3730</t>
  </si>
  <si>
    <t>cathywalkerdxb@hotmail.com</t>
  </si>
  <si>
    <t>19622</t>
  </si>
  <si>
    <t>silke.zenkner.sz@bayer.ch</t>
  </si>
  <si>
    <t>19657</t>
  </si>
  <si>
    <t>simone@sebcoltd.com</t>
  </si>
  <si>
    <t>3626</t>
  </si>
  <si>
    <t>carla_s83@yahoo.com</t>
  </si>
  <si>
    <t>3700</t>
  </si>
  <si>
    <t>carseat@emirates.net.ae</t>
  </si>
  <si>
    <t>14089</t>
  </si>
  <si>
    <t>mngulf@emirates.net.ae</t>
  </si>
  <si>
    <t>3613</t>
  </si>
  <si>
    <t>carine_alwane@hotmail.com</t>
  </si>
  <si>
    <t>3722</t>
  </si>
  <si>
    <t>catherine@motivate.ae</t>
  </si>
  <si>
    <t>14113</t>
  </si>
  <si>
    <t>moh2333@emirates.net.ae</t>
  </si>
  <si>
    <t>14195</t>
  </si>
  <si>
    <t>MOHAMMED@CTTDUBAI.AE</t>
  </si>
  <si>
    <t>14068</t>
  </si>
  <si>
    <t>mmnagpal@hotmail.com</t>
  </si>
  <si>
    <t>14114</t>
  </si>
  <si>
    <t>moh977@yahoo.com</t>
  </si>
  <si>
    <t>14242</t>
  </si>
  <si>
    <t>mohd_rock@hotmail.com</t>
  </si>
  <si>
    <t>3834</t>
  </si>
  <si>
    <t>chakiar@yahoo.com</t>
  </si>
  <si>
    <t>14055</t>
  </si>
  <si>
    <t>Mmanish@eim.ae</t>
  </si>
  <si>
    <t>14157</t>
  </si>
  <si>
    <t>mohamedsaeed@rocketmail.com</t>
  </si>
  <si>
    <t>14245</t>
  </si>
  <si>
    <t>mohess1@gmail.com</t>
  </si>
  <si>
    <t>3788</t>
  </si>
  <si>
    <t>central@hartbv.nl</t>
  </si>
  <si>
    <t>19609</t>
  </si>
  <si>
    <t>SIDY.DIOP@TRANSNORM.DE</t>
  </si>
  <si>
    <t>19599</t>
  </si>
  <si>
    <t>SIDDHARTHA.CHAKRABORTY@HONEYWELL.COM</t>
  </si>
  <si>
    <t>14273</t>
  </si>
  <si>
    <t>MOIZ_BAHRAINWALA@AL-MAJID.COM</t>
  </si>
  <si>
    <t>14239</t>
  </si>
  <si>
    <t>MOHD_ALNAQEEB@YAHOO.COM</t>
  </si>
  <si>
    <t>14153</t>
  </si>
  <si>
    <t>MOHAMEDHASNA@GMAIL.COM</t>
  </si>
  <si>
    <t>14141</t>
  </si>
  <si>
    <t>MOHAMED.NB7@GMAIL.COM</t>
  </si>
  <si>
    <t>14107</t>
  </si>
  <si>
    <t>MODAR.HABBAL@GULFGROUP.COM</t>
  </si>
  <si>
    <t>14085</t>
  </si>
  <si>
    <t>MNASSEF@MAIL.COM</t>
  </si>
  <si>
    <t>19633</t>
  </si>
  <si>
    <t>simir76@hotmail.com</t>
  </si>
  <si>
    <t>14064</t>
  </si>
  <si>
    <t>MMISSONIEMI@BELBADIFASHION.AE</t>
  </si>
  <si>
    <t>3755</t>
  </si>
  <si>
    <t>CDAGADAKIS@ARCHIRODON.NET</t>
  </si>
  <si>
    <t>3754</t>
  </si>
  <si>
    <t>CD@STARTUP-DOPPLER.AT</t>
  </si>
  <si>
    <t>3710</t>
  </si>
  <si>
    <t>CASSIALIDI@HOTMAIL.COM</t>
  </si>
  <si>
    <t>3701</t>
  </si>
  <si>
    <t>CARSTEN.HELBACH@DAIMLER.COM</t>
  </si>
  <si>
    <t>3657</t>
  </si>
  <si>
    <t>CAROL22@GMAIL.COM</t>
  </si>
  <si>
    <t>3836</t>
  </si>
  <si>
    <t>CHALLA_RAMESH@YAHOO.COM</t>
  </si>
  <si>
    <t>14201</t>
  </si>
  <si>
    <t>mohan@ccivalve.com</t>
  </si>
  <si>
    <t>14108</t>
  </si>
  <si>
    <t>modenadxb@gmail.com</t>
  </si>
  <si>
    <t>3709</t>
  </si>
  <si>
    <t>casscurtis@yahoo.co.uk</t>
  </si>
  <si>
    <t>S29NOV2011</t>
  </si>
  <si>
    <t>14126</t>
  </si>
  <si>
    <t>mohamed.bhatti@nsn.com</t>
  </si>
  <si>
    <t>3838</t>
  </si>
  <si>
    <t>chamberlain.laura@yahoo.co.uk</t>
  </si>
  <si>
    <t>3811</t>
  </si>
  <si>
    <t>cg@ti-films.com</t>
  </si>
  <si>
    <t>3772</t>
  </si>
  <si>
    <t>CEGACHAT@ORANGE.FR</t>
  </si>
  <si>
    <t>3823</t>
  </si>
  <si>
    <t>CHACHEHAILU@YAHOO.COM</t>
  </si>
  <si>
    <t>14115</t>
  </si>
  <si>
    <t>mohamad.dada@ali-sons.com</t>
  </si>
  <si>
    <t>4092</t>
  </si>
  <si>
    <t>CIAR.TIMON@HONEYWELL.COM</t>
  </si>
  <si>
    <t>20975</t>
  </si>
  <si>
    <t>thezz@gulfcircletours.com</t>
  </si>
  <si>
    <t>4079</t>
  </si>
  <si>
    <t>chris_shennan@haygroup.com</t>
  </si>
  <si>
    <t>4041</t>
  </si>
  <si>
    <t>christian.schmeing@deho.de</t>
  </si>
  <si>
    <t>4062</t>
  </si>
  <si>
    <t>CHRISTOF.KURZKE@KRONES.COM</t>
  </si>
  <si>
    <t>4084</t>
  </si>
  <si>
    <t>chuck1.klein@ge.com</t>
  </si>
  <si>
    <t>mastura.mansor@scomigroup.com.my</t>
  </si>
  <si>
    <t>4094</t>
  </si>
  <si>
    <t>CICONDXB@CICON.AE</t>
  </si>
  <si>
    <t>4070</t>
  </si>
  <si>
    <t>CHRISTOPHER.SEYMOUR@ARCADIS-GULF.COM</t>
  </si>
  <si>
    <t>S17JUN2015</t>
  </si>
  <si>
    <t>4035</t>
  </si>
  <si>
    <t>CHRISTIAN.HUHN@NSN.COM</t>
  </si>
  <si>
    <t>13281</t>
  </si>
  <si>
    <t>MATTHIAS.NIEMANN@RIOTINTO.COM</t>
  </si>
  <si>
    <t>13274</t>
  </si>
  <si>
    <t>MATTHEW.HEWITT@BROOKFIELDEUROPE.COM</t>
  </si>
  <si>
    <t>13261</t>
  </si>
  <si>
    <t>MATS.OHLS@WARTSILA.COM</t>
  </si>
  <si>
    <t>13207</t>
  </si>
  <si>
    <t>MASATDXB@EMIRATES.NET.AE</t>
  </si>
  <si>
    <t>13150</t>
  </si>
  <si>
    <t>MARWAN.SHEHAB@EITL.AE</t>
  </si>
  <si>
    <t>13347</t>
  </si>
  <si>
    <t>MAYNARD_NICK@HOTMAIL.COM</t>
  </si>
  <si>
    <t>13310</t>
  </si>
  <si>
    <t>MAXFINDER@HOTMAIL.COM</t>
  </si>
  <si>
    <t>3969</t>
  </si>
  <si>
    <t>chiraag_rose@hotmail.com</t>
  </si>
  <si>
    <t>3994</t>
  </si>
  <si>
    <t>chris.hagan@superbreak.com</t>
  </si>
  <si>
    <t>4020</t>
  </si>
  <si>
    <t>chrisjones3@yahoo.com</t>
  </si>
  <si>
    <t>4117</t>
  </si>
  <si>
    <t>citrobacter16@yahoo.com</t>
  </si>
  <si>
    <t>13191</t>
  </si>
  <si>
    <t>maryturk89901731@aol.com</t>
  </si>
  <si>
    <t>3928</t>
  </si>
  <si>
    <t>cherie@rbihawker.com</t>
  </si>
  <si>
    <t>4154</t>
  </si>
  <si>
    <t>claracc21@yahoo.com</t>
  </si>
  <si>
    <t>4140</t>
  </si>
  <si>
    <t>claire.mg@myemailer.net</t>
  </si>
  <si>
    <t>4019</t>
  </si>
  <si>
    <t>chrishoughton@btinternet.com</t>
  </si>
  <si>
    <t>13133</t>
  </si>
  <si>
    <t>martintichy@hotmail.com</t>
  </si>
  <si>
    <t>13245</t>
  </si>
  <si>
    <t>mathew@foodspecialities.com</t>
  </si>
  <si>
    <t>13306</t>
  </si>
  <si>
    <t>maw888@hotmail.com</t>
  </si>
  <si>
    <t>4147</t>
  </si>
  <si>
    <t>clairepeirson@hotmail.com</t>
  </si>
  <si>
    <t>4145</t>
  </si>
  <si>
    <t>clairelees2000@yahoo.co.uk</t>
  </si>
  <si>
    <t>4052</t>
  </si>
  <si>
    <t>christine.greaves@eu.effem.com</t>
  </si>
  <si>
    <t>13218</t>
  </si>
  <si>
    <t>mashru@hotmail.com</t>
  </si>
  <si>
    <t>4134</t>
  </si>
  <si>
    <t>ckroker@yahoo.com</t>
  </si>
  <si>
    <t>4027</t>
  </si>
  <si>
    <t>christabelle.coutinho@orkila.ae</t>
  </si>
  <si>
    <t>CY_Data Updates_14thFebruary_2013</t>
  </si>
  <si>
    <t>Nov.16,1974</t>
  </si>
  <si>
    <t>050 6555240</t>
  </si>
  <si>
    <t>Belkhayat</t>
  </si>
  <si>
    <t>Salah</t>
  </si>
  <si>
    <t>salahbelk@yahoo.com</t>
  </si>
  <si>
    <t>4161</t>
  </si>
  <si>
    <t>clare_iredale@hotmail.com</t>
  </si>
  <si>
    <t>4014</t>
  </si>
  <si>
    <t>chrisbel@emirates.net.ae</t>
  </si>
  <si>
    <t>13161</t>
  </si>
  <si>
    <t>mary.grace@jotun.ae</t>
  </si>
  <si>
    <t>4127</t>
  </si>
  <si>
    <t>cjlroe@mae.com</t>
  </si>
  <si>
    <t>13157</t>
  </si>
  <si>
    <t>MarwanS@sodamco.com</t>
  </si>
  <si>
    <t>13227</t>
  </si>
  <si>
    <t>masscorp@emirates.net.ae</t>
  </si>
  <si>
    <t>13115</t>
  </si>
  <si>
    <t>martin.werling@daimler.com</t>
  </si>
  <si>
    <t>21500</t>
  </si>
  <si>
    <t>uma.menon@vacon.com</t>
  </si>
  <si>
    <t>13112</t>
  </si>
  <si>
    <t>martin.scholz@heraeus.com</t>
  </si>
  <si>
    <t>13285</t>
  </si>
  <si>
    <t>mattnsharon22@hotmail.com</t>
  </si>
  <si>
    <t>13283</t>
  </si>
  <si>
    <t>matthias.roidl@siemens.com</t>
  </si>
  <si>
    <t>3985</t>
  </si>
  <si>
    <t>chopra.poonam@gmail.com</t>
  </si>
  <si>
    <t>13330</t>
  </si>
  <si>
    <t>mayasa_alomar@yahoo.com</t>
  </si>
  <si>
    <t>3973</t>
  </si>
  <si>
    <t>chiru_2006@hotmail.com</t>
  </si>
  <si>
    <t>13350</t>
  </si>
  <si>
    <t>maysoon@sharjah.org</t>
  </si>
  <si>
    <t>13357</t>
  </si>
  <si>
    <t>mazedog@gmail.com</t>
  </si>
  <si>
    <t>13175</t>
  </si>
  <si>
    <t>maryamiim@yahoo.com</t>
  </si>
  <si>
    <t>13192</t>
  </si>
  <si>
    <t>mary_graceperucho@yahoo.com</t>
  </si>
  <si>
    <t>13186</t>
  </si>
  <si>
    <t>marylitto@yahoo.com</t>
  </si>
  <si>
    <t>13179</t>
  </si>
  <si>
    <t>maryann1105@gmail.com</t>
  </si>
  <si>
    <t>13190</t>
  </si>
  <si>
    <t>marystella1999@gmail.com</t>
  </si>
  <si>
    <t>13317</t>
  </si>
  <si>
    <t>may.elhusseiny@gmail.com</t>
  </si>
  <si>
    <t>13293</t>
  </si>
  <si>
    <t>maureen.hirst@yahoo.co.uk</t>
  </si>
  <si>
    <t>13288</t>
  </si>
  <si>
    <t>mattward@eim.ae</t>
  </si>
  <si>
    <t>13278</t>
  </si>
  <si>
    <t>matthew_gilliver@hotmail.com</t>
  </si>
  <si>
    <t>13252</t>
  </si>
  <si>
    <t>matimaoil@yahoo.com</t>
  </si>
  <si>
    <t>13238</t>
  </si>
  <si>
    <t>mat.rieder@gmail.com</t>
  </si>
  <si>
    <t>13733</t>
  </si>
  <si>
    <t>michael.francis1@gmail.com</t>
  </si>
  <si>
    <t>4195</t>
  </si>
  <si>
    <t>cleo.bastian@wafi.com</t>
  </si>
  <si>
    <t>13305</t>
  </si>
  <si>
    <t>maw.66@hotmail.com</t>
  </si>
  <si>
    <t>13141</t>
  </si>
  <si>
    <t>martync@emicool.net</t>
  </si>
  <si>
    <t>13143</t>
  </si>
  <si>
    <t>marveltextiles@hotmail.com</t>
  </si>
  <si>
    <t>4118</t>
  </si>
  <si>
    <t>citycar@emirates.net.ae</t>
  </si>
  <si>
    <t>3974</t>
  </si>
  <si>
    <t>chito.alde@kawasho.ae</t>
  </si>
  <si>
    <t>13126</t>
  </si>
  <si>
    <t>martinb74@aol.com</t>
  </si>
  <si>
    <t>CY_DataUpdates_F&amp;B_July_2013_Laze</t>
  </si>
  <si>
    <t>T.S.S.C</t>
  </si>
  <si>
    <t>Sharja</t>
  </si>
  <si>
    <t>050 6468872</t>
  </si>
  <si>
    <t>Della Penna</t>
  </si>
  <si>
    <t>Pasquele</t>
  </si>
  <si>
    <t>dellapenna@tsscuae.com</t>
  </si>
  <si>
    <t>3979</t>
  </si>
  <si>
    <t>cho1117@hotmail.com</t>
  </si>
  <si>
    <t>4125</t>
  </si>
  <si>
    <t>cjg219@hotmail.com</t>
  </si>
  <si>
    <t>4198</t>
  </si>
  <si>
    <t>clfreeman74@gmail.com</t>
  </si>
  <si>
    <t>3933</t>
  </si>
  <si>
    <t>cherry.penalosa@reuters.com</t>
  </si>
  <si>
    <t>3959</t>
  </si>
  <si>
    <t>chiasc@singtel.com</t>
  </si>
  <si>
    <t>4017</t>
  </si>
  <si>
    <t>chriscuf@emirates.net.ae</t>
  </si>
  <si>
    <t>3938</t>
  </si>
  <si>
    <t>cherry_ann.porque@roche.com</t>
  </si>
  <si>
    <t>4151</t>
  </si>
  <si>
    <t>claire_rm@yahoo.com</t>
  </si>
  <si>
    <t>4050</t>
  </si>
  <si>
    <t>christina@monsted.com</t>
  </si>
  <si>
    <t>4045</t>
  </si>
  <si>
    <t>christian_dawis@hotmail.com</t>
  </si>
  <si>
    <t>4032</t>
  </si>
  <si>
    <t>christiaanN@emiratesbank.ae</t>
  </si>
  <si>
    <t>4132</t>
  </si>
  <si>
    <t>ckib@yahoo.com</t>
  </si>
  <si>
    <t>4186</t>
  </si>
  <si>
    <t>claus@landmarkyachts.com</t>
  </si>
  <si>
    <t>4185</t>
  </si>
  <si>
    <t>CLAUS.LANDMARK@SON.NO</t>
  </si>
  <si>
    <t>4183</t>
  </si>
  <si>
    <t>claudio.berro@alice.it</t>
  </si>
  <si>
    <t>4157</t>
  </si>
  <si>
    <t>clareella@mac.com</t>
  </si>
  <si>
    <t>4153</t>
  </si>
  <si>
    <t>clarab@balli.co.uk</t>
  </si>
  <si>
    <t>4102</t>
  </si>
  <si>
    <t>cindy.yoong@starwoodhotels.com</t>
  </si>
  <si>
    <t>4148</t>
  </si>
  <si>
    <t>claireraison@hotmail.com</t>
  </si>
  <si>
    <t>4137</t>
  </si>
  <si>
    <t>claircol@gmail.com</t>
  </si>
  <si>
    <t>4007</t>
  </si>
  <si>
    <t>chris.swift@bt.com</t>
  </si>
  <si>
    <t>4004</t>
  </si>
  <si>
    <t>CHRIS.REVINDARAN@WARTSILA.COM</t>
  </si>
  <si>
    <t>4089</t>
  </si>
  <si>
    <t>chwalther@gmx.net</t>
  </si>
  <si>
    <t>7037</t>
  </si>
  <si>
    <t>geetha_sh@hotmail.com</t>
  </si>
  <si>
    <t>6992</t>
  </si>
  <si>
    <t>gayatri_ravi@hotmail.com</t>
  </si>
  <si>
    <t>7078</t>
  </si>
  <si>
    <t>george.f.ward@gmail.com</t>
  </si>
  <si>
    <t>7001</t>
  </si>
  <si>
    <t>gbb567@yahoo.com</t>
  </si>
  <si>
    <t>7074</t>
  </si>
  <si>
    <t>geoff.spratt@hotmail.com</t>
  </si>
  <si>
    <t>7134</t>
  </si>
  <si>
    <t>gerhard.rauch@hilti.com</t>
  </si>
  <si>
    <t>7110</t>
  </si>
  <si>
    <t>georgina.joudi@gmail.com</t>
  </si>
  <si>
    <t>7084</t>
  </si>
  <si>
    <t>george.thomas@maxmediame.com</t>
  </si>
  <si>
    <t>7195</t>
  </si>
  <si>
    <t>ghassan1971@hotmail.com</t>
  </si>
  <si>
    <t>6952</t>
  </si>
  <si>
    <t>garryhurn@hotmail.com</t>
  </si>
  <si>
    <t>6974</t>
  </si>
  <si>
    <t>gauravarora.83@gmail.com</t>
  </si>
  <si>
    <t>6958</t>
  </si>
  <si>
    <t>gary.turner@fagerhult.ae</t>
  </si>
  <si>
    <t>7170</t>
  </si>
  <si>
    <t>ggtina@gmail.com</t>
  </si>
  <si>
    <t>S30SEP2015</t>
  </si>
  <si>
    <t>(Habtoor) Delia</t>
  </si>
  <si>
    <t>AGILITY</t>
  </si>
  <si>
    <t>6998</t>
  </si>
  <si>
    <t>Ms.  Girlie Guirnela-Balangao</t>
  </si>
  <si>
    <t>gbalangao@agilitylogistics.com</t>
  </si>
  <si>
    <t>7145</t>
  </si>
  <si>
    <t>gernot.baecker@siemens.com</t>
  </si>
  <si>
    <t>6990</t>
  </si>
  <si>
    <t>gayathi@gayathi.com</t>
  </si>
  <si>
    <t>Finance Director</t>
  </si>
  <si>
    <t>Emicool</t>
  </si>
  <si>
    <t>P.O Box 9152</t>
  </si>
  <si>
    <t>04-8852453</t>
  </si>
  <si>
    <t>04-88524552</t>
  </si>
  <si>
    <t>Sundaresh</t>
  </si>
  <si>
    <t>Anand</t>
  </si>
  <si>
    <t>anand@emicool.net</t>
  </si>
  <si>
    <t>10260</t>
  </si>
  <si>
    <t>jocelyn_delarosa@trimble.com</t>
  </si>
  <si>
    <t>7085</t>
  </si>
  <si>
    <t>george23@rediffmail.com</t>
  </si>
  <si>
    <t>13055</t>
  </si>
  <si>
    <t>marko.vainikka@wartsilla.com</t>
  </si>
  <si>
    <t>13071</t>
  </si>
  <si>
    <t>marlon.tagumpay@ecolab-gulf.ae</t>
  </si>
  <si>
    <t>CY19APR2011</t>
  </si>
  <si>
    <t>Joll</t>
  </si>
  <si>
    <t>Mark</t>
  </si>
  <si>
    <t>MARKJOLL@HOTMAIL.COM</t>
  </si>
  <si>
    <t>7089</t>
  </si>
  <si>
    <t>george@cssdubai.com</t>
  </si>
  <si>
    <t>18400</t>
  </si>
  <si>
    <t>sales.gulf@geberit.com</t>
  </si>
  <si>
    <t>13102</t>
  </si>
  <si>
    <t>martin.baumann78@gmail.com</t>
  </si>
  <si>
    <t>7117</t>
  </si>
  <si>
    <t>georgino@libero.it</t>
  </si>
  <si>
    <t>7171</t>
  </si>
  <si>
    <t>ggurdasani@krafteurope.com</t>
  </si>
  <si>
    <t>RegionalManager</t>
  </si>
  <si>
    <t>Econosto</t>
  </si>
  <si>
    <t>P.O Box 60789</t>
  </si>
  <si>
    <t>DIP</t>
  </si>
  <si>
    <t>050-6343594</t>
  </si>
  <si>
    <t>04-8062800</t>
  </si>
  <si>
    <t>Jbeily</t>
  </si>
  <si>
    <t>Rami</t>
  </si>
  <si>
    <t>ramij@econosto.ae</t>
  </si>
  <si>
    <t>13048</t>
  </si>
  <si>
    <t>markgrayem@msn.com</t>
  </si>
  <si>
    <t>13049</t>
  </si>
  <si>
    <t>markh@emirates.net.ae</t>
  </si>
  <si>
    <t>7077</t>
  </si>
  <si>
    <t>george.daher@gmail.com</t>
  </si>
  <si>
    <t>7027</t>
  </si>
  <si>
    <t>gdonce@eim.ae</t>
  </si>
  <si>
    <t>7079</t>
  </si>
  <si>
    <t>george.kirbage@gmail.com</t>
  </si>
  <si>
    <t>13084</t>
  </si>
  <si>
    <t>marpole@emirates.net.ae</t>
  </si>
  <si>
    <t>7116</t>
  </si>
  <si>
    <t>georgina_lizzette@hotmail.com</t>
  </si>
  <si>
    <t>13039</t>
  </si>
  <si>
    <t>marketing@europcar.ae</t>
  </si>
  <si>
    <t>7060</t>
  </si>
  <si>
    <t>generalmanager@avstar-ph.com</t>
  </si>
  <si>
    <t>13086</t>
  </si>
  <si>
    <t>marriott.gsikul@yahoo.com</t>
  </si>
  <si>
    <t>13054</t>
  </si>
  <si>
    <t>Kirschner</t>
  </si>
  <si>
    <t>Marko</t>
  </si>
  <si>
    <t>marko.kirschner@gmail.com</t>
  </si>
  <si>
    <t>7136</t>
  </si>
  <si>
    <t>geri@ajmitchell.com</t>
  </si>
  <si>
    <t>7014</t>
  </si>
  <si>
    <t>gcfuae@emirates.net.ae</t>
  </si>
  <si>
    <t>7005</t>
  </si>
  <si>
    <t>gbloch@adco.ae</t>
  </si>
  <si>
    <t>7159</t>
  </si>
  <si>
    <t>gfernandes@mcx.es</t>
  </si>
  <si>
    <t>Omeir Travel Agencyl. L.c</t>
  </si>
  <si>
    <t>10380</t>
  </si>
  <si>
    <t>John Kailath</t>
  </si>
  <si>
    <t>johnkailath@omeir.ae</t>
  </si>
  <si>
    <t>7174</t>
  </si>
  <si>
    <t>ghadaashkar@hotmail.com</t>
  </si>
  <si>
    <t>7132</t>
  </si>
  <si>
    <t>gercek@yahoo.com</t>
  </si>
  <si>
    <t>7148</t>
  </si>
  <si>
    <t>gerry.kierans@mgtopen.com</t>
  </si>
  <si>
    <t>6953</t>
  </si>
  <si>
    <t>GARRYLNORTH@AOL.COM</t>
  </si>
  <si>
    <t>7100</t>
  </si>
  <si>
    <t>georgemohanani@yahoo.com</t>
  </si>
  <si>
    <t>7031</t>
  </si>
  <si>
    <t>gdulave@hotmail.com</t>
  </si>
  <si>
    <t>7056</t>
  </si>
  <si>
    <t>GENELITAC@ELETRA.AE</t>
  </si>
  <si>
    <t>7040</t>
  </si>
  <si>
    <t>GEEVEE_S@HOTMAIL.COM</t>
  </si>
  <si>
    <t>CY02MAY2012</t>
  </si>
  <si>
    <t>7016</t>
  </si>
  <si>
    <t>GCJ999@HOTMAIL.COM</t>
  </si>
  <si>
    <t>6965</t>
  </si>
  <si>
    <t>GARYSCHOTIE@GMAIL.COM</t>
  </si>
  <si>
    <t>7179</t>
  </si>
  <si>
    <t>GHAFOOR@BEHBEHANI.COM.BH</t>
  </si>
  <si>
    <t>7026</t>
  </si>
  <si>
    <t>gdonal@ulmaformworks.ae</t>
  </si>
  <si>
    <t>7087</t>
  </si>
  <si>
    <t>george@asiabolt.ae</t>
  </si>
  <si>
    <t>13061</t>
  </si>
  <si>
    <t>markus.mayer@gmail.com</t>
  </si>
  <si>
    <t>6977</t>
  </si>
  <si>
    <t>gautam.kapoor@nsn.com</t>
  </si>
  <si>
    <t>6980</t>
  </si>
  <si>
    <t>gautam@mmpindia.com</t>
  </si>
  <si>
    <t>11905</t>
  </si>
  <si>
    <t>LEMENZE@YMAIL.COM</t>
  </si>
  <si>
    <t>11685</t>
  </si>
  <si>
    <t>LAKKANA.YALAGALA@NSN.COM</t>
  </si>
  <si>
    <t>CY_Data Updates_26April_2012</t>
  </si>
  <si>
    <t>2012APRIL</t>
  </si>
  <si>
    <t>055 2886490</t>
  </si>
  <si>
    <t>11879</t>
  </si>
  <si>
    <t>Rheeder</t>
  </si>
  <si>
    <t>Lee</t>
  </si>
  <si>
    <t>leerheeder@hotmail.com</t>
  </si>
  <si>
    <t>11625</t>
  </si>
  <si>
    <t>kyliejoy437@gmail.com</t>
  </si>
  <si>
    <t>11669</t>
  </si>
  <si>
    <t>ladanrahbary@hotmail.com</t>
  </si>
  <si>
    <t>12117</t>
  </si>
  <si>
    <t>lmadi@ducab.com</t>
  </si>
  <si>
    <t>11557</t>
  </si>
  <si>
    <t>kskraman@emiratesglass.com</t>
  </si>
  <si>
    <t>12363</t>
  </si>
  <si>
    <t>m.shereef@hocint.com</t>
  </si>
  <si>
    <t>12679</t>
  </si>
  <si>
    <t>MALNATI@FISIMPIANTI.IT</t>
  </si>
  <si>
    <t>11506</t>
  </si>
  <si>
    <t>krisgibsonchef@yahoo.com</t>
  </si>
  <si>
    <t>12535</t>
  </si>
  <si>
    <t>mahmoud_alhusseiny@yahoo.com</t>
  </si>
  <si>
    <t>11596</t>
  </si>
  <si>
    <t>kundu.himangshu@in.sika.com</t>
  </si>
  <si>
    <t>12646</t>
  </si>
  <si>
    <t>MALCOLMG55@HOTMAIL.COM</t>
  </si>
  <si>
    <t>12635</t>
  </si>
  <si>
    <t>MAL-RAWI@GMX.CO.UK</t>
  </si>
  <si>
    <t>12455</t>
  </si>
  <si>
    <t>MAFECERCHI@YAHOO.COM</t>
  </si>
  <si>
    <t>12454</t>
  </si>
  <si>
    <t>MAF@STERLINGGENINT.COM</t>
  </si>
  <si>
    <t>12329</t>
  </si>
  <si>
    <t>M.ABUKUWAIK@GMAIL.COM</t>
  </si>
  <si>
    <t>12291</t>
  </si>
  <si>
    <t>LVUYYURU@GMAIL.COM</t>
  </si>
  <si>
    <t>12268</t>
  </si>
  <si>
    <t>LUKE.DESMOND@YAHOO.COM</t>
  </si>
  <si>
    <t>12131</t>
  </si>
  <si>
    <t>LOAY.ABUKHADEJEH@AMANABUILDINGS.COM</t>
  </si>
  <si>
    <t>12127</t>
  </si>
  <si>
    <t>LNUGALI@HOTMAIL.COM</t>
  </si>
  <si>
    <t>11935</t>
  </si>
  <si>
    <t>LES.GORMAN@TOTAL.COM</t>
  </si>
  <si>
    <t>11741</t>
  </si>
  <si>
    <t>LARA21_LARA21@HOTMAIL.COM</t>
  </si>
  <si>
    <t>11729</t>
  </si>
  <si>
    <t>LANGE.MARCO@SIEMENS.COM</t>
  </si>
  <si>
    <t>11690</t>
  </si>
  <si>
    <t>LAL@ADPF.AE</t>
  </si>
  <si>
    <t>11659</t>
  </si>
  <si>
    <t>LAB@STRUCTWELFZE.COM</t>
  </si>
  <si>
    <t>11649</t>
  </si>
  <si>
    <t>L.KHANSAA@GMAIL.COM</t>
  </si>
  <si>
    <t>11630</t>
  </si>
  <si>
    <t>K_ALHOULI@YAHOO.COM</t>
  </si>
  <si>
    <t>11627</t>
  </si>
  <si>
    <t>KYRIACOS@EMIRATES.NET.AE</t>
  </si>
  <si>
    <t>11558</t>
  </si>
  <si>
    <t>KSP@EIM.AE</t>
  </si>
  <si>
    <t>11548</t>
  </si>
  <si>
    <t>KSCHOENFELDER@VEIT.DE</t>
  </si>
  <si>
    <t>11545</t>
  </si>
  <si>
    <t>KSAJITH@UNIBETONRM.COM</t>
  </si>
  <si>
    <t>11406</t>
  </si>
  <si>
    <t>KLAUS@MUSSELECK.COM</t>
  </si>
  <si>
    <t>11400</t>
  </si>
  <si>
    <t>KLAUS.BISCH@VISPLAY.COM</t>
  </si>
  <si>
    <t>12550</t>
  </si>
  <si>
    <t>mail@aaacrane.ae</t>
  </si>
  <si>
    <t>11483</t>
  </si>
  <si>
    <t>kousou30@hotmail.com</t>
  </si>
  <si>
    <t>12225</t>
  </si>
  <si>
    <t>lsr@ls-flag.dk</t>
  </si>
  <si>
    <t>12409</t>
  </si>
  <si>
    <t>mackyd@dxbsport.com</t>
  </si>
  <si>
    <t>12142</t>
  </si>
  <si>
    <t>logansontherun@hotmail.com</t>
  </si>
  <si>
    <t>12121</t>
  </si>
  <si>
    <t>lmonany@yahoo.fr</t>
  </si>
  <si>
    <t>12211</t>
  </si>
  <si>
    <t>loulightfoot@hotmail.com</t>
  </si>
  <si>
    <t>12170</t>
  </si>
  <si>
    <t>lorettachang@swiretravel.com.tw</t>
  </si>
  <si>
    <t>12128</t>
  </si>
  <si>
    <t>loai22@hotmail.com</t>
  </si>
  <si>
    <t>12498</t>
  </si>
  <si>
    <t>mahawahed@hotmail.com</t>
  </si>
  <si>
    <t>12616</t>
  </si>
  <si>
    <t>majidifar@yahoo.com</t>
  </si>
  <si>
    <t>11895</t>
  </si>
  <si>
    <t>leili_gerami@yahoo.com</t>
  </si>
  <si>
    <t>12065</t>
  </si>
  <si>
    <t>lisatravel1@yahoo.com</t>
  </si>
  <si>
    <t>12473</t>
  </si>
  <si>
    <t>maggie.hunt@xtra.co.nz</t>
  </si>
  <si>
    <t>11505</t>
  </si>
  <si>
    <t>krisdeleon17@yahoo.com</t>
  </si>
  <si>
    <t>11632</t>
  </si>
  <si>
    <t>k_ashu5@hotmail.com</t>
  </si>
  <si>
    <t>12350</t>
  </si>
  <si>
    <t>m.johnson@clara.co.uk</t>
  </si>
  <si>
    <t>11386</t>
  </si>
  <si>
    <t>kkalban@dubaiinvestments.com</t>
  </si>
  <si>
    <t>11809</t>
  </si>
  <si>
    <t>laves.dsouza@gmail.com</t>
  </si>
  <si>
    <t>11516</t>
  </si>
  <si>
    <t>kristie@smartthynking.com</t>
  </si>
  <si>
    <t>12171</t>
  </si>
  <si>
    <t>lorevihot@yahoo.com</t>
  </si>
  <si>
    <t>12107</t>
  </si>
  <si>
    <t>lleo@sigma-valves.com</t>
  </si>
  <si>
    <t>12716</t>
  </si>
  <si>
    <t>MANARGAMIL@HOTMAIL.COM</t>
  </si>
  <si>
    <t>11399</t>
  </si>
  <si>
    <t>Klanshe@wal-mart.com</t>
  </si>
  <si>
    <t>11836</t>
  </si>
  <si>
    <t>lchoueri@chouerirealestate.com</t>
  </si>
  <si>
    <t>12389</t>
  </si>
  <si>
    <t>mabdelhalim@yahoo.com</t>
  </si>
  <si>
    <t>12700</t>
  </si>
  <si>
    <t>mamta.daftary@gmail.com</t>
  </si>
  <si>
    <t>12401</t>
  </si>
  <si>
    <t>machineshop.sales@me.weatherford.com</t>
  </si>
  <si>
    <t>12220</t>
  </si>
  <si>
    <t>lramirez0822@gmail.com</t>
  </si>
  <si>
    <t>11944</t>
  </si>
  <si>
    <t>leslie.samuel@mitsubishicorp.com</t>
  </si>
  <si>
    <t>12774</t>
  </si>
  <si>
    <t>manolosantos16@yahoo.com</t>
  </si>
  <si>
    <t>11862</t>
  </si>
  <si>
    <t>lee.sporle@jrknowles.com</t>
  </si>
  <si>
    <t>12149</t>
  </si>
  <si>
    <t>lok2u@yahoo.com</t>
  </si>
  <si>
    <t>12650</t>
  </si>
  <si>
    <t>malel@dimara.us</t>
  </si>
  <si>
    <t>12676</t>
  </si>
  <si>
    <t>mallya@solasfire.com</t>
  </si>
  <si>
    <t>12270</t>
  </si>
  <si>
    <t>luke_panzer@yahoo.co.uk</t>
  </si>
  <si>
    <t>12252</t>
  </si>
  <si>
    <t>lucypaddon@gmail.com</t>
  </si>
  <si>
    <t>11765</t>
  </si>
  <si>
    <t>lathaiyer@dubal.ae</t>
  </si>
  <si>
    <t>12304</t>
  </si>
  <si>
    <t>lynlec2000@yahoo.co.uk</t>
  </si>
  <si>
    <t>11486</t>
  </si>
  <si>
    <t>kpas@btinternet.com</t>
  </si>
  <si>
    <t>12631</t>
  </si>
  <si>
    <t>makkay4@hotmail.com</t>
  </si>
  <si>
    <t>12683</t>
  </si>
  <si>
    <t>malquraishi@ducab.com</t>
  </si>
  <si>
    <t>12474</t>
  </si>
  <si>
    <t>maggie@breen.com</t>
  </si>
  <si>
    <t>11600</t>
  </si>
  <si>
    <t>kurian@v-kool.com</t>
  </si>
  <si>
    <t>12722</t>
  </si>
  <si>
    <t>mandrade@mmm.com</t>
  </si>
  <si>
    <t>12336</t>
  </si>
  <si>
    <t>m.carletti@wammiddleeast.ae</t>
  </si>
  <si>
    <t>11599</t>
  </si>
  <si>
    <t>kurian@dubaiinvestments.com</t>
  </si>
  <si>
    <t>12318</t>
  </si>
  <si>
    <t>l_hosny@yahoo.co.uk</t>
  </si>
  <si>
    <t>12246</t>
  </si>
  <si>
    <t>luciaharris@gmail.com</t>
  </si>
  <si>
    <t>12238</t>
  </si>
  <si>
    <t>lubna116@hotmail.com</t>
  </si>
  <si>
    <t>12209</t>
  </si>
  <si>
    <t>louizaba@hotmail.fr</t>
  </si>
  <si>
    <t>12135</t>
  </si>
  <si>
    <t>loc-meng.vong@hk.vsl-intrafor.com</t>
  </si>
  <si>
    <t>12186</t>
  </si>
  <si>
    <t>LOTHAR.KLAUBE@HOTMAIL.DE</t>
  </si>
  <si>
    <t>11912</t>
  </si>
  <si>
    <t>lenas_a@yahoo.co.uk</t>
  </si>
  <si>
    <t>12475</t>
  </si>
  <si>
    <t>maggie@yellowpages.ae</t>
  </si>
  <si>
    <t>11381</t>
  </si>
  <si>
    <t>KJMWHELAN@AOL.COM</t>
  </si>
  <si>
    <t>11975</t>
  </si>
  <si>
    <t>LICHELL@ECONOSTO.AE</t>
  </si>
  <si>
    <t>12525</t>
  </si>
  <si>
    <t>El Gammal</t>
  </si>
  <si>
    <t>Mahmoud</t>
  </si>
  <si>
    <t>mahmoud.elgammal@marriott.com</t>
  </si>
  <si>
    <t>12521</t>
  </si>
  <si>
    <t>MAHFOUDMM@HOTMAIL.COM</t>
  </si>
  <si>
    <t>12154</t>
  </si>
  <si>
    <t>lolo4cool@gmail.com</t>
  </si>
  <si>
    <t>11620</t>
  </si>
  <si>
    <t>kye33sm@yahoo.com</t>
  </si>
  <si>
    <t>12575</t>
  </si>
  <si>
    <t>mail@zeedezign.com</t>
  </si>
  <si>
    <t>11790</t>
  </si>
  <si>
    <t>laurenchu@hotmail.com</t>
  </si>
  <si>
    <t>598</t>
  </si>
  <si>
    <t>aescapes@alphatoursdubai.com</t>
  </si>
  <si>
    <t>12267</t>
  </si>
  <si>
    <t>luiza.soare@bakerhughes.com</t>
  </si>
  <si>
    <t>11589</t>
  </si>
  <si>
    <t>kumar@europolyplast.com</t>
  </si>
  <si>
    <t>12582</t>
  </si>
  <si>
    <t>mails4sid@yahoo.com</t>
  </si>
  <si>
    <t>12227</t>
  </si>
  <si>
    <t>lssheila_1981@yahoo.com</t>
  </si>
  <si>
    <t>11607</t>
  </si>
  <si>
    <t>kusukis@yahoo.co.jp</t>
  </si>
  <si>
    <t>11552</t>
  </si>
  <si>
    <t>ksfzco@gmail.com</t>
  </si>
  <si>
    <t>11613</t>
  </si>
  <si>
    <t>kvprashant@gmail.com</t>
  </si>
  <si>
    <t>11778</t>
  </si>
  <si>
    <t>laura@skytrain.co.nz</t>
  </si>
  <si>
    <t>12287</t>
  </si>
  <si>
    <t>luvs_priya@yahoo.com</t>
  </si>
  <si>
    <t>11810</t>
  </si>
  <si>
    <t>lavina.ahuja@gmail.com</t>
  </si>
  <si>
    <t>12760</t>
  </si>
  <si>
    <t>mann.nicola@talk21.com</t>
  </si>
  <si>
    <t>11985</t>
  </si>
  <si>
    <t>life_vidout_u@hotmail.com</t>
  </si>
  <si>
    <t>11913</t>
  </si>
  <si>
    <t>lena_walid@hotmail.com</t>
  </si>
  <si>
    <t>12141</t>
  </si>
  <si>
    <t>loftclub1@gmail.com</t>
  </si>
  <si>
    <t>12517</t>
  </si>
  <si>
    <t>mahesh@duoassociates.com</t>
  </si>
  <si>
    <t>12661</t>
  </si>
  <si>
    <t>malikarkoukli@gmail.com</t>
  </si>
  <si>
    <t>12332</t>
  </si>
  <si>
    <t>m.albanna@jafza.ae</t>
  </si>
  <si>
    <t>12324</t>
  </si>
  <si>
    <t>m-barami@capex.ae</t>
  </si>
  <si>
    <t>12688</t>
  </si>
  <si>
    <t>maltekarli@yahoo.com</t>
  </si>
  <si>
    <t>12364</t>
  </si>
  <si>
    <t>m.sleiman@baitidevelopment.com</t>
  </si>
  <si>
    <t>12358</t>
  </si>
  <si>
    <t>m.moussawi@behbehanimotors.com</t>
  </si>
  <si>
    <t>12359</t>
  </si>
  <si>
    <t>m.mukaddam@ahamgeo.com</t>
  </si>
  <si>
    <t>11902</t>
  </si>
  <si>
    <t>lekha_jai@yahoo.com</t>
  </si>
  <si>
    <t>11900</t>
  </si>
  <si>
    <t>lejlav@gmail.com</t>
  </si>
  <si>
    <t>11782</t>
  </si>
  <si>
    <t>laurania.cockburn@halliburton.com</t>
  </si>
  <si>
    <t>11781</t>
  </si>
  <si>
    <t>laurajreynolds@hotmail.com</t>
  </si>
  <si>
    <t>11801</t>
  </si>
  <si>
    <t>lau_isk@hotmail.com</t>
  </si>
  <si>
    <t>12215</t>
  </si>
  <si>
    <t>loz26jb@hotmail.com</t>
  </si>
  <si>
    <t>11898</t>
  </si>
  <si>
    <t>lei_maria@yahoo.com</t>
  </si>
  <si>
    <t>11877</t>
  </si>
  <si>
    <t>leen_marien@yahoo.com</t>
  </si>
  <si>
    <t>11886</t>
  </si>
  <si>
    <t>leighgrant@polka.co.za</t>
  </si>
  <si>
    <t>Andersson</t>
  </si>
  <si>
    <t>Leif</t>
  </si>
  <si>
    <t>leif.andersson@ccivalve.se</t>
  </si>
  <si>
    <t>11917</t>
  </si>
  <si>
    <t>lenuae@gmail.com</t>
  </si>
  <si>
    <t>050 7047454</t>
  </si>
  <si>
    <t>04-8855257</t>
  </si>
  <si>
    <t>11868</t>
  </si>
  <si>
    <t>lee@zero4online.com</t>
  </si>
  <si>
    <t>11871</t>
  </si>
  <si>
    <t>leehuby@gmail.com</t>
  </si>
  <si>
    <t>11858</t>
  </si>
  <si>
    <t>lee.graham@mac.com</t>
  </si>
  <si>
    <t>11849</t>
  </si>
  <si>
    <t>leanneoliver00@hotmail.com</t>
  </si>
  <si>
    <t>12048</t>
  </si>
  <si>
    <t>linta.jose@gmail.com</t>
  </si>
  <si>
    <t>12047</t>
  </si>
  <si>
    <t>linseyworgan@yahoo.co.uk</t>
  </si>
  <si>
    <t>12046</t>
  </si>
  <si>
    <t>linove_fx@hotmail.com</t>
  </si>
  <si>
    <t>12039</t>
  </si>
  <si>
    <t>lindseycardno@onetel.com</t>
  </si>
  <si>
    <t>12399</t>
  </si>
  <si>
    <t>machadolinda@yahoo.fr</t>
  </si>
  <si>
    <t>12307</t>
  </si>
  <si>
    <t>lynnah60@yahoo.com</t>
  </si>
  <si>
    <t>12013</t>
  </si>
  <si>
    <t>linabeirut@hotmail.com</t>
  </si>
  <si>
    <t>12014</t>
  </si>
  <si>
    <t>linachaal@yahoo.com</t>
  </si>
  <si>
    <t>11830</t>
  </si>
  <si>
    <t>lbabboud@mokatrade.com</t>
  </si>
  <si>
    <t>12081</t>
  </si>
  <si>
    <t>liyo_resh@hotmail.com</t>
  </si>
  <si>
    <t>12052</t>
  </si>
  <si>
    <t>lionelmathias@yahoo.com</t>
  </si>
  <si>
    <t>12057</t>
  </si>
  <si>
    <t>lisa.wagen@basf.com</t>
  </si>
  <si>
    <t>12152</t>
  </si>
  <si>
    <t>lolita.barro@yahoo.com</t>
  </si>
  <si>
    <t>12321</t>
  </si>
  <si>
    <t>l_manwani@yahoo.com</t>
  </si>
  <si>
    <t>12112</t>
  </si>
  <si>
    <t>lloyd.petersen@gmail.com</t>
  </si>
  <si>
    <t>12075</t>
  </si>
  <si>
    <t>littothomas@hotmail.com</t>
  </si>
  <si>
    <t>12308</t>
  </si>
  <si>
    <t>lynne.glenn@talk21.com</t>
  </si>
  <si>
    <t>CY_Sales Database_February_2013</t>
  </si>
  <si>
    <t>Private</t>
  </si>
  <si>
    <t>12310</t>
  </si>
  <si>
    <t>Mrs. Lynn Fryer</t>
  </si>
  <si>
    <t>lynn_fryer@yahoo.co.uk</t>
  </si>
  <si>
    <t>12501</t>
  </si>
  <si>
    <t>mahboubehb@gmail.com</t>
  </si>
  <si>
    <t>12654</t>
  </si>
  <si>
    <t>malhamawi@hotmail.com</t>
  </si>
  <si>
    <t>12361</t>
  </si>
  <si>
    <t>m.parke@yahoo.com</t>
  </si>
  <si>
    <t>12313</t>
  </si>
  <si>
    <t>lynwil68@hotmail.com</t>
  </si>
  <si>
    <t>12301</t>
  </si>
  <si>
    <t>lynda_mahmoud96@yahoo.com</t>
  </si>
  <si>
    <t>12205</t>
  </si>
  <si>
    <t>louisetyrer@hotmail.com</t>
  </si>
  <si>
    <t>12235</t>
  </si>
  <si>
    <t>lubaina_s@hotmail.com</t>
  </si>
  <si>
    <t>12226</t>
  </si>
  <si>
    <t>lsrod@hotmail.com</t>
  </si>
  <si>
    <t>12182</t>
  </si>
  <si>
    <t>lorrainev@hot.co.nz</t>
  </si>
  <si>
    <t>11652</t>
  </si>
  <si>
    <t>l.mcalister2@ntlworld.com</t>
  </si>
  <si>
    <t>12292</t>
  </si>
  <si>
    <t>lwilkins@alnisrmedia.com</t>
  </si>
  <si>
    <t>12210</t>
  </si>
  <si>
    <t>loujmcd@hotmail.com</t>
  </si>
  <si>
    <t>12193</t>
  </si>
  <si>
    <t>louie.camerota@basf.com</t>
  </si>
  <si>
    <t>12174</t>
  </si>
  <si>
    <t>lornahiggs@hotmail.co.uk</t>
  </si>
  <si>
    <t>12320</t>
  </si>
  <si>
    <t>l_mackneil@hotmail.com</t>
  </si>
  <si>
    <t>12424</t>
  </si>
  <si>
    <t>madelinemcgrath@gmail.com</t>
  </si>
  <si>
    <t>12393</t>
  </si>
  <si>
    <t>mabelleramos@gmail.com</t>
  </si>
  <si>
    <t>12429</t>
  </si>
  <si>
    <t>madhavbissa@gmail.com</t>
  </si>
  <si>
    <t>12434</t>
  </si>
  <si>
    <t>madhubelani@hotmail.com</t>
  </si>
  <si>
    <t>12511</t>
  </si>
  <si>
    <t>maher@keysolutions.ae</t>
  </si>
  <si>
    <t>12512</t>
  </si>
  <si>
    <t>maherlay@yahoo.fr</t>
  </si>
  <si>
    <t>12378</t>
  </si>
  <si>
    <t>maan0619@yahoo.com</t>
  </si>
  <si>
    <t>12544</t>
  </si>
  <si>
    <t>mai4meonly@yahoo.com</t>
  </si>
  <si>
    <t>12400</t>
  </si>
  <si>
    <t>machfern@emirates.net.ae</t>
  </si>
  <si>
    <t>12759</t>
  </si>
  <si>
    <t>manmeetk21@gmail.com</t>
  </si>
  <si>
    <t>12751</t>
  </si>
  <si>
    <t>manishjindal@gmail.com</t>
  </si>
  <si>
    <t>12740</t>
  </si>
  <si>
    <t>manindernagra@hotmail.com</t>
  </si>
  <si>
    <t>12585</t>
  </si>
  <si>
    <t>maim31@hotmail.com</t>
  </si>
  <si>
    <t>12576</t>
  </si>
  <si>
    <t>maila.castillo@atlasair.com</t>
  </si>
  <si>
    <t>12590</t>
  </si>
  <si>
    <t>maissa.alsuwaidi@gmail.com</t>
  </si>
  <si>
    <t>12581</t>
  </si>
  <si>
    <t>mailot@web.de</t>
  </si>
  <si>
    <t>12274</t>
  </si>
  <si>
    <t>lumens@rediffmail.com</t>
  </si>
  <si>
    <t>12602</t>
  </si>
  <si>
    <t>majed.binnader@aramco.com</t>
  </si>
  <si>
    <t>12477</t>
  </si>
  <si>
    <t>maghulmiyyah@hotmail.com</t>
  </si>
  <si>
    <t>12599</t>
  </si>
  <si>
    <t>majdi_azr2@yahoo.com</t>
  </si>
  <si>
    <t>12600</t>
  </si>
  <si>
    <t>majdklzia@yahoo.com</t>
  </si>
  <si>
    <t>12743</t>
  </si>
  <si>
    <t>manish.vimal@in.pvmgrp.com</t>
  </si>
  <si>
    <t>12712</t>
  </si>
  <si>
    <t>manal.shuli@gmail.com</t>
  </si>
  <si>
    <t>12714</t>
  </si>
  <si>
    <t>manalkabani@gmail.com</t>
  </si>
  <si>
    <t>12660</t>
  </si>
  <si>
    <t>malika.mangotree@gmail.com</t>
  </si>
  <si>
    <t>12709</t>
  </si>
  <si>
    <t>manal.abuzinjal@gmail.com</t>
  </si>
  <si>
    <t>11653</t>
  </si>
  <si>
    <t>l.njenga@yahoo.com</t>
  </si>
  <si>
    <t>12719</t>
  </si>
  <si>
    <t>mandian@emirates.net.ae</t>
  </si>
  <si>
    <t>11500</t>
  </si>
  <si>
    <t>krieg.wezelenburg@freeler.nl</t>
  </si>
  <si>
    <t>11504</t>
  </si>
  <si>
    <t>kris.zawisza@gacworld.com</t>
  </si>
  <si>
    <t>11469</t>
  </si>
  <si>
    <t>koshy@jkkintl.ae</t>
  </si>
  <si>
    <t>CLUSTER06FEB2012</t>
  </si>
  <si>
    <t>11442</t>
  </si>
  <si>
    <t>knraipancholia@hotmail.com</t>
  </si>
  <si>
    <t>12104</t>
  </si>
  <si>
    <t>lkskr@yahoo.co.kr</t>
  </si>
  <si>
    <t>11591</t>
  </si>
  <si>
    <t>kumar@white-ways.com</t>
  </si>
  <si>
    <t>11595</t>
  </si>
  <si>
    <t>kundankp@gmail.com</t>
  </si>
  <si>
    <t>11541</t>
  </si>
  <si>
    <t>krystina.atherleigh@airnz.co.nz</t>
  </si>
  <si>
    <t>11733</t>
  </si>
  <si>
    <t>lanic@hot.co.nz</t>
  </si>
  <si>
    <t>11703</t>
  </si>
  <si>
    <t>lamasb@gmail.com</t>
  </si>
  <si>
    <t>11665</t>
  </si>
  <si>
    <t>lachlan@dsi-pbl.com</t>
  </si>
  <si>
    <t>11542</t>
  </si>
  <si>
    <t>KRZYSZTOF.WROBEL@GE.COM</t>
  </si>
  <si>
    <t>11688</t>
  </si>
  <si>
    <t>lakshmi@dormagulf.com</t>
  </si>
  <si>
    <t>11435</t>
  </si>
  <si>
    <t>kmuhtaseb@gmail.com</t>
  </si>
  <si>
    <t>11402</t>
  </si>
  <si>
    <t>klaus.k.lorenz@basf.com</t>
  </si>
  <si>
    <t>11414</t>
  </si>
  <si>
    <t>klokkaris@web.de</t>
  </si>
  <si>
    <t>11383</t>
  </si>
  <si>
    <t>kjthommo@yahoo.com.au</t>
  </si>
  <si>
    <t>11626</t>
  </si>
  <si>
    <t>kympugh@yahoo.com</t>
  </si>
  <si>
    <t>11441</t>
  </si>
  <si>
    <t>knojoomi@hotmail.com</t>
  </si>
  <si>
    <t>11496</t>
  </si>
  <si>
    <t>kre8.space@hotmail.com</t>
  </si>
  <si>
    <t>11430</t>
  </si>
  <si>
    <t>kmpark1574@hanmail.net</t>
  </si>
  <si>
    <t>11554</t>
  </si>
  <si>
    <t>ksheil@aus.edu</t>
  </si>
  <si>
    <t>(Jaddaf) Sarfaraz Shaikh</t>
  </si>
  <si>
    <t>DTCM</t>
  </si>
  <si>
    <t>11398</t>
  </si>
  <si>
    <t>Karina Lance</t>
  </si>
  <si>
    <t>klance@dubaitourism.ae</t>
  </si>
  <si>
    <t>11637</t>
  </si>
  <si>
    <t>K_HARCUS@HOTMAIL.COM</t>
  </si>
  <si>
    <t>11573</t>
  </si>
  <si>
    <t>kteoin@hotmail.com</t>
  </si>
  <si>
    <t>12545</t>
  </si>
  <si>
    <t>maierbarbara@yahoo.de</t>
  </si>
  <si>
    <t>11736</t>
  </si>
  <si>
    <t>lanscamara@yahoo.com</t>
  </si>
  <si>
    <t>816</t>
  </si>
  <si>
    <t>ailyngelera.javil@ae.endress.com</t>
  </si>
  <si>
    <t>12327</t>
  </si>
  <si>
    <t>m.abhilash@gmail.com</t>
  </si>
  <si>
    <t>12331</t>
  </si>
  <si>
    <t>m.alavi@greenfielduae.ae</t>
  </si>
  <si>
    <t>11815</t>
  </si>
  <si>
    <t>lawatia@hotmail.com</t>
  </si>
  <si>
    <t>11870</t>
  </si>
  <si>
    <t>leegraham@mac.com</t>
  </si>
  <si>
    <t>12564</t>
  </si>
  <si>
    <t>mail@mikegunn.co.uk</t>
  </si>
  <si>
    <t>12157</t>
  </si>
  <si>
    <t>LOMAXF@HOTMAIL.COM</t>
  </si>
  <si>
    <t>12387</t>
  </si>
  <si>
    <t>mabcomm@kotc.com.kw</t>
  </si>
  <si>
    <t>11846</t>
  </si>
  <si>
    <t>leadteams@yahoo.com</t>
  </si>
  <si>
    <t>11882</t>
  </si>
  <si>
    <t>leevorenna@hotmail.com</t>
  </si>
  <si>
    <t>12079</t>
  </si>
  <si>
    <t>Liviu Raulea</t>
  </si>
  <si>
    <t>LIVIU.RAULEA@MARRIOTT.COM</t>
  </si>
  <si>
    <t>1262</t>
  </si>
  <si>
    <t>allan.wharry@eu.weatherford.com</t>
  </si>
  <si>
    <t>20802</t>
  </si>
  <si>
    <t>tauberdavid@gmail.com</t>
  </si>
  <si>
    <t>453</t>
  </si>
  <si>
    <t>adelosr@wal-mart.com</t>
  </si>
  <si>
    <t>20946</t>
  </si>
  <si>
    <t>thedmlaceys@yahoo.com</t>
  </si>
  <si>
    <t>497</t>
  </si>
  <si>
    <t>admin.international@rotana.com</t>
  </si>
  <si>
    <t>2093</t>
  </si>
  <si>
    <t>aquarius4free@yahoo.com</t>
  </si>
  <si>
    <t>20947</t>
  </si>
  <si>
    <t>thedubailockharts@yahoo.com.au</t>
  </si>
  <si>
    <t>519</t>
  </si>
  <si>
    <t>admin@mpgt.ae</t>
  </si>
  <si>
    <t>Petrofac E &amp;C</t>
  </si>
  <si>
    <t>3863</t>
  </si>
  <si>
    <t>Mr. Charbel Semaan</t>
  </si>
  <si>
    <t>charbel.semaan@petrofac.ae</t>
  </si>
  <si>
    <t>948</t>
  </si>
  <si>
    <t>alam_faheem@hotmail.com</t>
  </si>
  <si>
    <t>20811</t>
  </si>
  <si>
    <t>tayahf@hotmail.com</t>
  </si>
  <si>
    <t>99</t>
  </si>
  <si>
    <t>aacp.mktg@gmail.com</t>
  </si>
  <si>
    <t>1436</t>
  </si>
  <si>
    <t>AM@USA-EUROLAW.COM</t>
  </si>
  <si>
    <t>2129</t>
  </si>
  <si>
    <t>architect.geom@gmail.com</t>
  </si>
  <si>
    <t>456</t>
  </si>
  <si>
    <t>adendog@yahoo.com</t>
  </si>
  <si>
    <t>355</t>
  </si>
  <si>
    <t>abyss_82eg@yahoo.com</t>
  </si>
  <si>
    <t>1167</t>
  </si>
  <si>
    <t>alida.chaney@yahoo.com.au</t>
  </si>
  <si>
    <t>2118</t>
  </si>
  <si>
    <t>arashtaslimi@hotmail.com</t>
  </si>
  <si>
    <t>1367</t>
  </si>
  <si>
    <t>alsawad81@yahoo.com</t>
  </si>
  <si>
    <t>24</t>
  </si>
  <si>
    <t>a.abdulaziz@euroasiancargo.com</t>
  </si>
  <si>
    <t>1136</t>
  </si>
  <si>
    <t>ali@asr-technologies.com</t>
  </si>
  <si>
    <t>119</t>
  </si>
  <si>
    <t>aalmazyood@gmail.com</t>
  </si>
  <si>
    <t>1177</t>
  </si>
  <si>
    <t>alihjaber@comware.ae</t>
  </si>
  <si>
    <t>1172</t>
  </si>
  <si>
    <t>alieljibawi@hotmail.com</t>
  </si>
  <si>
    <t>467</t>
  </si>
  <si>
    <t>adhiyebi@yahoo.com</t>
  </si>
  <si>
    <t>1058</t>
  </si>
  <si>
    <t>alexandre.abinader@soletanche-bachy.com</t>
  </si>
  <si>
    <t>998</t>
  </si>
  <si>
    <t>albilik@gmail.com</t>
  </si>
  <si>
    <t>656</t>
  </si>
  <si>
    <t>agr0917@yahoo.com</t>
  </si>
  <si>
    <t>1074</t>
  </si>
  <si>
    <t>alexjevons@yahoo.co.uk</t>
  </si>
  <si>
    <t>1061</t>
  </si>
  <si>
    <t>alexbataan23@yahoo.com</t>
  </si>
  <si>
    <t>296</t>
  </si>
  <si>
    <t>abminks@emirates.net.ae</t>
  </si>
  <si>
    <t>852</t>
  </si>
  <si>
    <t>ajiabraham78@hotmail.com</t>
  </si>
  <si>
    <t>900</t>
  </si>
  <si>
    <t>akhlaq_sid@hotmail.com</t>
  </si>
  <si>
    <t>941</t>
  </si>
  <si>
    <t>alain_martinet@yahoo.fr</t>
  </si>
  <si>
    <t>147</t>
  </si>
  <si>
    <t>aayesh@daktronics.com</t>
  </si>
  <si>
    <t>20948</t>
  </si>
  <si>
    <t>thegamewill007@yahoo.com</t>
  </si>
  <si>
    <t>935</t>
  </si>
  <si>
    <t>alaa_fares80@yahoo.com</t>
  </si>
  <si>
    <t>1254</t>
  </si>
  <si>
    <t>alkhubairat2m@yahoo.com</t>
  </si>
  <si>
    <t>1528</t>
  </si>
  <si>
    <t>amevalle@gmail.com</t>
  </si>
  <si>
    <t>1518</t>
  </si>
  <si>
    <t>amer.alzarooni@dha.gov.ae</t>
  </si>
  <si>
    <t>S01OCT2013</t>
  </si>
  <si>
    <t>1525</t>
  </si>
  <si>
    <t>amerrefai@aol.com</t>
  </si>
  <si>
    <t>1499</t>
  </si>
  <si>
    <t>AMBIKA09@GMAIL.COM</t>
  </si>
  <si>
    <t>1495</t>
  </si>
  <si>
    <t>ambarishpatel@gmail.com</t>
  </si>
  <si>
    <t>1456</t>
  </si>
  <si>
    <t>amalkarunaratne@hsbc.com</t>
  </si>
  <si>
    <t>1424</t>
  </si>
  <si>
    <t>alysha_correa@yahoo.com</t>
  </si>
  <si>
    <t>110</t>
  </si>
  <si>
    <t>aalameri@zadco.ae</t>
  </si>
  <si>
    <t>1334</t>
  </si>
  <si>
    <t>aloy@eco.ae</t>
  </si>
  <si>
    <t>1320</t>
  </si>
  <si>
    <t>alok.lal@aujan.com</t>
  </si>
  <si>
    <t>1413</t>
  </si>
  <si>
    <t>alwyn@bateel.ae</t>
  </si>
  <si>
    <t>1407</t>
  </si>
  <si>
    <t>alviswest@gmail.com</t>
  </si>
  <si>
    <t>1388</t>
  </si>
  <si>
    <t>altafsr@yahoo.com</t>
  </si>
  <si>
    <t>664</t>
  </si>
  <si>
    <t>ahadri@mailme.ae</t>
  </si>
  <si>
    <t>1159</t>
  </si>
  <si>
    <t>alice@cacevents.net</t>
  </si>
  <si>
    <t>1732</t>
  </si>
  <si>
    <t>andrea_ambos@know-how-agentur.de</t>
  </si>
  <si>
    <t>1711</t>
  </si>
  <si>
    <t>andrea.davide@bakeroiltools.com</t>
  </si>
  <si>
    <t>1718</t>
  </si>
  <si>
    <t>andreacrossland@yahoo.com</t>
  </si>
  <si>
    <t>1714</t>
  </si>
  <si>
    <t>andrea@bryden.com</t>
  </si>
  <si>
    <t>1676</t>
  </si>
  <si>
    <t>analizacapili@yahoo.com.ph</t>
  </si>
  <si>
    <t>1689</t>
  </si>
  <si>
    <t>anasmd@hotmail.com</t>
  </si>
  <si>
    <t>1685</t>
  </si>
  <si>
    <t>anas.alkhouli@gmail.com</t>
  </si>
  <si>
    <t>1577</t>
  </si>
  <si>
    <t>amit.agarwal@sib.ae</t>
  </si>
  <si>
    <t>1564</t>
  </si>
  <si>
    <t>amir.zarabian@basf.com</t>
  </si>
  <si>
    <t>1572</t>
  </si>
  <si>
    <t>amirs59@yahoo.com</t>
  </si>
  <si>
    <t>1580</t>
  </si>
  <si>
    <t>amit.matur@gmail.com</t>
  </si>
  <si>
    <t>1581</t>
  </si>
  <si>
    <t>amit.varma@eu.averydennison.com</t>
  </si>
  <si>
    <t>Passmail_10JUL2016</t>
  </si>
  <si>
    <t>ammarD@moh.gov.ae</t>
  </si>
  <si>
    <t>11/5/2016</t>
  </si>
  <si>
    <t>1605</t>
  </si>
  <si>
    <t>ammar80@hotmail.com</t>
  </si>
  <si>
    <t>1588</t>
  </si>
  <si>
    <t>amithjp_2000@yahoo.com</t>
  </si>
  <si>
    <t>1646</t>
  </si>
  <si>
    <t>amukherjee@aigco.com</t>
  </si>
  <si>
    <t>1640</t>
  </si>
  <si>
    <t>amrsoliman66@yahoo.com</t>
  </si>
  <si>
    <t>1617</t>
  </si>
  <si>
    <t>amod.akane@wartsilla.com</t>
  </si>
  <si>
    <t>260</t>
  </si>
  <si>
    <t>abeerkhalid@gmail.com</t>
  </si>
  <si>
    <t>254</t>
  </si>
  <si>
    <t>abed.kabbani@cansultmaunsell.com</t>
  </si>
  <si>
    <t>102</t>
  </si>
  <si>
    <t>aafsmd@emirates.net.ae</t>
  </si>
  <si>
    <t>270</t>
  </si>
  <si>
    <t>abhilash_mp@yahoo.com</t>
  </si>
  <si>
    <t>1390</t>
  </si>
  <si>
    <t>ALTAMIRAH@YAHOO.COM</t>
  </si>
  <si>
    <t>437</t>
  </si>
  <si>
    <t>adel.benyahya@eu.effem.com</t>
  </si>
  <si>
    <t>414</t>
  </si>
  <si>
    <t>ADAMWHEATLAND@GMAIL.COM</t>
  </si>
  <si>
    <t>277</t>
  </si>
  <si>
    <t>abhishekonly@gmail.com</t>
  </si>
  <si>
    <t>275</t>
  </si>
  <si>
    <t>abhinesha@gmail.com</t>
  </si>
  <si>
    <t>287</t>
  </si>
  <si>
    <t>abigailte0930@yahoo.com</t>
  </si>
  <si>
    <t>291</t>
  </si>
  <si>
    <t>abi_arce@yahoo.com</t>
  </si>
  <si>
    <t>187</t>
  </si>
  <si>
    <t>abby_n_christina@yahoo.com</t>
  </si>
  <si>
    <t>20908</t>
  </si>
  <si>
    <t>teymur.abasov@sgs.com</t>
  </si>
  <si>
    <t>219</t>
  </si>
  <si>
    <t>abdulkhaliq@folcrabeach.com</t>
  </si>
  <si>
    <t>303</t>
  </si>
  <si>
    <t>aboreh@borehgroup.com</t>
  </si>
  <si>
    <t>245</t>
  </si>
  <si>
    <t>abdulraheem.agha@borouge.com</t>
  </si>
  <si>
    <t>491</t>
  </si>
  <si>
    <t>aditi606@hotmail.com</t>
  </si>
  <si>
    <t>449</t>
  </si>
  <si>
    <t>adele_joubert@yahoo.com</t>
  </si>
  <si>
    <t>472</t>
  </si>
  <si>
    <t>adibzouein@yahoo.com</t>
  </si>
  <si>
    <t>465</t>
  </si>
  <si>
    <t>adhitya_rama3@yahoo.com</t>
  </si>
  <si>
    <t>537</t>
  </si>
  <si>
    <t>adnan.zaidi@protiviti.ae</t>
  </si>
  <si>
    <t>538</t>
  </si>
  <si>
    <t>adnan@flickershow.ae</t>
  </si>
  <si>
    <t>616</t>
  </si>
  <si>
    <t>afraalhajee@yahoo.com</t>
  </si>
  <si>
    <t>661</t>
  </si>
  <si>
    <t>AH1122@HOTMAIL.COM</t>
  </si>
  <si>
    <t>1380</t>
  </si>
  <si>
    <t>alshin@hotmail.com</t>
  </si>
  <si>
    <t>Laze_Feb2014</t>
  </si>
  <si>
    <t>Scientific Advisor</t>
  </si>
  <si>
    <t>Bristol-Mayers Squibb Com.</t>
  </si>
  <si>
    <t>Cairo</t>
  </si>
  <si>
    <t>Egypt</t>
  </si>
  <si>
    <t>002-010-527-4588</t>
  </si>
  <si>
    <t>00-202-2400-7891</t>
  </si>
  <si>
    <t>Rehan</t>
  </si>
  <si>
    <t>khaled.rehan@bms.com</t>
  </si>
  <si>
    <t>676</t>
  </si>
  <si>
    <t>AHILJ@SASRYD.COM</t>
  </si>
  <si>
    <t>742</t>
  </si>
  <si>
    <t>ahmed1231@gmail.com</t>
  </si>
  <si>
    <t>688</t>
  </si>
  <si>
    <t>ahmad.almulla@dewa.gov.ae</t>
  </si>
  <si>
    <t>697</t>
  </si>
  <si>
    <t>ahmad@akigroup.com</t>
  </si>
  <si>
    <t>704</t>
  </si>
  <si>
    <t>ahmadmyousif@yahoo.com</t>
  </si>
  <si>
    <t>743</t>
  </si>
  <si>
    <t>ahmed310@omantel.net.om</t>
  </si>
  <si>
    <t>770</t>
  </si>
  <si>
    <t>ahmedkhalifa2003@gmail.com</t>
  </si>
  <si>
    <t>69</t>
  </si>
  <si>
    <t>a.saeed@acicdxb.ae</t>
  </si>
  <si>
    <t>1442</t>
  </si>
  <si>
    <t>amahdi@accsal.com</t>
  </si>
  <si>
    <t>52</t>
  </si>
  <si>
    <t>a.khan@creation-me.com</t>
  </si>
  <si>
    <t>725</t>
  </si>
  <si>
    <t>ahmed.khalafalla@vodafone.com</t>
  </si>
  <si>
    <t>762</t>
  </si>
  <si>
    <t>ahmeddureidi@yahoo.com</t>
  </si>
  <si>
    <t>419</t>
  </si>
  <si>
    <t>adarwish36@yahoo.com</t>
  </si>
  <si>
    <t>846</t>
  </si>
  <si>
    <t>ajbluffmaster@yahoo.com</t>
  </si>
  <si>
    <t>1348</t>
  </si>
  <si>
    <t>alrahbi@squ.edu.om</t>
  </si>
  <si>
    <t>442</t>
  </si>
  <si>
    <t>adelacruz@samuelcreations.ae</t>
  </si>
  <si>
    <t>281</t>
  </si>
  <si>
    <t>ABIASS@HOTMAIL.COM</t>
  </si>
  <si>
    <t>620</t>
  </si>
  <si>
    <t>afsar.anwar@nsn.com</t>
  </si>
  <si>
    <t>862</t>
  </si>
  <si>
    <t>ajk47@hotmail.com</t>
  </si>
  <si>
    <t>2134</t>
  </si>
  <si>
    <t>ardavan_h@yahoo.com</t>
  </si>
  <si>
    <t>2127</t>
  </si>
  <si>
    <t>archana_premnath@hotmail.com</t>
  </si>
  <si>
    <t>484</t>
  </si>
  <si>
    <t>adiljore@hotmail.com</t>
  </si>
  <si>
    <t>577</t>
  </si>
  <si>
    <t>adytondb@emirates.net.ae</t>
  </si>
  <si>
    <t>53</t>
  </si>
  <si>
    <t>a.krone@siekmann-econosto.de</t>
  </si>
  <si>
    <t>1739</t>
  </si>
  <si>
    <t>andree3osta@yahoo.com</t>
  </si>
  <si>
    <t>1737</t>
  </si>
  <si>
    <t>andrea_ribeiro@hotmail.com</t>
  </si>
  <si>
    <t>1784</t>
  </si>
  <si>
    <t>andy@owsupplies.biz</t>
  </si>
  <si>
    <t>1708</t>
  </si>
  <si>
    <t>andrea.bisi@brunbowl.com</t>
  </si>
  <si>
    <t>1772</t>
  </si>
  <si>
    <t>andrey_ic@yahoo.com</t>
  </si>
  <si>
    <t>1699</t>
  </si>
  <si>
    <t>andiboags@hotmail.com</t>
  </si>
  <si>
    <t>1804</t>
  </si>
  <si>
    <t>aneta.montano@pl.fcm.travel</t>
  </si>
  <si>
    <t>1819</t>
  </si>
  <si>
    <t>ANGELIKA.BICKEL@MC-BAUCHEMIE.DE</t>
  </si>
  <si>
    <t>1816</t>
  </si>
  <si>
    <t>angelavanderpal@gmail.com</t>
  </si>
  <si>
    <t>1838</t>
  </si>
  <si>
    <t>anifruzaidi@hotmail.com</t>
  </si>
  <si>
    <t>1437</t>
  </si>
  <si>
    <t>ama@moorland.uk.net</t>
  </si>
  <si>
    <t>1858</t>
  </si>
  <si>
    <t>anilrb30@hotmail.com</t>
  </si>
  <si>
    <t>1853</t>
  </si>
  <si>
    <t>anilkamath@emilam.net</t>
  </si>
  <si>
    <t>1852</t>
  </si>
  <si>
    <t>anilk@gyma.ae</t>
  </si>
  <si>
    <t>1843</t>
  </si>
  <si>
    <t>anil.kumar@todbulk.com</t>
  </si>
  <si>
    <t>1841</t>
  </si>
  <si>
    <t>anil.k@ptc.ae</t>
  </si>
  <si>
    <t>1882</t>
  </si>
  <si>
    <t>anitamcparland@hotmail.com</t>
  </si>
  <si>
    <t>1880</t>
  </si>
  <si>
    <t>anitah@travelmanagers.co.nz</t>
  </si>
  <si>
    <t>1883</t>
  </si>
  <si>
    <t>anitamgonzalves@hotmail.com</t>
  </si>
  <si>
    <t>1906</t>
  </si>
  <si>
    <t>ann.marychurch@otakitravel.co.nz</t>
  </si>
  <si>
    <t>1964</t>
  </si>
  <si>
    <t>annette@mailme.ae</t>
  </si>
  <si>
    <t>1961</t>
  </si>
  <si>
    <t>anneschloderer@gmx.de</t>
  </si>
  <si>
    <t>1916</t>
  </si>
  <si>
    <t>ANNA271@SKY.COM</t>
  </si>
  <si>
    <t>1911</t>
  </si>
  <si>
    <t>anna.a.williams@gmail.com</t>
  </si>
  <si>
    <t>1933</t>
  </si>
  <si>
    <t>annas2005@hotmail.com</t>
  </si>
  <si>
    <t>1925</t>
  </si>
  <si>
    <t>annadippenaar@yahoo.co.uk</t>
  </si>
  <si>
    <t>2010</t>
  </si>
  <si>
    <t>anthonyantonios@hotmail.com</t>
  </si>
  <si>
    <t>1995</t>
  </si>
  <si>
    <t>ansovantonder@yahoo.com</t>
  </si>
  <si>
    <t>1972</t>
  </si>
  <si>
    <t>annie.correia@emirates.ae</t>
  </si>
  <si>
    <t>2020</t>
  </si>
  <si>
    <t>antonette74@yahoo.com</t>
  </si>
  <si>
    <t>2022</t>
  </si>
  <si>
    <t>antonhallaq@gmail.com</t>
  </si>
  <si>
    <t>2026</t>
  </si>
  <si>
    <t>antonyliyayi@yahoo.com</t>
  </si>
  <si>
    <t>2128</t>
  </si>
  <si>
    <t>archbesh@hotmail.com</t>
  </si>
  <si>
    <t>893</t>
  </si>
  <si>
    <t>akemichel@aol.com</t>
  </si>
  <si>
    <t>835</t>
  </si>
  <si>
    <t>ajalzarouni@dohms.gov.ae</t>
  </si>
  <si>
    <t>51</t>
  </si>
  <si>
    <t>a.khalifa@gmail.com</t>
  </si>
  <si>
    <t>821</t>
  </si>
  <si>
    <t>ainger@online.no</t>
  </si>
  <si>
    <t>192</t>
  </si>
  <si>
    <t>abco_me@eim.ae</t>
  </si>
  <si>
    <t>1780</t>
  </si>
  <si>
    <t>andy.kershaw@rdyo.nestle.com</t>
  </si>
  <si>
    <t>20819</t>
  </si>
  <si>
    <t>tazeyk@hotmail.com</t>
  </si>
  <si>
    <t>1109</t>
  </si>
  <si>
    <t>alhayat@eim.ae</t>
  </si>
  <si>
    <t>2930</t>
  </si>
  <si>
    <t>bauereqg@eim.ae</t>
  </si>
  <si>
    <t>S09JUL2014</t>
  </si>
  <si>
    <t>20911</t>
  </si>
  <si>
    <t>tfcrowell@chevron.com</t>
  </si>
  <si>
    <t>20901</t>
  </si>
  <si>
    <t>tess@sorendon.ae</t>
  </si>
  <si>
    <t>20810</t>
  </si>
  <si>
    <t>tawfikmaha@hotmail.com</t>
  </si>
  <si>
    <t>236</t>
  </si>
  <si>
    <t>abdullahqamar@hotmail.com</t>
  </si>
  <si>
    <t>687</t>
  </si>
  <si>
    <t>ahmaabreh@gmail.com</t>
  </si>
  <si>
    <t>20876</t>
  </si>
  <si>
    <t>tenoso280@yahoo.com</t>
  </si>
  <si>
    <t>20875</t>
  </si>
  <si>
    <t>tenoso280@hotmail.com</t>
  </si>
  <si>
    <t>1371</t>
  </si>
  <si>
    <t>alsebae@hotmail.com</t>
  </si>
  <si>
    <t>120</t>
  </si>
  <si>
    <t>aalmnm@yahoo.com</t>
  </si>
  <si>
    <t>1005</t>
  </si>
  <si>
    <t>aldarmaki105@yahoo.com</t>
  </si>
  <si>
    <t>212</t>
  </si>
  <si>
    <t>abdul@alasayel.ae</t>
  </si>
  <si>
    <t>1944</t>
  </si>
  <si>
    <t>anne-t@hotmail.de</t>
  </si>
  <si>
    <t>1522</t>
  </si>
  <si>
    <t>amer98@emirates.net.ae</t>
  </si>
  <si>
    <t>1387</t>
  </si>
  <si>
    <t>ALSWADY@GMAIL.COM</t>
  </si>
  <si>
    <t>611</t>
  </si>
  <si>
    <t>afifi_@hotmail.com</t>
  </si>
  <si>
    <t>354</t>
  </si>
  <si>
    <t>abymad@gmail.com</t>
  </si>
  <si>
    <t>20993</t>
  </si>
  <si>
    <t>THOMAS.PETZOLD@ONLINEHOME.DE</t>
  </si>
  <si>
    <t>20934</t>
  </si>
  <si>
    <t>tharni_me@yahoo.com</t>
  </si>
  <si>
    <t>213</t>
  </si>
  <si>
    <t>abdulassiz@gmail.com</t>
  </si>
  <si>
    <t>389</t>
  </si>
  <si>
    <t>acmschultz@yahoo.com</t>
  </si>
  <si>
    <t>826</t>
  </si>
  <si>
    <t>airen67@yahoo.com</t>
  </si>
  <si>
    <t>21004</t>
  </si>
  <si>
    <t>thomas_dubai@hotmail.com</t>
  </si>
  <si>
    <t>2013</t>
  </si>
  <si>
    <t>antobella1@hotmail.com</t>
  </si>
  <si>
    <t>571</t>
  </si>
  <si>
    <t>advano@eim.ae</t>
  </si>
  <si>
    <t>749</t>
  </si>
  <si>
    <t>ahmed@capitalenvelopes.ae</t>
  </si>
  <si>
    <t>1305</t>
  </si>
  <si>
    <t>almugarrab@hotmail.com</t>
  </si>
  <si>
    <t>307</t>
  </si>
  <si>
    <t>aboussouloh@hotmail.com</t>
  </si>
  <si>
    <t>21002</t>
  </si>
  <si>
    <t>thomastt@wyeth.com</t>
  </si>
  <si>
    <t>827</t>
  </si>
  <si>
    <t>airlinerecruit@clear.net.nz</t>
  </si>
  <si>
    <t>20830</t>
  </si>
  <si>
    <t>tbsaibes@gmail.com</t>
  </si>
  <si>
    <t>20889</t>
  </si>
  <si>
    <t>terhijarvenpaa@hotmail.com</t>
  </si>
  <si>
    <t>20938</t>
  </si>
  <si>
    <t>thaya10@gmail.com</t>
  </si>
  <si>
    <t>20925</t>
  </si>
  <si>
    <t>THAHEEMNADEEM@YAHOO.COM</t>
  </si>
  <si>
    <t>21030</t>
  </si>
  <si>
    <t>tika.davies@gmail.com</t>
  </si>
  <si>
    <t>21032</t>
  </si>
  <si>
    <t>tim.holmes@depa.com</t>
  </si>
  <si>
    <t>21031</t>
  </si>
  <si>
    <t>tim.harrison@hsbc.com</t>
  </si>
  <si>
    <t>20840</t>
  </si>
  <si>
    <t>tctctina@yahoo.com.cn</t>
  </si>
  <si>
    <t>1777</t>
  </si>
  <si>
    <t>andtemp@tin.it</t>
  </si>
  <si>
    <t>20859</t>
  </si>
  <si>
    <t>teddy@rakmani.com</t>
  </si>
  <si>
    <t>483</t>
  </si>
  <si>
    <t>ADILATAUROBALLY@YAHOO.CO.UK</t>
  </si>
  <si>
    <t>386</t>
  </si>
  <si>
    <t>aci@arabiancan.com</t>
  </si>
  <si>
    <t>21021</t>
  </si>
  <si>
    <t>thuraya@worldgate.hu</t>
  </si>
  <si>
    <t>920</t>
  </si>
  <si>
    <t>al.tag@ep-solutions.com</t>
  </si>
  <si>
    <t>2060</t>
  </si>
  <si>
    <t>aoi@emirates.net.ae</t>
  </si>
  <si>
    <t>650</t>
  </si>
  <si>
    <t>agnesanwar@yahoo.com</t>
  </si>
  <si>
    <t>367</t>
  </si>
  <si>
    <t>accounts@mgldubai.com</t>
  </si>
  <si>
    <t>876</t>
  </si>
  <si>
    <t>ajzeina@gmail.com</t>
  </si>
  <si>
    <t>1082</t>
  </si>
  <si>
    <t>alfanarg@emirates.net.ae</t>
  </si>
  <si>
    <t>473</t>
  </si>
  <si>
    <t>adidweik@albahar.ae</t>
  </si>
  <si>
    <t>2090</t>
  </si>
  <si>
    <t>aqeel.imran@bakerhughes.com</t>
  </si>
  <si>
    <t>1123</t>
  </si>
  <si>
    <t>ali.almutawa@ali-sons.com</t>
  </si>
  <si>
    <t>20847</t>
  </si>
  <si>
    <t>TECEG@TECEG.PL</t>
  </si>
  <si>
    <t>1180</t>
  </si>
  <si>
    <t>alikaniotis@yahoo.com</t>
  </si>
  <si>
    <t>1087</t>
  </si>
  <si>
    <t>alfonso@kwpgroup.com</t>
  </si>
  <si>
    <t>723</t>
  </si>
  <si>
    <t>ahmed.jrkas@klingconsult.com</t>
  </si>
  <si>
    <t>20808</t>
  </si>
  <si>
    <t>tawfeeq@behbehani.com.bh</t>
  </si>
  <si>
    <t>477</t>
  </si>
  <si>
    <t>ADIL@AZIZTT.COM</t>
  </si>
  <si>
    <t>228</t>
  </si>
  <si>
    <t>ABDULLAH@BAWAZEIR.COM</t>
  </si>
  <si>
    <t>1145</t>
  </si>
  <si>
    <t>ali@sportsolutions.ae</t>
  </si>
  <si>
    <t>619</t>
  </si>
  <si>
    <t>afrozhadi@hotmail.com</t>
  </si>
  <si>
    <t>1176</t>
  </si>
  <si>
    <t>alihazer@gmail.com</t>
  </si>
  <si>
    <t>798</t>
  </si>
  <si>
    <t>ahusseini@tagi.com</t>
  </si>
  <si>
    <t>1073</t>
  </si>
  <si>
    <t>alexis_cunanan@yahoo.com</t>
  </si>
  <si>
    <t>461</t>
  </si>
  <si>
    <t>adg815@yahoo.com</t>
  </si>
  <si>
    <t>1057</t>
  </si>
  <si>
    <t>alexandrabennett@hotmail.co.uk</t>
  </si>
  <si>
    <t>20862</t>
  </si>
  <si>
    <t>teejan76@hotmail.com</t>
  </si>
  <si>
    <t>1864</t>
  </si>
  <si>
    <t>animeshchatt@yahoo.co.in</t>
  </si>
  <si>
    <t>508114781</t>
  </si>
  <si>
    <t>1228</t>
  </si>
  <si>
    <t>Ali Bushnaq</t>
  </si>
  <si>
    <t>ali_bushnaq@yahoo.co.uk</t>
  </si>
  <si>
    <t>1603</t>
  </si>
  <si>
    <t>ammar.assadder@jo.abb.com</t>
  </si>
  <si>
    <t>1850</t>
  </si>
  <si>
    <t>anildd@yahoo.com</t>
  </si>
  <si>
    <t>1490</t>
  </si>
  <si>
    <t>amarjoseph@yahoo.com</t>
  </si>
  <si>
    <t>056-1133342</t>
  </si>
  <si>
    <t>04-8852247</t>
  </si>
  <si>
    <t>81</t>
  </si>
  <si>
    <t>Anwar</t>
  </si>
  <si>
    <t>Aysha</t>
  </si>
  <si>
    <t>a348ae@yahoo.com</t>
  </si>
  <si>
    <t>21015</t>
  </si>
  <si>
    <t>thosani@adco.ae</t>
  </si>
  <si>
    <t>1992</t>
  </si>
  <si>
    <t>anshu@uktaxservices.com</t>
  </si>
  <si>
    <t>1241</t>
  </si>
  <si>
    <t>aljuhar@gmail.com</t>
  </si>
  <si>
    <t>20944</t>
  </si>
  <si>
    <t>thebutchersarms@btconnect.com</t>
  </si>
  <si>
    <t>572</t>
  </si>
  <si>
    <t>advano@emirates.net.ae</t>
  </si>
  <si>
    <t>869</t>
  </si>
  <si>
    <t>ajoykane@hotmail.com</t>
  </si>
  <si>
    <t>1842</t>
  </si>
  <si>
    <t>anil.kumar@mctme.ae</t>
  </si>
  <si>
    <t>1901</t>
  </si>
  <si>
    <t>ank_dubai@hotmail.com</t>
  </si>
  <si>
    <t>20854</t>
  </si>
  <si>
    <t>tectronics@tectronicsme.com</t>
  </si>
  <si>
    <t>401</t>
  </si>
  <si>
    <t>adam.mostert@sasol.com</t>
  </si>
  <si>
    <t>1990</t>
  </si>
  <si>
    <t>ansarmusba@yahoo.com</t>
  </si>
  <si>
    <t>1765</t>
  </si>
  <si>
    <t>andrew@southwestme.ae</t>
  </si>
  <si>
    <t>20851</t>
  </si>
  <si>
    <t>techres@emirates.net.ae</t>
  </si>
  <si>
    <t>1769</t>
  </si>
  <si>
    <t>andrewvermeij@hillintl.com</t>
  </si>
  <si>
    <t>136</t>
  </si>
  <si>
    <t>aaronm@dubaiautodrome.com</t>
  </si>
  <si>
    <t>77</t>
  </si>
  <si>
    <t>a.youssefi@richmond-tourism.com</t>
  </si>
  <si>
    <t>20966</t>
  </si>
  <si>
    <t>thesboy@hotmail.co.uk</t>
  </si>
  <si>
    <t>913</t>
  </si>
  <si>
    <t>akramcom@mailme.ae</t>
  </si>
  <si>
    <t>1544</t>
  </si>
  <si>
    <t>amin.shahin@arabtecuae.com</t>
  </si>
  <si>
    <t>67</t>
  </si>
  <si>
    <t>a.rodrigues@teamyr.com</t>
  </si>
  <si>
    <t>1559</t>
  </si>
  <si>
    <t>aminuae@yahoo.com</t>
  </si>
  <si>
    <t>2043</t>
  </si>
  <si>
    <t>anuraos@gmail.com</t>
  </si>
  <si>
    <t>1264</t>
  </si>
  <si>
    <t>allanrollo@aol.com</t>
  </si>
  <si>
    <t>1813</t>
  </si>
  <si>
    <t>angela.sharp@rotana.com</t>
  </si>
  <si>
    <t>1546</t>
  </si>
  <si>
    <t>amin@ferrometal.ae</t>
  </si>
  <si>
    <t>1512</t>
  </si>
  <si>
    <t>ameerzebamjad@hsbc.com</t>
  </si>
  <si>
    <t>1583</t>
  </si>
  <si>
    <t>amita@xds.ae</t>
  </si>
  <si>
    <t>531</t>
  </si>
  <si>
    <t>admin_dxb@sep.ae</t>
  </si>
  <si>
    <t>707</t>
  </si>
  <si>
    <t>ahmad_abboud@hotmail.com</t>
  </si>
  <si>
    <t>569</t>
  </si>
  <si>
    <t>advac@emirates.net.ae</t>
  </si>
  <si>
    <t>21023</t>
  </si>
  <si>
    <t>tibo@emirates.net.ae</t>
  </si>
  <si>
    <t>20826</t>
  </si>
  <si>
    <t>tbignold@halehamilton.com</t>
  </si>
  <si>
    <t>525</t>
  </si>
  <si>
    <t>admin@thedynamiczone.com</t>
  </si>
  <si>
    <t>901</t>
  </si>
  <si>
    <t>akhtarmirza@yahoo.com</t>
  </si>
  <si>
    <t>234</t>
  </si>
  <si>
    <t>abdullahbalaa@yahoo.com</t>
  </si>
  <si>
    <t>163</t>
  </si>
  <si>
    <t>abarkouky@barkotel.com</t>
  </si>
  <si>
    <t>1755</t>
  </si>
  <si>
    <t>andrew.thompson@emrsn.com</t>
  </si>
  <si>
    <t>987</t>
  </si>
  <si>
    <t>albarka@emirates.net.ae</t>
  </si>
  <si>
    <t>1507</t>
  </si>
  <si>
    <t>ameens@batelco.com.bh</t>
  </si>
  <si>
    <t>331</t>
  </si>
  <si>
    <t>abuisz@pfizer.com</t>
  </si>
  <si>
    <t>1182</t>
  </si>
  <si>
    <t>alim.saidov@sgs.com</t>
  </si>
  <si>
    <t>1701</t>
  </si>
  <si>
    <t>andimjames@hotmail.com</t>
  </si>
  <si>
    <t>20912</t>
  </si>
  <si>
    <t>tfert@emirates.net.ae</t>
  </si>
  <si>
    <t>800</t>
  </si>
  <si>
    <t>ahyousef35@hotmail.com</t>
  </si>
  <si>
    <t>417</t>
  </si>
  <si>
    <t>adam_radicic@msn.com</t>
  </si>
  <si>
    <t>1088</t>
  </si>
  <si>
    <t>alfordglenn@yahoo.com</t>
  </si>
  <si>
    <t>20985</t>
  </si>
  <si>
    <t>thomandbrenda@hotmail.com</t>
  </si>
  <si>
    <t>20999</t>
  </si>
  <si>
    <t>thomasdsa@elcome.ae</t>
  </si>
  <si>
    <t>965</t>
  </si>
  <si>
    <t>alanmurphy@gmail.com</t>
  </si>
  <si>
    <t>1548</t>
  </si>
  <si>
    <t>amina3omary@hotmail.com</t>
  </si>
  <si>
    <t>1762</t>
  </si>
  <si>
    <t>andrew@ftvproclad.com</t>
  </si>
  <si>
    <t>842</t>
  </si>
  <si>
    <t>ajay_aparna@hotmail.com</t>
  </si>
  <si>
    <t>1155</t>
  </si>
  <si>
    <t>aliasaqer@yahoo.com</t>
  </si>
  <si>
    <t>333</t>
  </si>
  <si>
    <t>abujurji@gmail.com</t>
  </si>
  <si>
    <t>1107</t>
  </si>
  <si>
    <t>alhatmy@omantel.net.om</t>
  </si>
  <si>
    <t>20907</t>
  </si>
  <si>
    <t>texspare@emirates.net.ae</t>
  </si>
  <si>
    <t>784</t>
  </si>
  <si>
    <t>ahmed_latif@masaood.com</t>
  </si>
  <si>
    <t>773</t>
  </si>
  <si>
    <t>AHMEDSALEM58@YAHOO.COM</t>
  </si>
  <si>
    <t>1878</t>
  </si>
  <si>
    <t>anita.watson@hrgworldwide.com</t>
  </si>
  <si>
    <t>130</t>
  </si>
  <si>
    <t>AAMZ76@YAHOO.COM</t>
  </si>
  <si>
    <t>71</t>
  </si>
  <si>
    <t>A.SHARIF1962@YAHOO.COM</t>
  </si>
  <si>
    <t>1551</t>
  </si>
  <si>
    <t>amine911@hotmail.com</t>
  </si>
  <si>
    <t>3</t>
  </si>
  <si>
    <t>11kevdelaney@gmail.com</t>
  </si>
  <si>
    <t>1164</t>
  </si>
  <si>
    <t>aliciacichocki@yahoo.com</t>
  </si>
  <si>
    <t>918</t>
  </si>
  <si>
    <t>AL-HOSANI-1@HOTMAIL.COM</t>
  </si>
  <si>
    <t>894</t>
  </si>
  <si>
    <t>AKENNEDY@EIM.AE</t>
  </si>
  <si>
    <t>834</t>
  </si>
  <si>
    <t>AJALA_ISRAEL@YAHOO.COM</t>
  </si>
  <si>
    <t>817</t>
  </si>
  <si>
    <t>AIMAN.OKASHA@UP.AE</t>
  </si>
  <si>
    <t>1003</t>
  </si>
  <si>
    <t>alcarwan@emirates.net.ae</t>
  </si>
  <si>
    <t>736</t>
  </si>
  <si>
    <t>AHMED.SHOUKRY@ME.WEATHERFORD.COM</t>
  </si>
  <si>
    <t>720</t>
  </si>
  <si>
    <t>AHMED.HAMDAN@ONSPEC.NET</t>
  </si>
  <si>
    <t>639</t>
  </si>
  <si>
    <t>AGHUDAYER@ETISALAT.AE</t>
  </si>
  <si>
    <t>625</t>
  </si>
  <si>
    <t>AFTERSALES@PORSCHECENTRE.COM.PK</t>
  </si>
  <si>
    <t>313</t>
  </si>
  <si>
    <t>ABRON0069@YAHOO.COM</t>
  </si>
  <si>
    <t>294</t>
  </si>
  <si>
    <t>ABMANZO311@YAHOO.COM</t>
  </si>
  <si>
    <t>253</t>
  </si>
  <si>
    <t>ABEBAHAGOS@YAHOO.CA</t>
  </si>
  <si>
    <t>23</t>
  </si>
  <si>
    <t>A-MAHFOUZ@HOTMAIL.COM</t>
  </si>
  <si>
    <t>20992</t>
  </si>
  <si>
    <t>THOMAS.PAVLU@BAUER.DE</t>
  </si>
  <si>
    <t>20969</t>
  </si>
  <si>
    <t>THESWORD5@HOTMAIL.COM</t>
  </si>
  <si>
    <t>20923</t>
  </si>
  <si>
    <t>THABET.HASSAN@YAHOO.COM</t>
  </si>
  <si>
    <t>2048</t>
  </si>
  <si>
    <t>ANVAR@MAYOOF.COM</t>
  </si>
  <si>
    <t>2027</t>
  </si>
  <si>
    <t>ANU.BAKSHI@GMAIL.COM</t>
  </si>
  <si>
    <t>1834</t>
  </si>
  <si>
    <t>ANGUS@PORSCHE.CO.ZA</t>
  </si>
  <si>
    <t>1725</t>
  </si>
  <si>
    <t>ANDREAS.SACKMANN@RIOTINTO.COM</t>
  </si>
  <si>
    <t>1697</t>
  </si>
  <si>
    <t>ANDERS.BENGTSSON@WARTSILLA.COM</t>
  </si>
  <si>
    <t>1562</t>
  </si>
  <si>
    <t>AMIR.POURIRANI@BASF.COM</t>
  </si>
  <si>
    <t>1519</t>
  </si>
  <si>
    <t>AMER.RIAZ@ZAIN.COM</t>
  </si>
  <si>
    <t>1491</t>
  </si>
  <si>
    <t>AMARQUEZ@PERMAPIPE.AE</t>
  </si>
  <si>
    <t>1385</t>
  </si>
  <si>
    <t>ALSUWAIDI447@HOTMAIL.COM</t>
  </si>
  <si>
    <t>1383</t>
  </si>
  <si>
    <t>ALSULTAN1234@YAHOO.COM</t>
  </si>
  <si>
    <t>1354</t>
  </si>
  <si>
    <t>ALREEMCO@EMIRATES.NET.AE</t>
  </si>
  <si>
    <t>1324</t>
  </si>
  <si>
    <t>ALONA@SMEF.SHARP-WORLD.COM</t>
  </si>
  <si>
    <t>1310</t>
  </si>
  <si>
    <t>ALNAYAM@GMAIL.COM</t>
  </si>
  <si>
    <t>1301</t>
  </si>
  <si>
    <t>ALMOKHAYET@GMAIL.COM</t>
  </si>
  <si>
    <t>1229</t>
  </si>
  <si>
    <t>ALI_ELATTAR@YAHOO.COM</t>
  </si>
  <si>
    <t>1124</t>
  </si>
  <si>
    <t>ALI.ASKAR@AGGREKO.AE</t>
  </si>
  <si>
    <t>S20NOV2013</t>
  </si>
  <si>
    <t>1106</t>
  </si>
  <si>
    <t>ALHARTHI11@YAHOO.COM</t>
  </si>
  <si>
    <t>1486</t>
  </si>
  <si>
    <t>amanulla@hidayath.com</t>
  </si>
  <si>
    <t>501</t>
  </si>
  <si>
    <t>admin@arabbeverages.com</t>
  </si>
  <si>
    <t>883</t>
  </si>
  <si>
    <t>akbar@conceptsdubai.com</t>
  </si>
  <si>
    <t>1328</t>
  </si>
  <si>
    <t>alongkorn.green@gmail.com</t>
  </si>
  <si>
    <t>31</t>
  </si>
  <si>
    <t>a.alrahbi@hotmail.com</t>
  </si>
  <si>
    <t>86</t>
  </si>
  <si>
    <t>aa.abuhilwa@pwclogistics.com</t>
  </si>
  <si>
    <t>524</t>
  </si>
  <si>
    <t>ADMIN@PERCEPTTRADING.COM</t>
  </si>
  <si>
    <t>512</t>
  </si>
  <si>
    <t>admin@emverpaints.ae</t>
  </si>
  <si>
    <t>12</t>
  </si>
  <si>
    <t>4488884@gmail.com</t>
  </si>
  <si>
    <t>1606</t>
  </si>
  <si>
    <t>ammar@dipark.com</t>
  </si>
  <si>
    <t>21000</t>
  </si>
  <si>
    <t>thomaslau@ajaxpong.com</t>
  </si>
  <si>
    <t>20823</t>
  </si>
  <si>
    <t>tbctky@taiyobussan.jp</t>
  </si>
  <si>
    <t>2089</t>
  </si>
  <si>
    <t>aqasim@gulfparts.com</t>
  </si>
  <si>
    <t>1472</t>
  </si>
  <si>
    <t>amanda@sponsorshipnet.com</t>
  </si>
  <si>
    <t>20953</t>
  </si>
  <si>
    <t>themckeowns@hotmail.com</t>
  </si>
  <si>
    <t>20949</t>
  </si>
  <si>
    <t>THEGHASS@HOTMAIL.COM</t>
  </si>
  <si>
    <t>337</t>
  </si>
  <si>
    <t>abumazenyemen@gmail.com</t>
  </si>
  <si>
    <t>717</t>
  </si>
  <si>
    <t>ahmed.azazy@warsila.com</t>
  </si>
  <si>
    <t>21010</t>
  </si>
  <si>
    <t>thondaman@gmail.com</t>
  </si>
  <si>
    <t>954</t>
  </si>
  <si>
    <t>alan.lowry@worldofesf.com</t>
  </si>
  <si>
    <t>20841</t>
  </si>
  <si>
    <t>td@eim.ae</t>
  </si>
  <si>
    <t>2306</t>
  </si>
  <si>
    <t>ASFAR666@HOTMAIL.COM</t>
  </si>
  <si>
    <t>21174</t>
  </si>
  <si>
    <t>tony@saite.com.sa</t>
  </si>
  <si>
    <t>2264</t>
  </si>
  <si>
    <t>arunsharma5@aol.com</t>
  </si>
  <si>
    <t>21167</t>
  </si>
  <si>
    <t>tony07232@hotmail.co.uk</t>
  </si>
  <si>
    <t>Project Engineering Manager</t>
  </si>
  <si>
    <t>Toyo-Thai Corp.Pub.com.Limited</t>
  </si>
  <si>
    <t>0066-2260-8505</t>
  </si>
  <si>
    <t>Leawpairote</t>
  </si>
  <si>
    <t>Kosin</t>
  </si>
  <si>
    <t>kosin.l@toyo-thai.com</t>
  </si>
  <si>
    <t>2711</t>
  </si>
  <si>
    <t>b.ballout@gmx.de</t>
  </si>
  <si>
    <t>2358</t>
  </si>
  <si>
    <t>Ashraf.attallah@eg.nestle.com</t>
  </si>
  <si>
    <t>2897</t>
  </si>
  <si>
    <t>bassam.badawi@gmail.com</t>
  </si>
  <si>
    <t>2688</t>
  </si>
  <si>
    <t>a_b_o_naar@yahoo.com</t>
  </si>
  <si>
    <t>2823</t>
  </si>
  <si>
    <t>BANGGE_26@HOTMAIL.COM</t>
  </si>
  <si>
    <t>2856</t>
  </si>
  <si>
    <t>barnard.andre@za.sika.com</t>
  </si>
  <si>
    <t>2867</t>
  </si>
  <si>
    <t>BARSOTTIS@MAPEI.IT</t>
  </si>
  <si>
    <t>21047</t>
  </si>
  <si>
    <t>timo.letz@flsmidth.com</t>
  </si>
  <si>
    <t>3023</t>
  </si>
  <si>
    <t>BENNY@ARMETAL.COM.SA</t>
  </si>
  <si>
    <t>3021</t>
  </si>
  <si>
    <t>BENNIS@GMAIL.COM</t>
  </si>
  <si>
    <t>2818</t>
  </si>
  <si>
    <t>BANDOORY1@HOTMAIL.COM</t>
  </si>
  <si>
    <t>2397</t>
  </si>
  <si>
    <t>ASIF.HASHMI@BROOKFIELDEUROPE.COM</t>
  </si>
  <si>
    <t>2386</t>
  </si>
  <si>
    <t>ASHUTOSH.TYAGI@ACCENTURE.COM</t>
  </si>
  <si>
    <t>2219</t>
  </si>
  <si>
    <t>ARSENYS.LAREZ@BAKERHUGHES.COM</t>
  </si>
  <si>
    <t>2162</t>
  </si>
  <si>
    <t>ARIEN.BERT@DEME.BE</t>
  </si>
  <si>
    <t>2754</t>
  </si>
  <si>
    <t>BADLER@CCIVALVE.COM</t>
  </si>
  <si>
    <t>2718</t>
  </si>
  <si>
    <t>B.SHIBIB@GMAIL.COM</t>
  </si>
  <si>
    <t>2713</t>
  </si>
  <si>
    <t>B.HAMMAD@KAYAM.DE</t>
  </si>
  <si>
    <t>2604</t>
  </si>
  <si>
    <t>AYMAN.GHARIB@RAFFLES.COM</t>
  </si>
  <si>
    <t>2589</t>
  </si>
  <si>
    <t>AYANATE@BTINTERNET.COM</t>
  </si>
  <si>
    <t>21289</t>
  </si>
  <si>
    <t>TRAVELAND@GMAIL.COM</t>
  </si>
  <si>
    <t>21245</t>
  </si>
  <si>
    <t>TRACEYHELSBY@HOTMAIL.COM</t>
  </si>
  <si>
    <t>21197</t>
  </si>
  <si>
    <t>TORBEN.JENSEN@GEAGROUP.COM</t>
  </si>
  <si>
    <t>21192</t>
  </si>
  <si>
    <t>TOPPAKHSH@YAHOO.COM</t>
  </si>
  <si>
    <t>21169</t>
  </si>
  <si>
    <t>TONY@FINMAT.COM</t>
  </si>
  <si>
    <t>21097</t>
  </si>
  <si>
    <t>TMB001@MAC.COM</t>
  </si>
  <si>
    <t>21049</t>
  </si>
  <si>
    <t>TIMO.SCHRECK@ENVENTUS.COM</t>
  </si>
  <si>
    <t>21107</t>
  </si>
  <si>
    <t>tms.middleeast@trelleborg.com</t>
  </si>
  <si>
    <t>2794</t>
  </si>
  <si>
    <t>bakrsamarrai1@yahoo.com</t>
  </si>
  <si>
    <t>2890</t>
  </si>
  <si>
    <t>BASIL.WANLI@VACATIONCLUB.COM</t>
  </si>
  <si>
    <t>07_12June2010</t>
  </si>
  <si>
    <t>CooperCrouse-Hinds</t>
  </si>
  <si>
    <t>3008</t>
  </si>
  <si>
    <t>Bendas</t>
  </si>
  <si>
    <t>Machael</t>
  </si>
  <si>
    <t>bendasmc@yahoo.com</t>
  </si>
  <si>
    <t>3056</t>
  </si>
  <si>
    <t>beshara4@hotmail.com</t>
  </si>
  <si>
    <t>2854</t>
  </si>
  <si>
    <t>barkatt@hotmail.com</t>
  </si>
  <si>
    <t>21068</t>
  </si>
  <si>
    <t>tink@staggyachts.com</t>
  </si>
  <si>
    <t>2730</t>
  </si>
  <si>
    <t>babiker88@hotmail.com</t>
  </si>
  <si>
    <t>S15AUG2011</t>
  </si>
  <si>
    <t>Mazen Sabbah</t>
  </si>
  <si>
    <t>Weatherford Oil Tool</t>
  </si>
  <si>
    <t>Audrey Clark</t>
  </si>
  <si>
    <t>audrey.clark@me.weatherford.com</t>
  </si>
  <si>
    <t>21251</t>
  </si>
  <si>
    <t>tracy@porsche.co.za</t>
  </si>
  <si>
    <t>21043</t>
  </si>
  <si>
    <t>tim@timhy.co.uk</t>
  </si>
  <si>
    <t>21198</t>
  </si>
  <si>
    <t>tord.forslund@ccivalve.se</t>
  </si>
  <si>
    <t>21035</t>
  </si>
  <si>
    <t>tim.saeed@ubs.com</t>
  </si>
  <si>
    <t>21093</t>
  </si>
  <si>
    <t>TLorimer@etihad.ae</t>
  </si>
  <si>
    <t>2390</t>
  </si>
  <si>
    <t>ashwin_fern@yahoo.com</t>
  </si>
  <si>
    <t>507740234</t>
  </si>
  <si>
    <t>14855</t>
  </si>
  <si>
    <t>Najwa Arab</t>
  </si>
  <si>
    <t>najwa_arab@hotmail.com</t>
  </si>
  <si>
    <t>CY_NewContacts_26July2012</t>
  </si>
  <si>
    <t>2012JULY</t>
  </si>
  <si>
    <t>21063</t>
  </si>
  <si>
    <t>Joshi</t>
  </si>
  <si>
    <t>tinamehra@hotmail.com</t>
  </si>
  <si>
    <t>2308</t>
  </si>
  <si>
    <t>ASH6AAF@HOTMAIL.COM</t>
  </si>
  <si>
    <t>2965</t>
  </si>
  <si>
    <t>bdumasia@tyco-valves.com</t>
  </si>
  <si>
    <t>2278</t>
  </si>
  <si>
    <t>asabor67@yahoo.com</t>
  </si>
  <si>
    <t>21071</t>
  </si>
  <si>
    <t>tiny@emirates.net.ae</t>
  </si>
  <si>
    <t>2320</t>
  </si>
  <si>
    <t>asha_manohar@hotmail.com</t>
  </si>
  <si>
    <t>2218</t>
  </si>
  <si>
    <t>arron@sabbangroup.com</t>
  </si>
  <si>
    <t>2193</t>
  </si>
  <si>
    <t>armalyhome@hotmail.com</t>
  </si>
  <si>
    <t>azubaidi@eim.ae</t>
  </si>
  <si>
    <t>2567</t>
  </si>
  <si>
    <t>awatts@mcdermott.com</t>
  </si>
  <si>
    <t>2552</t>
  </si>
  <si>
    <t>aviamost@emirates.net.ae</t>
  </si>
  <si>
    <t>2629</t>
  </si>
  <si>
    <t>aysha.ahmed@gmail.com</t>
  </si>
  <si>
    <t>2347</t>
  </si>
  <si>
    <t>ashokg@gmx.co.uk</t>
  </si>
  <si>
    <t>2400</t>
  </si>
  <si>
    <t>asif@d4d.ae</t>
  </si>
  <si>
    <t>2536</t>
  </si>
  <si>
    <t>aurelia@evolvence.com</t>
  </si>
  <si>
    <t>3060</t>
  </si>
  <si>
    <t>besthome@emirates.net.ae</t>
  </si>
  <si>
    <t>2797</t>
  </si>
  <si>
    <t>bala@dubal.ae</t>
  </si>
  <si>
    <t>2200</t>
  </si>
  <si>
    <t>armie.rodriguez@lucyfze.ae</t>
  </si>
  <si>
    <t>2891</t>
  </si>
  <si>
    <t>basil@alghurairgroup.com</t>
  </si>
  <si>
    <t>2215</t>
  </si>
  <si>
    <t>arpana.m.s@gmail.com</t>
  </si>
  <si>
    <t>2156</t>
  </si>
  <si>
    <t>ariaanschipper@gmx.net</t>
  </si>
  <si>
    <t>2292</t>
  </si>
  <si>
    <t>asatehrani@hotmail.com</t>
  </si>
  <si>
    <t>2579</t>
  </si>
  <si>
    <t>axel.wetter@siemens.com</t>
  </si>
  <si>
    <t>21054</t>
  </si>
  <si>
    <t>timwebb@apsdubai.com</t>
  </si>
  <si>
    <t>3041</t>
  </si>
  <si>
    <t>bernadette.omalay@mailmac.net</t>
  </si>
  <si>
    <t>21177</t>
  </si>
  <si>
    <t>tony@totalcompr.ae</t>
  </si>
  <si>
    <t>2951</t>
  </si>
  <si>
    <t>bcedlane@emirates.net.ae</t>
  </si>
  <si>
    <t>2221</t>
  </si>
  <si>
    <t>arshad@acc.ae</t>
  </si>
  <si>
    <t>21092</t>
  </si>
  <si>
    <t>tlogan@aflex-hose.co.uk</t>
  </si>
  <si>
    <t>21256</t>
  </si>
  <si>
    <t>tradeassistant@thedti.ae</t>
  </si>
  <si>
    <t>2468</t>
  </si>
  <si>
    <t>aswadnk@gmail.com</t>
  </si>
  <si>
    <t>2471</t>
  </si>
  <si>
    <t>aswathy@yahoo.com</t>
  </si>
  <si>
    <t>2541</t>
  </si>
  <si>
    <t>austin.judge@basf.com</t>
  </si>
  <si>
    <t>2598</t>
  </si>
  <si>
    <t>ayesha1804@aol.com</t>
  </si>
  <si>
    <t>2503</t>
  </si>
  <si>
    <t>atiq1111@hotmail.com</t>
  </si>
  <si>
    <t>2195</t>
  </si>
  <si>
    <t>armandandrea@hotmail.com</t>
  </si>
  <si>
    <t>2928</t>
  </si>
  <si>
    <t>batul_amiji@atraco.ae</t>
  </si>
  <si>
    <t>2205</t>
  </si>
  <si>
    <t>arnaiz_virginia@yahoo.com</t>
  </si>
  <si>
    <t>2174</t>
  </si>
  <si>
    <t>arijitmunshi2001@yahoo.co.uk</t>
  </si>
  <si>
    <t>2470</t>
  </si>
  <si>
    <t>aswathy.dinesh@gmail.com</t>
  </si>
  <si>
    <t>2662</t>
  </si>
  <si>
    <t>aziz.badri@jafza.ae</t>
  </si>
  <si>
    <t>3054</t>
  </si>
  <si>
    <t>bertorello@aen.ansaldo.it</t>
  </si>
  <si>
    <t>Harbour_GuestProfile_17th-23rdFebruary_2013</t>
  </si>
  <si>
    <t>S09JUN2016</t>
  </si>
  <si>
    <t>51952</t>
  </si>
  <si>
    <t>050 8415070</t>
  </si>
  <si>
    <t>2840</t>
  </si>
  <si>
    <t>Fletcher</t>
  </si>
  <si>
    <t>Barbara</t>
  </si>
  <si>
    <t>barbara5755@hotmail.com</t>
  </si>
  <si>
    <t>2441</t>
  </si>
  <si>
    <t>asphawkins@safeseaservices.com</t>
  </si>
  <si>
    <t>2698</t>
  </si>
  <si>
    <t>a_irini@hotmail.com</t>
  </si>
  <si>
    <t>2695</t>
  </si>
  <si>
    <t>a_granberg@hotmail.com</t>
  </si>
  <si>
    <t>21239</t>
  </si>
  <si>
    <t>TRABOULSI_JP@HOTMAIL.COM</t>
  </si>
  <si>
    <t>2298</t>
  </si>
  <si>
    <t>ASEER501@HOTMAIL.COM</t>
  </si>
  <si>
    <t>2972</t>
  </si>
  <si>
    <t>bean72@hdec.co.kr</t>
  </si>
  <si>
    <t>21078</t>
  </si>
  <si>
    <t>tiziano.colognesi@hotmail.it</t>
  </si>
  <si>
    <t>21034</t>
  </si>
  <si>
    <t>TIM.JOHN@VECTORINT.COM</t>
  </si>
  <si>
    <t>21259</t>
  </si>
  <si>
    <t>trademe@emirates.net.ae</t>
  </si>
  <si>
    <t>2633</t>
  </si>
  <si>
    <t>ayubzeeshan@gmail.com</t>
  </si>
  <si>
    <t>2469</t>
  </si>
  <si>
    <t>aswanivs@hotmail.com</t>
  </si>
  <si>
    <t>21110</t>
  </si>
  <si>
    <t>tnazieh@hotmail.com</t>
  </si>
  <si>
    <t>2793</t>
  </si>
  <si>
    <t>baking.tech@gmail.com</t>
  </si>
  <si>
    <t>21150</t>
  </si>
  <si>
    <t>ton.dorresteijn@hertel.com</t>
  </si>
  <si>
    <t>21060</t>
  </si>
  <si>
    <t>tina@sharpconsulting.co.nz</t>
  </si>
  <si>
    <t>3075</t>
  </si>
  <si>
    <t>beverley.thurgood@ep-solutions.com</t>
  </si>
  <si>
    <t>21134</t>
  </si>
  <si>
    <t>tombrockie@tiscali.co.uk</t>
  </si>
  <si>
    <t>21250</t>
  </si>
  <si>
    <t>tracy.neale@gargash.ae</t>
  </si>
  <si>
    <t>2825</t>
  </si>
  <si>
    <t>banksie6@hotmail.com</t>
  </si>
  <si>
    <t>21267</t>
  </si>
  <si>
    <t>TRAJAN@TRAJAN.PLUS.COM</t>
  </si>
  <si>
    <t>Porsche</t>
  </si>
  <si>
    <t>+974 4450 2911</t>
  </si>
  <si>
    <t>2937</t>
  </si>
  <si>
    <t>HR Manager</t>
  </si>
  <si>
    <t>BAYAN.MANAL@BORAQ-PORSCHE.COM.QA</t>
  </si>
  <si>
    <t>2735</t>
  </si>
  <si>
    <t>baburaj.rajani@rediffmail.com</t>
  </si>
  <si>
    <t>3061</t>
  </si>
  <si>
    <t>bestnevada@gmail.com</t>
  </si>
  <si>
    <t>2394</t>
  </si>
  <si>
    <t>asiabau@yahoo.com</t>
  </si>
  <si>
    <t>3029</t>
  </si>
  <si>
    <t>benstroe@yahoo.com</t>
  </si>
  <si>
    <t>21183</t>
  </si>
  <si>
    <t>tonycrossan@hotmail.com</t>
  </si>
  <si>
    <t>2883</t>
  </si>
  <si>
    <t>basheer_saliha@yahoo.com</t>
  </si>
  <si>
    <t>2909</t>
  </si>
  <si>
    <t>bassel.mukaddam@gmail.com</t>
  </si>
  <si>
    <t>2961</t>
  </si>
  <si>
    <t>bdelacencellerie@yahoo.fr</t>
  </si>
  <si>
    <t>Procure 4</t>
  </si>
  <si>
    <t>3004</t>
  </si>
  <si>
    <t>James</t>
  </si>
  <si>
    <t>Benjamin</t>
  </si>
  <si>
    <t>ben@procure4.com</t>
  </si>
  <si>
    <t>2998</t>
  </si>
  <si>
    <t>bellisdr@emirates.net.ae</t>
  </si>
  <si>
    <t>2426</t>
  </si>
  <si>
    <t>aslam3933@yahoo.com</t>
  </si>
  <si>
    <t>2924</t>
  </si>
  <si>
    <t>batikang234@hotmail.com</t>
  </si>
  <si>
    <t>21193</t>
  </si>
  <si>
    <t>topssoso@naver.com</t>
  </si>
  <si>
    <t>2710</t>
  </si>
  <si>
    <t>b-zipser@web.de</t>
  </si>
  <si>
    <t>2584</t>
  </si>
  <si>
    <t>aya.nada@gmail.com</t>
  </si>
  <si>
    <t>2621</t>
  </si>
  <si>
    <t>ayman_710@hotmail.com</t>
  </si>
  <si>
    <t>2628</t>
  </si>
  <si>
    <t>aysegulgnr@gmail.com</t>
  </si>
  <si>
    <t>2438</t>
  </si>
  <si>
    <t>asoum20@yahoo.com</t>
  </si>
  <si>
    <t>2452</t>
  </si>
  <si>
    <t>assermaka@yahoo.com</t>
  </si>
  <si>
    <t>2449</t>
  </si>
  <si>
    <t>assem.asad@jawwal.ps</t>
  </si>
  <si>
    <t>2299</t>
  </si>
  <si>
    <t>aseffie@yahoo.com</t>
  </si>
  <si>
    <t>2518</t>
  </si>
  <si>
    <t>atul.chopra@gmail.com</t>
  </si>
  <si>
    <t>2230</t>
  </si>
  <si>
    <t>artemisia_xox@hotmail.com</t>
  </si>
  <si>
    <t>21173</t>
  </si>
  <si>
    <t>TONY@PROCURE4.COM</t>
  </si>
  <si>
    <t>2498</t>
  </si>
  <si>
    <t>athip.srichanthuk@wartsila.com</t>
  </si>
  <si>
    <t>2790</t>
  </si>
  <si>
    <t>bakhtawar.bapooji@gacworld.com</t>
  </si>
  <si>
    <t>2779</t>
  </si>
  <si>
    <t>baileypatter@hotmail.com</t>
  </si>
  <si>
    <t>2737</t>
  </si>
  <si>
    <t>babuyrc@yahoo.co.in</t>
  </si>
  <si>
    <t>2946</t>
  </si>
  <si>
    <t>bbmathew82@gmail.com</t>
  </si>
  <si>
    <t>2875</t>
  </si>
  <si>
    <t>baseldelly@hotmail.com</t>
  </si>
  <si>
    <t>2868</t>
  </si>
  <si>
    <t>bartd_muller@yahoo.com</t>
  </si>
  <si>
    <t>2943</t>
  </si>
  <si>
    <t>bazroach@yahoo.com</t>
  </si>
  <si>
    <t>2714</t>
  </si>
  <si>
    <t>b.mukaddam@ahamgeo.com</t>
  </si>
  <si>
    <t>2986</t>
  </si>
  <si>
    <t>beenarayees@gmail.com</t>
  </si>
  <si>
    <t>2971</t>
  </si>
  <si>
    <t>bealuzardo@hotmail.com</t>
  </si>
  <si>
    <t>2968</t>
  </si>
  <si>
    <t>beaboutier@hotmail.com</t>
  </si>
  <si>
    <t>3048</t>
  </si>
  <si>
    <t>bernd.be.endres@siemens.com</t>
  </si>
  <si>
    <t>3055</t>
  </si>
  <si>
    <t>bertram.weyerich@ndsatcom.com</t>
  </si>
  <si>
    <t>3052</t>
  </si>
  <si>
    <t>bernosman@yahoo.com</t>
  </si>
  <si>
    <t>S08OCT2015</t>
  </si>
  <si>
    <t>(Cluster) Ahmed</t>
  </si>
  <si>
    <t>Marketing Coordinator</t>
  </si>
  <si>
    <t>GlaxoSmithKlien</t>
  </si>
  <si>
    <t>3078</t>
  </si>
  <si>
    <t>Beverly Hazel Ty-Virtudazo</t>
  </si>
  <si>
    <t>beverly.t.virtudazo@gsk.com</t>
  </si>
  <si>
    <t>3017</t>
  </si>
  <si>
    <t>benjamint@dubaiautodrome.com</t>
  </si>
  <si>
    <t>2958</t>
  </si>
  <si>
    <t>bdbilello@live.com</t>
  </si>
  <si>
    <t>2149</t>
  </si>
  <si>
    <t>argf23@hotmail.com</t>
  </si>
  <si>
    <t>2150</t>
  </si>
  <si>
    <t>ARGF23@YAHOO.COM</t>
  </si>
  <si>
    <t>2742</t>
  </si>
  <si>
    <t>baby_tres2003@yahoo.com</t>
  </si>
  <si>
    <t>2354</t>
  </si>
  <si>
    <t>ashoopant@yahoo.com</t>
  </si>
  <si>
    <t>2362</t>
  </si>
  <si>
    <t>ashraf.osman@wartsila.com</t>
  </si>
  <si>
    <t>2373</t>
  </si>
  <si>
    <t>ashrafkuniya@yahoo.com</t>
  </si>
  <si>
    <t>2412</t>
  </si>
  <si>
    <t>asim.rasheed@eim.ae</t>
  </si>
  <si>
    <t>2266</t>
  </si>
  <si>
    <t>arunviegas@hotmail.com</t>
  </si>
  <si>
    <t>2331</t>
  </si>
  <si>
    <t>ashishmahal@gmail.com</t>
  </si>
  <si>
    <t>2332</t>
  </si>
  <si>
    <t>ashkarar@gmail.com</t>
  </si>
  <si>
    <t>2337</t>
  </si>
  <si>
    <t>ashley@jacobsonsdirect.com</t>
  </si>
  <si>
    <t>2338</t>
  </si>
  <si>
    <t>ashleycarmo73@hotmail.com</t>
  </si>
  <si>
    <t>2296</t>
  </si>
  <si>
    <t>aseel@awiglaw.ae</t>
  </si>
  <si>
    <t>2161</t>
  </si>
  <si>
    <t>ariel.centeno11@gmail.com</t>
  </si>
  <si>
    <t>2163</t>
  </si>
  <si>
    <t>arienygh@seaways.net.au</t>
  </si>
  <si>
    <t>2222</t>
  </si>
  <si>
    <t>arshad@travelnmore.ae</t>
  </si>
  <si>
    <t>2236</t>
  </si>
  <si>
    <t>arti_bh@yahoo.com</t>
  </si>
  <si>
    <t>2234</t>
  </si>
  <si>
    <t>arthur_qin@asintec.com</t>
  </si>
  <si>
    <t>2187</t>
  </si>
  <si>
    <t>arlene@seddiqi.com</t>
  </si>
  <si>
    <t>2597</t>
  </si>
  <si>
    <t>ayesh177@eim.ae</t>
  </si>
  <si>
    <t>2827</t>
  </si>
  <si>
    <t>bannan.af@pg.com</t>
  </si>
  <si>
    <t>2279</t>
  </si>
  <si>
    <t>asacca@elite.com.jo</t>
  </si>
  <si>
    <t>2422</t>
  </si>
  <si>
    <t>askhafagy@yahoo.com</t>
  </si>
  <si>
    <t>2136</t>
  </si>
  <si>
    <t>ardian_re@hotmail.com</t>
  </si>
  <si>
    <t>21085</t>
  </si>
  <si>
    <t>tj_adh@yahoo.com</t>
  </si>
  <si>
    <t>2873</t>
  </si>
  <si>
    <t>basahel@hotmail.com</t>
  </si>
  <si>
    <t>2521</t>
  </si>
  <si>
    <t>aturjuman@yahoo.com</t>
  </si>
  <si>
    <t>21117</t>
  </si>
  <si>
    <t>togilu@hotmail.com</t>
  </si>
  <si>
    <t>2314</t>
  </si>
  <si>
    <t>ashabeeb@zadco.ae</t>
  </si>
  <si>
    <t>2535</t>
  </si>
  <si>
    <t>aurascreations@hotmail.com</t>
  </si>
  <si>
    <t>22061</t>
  </si>
  <si>
    <t>wangfang@cytsonline.com</t>
  </si>
  <si>
    <t>22009</t>
  </si>
  <si>
    <t>wahlyn_mylove@yahoo.com</t>
  </si>
  <si>
    <t>22097</t>
  </si>
  <si>
    <t>wayne@eim.ae</t>
  </si>
  <si>
    <t>21669</t>
  </si>
  <si>
    <t>vchaudel@ineum.com</t>
  </si>
  <si>
    <t>21842</t>
  </si>
  <si>
    <t>vini2000@live.com</t>
  </si>
  <si>
    <t>21715</t>
  </si>
  <si>
    <t>verysotong@yahoo.com</t>
  </si>
  <si>
    <t>22460</t>
  </si>
  <si>
    <t>YOUSEF.BOTWAIBAH@ARAMCO.COM</t>
  </si>
  <si>
    <t>21856</t>
  </si>
  <si>
    <t>vin_dos@hotmail.com</t>
  </si>
  <si>
    <t>21562</t>
  </si>
  <si>
    <t>UTAG@CHEVRON.COM</t>
  </si>
  <si>
    <t>21316</t>
  </si>
  <si>
    <t>trendy@trendydubai.com</t>
  </si>
  <si>
    <t>22281</t>
  </si>
  <si>
    <t>wspanil@yahoo.com</t>
  </si>
  <si>
    <t>22129</t>
  </si>
  <si>
    <t>weldtron@eim.ae</t>
  </si>
  <si>
    <t>21455</t>
  </si>
  <si>
    <t>uaelicious@gmail.com</t>
  </si>
  <si>
    <t>050-4561063</t>
  </si>
  <si>
    <t>10649</t>
  </si>
  <si>
    <t>Drugova</t>
  </si>
  <si>
    <t>Julia</t>
  </si>
  <si>
    <t>julia.drugova@redseahousing.com</t>
  </si>
  <si>
    <t>21787</t>
  </si>
  <si>
    <t>vijayanlawrence@hotmail.com</t>
  </si>
  <si>
    <t>22262</t>
  </si>
  <si>
    <t>woodhousekaren@googlemail.com</t>
  </si>
  <si>
    <t>22322</t>
  </si>
  <si>
    <t>xmena@web.de</t>
  </si>
  <si>
    <t>22115</t>
  </si>
  <si>
    <t>webau@emirates.net.ae</t>
  </si>
  <si>
    <t>22333</t>
  </si>
  <si>
    <t>y5mag@hotmail.co.uk</t>
  </si>
  <si>
    <t>S03FEB2014</t>
  </si>
  <si>
    <t>22635</t>
  </si>
  <si>
    <t>zhangjl0629@gmail.com</t>
  </si>
  <si>
    <t>11988</t>
  </si>
  <si>
    <t>liladhar.bagul@tatamotors.com</t>
  </si>
  <si>
    <t>22317</t>
  </si>
  <si>
    <t>xeenath@gmail.com</t>
  </si>
  <si>
    <t>21570</t>
  </si>
  <si>
    <t>UVA1995@YAHOO.COM</t>
  </si>
  <si>
    <t>21903</t>
  </si>
  <si>
    <t>viv.tauro@gmail.com</t>
  </si>
  <si>
    <t>22498</t>
  </si>
  <si>
    <t>yunus2ha93@hotmail.com</t>
  </si>
  <si>
    <t>22425</t>
  </si>
  <si>
    <t>yhtfor@hotmail.com</t>
  </si>
  <si>
    <t>21939</t>
  </si>
  <si>
    <t>vomoraa@yahoo.com</t>
  </si>
  <si>
    <t>22157</t>
  </si>
  <si>
    <t>wfreight@emirates.net.ae</t>
  </si>
  <si>
    <t>22153</t>
  </si>
  <si>
    <t>WEZPALMER@GMAIL.COM</t>
  </si>
  <si>
    <t>21458</t>
  </si>
  <si>
    <t>uaepamela@yahoo.co.in</t>
  </si>
  <si>
    <t>21327</t>
  </si>
  <si>
    <t>triciacaithness@hotmail.com</t>
  </si>
  <si>
    <t>22582</t>
  </si>
  <si>
    <t>zamrinik@yahoo.com</t>
  </si>
  <si>
    <t>22372</t>
  </si>
  <si>
    <t>yasin.nazneen@gmail.com</t>
  </si>
  <si>
    <t>22045</t>
  </si>
  <si>
    <t>wallebeck@hotmail.com</t>
  </si>
  <si>
    <t>22091</t>
  </si>
  <si>
    <t>wasta007@gmail.com</t>
  </si>
  <si>
    <t>13045</t>
  </si>
  <si>
    <t>marketing@royal-wings.net</t>
  </si>
  <si>
    <t>22694</t>
  </si>
  <si>
    <t>zqursha@gmail.com</t>
  </si>
  <si>
    <t>21368</t>
  </si>
  <si>
    <t>tsi@bbts.net</t>
  </si>
  <si>
    <t>21938</t>
  </si>
  <si>
    <t>volvosyr@scs-net.org</t>
  </si>
  <si>
    <t>22608</t>
  </si>
  <si>
    <t>zeesha79@hotmail.com</t>
  </si>
  <si>
    <t>22396</t>
  </si>
  <si>
    <t>yassinsamer@hotmail.com</t>
  </si>
  <si>
    <t>21441</t>
  </si>
  <si>
    <t>t_desousa_2000@yahoo.com</t>
  </si>
  <si>
    <t>21323</t>
  </si>
  <si>
    <t>trevor@groupnet.co.za</t>
  </si>
  <si>
    <t>21347</t>
  </si>
  <si>
    <t>TROELSLINDGAARD@GMAIL.COM</t>
  </si>
  <si>
    <t>21501</t>
  </si>
  <si>
    <t>umairtahir59@hotmail.com</t>
  </si>
  <si>
    <t>21580</t>
  </si>
  <si>
    <t>uzmas@dxbsport.com</t>
  </si>
  <si>
    <t>21543</t>
  </si>
  <si>
    <t>urao@mhd.co.om</t>
  </si>
  <si>
    <t>21552</t>
  </si>
  <si>
    <t>uskang@sendan.com.sa</t>
  </si>
  <si>
    <t>21698</t>
  </si>
  <si>
    <t>veramae.javier@foamglas.ae</t>
  </si>
  <si>
    <t>December21_2011</t>
  </si>
  <si>
    <t>2011DECEMBER</t>
  </si>
  <si>
    <t>Alphamed</t>
  </si>
  <si>
    <t>050 725 7126</t>
  </si>
  <si>
    <t>Coelho</t>
  </si>
  <si>
    <t>Victor</t>
  </si>
  <si>
    <t>victor@alphamedgroup.com</t>
  </si>
  <si>
    <t>21761</t>
  </si>
  <si>
    <t>victorbolt@hotmail.com</t>
  </si>
  <si>
    <t>21706</t>
  </si>
  <si>
    <t>veronica.roque@azadea.com</t>
  </si>
  <si>
    <t>21947</t>
  </si>
  <si>
    <t>vsfp_34@yahoo.co.uk</t>
  </si>
  <si>
    <t>21751</t>
  </si>
  <si>
    <t>vickyp@hotmail.co.uk</t>
  </si>
  <si>
    <t>21781</t>
  </si>
  <si>
    <t>vijay.bahadur@croda.com</t>
  </si>
  <si>
    <t>21661</t>
  </si>
  <si>
    <t>vaz.vanita@gmail.com</t>
  </si>
  <si>
    <t>Partner</t>
  </si>
  <si>
    <t>Deloitte</t>
  </si>
  <si>
    <t>GC</t>
  </si>
  <si>
    <t>Female</t>
  </si>
  <si>
    <t>050-6408938</t>
  </si>
  <si>
    <t>Corby</t>
  </si>
  <si>
    <t>Cynthia</t>
  </si>
  <si>
    <t>ccorby@deloitte.com</t>
  </si>
  <si>
    <t>21639</t>
  </si>
  <si>
    <t>vanishri.subramaniam@alcoa.com</t>
  </si>
  <si>
    <t>21630</t>
  </si>
  <si>
    <t>vanessa@merome.ae</t>
  </si>
  <si>
    <t>21622</t>
  </si>
  <si>
    <t>vamshi26@yahoo.com</t>
  </si>
  <si>
    <t>21383</t>
  </si>
  <si>
    <t>ttekin@wal-mart.com</t>
  </si>
  <si>
    <t>21324</t>
  </si>
  <si>
    <t>trf3008@yahoo.co.uk</t>
  </si>
  <si>
    <t>21423</t>
  </si>
  <si>
    <t>tw@dubaisolution.com</t>
  </si>
  <si>
    <t>22072</t>
  </si>
  <si>
    <t>wared_saeed@hotmail.com</t>
  </si>
  <si>
    <t>21775</t>
  </si>
  <si>
    <t>vidhyaramesh9@gmail.com</t>
  </si>
  <si>
    <t>21658</t>
  </si>
  <si>
    <t>vatsa36@yahoo.co.uk</t>
  </si>
  <si>
    <t>22309</t>
  </si>
  <si>
    <t>x-4x@hotmail.com</t>
  </si>
  <si>
    <t>21656</t>
  </si>
  <si>
    <t>vaswaney@gmail.com</t>
  </si>
  <si>
    <t>21314</t>
  </si>
  <si>
    <t>treindubai@yahoo.com</t>
  </si>
  <si>
    <t>22022</t>
  </si>
  <si>
    <t>waleed@cannellegt.com</t>
  </si>
  <si>
    <t>22080</t>
  </si>
  <si>
    <t>wasim5@hotmail.com</t>
  </si>
  <si>
    <t>22121</t>
  </si>
  <si>
    <t>wedgtton@gmail.com</t>
  </si>
  <si>
    <t>22162</t>
  </si>
  <si>
    <t>wharley_fleming@hotmail.com</t>
  </si>
  <si>
    <t>22272</t>
  </si>
  <si>
    <t>wpcofield@yahoo.com</t>
  </si>
  <si>
    <t>22126</t>
  </si>
  <si>
    <t>wei1729@gmail.com</t>
  </si>
  <si>
    <t>22002</t>
  </si>
  <si>
    <t>wagandy@yahoo.com</t>
  </si>
  <si>
    <t>22220</t>
  </si>
  <si>
    <t>wim.schneider@hilti.com</t>
  </si>
  <si>
    <t>22293</t>
  </si>
  <si>
    <t>ww@ccsdualsnap.co.uk</t>
  </si>
  <si>
    <t>22233</t>
  </si>
  <si>
    <t>wissam@alphatoursdubai.com</t>
  </si>
  <si>
    <t>22253</t>
  </si>
  <si>
    <t>WOJTEK_STOLARSKI@YAHOO.COM</t>
  </si>
  <si>
    <t>22246</t>
  </si>
  <si>
    <t>wmdunlop@xtra.co.nz</t>
  </si>
  <si>
    <t>22136</t>
  </si>
  <si>
    <t>wendy.ramos@ibcs-uae.com</t>
  </si>
  <si>
    <t>22219</t>
  </si>
  <si>
    <t>wil_baldwin@hotmail.com</t>
  </si>
  <si>
    <t>21838</t>
  </si>
  <si>
    <t>vincent.reyes@dlh.de</t>
  </si>
  <si>
    <t>21840</t>
  </si>
  <si>
    <t>vinesh@storit.ae</t>
  </si>
  <si>
    <t>21791</t>
  </si>
  <si>
    <t>vijaytourani@gmail.com</t>
  </si>
  <si>
    <t>21788</t>
  </si>
  <si>
    <t>vijayanmm@hotmail.com</t>
  </si>
  <si>
    <t>21793</t>
  </si>
  <si>
    <t>vijay_898@hotmail.com</t>
  </si>
  <si>
    <t>21814</t>
  </si>
  <si>
    <t>vikrant_tandon@yahoo.com</t>
  </si>
  <si>
    <t>21954</t>
  </si>
  <si>
    <t>vtaneja@gmail.com</t>
  </si>
  <si>
    <t>21827</t>
  </si>
  <si>
    <t>vimitha@ibpcdubai.com</t>
  </si>
  <si>
    <t>Beiersdorf</t>
  </si>
  <si>
    <t>21820</t>
  </si>
  <si>
    <t>Villalyn Villamor</t>
  </si>
  <si>
    <t>villalyn.villamor@beiersdorf.com</t>
  </si>
  <si>
    <t>21861</t>
  </si>
  <si>
    <t>viontn@yahoo.com</t>
  </si>
  <si>
    <t>21908</t>
  </si>
  <si>
    <t>vksharma022@gmail.com</t>
  </si>
  <si>
    <t>21916</t>
  </si>
  <si>
    <t>vlajmi@rediffmail.com</t>
  </si>
  <si>
    <t>22335</t>
  </si>
  <si>
    <t>yabad@carlsonwagonlit.fr</t>
  </si>
  <si>
    <t>212.71.32.84</t>
  </si>
  <si>
    <t>5/7/2011 10:09:06 AM</t>
  </si>
  <si>
    <t>22455</t>
  </si>
  <si>
    <t>younesaladnan@hotmail.com</t>
  </si>
  <si>
    <t>22451</t>
  </si>
  <si>
    <t>yosrisalim@gmail.com</t>
  </si>
  <si>
    <t>22470</t>
  </si>
  <si>
    <t>yousra21@hotmail.com</t>
  </si>
  <si>
    <t>22465</t>
  </si>
  <si>
    <t>yousefhk@yahoo.com</t>
  </si>
  <si>
    <t>22384</t>
  </si>
  <si>
    <t>yasmine.rashed@gmail.com</t>
  </si>
  <si>
    <t>22340</t>
  </si>
  <si>
    <t>yahya-ameen@hotmail.com</t>
  </si>
  <si>
    <t>22339</t>
  </si>
  <si>
    <t>yahiam@gmail.com</t>
  </si>
  <si>
    <t>22338</t>
  </si>
  <si>
    <t>yagoda_s@hotmail.com</t>
  </si>
  <si>
    <t>22379</t>
  </si>
  <si>
    <t>yasmeentk@hotmail.com</t>
  </si>
  <si>
    <t>22365</t>
  </si>
  <si>
    <t>yasarbozkurt@yahoo.com</t>
  </si>
  <si>
    <t>22315</t>
  </si>
  <si>
    <t>xavier.raj@sirocco.ae</t>
  </si>
  <si>
    <t>22311</t>
  </si>
  <si>
    <t>xantay@hotmail.com</t>
  </si>
  <si>
    <t>22650</t>
  </si>
  <si>
    <t>ziad@thamina.com</t>
  </si>
  <si>
    <t>22696</t>
  </si>
  <si>
    <t>zsababa@hotmail.com</t>
  </si>
  <si>
    <t>22508</t>
  </si>
  <si>
    <t>yvettejudge@hotmail.com</t>
  </si>
  <si>
    <t>22409</t>
  </si>
  <si>
    <t>ycamaclang@yahoo.com</t>
  </si>
  <si>
    <t>S26NOV2013</t>
  </si>
  <si>
    <t>22223</t>
  </si>
  <si>
    <t>wingstar_yuki@163.com</t>
  </si>
  <si>
    <t>22497</t>
  </si>
  <si>
    <t>yunoh@lgls.com</t>
  </si>
  <si>
    <t>22524</t>
  </si>
  <si>
    <t>zabashir@dm.gov.ae</t>
  </si>
  <si>
    <t>22522</t>
  </si>
  <si>
    <t>z.shaikh@jafza.ae</t>
  </si>
  <si>
    <t>22513</t>
  </si>
  <si>
    <t>yvonne_dsouza@hotmail.com</t>
  </si>
  <si>
    <t>22530</t>
  </si>
  <si>
    <t>zafar.iqbal@wartsila.com</t>
  </si>
  <si>
    <t>22684</t>
  </si>
  <si>
    <t>zoozoocute@yahoo.com</t>
  </si>
  <si>
    <t>22556</t>
  </si>
  <si>
    <t>zainab.alkadiri@hct.ac.ae</t>
  </si>
  <si>
    <t>22612</t>
  </si>
  <si>
    <t>zeidan.al-jamal@munters.com</t>
  </si>
  <si>
    <t>21600</t>
  </si>
  <si>
    <t>vagshipping@eim.ae</t>
  </si>
  <si>
    <t>21566</t>
  </si>
  <si>
    <t>uthouse@eim.ae</t>
  </si>
  <si>
    <t>13791</t>
  </si>
  <si>
    <t>MICHELLE.FERNANDES@BAKERPETROLITE.COM</t>
  </si>
  <si>
    <t>S20OCT2015</t>
  </si>
  <si>
    <t>22036</t>
  </si>
  <si>
    <t>walida@alphatoursdubai.com</t>
  </si>
  <si>
    <t>21987</t>
  </si>
  <si>
    <t>WAELAD@EMIRATES.NET.AE</t>
  </si>
  <si>
    <t>22071</t>
  </si>
  <si>
    <t>wardie@hotmail.com</t>
  </si>
  <si>
    <t>22232</t>
  </si>
  <si>
    <t>wissam.azar@unigraf-ae.com</t>
  </si>
  <si>
    <t>21762</t>
  </si>
  <si>
    <t>Victoria.Fernandes@reckittbenckiser.com</t>
  </si>
  <si>
    <t>22510</t>
  </si>
  <si>
    <t>yvonnedubois@yahoo.com</t>
  </si>
  <si>
    <t>S23DEC2014</t>
  </si>
  <si>
    <t>22307</t>
  </si>
  <si>
    <t>W_SAVAGE@ALFED.ORG.UK</t>
  </si>
  <si>
    <t>13622</t>
  </si>
  <si>
    <t>meriem@wdfweb.com</t>
  </si>
  <si>
    <t>21727</t>
  </si>
  <si>
    <t>vgonsalves@miswaco.com</t>
  </si>
  <si>
    <t>22020</t>
  </si>
  <si>
    <t>waleed.hamed@yalasports.com</t>
  </si>
  <si>
    <t>21613</t>
  </si>
  <si>
    <t>valery.greysbm@gmail.com</t>
  </si>
  <si>
    <t>22161</t>
  </si>
  <si>
    <t>whamad@gmail.com</t>
  </si>
  <si>
    <t>21776</t>
  </si>
  <si>
    <t>vid_zi@yahoo.co.in</t>
  </si>
  <si>
    <t>Regional Manager</t>
  </si>
  <si>
    <t>Concateno Global Drug Testing</t>
  </si>
  <si>
    <t>Phillips</t>
  </si>
  <si>
    <t>Cheryl</t>
  </si>
  <si>
    <t>cheryl.phillips@concateno.com</t>
  </si>
  <si>
    <t>22084</t>
  </si>
  <si>
    <t>wassim.eid@mailmac.net</t>
  </si>
  <si>
    <t>22422</t>
  </si>
  <si>
    <t>yfahiya@hotmail.com</t>
  </si>
  <si>
    <t>22044</t>
  </si>
  <si>
    <t>wallal2000@yahoo.com</t>
  </si>
  <si>
    <t>21741</t>
  </si>
  <si>
    <t>vickibagshaw@hotmail.com</t>
  </si>
  <si>
    <t>22679</t>
  </si>
  <si>
    <t>zoecarmichael@hotmail.com</t>
  </si>
  <si>
    <t>22230</t>
  </si>
  <si>
    <t>winter13521@yahoo.com</t>
  </si>
  <si>
    <t>21978</t>
  </si>
  <si>
    <t>waeel@ebsl.com</t>
  </si>
  <si>
    <t>22572</t>
  </si>
  <si>
    <t>zaki_ai@yahoo.com</t>
  </si>
  <si>
    <t>21604</t>
  </si>
  <si>
    <t>valarcon@grundfos.com</t>
  </si>
  <si>
    <t>21809</t>
  </si>
  <si>
    <t>vikram@acer-euro.com</t>
  </si>
  <si>
    <t>21374</t>
  </si>
  <si>
    <t>tsolak@yahoo.com</t>
  </si>
  <si>
    <t>22617</t>
  </si>
  <si>
    <t>zeki_khalil@hotmail.com</t>
  </si>
  <si>
    <t>22027</t>
  </si>
  <si>
    <t>walid.diab@ae.abb.com</t>
  </si>
  <si>
    <t>21589</t>
  </si>
  <si>
    <t>v.priya@weirservices.com</t>
  </si>
  <si>
    <t>21783</t>
  </si>
  <si>
    <t>vijay13206@yahoo.com</t>
  </si>
  <si>
    <t>21660</t>
  </si>
  <si>
    <t>vayamukund@yahoo.com</t>
  </si>
  <si>
    <t>22641</t>
  </si>
  <si>
    <t>zia.urrahman@somfy.com</t>
  </si>
  <si>
    <t>22482</t>
  </si>
  <si>
    <t>ypt3@yahoo.com</t>
  </si>
  <si>
    <t>22474</t>
  </si>
  <si>
    <t>youssef.shahwan@mailmac.net</t>
  </si>
  <si>
    <t>21421</t>
  </si>
  <si>
    <t>tvs@murship.com</t>
  </si>
  <si>
    <t>21906</t>
  </si>
  <si>
    <t>vjsaga@hotmail.com</t>
  </si>
  <si>
    <t>22663</t>
  </si>
  <si>
    <t>ziyadaburamadan@hotmail.com</t>
  </si>
  <si>
    <t>22142</t>
  </si>
  <si>
    <t>werner_l@emirates.net.ae</t>
  </si>
  <si>
    <t>22103</t>
  </si>
  <si>
    <t>wbailey@ducab.com</t>
  </si>
  <si>
    <t>22475</t>
  </si>
  <si>
    <t>youssef_mouallem@hotmail.com</t>
  </si>
  <si>
    <t>21917</t>
  </si>
  <si>
    <t>vmalhotra@kpmg.com</t>
  </si>
  <si>
    <t>21875</t>
  </si>
  <si>
    <t>viren.naroola@eim.ae</t>
  </si>
  <si>
    <t>22200</t>
  </si>
  <si>
    <t>william.walton@pdo.co.om</t>
  </si>
  <si>
    <t>22377</t>
  </si>
  <si>
    <t>yasmeenq@hotmail.com</t>
  </si>
  <si>
    <t>22188</t>
  </si>
  <si>
    <t>wilhelm.tewari@gmail.com</t>
  </si>
  <si>
    <t>22158</t>
  </si>
  <si>
    <t>wfz@ukonline.co.uk</t>
  </si>
  <si>
    <t>22492</t>
  </si>
  <si>
    <t>YUCHARLES60@HOTMAIL.COM</t>
  </si>
  <si>
    <t>21989</t>
  </si>
  <si>
    <t>WAELDARWISH32@HOTMAIL.COM</t>
  </si>
  <si>
    <t>21376</t>
  </si>
  <si>
    <t>tsraie@dohms.gov.ae</t>
  </si>
  <si>
    <t>22367</t>
  </si>
  <si>
    <t>YASERZA@GMAIL.COM</t>
  </si>
  <si>
    <t>22564</t>
  </si>
  <si>
    <t>zaki.badawi@gulfdunes.com</t>
  </si>
  <si>
    <t>22274</t>
  </si>
  <si>
    <t>wrashad@target.ae</t>
  </si>
  <si>
    <t>22387</t>
  </si>
  <si>
    <t>yaso4m@yahoo.com</t>
  </si>
  <si>
    <t>21672</t>
  </si>
  <si>
    <t>vd@fcmtravel.be</t>
  </si>
  <si>
    <t>22711</t>
  </si>
  <si>
    <t>zwilkinson@intrac.org</t>
  </si>
  <si>
    <t>22125</t>
  </si>
  <si>
    <t>weheda@yahoo.com</t>
  </si>
  <si>
    <t>21806</t>
  </si>
  <si>
    <t>VIKINGUSMC@SBCGLOBAL.NET</t>
  </si>
  <si>
    <t>22167</t>
  </si>
  <si>
    <t>whill@fyrfyterhillmarine.com</t>
  </si>
  <si>
    <t>22236</t>
  </si>
  <si>
    <t>WISSAMON@HOTMAIL.COM</t>
  </si>
  <si>
    <t>21595</t>
  </si>
  <si>
    <t>vadia_rf@yahoo.com</t>
  </si>
  <si>
    <t>22073</t>
  </si>
  <si>
    <t>warren.thomson@lovells.com</t>
  </si>
  <si>
    <t>21980</t>
  </si>
  <si>
    <t>wael.alhomsi@dib.ae</t>
  </si>
  <si>
    <t>21569</t>
  </si>
  <si>
    <t>uuuf@hotmail.com</t>
  </si>
  <si>
    <t>22541</t>
  </si>
  <si>
    <t>zahera_2005@yahoo.com</t>
  </si>
  <si>
    <t>21590</t>
  </si>
  <si>
    <t>V.SEMEERA@TRUCKTEC-INTERNATIONAL.COM</t>
  </si>
  <si>
    <t>22418</t>
  </si>
  <si>
    <t>yerkie13@hotmail.com</t>
  </si>
  <si>
    <t>22701</t>
  </si>
  <si>
    <t>ZUBER@HIDAYATH.COM</t>
  </si>
  <si>
    <t>22639</t>
  </si>
  <si>
    <t>ZHUDAKOVAZUZANA@GMAIL.COM</t>
  </si>
  <si>
    <t>22525</t>
  </si>
  <si>
    <t>ZABBASOV@GMAIL.COM</t>
  </si>
  <si>
    <t>22478</t>
  </si>
  <si>
    <t>YOUSUF.DUBAI@GMAIL.COM</t>
  </si>
  <si>
    <t>22461</t>
  </si>
  <si>
    <t>YOUSEF.ZAIDANI@HOTMAIL.COM</t>
  </si>
  <si>
    <t>22286</t>
  </si>
  <si>
    <t>WTP@LIVE.COM.AU</t>
  </si>
  <si>
    <t>22238</t>
  </si>
  <si>
    <t>WITOLD.LELONEK@SES.COM</t>
  </si>
  <si>
    <t>22208</t>
  </si>
  <si>
    <t>WILLIE.MCCALLUM@EXOVA.COM</t>
  </si>
  <si>
    <t>22176</t>
  </si>
  <si>
    <t>WIDMER@ASCOCO2.COM</t>
  </si>
  <si>
    <t>22058</t>
  </si>
  <si>
    <t>WANDA@PORSCHE.CO.ZA</t>
  </si>
  <si>
    <t>May2015_Cindy</t>
  </si>
  <si>
    <t>050 5513011</t>
  </si>
  <si>
    <t>21904</t>
  </si>
  <si>
    <t>Jeker</t>
  </si>
  <si>
    <t>Virginia</t>
  </si>
  <si>
    <t>VJEKER@EIM.AE</t>
  </si>
  <si>
    <t>21901</t>
  </si>
  <si>
    <t>VITANIKOLIC@YAHOO.COM</t>
  </si>
  <si>
    <t>21371</t>
  </si>
  <si>
    <t>tsm.ie@adia.ae</t>
  </si>
  <si>
    <t>21949</t>
  </si>
  <si>
    <t>vsiroya@yahoo.com</t>
  </si>
  <si>
    <t>21823</t>
  </si>
  <si>
    <t>VIMAL.VANGANI@2020MOBILE.COM</t>
  </si>
  <si>
    <t>21703</t>
  </si>
  <si>
    <t>VERNON.S@BTINTERNET.COM</t>
  </si>
  <si>
    <t>21700</t>
  </si>
  <si>
    <t>VERBRAECKEN.ELS@DEME.BE</t>
  </si>
  <si>
    <t>21663</t>
  </si>
  <si>
    <t>VB@TRANSAUTO.BE</t>
  </si>
  <si>
    <t>21610</t>
  </si>
  <si>
    <t>VALERIE2@EMIRATES.NET.AE</t>
  </si>
  <si>
    <t>21577</t>
  </si>
  <si>
    <t>UWE.VELHAGEN@HILTI.COM</t>
  </si>
  <si>
    <t>21548</t>
  </si>
  <si>
    <t>USAMA@TPFZ.COM</t>
  </si>
  <si>
    <t>21508</t>
  </si>
  <si>
    <t>UMIDXB@YAHOO.COM</t>
  </si>
  <si>
    <t>21488</t>
  </si>
  <si>
    <t>ULI.HERZ@BAKERATLAS.COM</t>
  </si>
  <si>
    <t>21448</t>
  </si>
  <si>
    <t>UAE4714@HOTMAIL.COM</t>
  </si>
  <si>
    <t>21367</t>
  </si>
  <si>
    <t>TSHAW@EUROPEANTOUR.COM</t>
  </si>
  <si>
    <t>22186</t>
  </si>
  <si>
    <t>wilhelm.greeff@ccivalve.ch</t>
  </si>
  <si>
    <t>22192</t>
  </si>
  <si>
    <t>willems@creventic.com</t>
  </si>
  <si>
    <t>22708</t>
  </si>
  <si>
    <t>zunaid.juma@nsn.com</t>
  </si>
  <si>
    <t>21576</t>
  </si>
  <si>
    <t>uwe.reitz@siemens.com</t>
  </si>
  <si>
    <t>21885</t>
  </si>
  <si>
    <t>vishal@duseja.com</t>
  </si>
  <si>
    <t>21985</t>
  </si>
  <si>
    <t>wael@palson.com</t>
  </si>
  <si>
    <t>21808</t>
  </si>
  <si>
    <t>vikram10@polyafric.ae</t>
  </si>
  <si>
    <t>22714</t>
  </si>
  <si>
    <t>zzayip@yahoo.com</t>
  </si>
  <si>
    <t>22717</t>
  </si>
  <si>
    <t>zz_ee1@yahoo.com</t>
  </si>
  <si>
    <t>22720</t>
  </si>
  <si>
    <t>z_taylor@eim.ae</t>
  </si>
  <si>
    <t>14969</t>
  </si>
  <si>
    <t>nassm@mieserv.cy.net</t>
  </si>
  <si>
    <t>15137</t>
  </si>
  <si>
    <t>nelly@kobelconet.com</t>
  </si>
  <si>
    <t>15043</t>
  </si>
  <si>
    <t>nayebzadeh@gmail.com</t>
  </si>
  <si>
    <t>CY_WebSight Data Updates New Contacts 10 May</t>
  </si>
  <si>
    <t>2012MAY</t>
  </si>
  <si>
    <t>Rm. # 1101</t>
  </si>
  <si>
    <t>Dcheng</t>
  </si>
  <si>
    <t>viktev@gmail.com</t>
  </si>
  <si>
    <t>CY_Data Updates_07thFebruary_2013</t>
  </si>
  <si>
    <t>May 19,1960</t>
  </si>
  <si>
    <t>052 9610027</t>
  </si>
  <si>
    <t>Robertson</t>
  </si>
  <si>
    <t>Karen</t>
  </si>
  <si>
    <t>karenrobertson@hotmail.com</t>
  </si>
  <si>
    <t>13365</t>
  </si>
  <si>
    <t>mazen@mediawatchme.com</t>
  </si>
  <si>
    <t>4987</t>
  </si>
  <si>
    <t>derekross30@hotmail.com</t>
  </si>
  <si>
    <t>13370</t>
  </si>
  <si>
    <t>mazenr@hotmail.com</t>
  </si>
  <si>
    <t>19299</t>
  </si>
  <si>
    <t>sharif_lexus@yahoo.com</t>
  </si>
  <si>
    <t>17399</t>
  </si>
  <si>
    <t>REINAPHILIP@YAHOO.COM</t>
  </si>
  <si>
    <t>13493</t>
  </si>
  <si>
    <t>mech_eng_saddam@yahoo.com</t>
  </si>
  <si>
    <t>19288</t>
  </si>
  <si>
    <t>sharala.george@tecom.ae</t>
  </si>
  <si>
    <t>13652</t>
  </si>
  <si>
    <t>MEYLAND.NIELSEN@ARCOT.DE</t>
  </si>
  <si>
    <t>13603</t>
  </si>
  <si>
    <t>MENOLO@SBCGLOBAL.NET</t>
  </si>
  <si>
    <t>13600</t>
  </si>
  <si>
    <t>MENGO2005@HOTMAIL.COM</t>
  </si>
  <si>
    <t>19550</t>
  </si>
  <si>
    <t>SHOVAN76@GMAIL.COM</t>
  </si>
  <si>
    <t>19424</t>
  </si>
  <si>
    <t>SHERIFF@ATTEST.COM.SA</t>
  </si>
  <si>
    <t>19418</t>
  </si>
  <si>
    <t>SHERIF7214@HOTMAIL.COM</t>
  </si>
  <si>
    <t>19341</t>
  </si>
  <si>
    <t>SHAUKAT@ALPHAMANAGEMENT.COM</t>
  </si>
  <si>
    <t>17405</t>
  </si>
  <si>
    <t>REJIB.MAJUMDER@HONEYWELL.COM</t>
  </si>
  <si>
    <t>13467</t>
  </si>
  <si>
    <t>MDREW@ETIHAD.AE</t>
  </si>
  <si>
    <t>13456</t>
  </si>
  <si>
    <t>MDE@EMS-ASA.COM</t>
  </si>
  <si>
    <t>13432</t>
  </si>
  <si>
    <t>MCONCI@EUROCLIMA.IT</t>
  </si>
  <si>
    <t>13411</t>
  </si>
  <si>
    <t>MCARTER@ACOUSTICLOGIC.COM.AU</t>
  </si>
  <si>
    <t>17536</t>
  </si>
  <si>
    <t>ricardofigoli@hotmail.com</t>
  </si>
  <si>
    <t>13574</t>
  </si>
  <si>
    <t>MELISA.TUBIC@GMAAIL.COM</t>
  </si>
  <si>
    <t>17508</t>
  </si>
  <si>
    <t>rhea.karanjia@gmail.com</t>
  </si>
  <si>
    <t>19311</t>
  </si>
  <si>
    <t>sharmila@ae.ibm.com</t>
  </si>
  <si>
    <t>17429</t>
  </si>
  <si>
    <t>RENATE.PFEIL@GMX.DE</t>
  </si>
  <si>
    <t>19445</t>
  </si>
  <si>
    <t>sherweb@eim.ae</t>
  </si>
  <si>
    <t>13388</t>
  </si>
  <si>
    <t>mbates@seaeye.com</t>
  </si>
  <si>
    <t>19473</t>
  </si>
  <si>
    <t>shiicks99@yahoo.com</t>
  </si>
  <si>
    <t>19426</t>
  </si>
  <si>
    <t>sherifk@yahoo.com</t>
  </si>
  <si>
    <t>17421</t>
  </si>
  <si>
    <t>rema.abraham@fco.gov.uk</t>
  </si>
  <si>
    <t>19500</t>
  </si>
  <si>
    <t>shirinalzebari@yahoo.com</t>
  </si>
  <si>
    <t>17526</t>
  </si>
  <si>
    <t>riadh@emirates.net.ae</t>
  </si>
  <si>
    <t>17562</t>
  </si>
  <si>
    <t>richardbi@dubaiautodrome.com</t>
  </si>
  <si>
    <t>13414</t>
  </si>
  <si>
    <t>mcbfze@emirates.net.ae</t>
  </si>
  <si>
    <t>13413</t>
  </si>
  <si>
    <t>mcbfze@eim.ae</t>
  </si>
  <si>
    <t>13648</t>
  </si>
  <si>
    <t>metrore2@cable.net.co</t>
  </si>
  <si>
    <t>19369</t>
  </si>
  <si>
    <t>sheheryar@hotmail.com</t>
  </si>
  <si>
    <t>Sr.ContractsEngineer</t>
  </si>
  <si>
    <t>QatarPetroleum</t>
  </si>
  <si>
    <t>00974-5092944</t>
  </si>
  <si>
    <t>00974-4055752</t>
  </si>
  <si>
    <t>Bin Wan Mustapha</t>
  </si>
  <si>
    <t>Wan Aidi</t>
  </si>
  <si>
    <t>BINWANMUSTAPHA@QP.COM.QA</t>
  </si>
  <si>
    <t>19572</t>
  </si>
  <si>
    <t>shukri@dubaiinvestments.com</t>
  </si>
  <si>
    <t>19557</t>
  </si>
  <si>
    <t>shridharsampath@hotmail.com</t>
  </si>
  <si>
    <t>17374</t>
  </si>
  <si>
    <t>reflect@eim.ae</t>
  </si>
  <si>
    <t>17401</t>
  </si>
  <si>
    <t>reinhold.zingerle@web.de</t>
  </si>
  <si>
    <t>13371</t>
  </si>
  <si>
    <t>mazen_999@yahoo.com</t>
  </si>
  <si>
    <t>13526</t>
  </si>
  <si>
    <t>mefit@ch.kuoni.com</t>
  </si>
  <si>
    <t>Sako Mukhjian</t>
  </si>
  <si>
    <t>Schlumberger</t>
  </si>
  <si>
    <t>13517</t>
  </si>
  <si>
    <t>Meera Pais</t>
  </si>
  <si>
    <t>meera@dubai.oilfield.slb.com</t>
  </si>
  <si>
    <t>17548</t>
  </si>
  <si>
    <t>richard.nouira@ae.kaercher.com</t>
  </si>
  <si>
    <t>13372</t>
  </si>
  <si>
    <t>mazen_nahawi@hotmail.com</t>
  </si>
  <si>
    <t>13511</t>
  </si>
  <si>
    <t>meena@smef.global.sharp.co.jp</t>
  </si>
  <si>
    <t>Smith &amp; Nephew FZE</t>
  </si>
  <si>
    <t>19440</t>
  </si>
  <si>
    <t>Lys Riachi</t>
  </si>
  <si>
    <t>sherrill.martin@smith-nephew.com</t>
  </si>
  <si>
    <t>17527</t>
  </si>
  <si>
    <t>riadka@emirates.net.ae</t>
  </si>
  <si>
    <t>19399</t>
  </si>
  <si>
    <t>shenoy_muralidhara@huntsman.com</t>
  </si>
  <si>
    <t>17435</t>
  </si>
  <si>
    <t>rendubai@emirates.net.ae</t>
  </si>
  <si>
    <t>19330</t>
  </si>
  <si>
    <t>sharoonkumar@gmail.com</t>
  </si>
  <si>
    <t>19287</t>
  </si>
  <si>
    <t>shaq_uae@yahoo.com</t>
  </si>
  <si>
    <t>13374</t>
  </si>
  <si>
    <t>mazin@moallim.com</t>
  </si>
  <si>
    <t>13391</t>
  </si>
  <si>
    <t>mbaxter@bbtuae.com</t>
  </si>
  <si>
    <t>13577</t>
  </si>
  <si>
    <t>melissabos@uowdubai.ac.ae</t>
  </si>
  <si>
    <t>17400</t>
  </si>
  <si>
    <t>reina_lou_bisnar@bigfoot.com</t>
  </si>
  <si>
    <t>19561</t>
  </si>
  <si>
    <t>shtewi@hotmail.com</t>
  </si>
  <si>
    <t>13454</t>
  </si>
  <si>
    <t>mdca@emirates.net.ae</t>
  </si>
  <si>
    <t>17470</t>
  </si>
  <si>
    <t>resser@emirates.net.ae</t>
  </si>
  <si>
    <t>19542</t>
  </si>
  <si>
    <t>shomath@gmail.com</t>
  </si>
  <si>
    <t>17545</t>
  </si>
  <si>
    <t>richard.joo@samsung.com</t>
  </si>
  <si>
    <t>19272</t>
  </si>
  <si>
    <t>shanco99@emirates.net.ae</t>
  </si>
  <si>
    <t>17496</t>
  </si>
  <si>
    <t>rgammack@eim.ae</t>
  </si>
  <si>
    <t>17445</t>
  </si>
  <si>
    <t>renzo_crovato@aliceposta.it</t>
  </si>
  <si>
    <t>19359</t>
  </si>
  <si>
    <t>sheeba@dipark.com</t>
  </si>
  <si>
    <t>13383</t>
  </si>
  <si>
    <t>mbanafshi@yahoo.com</t>
  </si>
  <si>
    <t>19537</t>
  </si>
  <si>
    <t>shochou@gmail.com</t>
  </si>
  <si>
    <t>13389</t>
  </si>
  <si>
    <t>MBATZ@NETVIGATOR.COM</t>
  </si>
  <si>
    <t>19482</t>
  </si>
  <si>
    <t>SHILPA_KOTECHA2002@YAHOO.CO.UK</t>
  </si>
  <si>
    <t>17556</t>
  </si>
  <si>
    <t>richard@dobinson.eu</t>
  </si>
  <si>
    <t>19310</t>
  </si>
  <si>
    <t>sharmila.mirchandani@me.weatherford.com</t>
  </si>
  <si>
    <t>22610</t>
  </si>
  <si>
    <t>zeeshan@saratextile.ae</t>
  </si>
  <si>
    <t>19569</t>
  </si>
  <si>
    <t>shuja74@gmail.com</t>
  </si>
  <si>
    <t>19546</t>
  </si>
  <si>
    <t>shop@coochycoo.net</t>
  </si>
  <si>
    <t>17415</t>
  </si>
  <si>
    <t>rekta23_kenri@yahoo.com</t>
  </si>
  <si>
    <t>19407</t>
  </si>
  <si>
    <t>shereen.shousha@du.ae</t>
  </si>
  <si>
    <t>19402</t>
  </si>
  <si>
    <t>sheragim_parsania@yahoo.com</t>
  </si>
  <si>
    <t>19325</t>
  </si>
  <si>
    <t>sharonm_23@yahoo.com</t>
  </si>
  <si>
    <t>19324</t>
  </si>
  <si>
    <t>sharonm_23@hotmail.com</t>
  </si>
  <si>
    <t>19282</t>
  </si>
  <si>
    <t>shannon@mailme.ae</t>
  </si>
  <si>
    <t>19276</t>
  </si>
  <si>
    <t>shane.tingey@btinternet.com</t>
  </si>
  <si>
    <t>19353</t>
  </si>
  <si>
    <t>shazza1381@yahoo.co.uk</t>
  </si>
  <si>
    <t>19364</t>
  </si>
  <si>
    <t>sheenapetrie@yahoo.co.uk</t>
  </si>
  <si>
    <t>19361</t>
  </si>
  <si>
    <t>sheejafaicy@yahoo.com</t>
  </si>
  <si>
    <t>19358</t>
  </si>
  <si>
    <t>sheeba100@hotmail.com</t>
  </si>
  <si>
    <t>FB_RaffleEntry_Dec2013</t>
  </si>
  <si>
    <t>filipino</t>
  </si>
  <si>
    <t>0502565574</t>
  </si>
  <si>
    <t>19392</t>
  </si>
  <si>
    <t>Shellyn Valencia</t>
  </si>
  <si>
    <t>shellyn_valencia@yahoo.com</t>
  </si>
  <si>
    <t>BookingsList_Jan_August2011</t>
  </si>
  <si>
    <t>2011AUGUST</t>
  </si>
  <si>
    <t>(+971)504534131</t>
  </si>
  <si>
    <t>19433</t>
  </si>
  <si>
    <t>Sherine Retna</t>
  </si>
  <si>
    <t>sherine.retna@dwtc.com</t>
  </si>
  <si>
    <t>19476</t>
  </si>
  <si>
    <t>shikhachauhan27@gmail.com</t>
  </si>
  <si>
    <t>19518</t>
  </si>
  <si>
    <t>shivraja@bukhatir.ae</t>
  </si>
  <si>
    <t>Dana Horska</t>
  </si>
  <si>
    <t>General Motors Training Center</t>
  </si>
  <si>
    <t>19448</t>
  </si>
  <si>
    <t>Sheryl Carbonel</t>
  </si>
  <si>
    <t>sheryl.carbonel@gmafe.com</t>
  </si>
  <si>
    <t>19441</t>
  </si>
  <si>
    <t>sherry.eleazar@mondia.ae</t>
  </si>
  <si>
    <t>19368</t>
  </si>
  <si>
    <t>shehablotfi@hotmail.com</t>
  </si>
  <si>
    <t>19580</t>
  </si>
  <si>
    <t>shyam105@hotmail.com</t>
  </si>
  <si>
    <t>19456</t>
  </si>
  <si>
    <t>shezi_shaikh29@hotmail.com</t>
  </si>
  <si>
    <t>13500</t>
  </si>
  <si>
    <t>mediame@hotmail.com</t>
  </si>
  <si>
    <t>17461</t>
  </si>
  <si>
    <t>reshamadnani@gmail.com</t>
  </si>
  <si>
    <t>17468</t>
  </si>
  <si>
    <t>reshmyrajan@yahoo.co.in</t>
  </si>
  <si>
    <t>17437</t>
  </si>
  <si>
    <t>rene.meneses@weatherford.com</t>
  </si>
  <si>
    <t>17432</t>
  </si>
  <si>
    <t>renato.manganelli@biesse.it</t>
  </si>
  <si>
    <t>17428</t>
  </si>
  <si>
    <t>remko.boer@shell.com</t>
  </si>
  <si>
    <t>13650</t>
  </si>
  <si>
    <t>metutayone@yahoo.com</t>
  </si>
  <si>
    <t>17393</t>
  </si>
  <si>
    <t>rehanajura@yahoo.co.uk</t>
  </si>
  <si>
    <t>17394</t>
  </si>
  <si>
    <t>rehana_khokher@hotmail.com</t>
  </si>
  <si>
    <t>17355</t>
  </si>
  <si>
    <t>reema.rodrigues@wspgroup.ae</t>
  </si>
  <si>
    <t>17360</t>
  </si>
  <si>
    <t>reemalthawadi@gmail.com</t>
  </si>
  <si>
    <t>17512</t>
  </si>
  <si>
    <t>rhhamden@gmail.com</t>
  </si>
  <si>
    <t>17547</t>
  </si>
  <si>
    <t>richard.miglicco@weatherford.com</t>
  </si>
  <si>
    <t>17581</t>
  </si>
  <si>
    <t>rich_ghosh@yahoo.com</t>
  </si>
  <si>
    <t>17524</t>
  </si>
  <si>
    <t>ria.mendoza@gmail.com</t>
  </si>
  <si>
    <t>17572</t>
  </si>
  <si>
    <t>richellewiley@yahoo.ie</t>
  </si>
  <si>
    <t>17571</t>
  </si>
  <si>
    <t>richelle.wiley@workz.ae</t>
  </si>
  <si>
    <t>17540</t>
  </si>
  <si>
    <t>richard.burnett@thalesgroup.com</t>
  </si>
  <si>
    <t>17539</t>
  </si>
  <si>
    <t>richard-colin.cox@power.alstom.com</t>
  </si>
  <si>
    <t>17584</t>
  </si>
  <si>
    <t>rick@reninteriors.com</t>
  </si>
  <si>
    <t>17558</t>
  </si>
  <si>
    <t>richard@richardupshall.com</t>
  </si>
  <si>
    <t>17493</t>
  </si>
  <si>
    <t>rfares@technoline.com.lb</t>
  </si>
  <si>
    <t>13664</t>
  </si>
  <si>
    <t>mfcgroup@mfc.ae</t>
  </si>
  <si>
    <t>13608</t>
  </si>
  <si>
    <t>mer@terma.com</t>
  </si>
  <si>
    <t>050 1130581</t>
  </si>
  <si>
    <t>12443</t>
  </si>
  <si>
    <t>Brown</t>
  </si>
  <si>
    <t>Madeline</t>
  </si>
  <si>
    <t>madiebrown@yahoo.co.uk</t>
  </si>
  <si>
    <t>17500</t>
  </si>
  <si>
    <t>rgr_woodward@yahoo.com</t>
  </si>
  <si>
    <t>17513</t>
  </si>
  <si>
    <t>rhinchey@cluttons.com</t>
  </si>
  <si>
    <t>17549</t>
  </si>
  <si>
    <t>richard.park@e6.com</t>
  </si>
  <si>
    <t>13659</t>
  </si>
  <si>
    <t>mfaiyaz@gmail.com</t>
  </si>
  <si>
    <t>19534</t>
  </si>
  <si>
    <t>shoaib_mm77@yahoo.com</t>
  </si>
  <si>
    <t>19371</t>
  </si>
  <si>
    <t>shehmah@hotmail.com</t>
  </si>
  <si>
    <t>17474</t>
  </si>
  <si>
    <t>retail@jackys.com</t>
  </si>
  <si>
    <t>17578</t>
  </si>
  <si>
    <t>richmondglobaltraders@comsats.net.pk</t>
  </si>
  <si>
    <t>13424</t>
  </si>
  <si>
    <t>mchevel@gmail.com</t>
  </si>
  <si>
    <t>13439</t>
  </si>
  <si>
    <t>mctlampago@gmail.com</t>
  </si>
  <si>
    <t>13488</t>
  </si>
  <si>
    <t>mearllizafernandes@yahoo.co.in</t>
  </si>
  <si>
    <t>13579</t>
  </si>
  <si>
    <t>melissacarvalho007@hotmail.com</t>
  </si>
  <si>
    <t>13619</t>
  </si>
  <si>
    <t>meredithphinney@hotmail.com</t>
  </si>
  <si>
    <t>13616</t>
  </si>
  <si>
    <t>mercy.koshy@dpworld.com</t>
  </si>
  <si>
    <t>13610</t>
  </si>
  <si>
    <t>meraj.khan@dlh.de</t>
  </si>
  <si>
    <t>13571</t>
  </si>
  <si>
    <t>melchor.andaya@wartsila.com</t>
  </si>
  <si>
    <t>13586</t>
  </si>
  <si>
    <t>melon_q13@yahoo.com</t>
  </si>
  <si>
    <t>19308</t>
  </si>
  <si>
    <t>sharma_mahima@yahoo.com</t>
  </si>
  <si>
    <t>May 12,1959</t>
  </si>
  <si>
    <t>050 6543045</t>
  </si>
  <si>
    <t>Lamprell</t>
  </si>
  <si>
    <t>tlamprell@lamprell.com</t>
  </si>
  <si>
    <t>13630</t>
  </si>
  <si>
    <t>mermaid_1503@hotmail.com</t>
  </si>
  <si>
    <t>13506</t>
  </si>
  <si>
    <t>medo_2006_mera@hotmail.com</t>
  </si>
  <si>
    <t>Cindy_June2015</t>
  </si>
  <si>
    <t>13462</t>
  </si>
  <si>
    <t>Harvey</t>
  </si>
  <si>
    <t>mdlj@eim.ae</t>
  </si>
  <si>
    <t>13476</t>
  </si>
  <si>
    <t>MDUFFIN24@YAHOO.CO.UK</t>
  </si>
  <si>
    <t>13421</t>
  </si>
  <si>
    <t>mch@gmx.com</t>
  </si>
  <si>
    <t>17373</t>
  </si>
  <si>
    <t>refinnejpb@yahoo.com</t>
  </si>
  <si>
    <t>13607</t>
  </si>
  <si>
    <t>meow67@gmail.com</t>
  </si>
  <si>
    <t>13444</t>
  </si>
  <si>
    <t>mcwilliams_j@hotmail.com</t>
  </si>
  <si>
    <t>19478</t>
  </si>
  <si>
    <t>shikss7@yahoo.com</t>
  </si>
  <si>
    <t>13465</t>
  </si>
  <si>
    <t>mdonnavie.borlongan@gmail.com</t>
  </si>
  <si>
    <t>5384</t>
  </si>
  <si>
    <t>drh@worldskyrace.com</t>
  </si>
  <si>
    <t>13470</t>
  </si>
  <si>
    <t>mds.it@adia.ae</t>
  </si>
  <si>
    <t>19401</t>
  </si>
  <si>
    <t>sheragim@gmail.com</t>
  </si>
  <si>
    <t>13547</t>
  </si>
  <si>
    <t>mehtadarshika@yahoo.com</t>
  </si>
  <si>
    <t>13481</t>
  </si>
  <si>
    <t>me@dhushy.com</t>
  </si>
  <si>
    <t>5873</t>
  </si>
  <si>
    <t>elniemaa@hotmail.com</t>
  </si>
  <si>
    <t>5966</t>
  </si>
  <si>
    <t>emiratrus@gmail.com</t>
  </si>
  <si>
    <t>18521</t>
  </si>
  <si>
    <t>SALVADOR2PER@GMAIL.COM</t>
  </si>
  <si>
    <t>5902</t>
  </si>
  <si>
    <t>el_khouzam@hotmail.com</t>
  </si>
  <si>
    <t>5948</t>
  </si>
  <si>
    <t>emel.aksoy@wartsila.com</t>
  </si>
  <si>
    <t>6064</t>
  </si>
  <si>
    <t>epichorner@yahoo.com</t>
  </si>
  <si>
    <t>5897</t>
  </si>
  <si>
    <t>elwinindubai@gmail.com</t>
  </si>
  <si>
    <t>6053</t>
  </si>
  <si>
    <t>enrique.yamzon@yahoo.com.sg</t>
  </si>
  <si>
    <t>6051</t>
  </si>
  <si>
    <t>enrico@zanarinimanagement.com</t>
  </si>
  <si>
    <t>6075</t>
  </si>
  <si>
    <t>eric.barbier@transfer-to.com</t>
  </si>
  <si>
    <t>6080</t>
  </si>
  <si>
    <t>eric.peart@bakerpetrolite.com</t>
  </si>
  <si>
    <t>5977</t>
  </si>
  <si>
    <t>emma@dipark.com</t>
  </si>
  <si>
    <t>5972</t>
  </si>
  <si>
    <t>emlyn@rbihawker.com</t>
  </si>
  <si>
    <t>6114</t>
  </si>
  <si>
    <t>esaad@dso.ae</t>
  </si>
  <si>
    <t>6086</t>
  </si>
  <si>
    <t>ericlobo123@yahoo.com</t>
  </si>
  <si>
    <t>6110</t>
  </si>
  <si>
    <t>erwin_rapido@yahoo.com</t>
  </si>
  <si>
    <t>6089</t>
  </si>
  <si>
    <t>eriko_aparcero@yahoo.com</t>
  </si>
  <si>
    <t>6088</t>
  </si>
  <si>
    <t>erika.pakam@gmail.com</t>
  </si>
  <si>
    <t>18068</t>
  </si>
  <si>
    <t>ruizfred_29@yahoo.com</t>
  </si>
  <si>
    <t>18405</t>
  </si>
  <si>
    <t>sales1@chemtronbio.com</t>
  </si>
  <si>
    <t>6035</t>
  </si>
  <si>
    <t>eng_ali_71@hotmail.com</t>
  </si>
  <si>
    <t>18377</t>
  </si>
  <si>
    <t>salam_smadi@yahoo.com</t>
  </si>
  <si>
    <t>17797</t>
  </si>
  <si>
    <t>rocknonstop82@yahoo.com</t>
  </si>
  <si>
    <t>17694</t>
  </si>
  <si>
    <t>rlyn123@gmail.com</t>
  </si>
  <si>
    <t>6027</t>
  </si>
  <si>
    <t>englishblondechick@hotmail.com</t>
  </si>
  <si>
    <t>18479</t>
  </si>
  <si>
    <t>sally.bedeir@eg.nestle.com</t>
  </si>
  <si>
    <t>18411</t>
  </si>
  <si>
    <t>sales@andymannhart.ae</t>
  </si>
  <si>
    <t>17874</t>
  </si>
  <si>
    <t>romman1@gmail.com</t>
  </si>
  <si>
    <t>18193</t>
  </si>
  <si>
    <t>saadeh_3@hotmail.com</t>
  </si>
  <si>
    <t>17658</t>
  </si>
  <si>
    <t>rizvi.h@gmail.com</t>
  </si>
  <si>
    <t>17624</t>
  </si>
  <si>
    <t>risingdreams@hotmail.com</t>
  </si>
  <si>
    <t>18265</t>
  </si>
  <si>
    <t>saff_say1993@hotmail.com</t>
  </si>
  <si>
    <t>18705</t>
  </si>
  <si>
    <t>sandra.marques@hct.ac.ae</t>
  </si>
  <si>
    <t>18199</t>
  </si>
  <si>
    <t>saba.mg@gmail.com</t>
  </si>
  <si>
    <t>18594</t>
  </si>
  <si>
    <t>samer_h67@hotmail.com</t>
  </si>
  <si>
    <t>6078</t>
  </si>
  <si>
    <t>eric.jambois@power.alstom.com</t>
  </si>
  <si>
    <t>18412</t>
  </si>
  <si>
    <t>sales@apartmentstay.co.uk</t>
  </si>
  <si>
    <t>17877</t>
  </si>
  <si>
    <t>romysydney@hotmail.com</t>
  </si>
  <si>
    <t>18661</t>
  </si>
  <si>
    <t>samtani_cs@hotmail.com</t>
  </si>
  <si>
    <t>18072</t>
  </si>
  <si>
    <t>rulenicola@yahoo.com</t>
  </si>
  <si>
    <t>18359</t>
  </si>
  <si>
    <t>sakuraytz@hotmail.com</t>
  </si>
  <si>
    <t>17893</t>
  </si>
  <si>
    <t>RONNIE.BROCK@DLA.MIL</t>
  </si>
  <si>
    <t>17898</t>
  </si>
  <si>
    <t>ron_f_villegas@yahoo.com</t>
  </si>
  <si>
    <t>Sungard Ambit</t>
  </si>
  <si>
    <t>17878</t>
  </si>
  <si>
    <t>Ruyter</t>
  </si>
  <si>
    <t>Ron</t>
  </si>
  <si>
    <t>RON.RUYTER@SUNGARD.COM</t>
  </si>
  <si>
    <t>17907</t>
  </si>
  <si>
    <t>rosalia.icasiano@yahoo.com</t>
  </si>
  <si>
    <t>18135</t>
  </si>
  <si>
    <t>r_bachani@hotmail.com</t>
  </si>
  <si>
    <t>17847</t>
  </si>
  <si>
    <t>roland.zugliani@hilti.com</t>
  </si>
  <si>
    <t>17870</t>
  </si>
  <si>
    <t>romesh1210@yahoo.co.in</t>
  </si>
  <si>
    <t>17833</t>
  </si>
  <si>
    <t>rogier_van_der_werf@hotmail.com</t>
  </si>
  <si>
    <t>17825</t>
  </si>
  <si>
    <t>roger.rinke@screenvisions.de</t>
  </si>
  <si>
    <t>17805</t>
  </si>
  <si>
    <t>roderickpetty@yahoo.co.uk</t>
  </si>
  <si>
    <t>17842</t>
  </si>
  <si>
    <t>rohitkjassal@rediffmail.com</t>
  </si>
  <si>
    <t>17838</t>
  </si>
  <si>
    <t>rohika.kataky@gmail.com</t>
  </si>
  <si>
    <t>17837</t>
  </si>
  <si>
    <t>rohanjoshi@yahoo.com</t>
  </si>
  <si>
    <t>17771</t>
  </si>
  <si>
    <t>robimaione@gmail.com</t>
  </si>
  <si>
    <t>17768</t>
  </si>
  <si>
    <t>robert_dcstr0822@yahoo.com</t>
  </si>
  <si>
    <t>17765</t>
  </si>
  <si>
    <t>roberto_tejera@hotmail.com</t>
  </si>
  <si>
    <t>17786</t>
  </si>
  <si>
    <t>robyn.albers@zu.ac.ae</t>
  </si>
  <si>
    <t>17935</t>
  </si>
  <si>
    <t>roshanbh@eim.ae</t>
  </si>
  <si>
    <t>18143</t>
  </si>
  <si>
    <t>r_tauro@yahoo.com</t>
  </si>
  <si>
    <t>18071</t>
  </si>
  <si>
    <t>rulazaidan@yahoo.com</t>
  </si>
  <si>
    <t>18098</t>
  </si>
  <si>
    <t>ruth@hanamedic.com</t>
  </si>
  <si>
    <t>18047</t>
  </si>
  <si>
    <t>rubenlasanas@yahoo.com</t>
  </si>
  <si>
    <t>18045</t>
  </si>
  <si>
    <t>ruba137@yahoo.com</t>
  </si>
  <si>
    <t>17790</t>
  </si>
  <si>
    <t>roby_k_76@hotmail.com</t>
  </si>
  <si>
    <t>18066</t>
  </si>
  <si>
    <t>ruhi@upfbh.org</t>
  </si>
  <si>
    <t>18103</t>
  </si>
  <si>
    <t>ruthvista@aapt.net.au</t>
  </si>
  <si>
    <t>17754</t>
  </si>
  <si>
    <t>robert@mhd.co.om</t>
  </si>
  <si>
    <t>17758</t>
  </si>
  <si>
    <t>robertdelaaf@hotmail.com</t>
  </si>
  <si>
    <t>17781</t>
  </si>
  <si>
    <t>robjans@eim.ae</t>
  </si>
  <si>
    <t>17641</t>
  </si>
  <si>
    <t>ritva.kassis@dpworld.com</t>
  </si>
  <si>
    <t>17674</t>
  </si>
  <si>
    <t>rkhetrapal@hotmail.com</t>
  </si>
  <si>
    <t>18017</t>
  </si>
  <si>
    <t>rsbufton@gmail.com</t>
  </si>
  <si>
    <t>17730</t>
  </si>
  <si>
    <t>rob.vanderlinden@thermofisher.com</t>
  </si>
  <si>
    <t>17733</t>
  </si>
  <si>
    <t>robatz54@hotmail.com</t>
  </si>
  <si>
    <t>17668</t>
  </si>
  <si>
    <t>rjwatsoninuae@hotmail.com</t>
  </si>
  <si>
    <t>17585</t>
  </si>
  <si>
    <t>rickbarakat@hotmail.com</t>
  </si>
  <si>
    <t>18032</t>
  </si>
  <si>
    <t>rspunay_77@yahoo.com</t>
  </si>
  <si>
    <t>17709</t>
  </si>
  <si>
    <t>rmhunter1976@hotmail.com</t>
  </si>
  <si>
    <t>17655</t>
  </si>
  <si>
    <t>rizk.raymond@gmail.com</t>
  </si>
  <si>
    <t>17912</t>
  </si>
  <si>
    <t>rosanna.stoehr@gmail.com</t>
  </si>
  <si>
    <t>17731</t>
  </si>
  <si>
    <t>rob4unu@yahoo.com</t>
  </si>
  <si>
    <t>18042</t>
  </si>
  <si>
    <t>rt_rt_nm@hotmail.com</t>
  </si>
  <si>
    <t>17678</t>
  </si>
  <si>
    <t>rkr1418@yahoo.com</t>
  </si>
  <si>
    <t>18506</t>
  </si>
  <si>
    <t>salmonrzjn@hotmail.com</t>
  </si>
  <si>
    <t>18172</t>
  </si>
  <si>
    <t>s.pourmohammadi@gmail.com</t>
  </si>
  <si>
    <t>18039</t>
  </si>
  <si>
    <t>RTS1025@YAHOO.COM</t>
  </si>
  <si>
    <t>18330</t>
  </si>
  <si>
    <t>sajco@emirates.net.ae</t>
  </si>
  <si>
    <t>18588</t>
  </si>
  <si>
    <t>sameralabed@hsbc.com</t>
  </si>
  <si>
    <t>18647</t>
  </si>
  <si>
    <t>samjaw69@hotmail.com</t>
  </si>
  <si>
    <t>18536</t>
  </si>
  <si>
    <t>sam@andersoneducation.co.uk</t>
  </si>
  <si>
    <t>18550</t>
  </si>
  <si>
    <t>samantha_newmanuk@yahoo.co.uk</t>
  </si>
  <si>
    <t>18618</t>
  </si>
  <si>
    <t>samihsh@gmail.com</t>
  </si>
  <si>
    <t>18623</t>
  </si>
  <si>
    <t>samir.alghazal@itp.com</t>
  </si>
  <si>
    <t>18633</t>
  </si>
  <si>
    <t>samira.iqbal@gmail.com</t>
  </si>
  <si>
    <t>18639</t>
  </si>
  <si>
    <t>samirk_patel@hotmail.com</t>
  </si>
  <si>
    <t>18654</t>
  </si>
  <si>
    <t>samra_beg@hotmail.com</t>
  </si>
  <si>
    <t>18707</t>
  </si>
  <si>
    <t>sandra.rodrigues@alico-measa.com</t>
  </si>
  <si>
    <t>18681</t>
  </si>
  <si>
    <t>sanakhleif@hotmail.com</t>
  </si>
  <si>
    <t>18692</t>
  </si>
  <si>
    <t>sandeep.b@snttadubai.com</t>
  </si>
  <si>
    <t>18318</t>
  </si>
  <si>
    <t>saira@itrme.ae</t>
  </si>
  <si>
    <t>18340</t>
  </si>
  <si>
    <t>sajidar@emiratesbank.ae</t>
  </si>
  <si>
    <t>18404</t>
  </si>
  <si>
    <t>sales.me@grayloc.com</t>
  </si>
  <si>
    <t>18398</t>
  </si>
  <si>
    <t>salem_nassar@hotmail.com</t>
  </si>
  <si>
    <t>18488</t>
  </si>
  <si>
    <t>sallyslann@hotmail.com</t>
  </si>
  <si>
    <t>18547</t>
  </si>
  <si>
    <t>samanthakbrown@hotmail.co.uk</t>
  </si>
  <si>
    <t>18394</t>
  </si>
  <si>
    <t>salehm12@hotmail.com</t>
  </si>
  <si>
    <t>18494</t>
  </si>
  <si>
    <t>salmahijjawi2002@yahoo.com</t>
  </si>
  <si>
    <t>5932</t>
  </si>
  <si>
    <t>email_salma@yahoo.com</t>
  </si>
  <si>
    <t>18504</t>
  </si>
  <si>
    <t>salma_akhtar65@hotmail.co.uk</t>
  </si>
  <si>
    <t>18279</t>
  </si>
  <si>
    <t>sahar.farra@aig.com</t>
  </si>
  <si>
    <t>18301</t>
  </si>
  <si>
    <t>saiddirawi81@hotmail.com</t>
  </si>
  <si>
    <t>18299</t>
  </si>
  <si>
    <t>said@behbehanimotors.com</t>
  </si>
  <si>
    <t>18311</t>
  </si>
  <si>
    <t>saigandhi@hotmail.com</t>
  </si>
  <si>
    <t>18253</t>
  </si>
  <si>
    <t>saeedald@gmail.com</t>
  </si>
  <si>
    <t>18127</t>
  </si>
  <si>
    <t>ryan_fincham@yahoo.com</t>
  </si>
  <si>
    <t>18323</t>
  </si>
  <si>
    <t>saiyedtarique@gmail.com</t>
  </si>
  <si>
    <t>5926</t>
  </si>
  <si>
    <t>email2tina@yahoo.com</t>
  </si>
  <si>
    <t>18638</t>
  </si>
  <si>
    <t>samirk30@gmail.com</t>
  </si>
  <si>
    <t>18579</t>
  </si>
  <si>
    <t>Tadros</t>
  </si>
  <si>
    <t>Samer</t>
  </si>
  <si>
    <t>samer.tadros@aujan.com</t>
  </si>
  <si>
    <t>18105</t>
  </si>
  <si>
    <t>rutts007@hotmail.com</t>
  </si>
  <si>
    <t>Mapei Travel Office</t>
  </si>
  <si>
    <t>6023</t>
  </si>
  <si>
    <t>Barsotti</t>
  </si>
  <si>
    <t>Stefano</t>
  </si>
  <si>
    <t>engineering@mapei.it</t>
  </si>
  <si>
    <t>17750</t>
  </si>
  <si>
    <t>robert.woods@pogroup.com</t>
  </si>
  <si>
    <t>18457</t>
  </si>
  <si>
    <t>sales@snibe.com</t>
  </si>
  <si>
    <t>6004</t>
  </si>
  <si>
    <t>emver@emirates.net.ae</t>
  </si>
  <si>
    <t>17920</t>
  </si>
  <si>
    <t>rose.fujii@emirates.com</t>
  </si>
  <si>
    <t>17897</t>
  </si>
  <si>
    <t>ronynajjar@hotmail.com</t>
  </si>
  <si>
    <t>17749</t>
  </si>
  <si>
    <t>robert.wagner@basf.com</t>
  </si>
  <si>
    <t>18367</t>
  </si>
  <si>
    <t>SALAHZAKI64@YAHOO.COM</t>
  </si>
  <si>
    <t>18643</t>
  </si>
  <si>
    <t>samir_hatoum@yahoo.com</t>
  </si>
  <si>
    <t>5952</t>
  </si>
  <si>
    <t>emila.john@ae.eagleburgmann.com</t>
  </si>
  <si>
    <t>18198</t>
  </si>
  <si>
    <t>saartjie45@hotmail.com</t>
  </si>
  <si>
    <t>17953</t>
  </si>
  <si>
    <t>roulaelhachem@hotmail.com</t>
  </si>
  <si>
    <t>18458</t>
  </si>
  <si>
    <t>sales@techmart.ae</t>
  </si>
  <si>
    <t>18509</t>
  </si>
  <si>
    <t>saloua.chelbi@honeywell.com</t>
  </si>
  <si>
    <t>18625</t>
  </si>
  <si>
    <t>Samir Baidas</t>
  </si>
  <si>
    <t>samir.baidas@marriott.com</t>
  </si>
  <si>
    <t>18580</t>
  </si>
  <si>
    <t>samer1963@hotmail.com</t>
  </si>
  <si>
    <t>17996</t>
  </si>
  <si>
    <t>rpkhoros@cyberia.net.lb</t>
  </si>
  <si>
    <t>18443</t>
  </si>
  <si>
    <t>sales@impmideast.com</t>
  </si>
  <si>
    <t>5856</t>
  </si>
  <si>
    <t>ellen@feet1st.com</t>
  </si>
  <si>
    <t>6079</t>
  </si>
  <si>
    <t>eric.lui@dpworld.com</t>
  </si>
  <si>
    <t>6033</t>
  </si>
  <si>
    <t>engsalahmansour@yahoo.com</t>
  </si>
  <si>
    <t>18454</t>
  </si>
  <si>
    <t>sales@remaltor.com</t>
  </si>
  <si>
    <t>17762</t>
  </si>
  <si>
    <t>robertmosbah@yahoo.com</t>
  </si>
  <si>
    <t>5883</t>
  </si>
  <si>
    <t>elsamsad@yahoo.com</t>
  </si>
  <si>
    <t>18035</t>
  </si>
  <si>
    <t>rtaylor@mailme.ae</t>
  </si>
  <si>
    <t>17885</t>
  </si>
  <si>
    <t>ronaldo0412@yahoo.co.uk</t>
  </si>
  <si>
    <t>18207</t>
  </si>
  <si>
    <t>sabika@hotmail.com</t>
  </si>
  <si>
    <t>18378</t>
  </si>
  <si>
    <t>saldanha@benichu.ae</t>
  </si>
  <si>
    <t>17795</t>
  </si>
  <si>
    <t>rochestermartin@yahoo.co.uk</t>
  </si>
  <si>
    <t>18059</t>
  </si>
  <si>
    <t>rudi.derkinderen@siemens.com</t>
  </si>
  <si>
    <t>18348</t>
  </si>
  <si>
    <t>sajnanig@emirates.net.ae</t>
  </si>
  <si>
    <t>18146</t>
  </si>
  <si>
    <t>S-Fayed@gmx.net</t>
  </si>
  <si>
    <t>18529</t>
  </si>
  <si>
    <t>sam.katiela@mamemo.tv</t>
  </si>
  <si>
    <t>88496507</t>
  </si>
  <si>
    <t>Mirela_14Oct2015</t>
  </si>
  <si>
    <t>5913</t>
  </si>
  <si>
    <t>Emad Gerges</t>
  </si>
  <si>
    <t>emad@goricagroup.com</t>
  </si>
  <si>
    <t>17725</t>
  </si>
  <si>
    <t>rn@selkar.com</t>
  </si>
  <si>
    <t>6087</t>
  </si>
  <si>
    <t>erieny_s@yahoo.ca</t>
  </si>
  <si>
    <t>6068</t>
  </si>
  <si>
    <t>equine3@hotmail.com</t>
  </si>
  <si>
    <t>18049</t>
  </si>
  <si>
    <t>rubie_e@yahoo.com</t>
  </si>
  <si>
    <t>18553</t>
  </si>
  <si>
    <t>samarai@sharjah.ac.ae</t>
  </si>
  <si>
    <t>6096</t>
  </si>
  <si>
    <t>ernoe.andrich@hotel-pro.de</t>
  </si>
  <si>
    <t>17928</t>
  </si>
  <si>
    <t>roseniyer@yahoo.com</t>
  </si>
  <si>
    <t>17727</t>
  </si>
  <si>
    <t>rnsiddiqui@msn.com</t>
  </si>
  <si>
    <t>18055</t>
  </si>
  <si>
    <t>rubymear@aol.com</t>
  </si>
  <si>
    <t>18205</t>
  </si>
  <si>
    <t>sabdulla@airarabia.com</t>
  </si>
  <si>
    <t>17828</t>
  </si>
  <si>
    <t>roger.torgeson@dla.mil</t>
  </si>
  <si>
    <t>17628</t>
  </si>
  <si>
    <t>rita.al-rouady@hct.ac.ae</t>
  </si>
  <si>
    <t>18292</t>
  </si>
  <si>
    <t>sai.r@snttadubai.com</t>
  </si>
  <si>
    <t>17753</t>
  </si>
  <si>
    <t>robert@mfc.ae</t>
  </si>
  <si>
    <t>18396</t>
  </si>
  <si>
    <t>SALEMDOORCO@AOL.COM</t>
  </si>
  <si>
    <t>18070</t>
  </si>
  <si>
    <t>rukhdarvesh@hotmail.com</t>
  </si>
  <si>
    <t>17932</t>
  </si>
  <si>
    <t>rose_chiraag@yahoo.com</t>
  </si>
  <si>
    <t>18090</t>
  </si>
  <si>
    <t>russell@asiatravel.com</t>
  </si>
  <si>
    <t>17701</t>
  </si>
  <si>
    <t>rmanzana@ford.com</t>
  </si>
  <si>
    <t>18057</t>
  </si>
  <si>
    <t>ruby_laureles@yahoo.com</t>
  </si>
  <si>
    <t>17590</t>
  </si>
  <si>
    <t>rickyquibodeaux@yahoo.com</t>
  </si>
  <si>
    <t>17905</t>
  </si>
  <si>
    <t>rory.winckworth@wanadoo.fr</t>
  </si>
  <si>
    <t>17980</t>
  </si>
  <si>
    <t>roybyrne@bigpond.com</t>
  </si>
  <si>
    <t>17879</t>
  </si>
  <si>
    <t>ron.vangils@wartsila.com</t>
  </si>
  <si>
    <t>5987</t>
  </si>
  <si>
    <t>emmanuel.segui@cegelec.com</t>
  </si>
  <si>
    <t>18542</t>
  </si>
  <si>
    <t>SAMAHKAMEL15@YAHOO.COM</t>
  </si>
  <si>
    <t>18532</t>
  </si>
  <si>
    <t>SAM00AU@HOTMAIL.COM</t>
  </si>
  <si>
    <t>18484</t>
  </si>
  <si>
    <t>SALLYBARNES66@LIVE.CO.UK</t>
  </si>
  <si>
    <t>18416</t>
  </si>
  <si>
    <t>SALES@BRISIGNS.COM</t>
  </si>
  <si>
    <t>18397</t>
  </si>
  <si>
    <t>SALEM_8133@HOTAMAIL.COM</t>
  </si>
  <si>
    <t>18369</t>
  </si>
  <si>
    <t>SALAM.KOBROSSI@HP.COM</t>
  </si>
  <si>
    <t>18282</t>
  </si>
  <si>
    <t>SAHARAFURNITURE@YAHOO.COM</t>
  </si>
  <si>
    <t>18252</t>
  </si>
  <si>
    <t>SAEED@FJTCO.COM</t>
  </si>
  <si>
    <t>18160</t>
  </si>
  <si>
    <t>S.HECKY@EVENT-NOVASIO.COM</t>
  </si>
  <si>
    <t>18159</t>
  </si>
  <si>
    <t>S.GUYOT@GAUSSIN.COM</t>
  </si>
  <si>
    <t>18129</t>
  </si>
  <si>
    <t>RYASEEN@PORSCHECENTRE.COM.PK</t>
  </si>
  <si>
    <t>18064</t>
  </si>
  <si>
    <t>RUDYPWCHAN@GMAIL.COM</t>
  </si>
  <si>
    <t>18063</t>
  </si>
  <si>
    <t>RUDYLAYOUN@GMAIL.COM</t>
  </si>
  <si>
    <t>18050</t>
  </si>
  <si>
    <t>RUBIN.SIDDIQUE@LFT.DLH.DE</t>
  </si>
  <si>
    <t>18011</t>
  </si>
  <si>
    <t>RSALAMAMCA@FIELDSTUDIES.ORG</t>
  </si>
  <si>
    <t>Laze_May2014</t>
  </si>
  <si>
    <t>Po Box450183</t>
  </si>
  <si>
    <t>050-2897997</t>
  </si>
  <si>
    <t>Sittnig</t>
  </si>
  <si>
    <t>Fablo</t>
  </si>
  <si>
    <t>f.sittnig@mailme.ae</t>
  </si>
  <si>
    <t>17848</t>
  </si>
  <si>
    <t>ROLAND@DAMMAN.DE</t>
  </si>
  <si>
    <t>17821</t>
  </si>
  <si>
    <t>ROGER.FARMER@ENVIROMESHGABIONS.COM</t>
  </si>
  <si>
    <t>17761</t>
  </si>
  <si>
    <t>ROBERTMILAGRE@HOTMAIL.COM</t>
  </si>
  <si>
    <t>17755</t>
  </si>
  <si>
    <t>ROBERTASHMUN@GMAIL.COM</t>
  </si>
  <si>
    <t>17752</t>
  </si>
  <si>
    <t>ROBERT@IFL-ME.COM</t>
  </si>
  <si>
    <t>17627</t>
  </si>
  <si>
    <t>RISVI.KHAN@ALI-SONS.COM</t>
  </si>
  <si>
    <t>17621</t>
  </si>
  <si>
    <t>RISHI.DAGA1109@GMAIL.COM</t>
  </si>
  <si>
    <t>17718</t>
  </si>
  <si>
    <t>rmr3410@yahoo.com</t>
  </si>
  <si>
    <t>6117</t>
  </si>
  <si>
    <t>ESCALONA@ALAMDUBAI.COM</t>
  </si>
  <si>
    <t>6113</t>
  </si>
  <si>
    <t>ER_TAG@MAIL.RU</t>
  </si>
  <si>
    <t>6050</t>
  </si>
  <si>
    <t>ENQUIRYCC.MIDEAST@BASF.COM</t>
  </si>
  <si>
    <t>5916</t>
  </si>
  <si>
    <t>EMADELDESSOKY@YAHOO.COM</t>
  </si>
  <si>
    <t>Parsons International</t>
  </si>
  <si>
    <t>Watson</t>
  </si>
  <si>
    <t>Ronald</t>
  </si>
  <si>
    <t>SANDFORDY@YAHOO.COM</t>
  </si>
  <si>
    <t>6063</t>
  </si>
  <si>
    <t>EPAINTS@EMVERPAINTS.AE</t>
  </si>
  <si>
    <t>18219</t>
  </si>
  <si>
    <t>sabrina.perrero@promediasolutions.it</t>
  </si>
  <si>
    <t>6108</t>
  </si>
  <si>
    <t>erwin.brand@krones.com</t>
  </si>
  <si>
    <t>5911</t>
  </si>
  <si>
    <t>EMAD@AHLANBI.COM</t>
  </si>
  <si>
    <t>18596</t>
  </si>
  <si>
    <t>SAMEYA@ALMAJLES.GOV.AE</t>
  </si>
  <si>
    <t>17811</t>
  </si>
  <si>
    <t>rodolfo.garzelli@libero.it</t>
  </si>
  <si>
    <t>17967</t>
  </si>
  <si>
    <t>roy.vincent@aujan.com</t>
  </si>
  <si>
    <t>17835</t>
  </si>
  <si>
    <t>rohan.saldanha@hilti.com</t>
  </si>
  <si>
    <t>17869</t>
  </si>
  <si>
    <t>romeocarpio@apsdubai.com</t>
  </si>
  <si>
    <t>17882</t>
  </si>
  <si>
    <t>ronald.bastians@aujan.com</t>
  </si>
  <si>
    <t>6118</t>
  </si>
  <si>
    <t>eserquina@pellfrischmann.com</t>
  </si>
  <si>
    <t>18317</t>
  </si>
  <si>
    <t>SAIP.NAIR@EMIRATES.COM</t>
  </si>
  <si>
    <t>17698</t>
  </si>
  <si>
    <t>rmamin@permapipe.ae</t>
  </si>
  <si>
    <t>6330</t>
  </si>
  <si>
    <t>faisal.mohamed@screencheckme.com</t>
  </si>
  <si>
    <t>19015</t>
  </si>
  <si>
    <t>sebastian.umbreit@terex.com</t>
  </si>
  <si>
    <t>19235</t>
  </si>
  <si>
    <t>shalie.alegarme@baoeu.de</t>
  </si>
  <si>
    <t>18966</t>
  </si>
  <si>
    <t>schlumpf.juerg@ch.sika.com</t>
  </si>
  <si>
    <t>18801</t>
  </si>
  <si>
    <t>sarac.ali@tr.sika.com</t>
  </si>
  <si>
    <t>19115</t>
  </si>
  <si>
    <t>seyedalijavid@gmail.com</t>
  </si>
  <si>
    <t>19133</t>
  </si>
  <si>
    <t>sgudino@ccivalve.com</t>
  </si>
  <si>
    <t>18959</t>
  </si>
  <si>
    <t>scfreestone@enpure.co.uk</t>
  </si>
  <si>
    <t>6293</t>
  </si>
  <si>
    <t>FADIGHADDAR@YAHOO.COM</t>
  </si>
  <si>
    <t>19186</t>
  </si>
  <si>
    <t>shaheryar_munir@yahoo.com</t>
  </si>
  <si>
    <t>resPAK_April2011</t>
  </si>
  <si>
    <t>2011APRIL</t>
  </si>
  <si>
    <t>TSA Training Services</t>
  </si>
  <si>
    <t>P.o Box 75329</t>
  </si>
  <si>
    <t>3693028</t>
  </si>
  <si>
    <t>Andrade E Viego</t>
  </si>
  <si>
    <t>Serena</t>
  </si>
  <si>
    <t>Ms</t>
  </si>
  <si>
    <t>serena.viego@tsa-solutions.com</t>
  </si>
  <si>
    <t>18922</t>
  </si>
  <si>
    <t>SAYEGHHUSSEIN@GMAIL.COM</t>
  </si>
  <si>
    <t>12972</t>
  </si>
  <si>
    <t>MARIO.PENNERS@NSN.COM</t>
  </si>
  <si>
    <t>19248</t>
  </si>
  <si>
    <t>SHAMAYAL_NASEER@HOTMAIL.COM</t>
  </si>
  <si>
    <t>12995</t>
  </si>
  <si>
    <t>MARK.BROWN@ARABIANAEROSPACE.AERO</t>
  </si>
  <si>
    <t>12989</t>
  </si>
  <si>
    <t>MARJIMLOVE@LIVE.COM</t>
  </si>
  <si>
    <t>12844</t>
  </si>
  <si>
    <t>MARCO.DENBOER@ACTION-IS.COM</t>
  </si>
  <si>
    <t>12837</t>
  </si>
  <si>
    <t>MARCELLO.LOSI@PROMEDIASOLUTIONS.IT</t>
  </si>
  <si>
    <t>19181</t>
  </si>
  <si>
    <t>SHAHABAD@WINDOWSLIVE.COM</t>
  </si>
  <si>
    <t>19168</t>
  </si>
  <si>
    <t>SHAFI@ATTEST.COM.SA</t>
  </si>
  <si>
    <t>19075</t>
  </si>
  <si>
    <t>SER2418@GMAIL.COM</t>
  </si>
  <si>
    <t>6308</t>
  </si>
  <si>
    <t>FAHAD.ALZAROONI@EMIRATES.COM</t>
  </si>
  <si>
    <t>6301</t>
  </si>
  <si>
    <t>FADLOTAYAH@CSIARMORING.COM</t>
  </si>
  <si>
    <t>6185</t>
  </si>
  <si>
    <t>EVA_SLIM@HOTMAIL.COM</t>
  </si>
  <si>
    <t>6225</t>
  </si>
  <si>
    <t>eyadsadiq@yahoo.com</t>
  </si>
  <si>
    <t>18986</t>
  </si>
  <si>
    <t>SCOTT_BARBARY@RAYTHEON.COM</t>
  </si>
  <si>
    <t>Ashraf Trading Ltd.</t>
  </si>
  <si>
    <t>19228</t>
  </si>
  <si>
    <t>Ashraf</t>
  </si>
  <si>
    <t>Shakil</t>
  </si>
  <si>
    <t>shakky_1@hotmail.com</t>
  </si>
  <si>
    <t>12937</t>
  </si>
  <si>
    <t>marie@tssc.ae</t>
  </si>
  <si>
    <t>18900</t>
  </si>
  <si>
    <t>savitamaria@hotmail.com</t>
  </si>
  <si>
    <t>18746</t>
  </si>
  <si>
    <t>sanjaydbhatia@yahoo.com</t>
  </si>
  <si>
    <t>19006</t>
  </si>
  <si>
    <t>seanneg@yahoo.com</t>
  </si>
  <si>
    <t>6257</t>
  </si>
  <si>
    <t>f40gtr@hotmail.com</t>
  </si>
  <si>
    <t>6214</t>
  </si>
  <si>
    <t>experteam_usa@yahoo.com</t>
  </si>
  <si>
    <t>18925</t>
  </si>
  <si>
    <t>sazb72@yahoo.com</t>
  </si>
  <si>
    <t>19003</t>
  </si>
  <si>
    <t>sean@seankent.com</t>
  </si>
  <si>
    <t>12961</t>
  </si>
  <si>
    <t>marilynhuang@hotmail.com</t>
  </si>
  <si>
    <t>6174</t>
  </si>
  <si>
    <t>eva.heumann@gmx.net</t>
  </si>
  <si>
    <t>18710</t>
  </si>
  <si>
    <t>sandra@cambria-house.com</t>
  </si>
  <si>
    <t>6325</t>
  </si>
  <si>
    <t>fai22ca@yahoo.com</t>
  </si>
  <si>
    <t>6155</t>
  </si>
  <si>
    <t>eth_craig@hotmail.com</t>
  </si>
  <si>
    <t>17054</t>
  </si>
  <si>
    <t>rameshp@discoverytravels.ae</t>
  </si>
  <si>
    <t>18711</t>
  </si>
  <si>
    <t>sandra@mideastplant.com</t>
  </si>
  <si>
    <t>19193</t>
  </si>
  <si>
    <t>shahidnkhan@hotmail.com</t>
  </si>
  <si>
    <t>6280</t>
  </si>
  <si>
    <t>fadi.moussalli@eu.jll.com</t>
  </si>
  <si>
    <t>13018</t>
  </si>
  <si>
    <t>mark@f2f-online.com</t>
  </si>
  <si>
    <t>13031</t>
  </si>
  <si>
    <t>marke682002@yahoo.co.uk</t>
  </si>
  <si>
    <t>6282</t>
  </si>
  <si>
    <t>fadi.rayes@aramex.com</t>
  </si>
  <si>
    <t>12975</t>
  </si>
  <si>
    <t>marionrit@hotmail.com</t>
  </si>
  <si>
    <t>19174</t>
  </si>
  <si>
    <t>shafyvme@emirates.net.ae</t>
  </si>
  <si>
    <t>19209</t>
  </si>
  <si>
    <t>shaikirshad@hotmail.com</t>
  </si>
  <si>
    <t>6288</t>
  </si>
  <si>
    <t>fadi@sayegh.com</t>
  </si>
  <si>
    <t>18870</t>
  </si>
  <si>
    <t>sasikumar.ramaswamy@cplmg.com</t>
  </si>
  <si>
    <t>19016</t>
  </si>
  <si>
    <t>sebastian.wels@engelvoelkers.com</t>
  </si>
  <si>
    <t>12908</t>
  </si>
  <si>
    <t>mariana.louw@gmail.com</t>
  </si>
  <si>
    <t>19013</t>
  </si>
  <si>
    <t>seaviewh@emirates.net.ae</t>
  </si>
  <si>
    <t>18890</t>
  </si>
  <si>
    <t>saulat.khan@wacker.com</t>
  </si>
  <si>
    <t>18841</t>
  </si>
  <si>
    <t>sarangan@bindasmal.com</t>
  </si>
  <si>
    <t>055-5546581</t>
  </si>
  <si>
    <t>Byford</t>
  </si>
  <si>
    <t>Jackie</t>
  </si>
  <si>
    <t>Jackiebyford@hotmail.com</t>
  </si>
  <si>
    <t>6307</t>
  </si>
  <si>
    <t>fahad.alhassawi@du.ae</t>
  </si>
  <si>
    <t>18857</t>
  </si>
  <si>
    <t>sarmsa63@eim.ae</t>
  </si>
  <si>
    <t>18723</t>
  </si>
  <si>
    <t>sandybeach931@hotmail.com</t>
  </si>
  <si>
    <t>12863</t>
  </si>
  <si>
    <t>mares@masaood.com</t>
  </si>
  <si>
    <t>18886</t>
  </si>
  <si>
    <t>satyen@ohmrecords.com</t>
  </si>
  <si>
    <t>18824</t>
  </si>
  <si>
    <t>sarahclayton@btopenworld.com</t>
  </si>
  <si>
    <t>12931</t>
  </si>
  <si>
    <t>marie.constantino@mailmac.net</t>
  </si>
  <si>
    <t>Reliability Engineer</t>
  </si>
  <si>
    <t>GM Overseas Distribution Corp.</t>
  </si>
  <si>
    <t>Po Box 9233</t>
  </si>
  <si>
    <t>050-1892879</t>
  </si>
  <si>
    <t>04-3143907</t>
  </si>
  <si>
    <t>Oden</t>
  </si>
  <si>
    <t>daniel.oden@gm.com</t>
  </si>
  <si>
    <t>6380</t>
  </si>
  <si>
    <t>fapierre@club-internet.fr</t>
  </si>
  <si>
    <t>18962</t>
  </si>
  <si>
    <t>schapman319@gmail.com</t>
  </si>
  <si>
    <t>12804</t>
  </si>
  <si>
    <t>mapefri@gmail.com</t>
  </si>
  <si>
    <t>17326</t>
  </si>
  <si>
    <t>rebecca.cabal@powersupplysystems.ae</t>
  </si>
  <si>
    <t>12799</t>
  </si>
  <si>
    <t>manzoor@asiabolt.ae</t>
  </si>
  <si>
    <t>6549</t>
  </si>
  <si>
    <t>fereshteh.ismail@dhcc.ae</t>
  </si>
  <si>
    <t>04 8859158</t>
  </si>
  <si>
    <t>West</t>
  </si>
  <si>
    <t>Saskia</t>
  </si>
  <si>
    <t>saslensink@hotmail.com</t>
  </si>
  <si>
    <t>18830</t>
  </si>
  <si>
    <t>sarahjwk@hotmail.com</t>
  </si>
  <si>
    <t>6255</t>
  </si>
  <si>
    <t>f.swan@btinternet.com</t>
  </si>
  <si>
    <t>12832</t>
  </si>
  <si>
    <t>MARCELDEJONG001@GMAIL.COM</t>
  </si>
  <si>
    <t>18946</t>
  </si>
  <si>
    <t>sbr@lucky.ae</t>
  </si>
  <si>
    <t>18784</t>
  </si>
  <si>
    <t>sanza54@yahoo.com</t>
  </si>
  <si>
    <t>Country Manager UAE</t>
  </si>
  <si>
    <t>Novartis</t>
  </si>
  <si>
    <t>Dubai UAE</t>
  </si>
  <si>
    <t>050-5582911</t>
  </si>
  <si>
    <t>04-363-5340</t>
  </si>
  <si>
    <t>Ezz Al-Dien</t>
  </si>
  <si>
    <t>Mohamed</t>
  </si>
  <si>
    <t>mohamed.ezz_eldin@novartis.com</t>
  </si>
  <si>
    <t>18744</t>
  </si>
  <si>
    <t>sanjaybadam@hotmail.com</t>
  </si>
  <si>
    <t>18777</t>
  </si>
  <si>
    <t>santoshgeorge@inbox.com</t>
  </si>
  <si>
    <t>18791</t>
  </si>
  <si>
    <t>sapnarathan@hotmail.com</t>
  </si>
  <si>
    <t>S11MAY2015</t>
  </si>
  <si>
    <t>18803</t>
  </si>
  <si>
    <t>saradryflyfisher@hotmail.com</t>
  </si>
  <si>
    <t>18775</t>
  </si>
  <si>
    <t>santhosh_k_narayan@yahoo.co.in</t>
  </si>
  <si>
    <t>18847</t>
  </si>
  <si>
    <t>sara_saeed2003@yahoo.com</t>
  </si>
  <si>
    <t>18938</t>
  </si>
  <si>
    <t>sbelaid@cisco.com</t>
  </si>
  <si>
    <t>19129</t>
  </si>
  <si>
    <t>sghasita@ccc.ae</t>
  </si>
  <si>
    <t>19179</t>
  </si>
  <si>
    <t>shah55589@gmail.com</t>
  </si>
  <si>
    <t>19134</t>
  </si>
  <si>
    <t>sh.hebeshy@gmail.com</t>
  </si>
  <si>
    <t>18810</t>
  </si>
  <si>
    <t>sarah.cashell@yahoo.co.uk</t>
  </si>
  <si>
    <t>18805</t>
  </si>
  <si>
    <t>sarah.algate@trelleborg.com</t>
  </si>
  <si>
    <t>18823</t>
  </si>
  <si>
    <t>sarahabdelal@yahoo.com</t>
  </si>
  <si>
    <t>18837</t>
  </si>
  <si>
    <t>sarahwacheke@yahoo.com</t>
  </si>
  <si>
    <t>18818</t>
  </si>
  <si>
    <t>sarah@evolution-now.com</t>
  </si>
  <si>
    <t>18898</t>
  </si>
  <si>
    <t>savioar@hotmail.com</t>
  </si>
  <si>
    <t>18896</t>
  </si>
  <si>
    <t>savio@ideas.ae</t>
  </si>
  <si>
    <t>18969</t>
  </si>
  <si>
    <t>SCHMITZ@ASSET.AG</t>
  </si>
  <si>
    <t>18892</t>
  </si>
  <si>
    <t>saurabh.shiromany@basf.com</t>
  </si>
  <si>
    <t>19045</t>
  </si>
  <si>
    <t>seenurachel@gmail.com</t>
  </si>
  <si>
    <t>19040</t>
  </si>
  <si>
    <t>seema_cu@yahoo.com</t>
  </si>
  <si>
    <t>19072</t>
  </si>
  <si>
    <t>sepid1357@yahoo.com</t>
  </si>
  <si>
    <t>19184</t>
  </si>
  <si>
    <t>shaheel.ali@alislamifoods.com</t>
  </si>
  <si>
    <t>19237</t>
  </si>
  <si>
    <t>shalinimenezes@yahoo.com</t>
  </si>
  <si>
    <t>19227</t>
  </si>
  <si>
    <t>shakilnarmawala@hotmail.com</t>
  </si>
  <si>
    <t>19221</t>
  </si>
  <si>
    <t>shajimohamed@hotmail.com</t>
  </si>
  <si>
    <t>19214</t>
  </si>
  <si>
    <t>shaileshnarain@hotmail.com</t>
  </si>
  <si>
    <t>19251</t>
  </si>
  <si>
    <t>shameemustafa@yahoo.com</t>
  </si>
  <si>
    <t>19223</t>
  </si>
  <si>
    <t>shakeel@abcn.ae</t>
  </si>
  <si>
    <t>19073</t>
  </si>
  <si>
    <t>seppo.hautajoki@wartsila.com</t>
  </si>
  <si>
    <t>19083</t>
  </si>
  <si>
    <t>serge.griffith@vsl.com</t>
  </si>
  <si>
    <t>19148</t>
  </si>
  <si>
    <t>shabinpshahul@yahoo.com</t>
  </si>
  <si>
    <t>18916</t>
  </si>
  <si>
    <t>sayed.rania@gmail.com</t>
  </si>
  <si>
    <t>6161</t>
  </si>
  <si>
    <t>ettmann@vedder.net</t>
  </si>
  <si>
    <t>6286</t>
  </si>
  <si>
    <t>fadi@behbehanimotors.com</t>
  </si>
  <si>
    <t>6360</t>
  </si>
  <si>
    <t>falconcity1@gmail.com</t>
  </si>
  <si>
    <t>19031</t>
  </si>
  <si>
    <t>seebus1@yahoo.com</t>
  </si>
  <si>
    <t>19166</t>
  </si>
  <si>
    <t>shafeek@harmanme.com</t>
  </si>
  <si>
    <t>18714</t>
  </si>
  <si>
    <t>sandrajerson@hotmail.com</t>
  </si>
  <si>
    <t>12934</t>
  </si>
  <si>
    <t>marie.vora@evonik.com</t>
  </si>
  <si>
    <t>12967</t>
  </si>
  <si>
    <t>marinacolaco@gmail.com</t>
  </si>
  <si>
    <t>12949</t>
  </si>
  <si>
    <t>marietaautor@yahoo.com</t>
  </si>
  <si>
    <t>12909</t>
  </si>
  <si>
    <t>mariannaseyffert@yahoo.co.uk</t>
  </si>
  <si>
    <t>12882</t>
  </si>
  <si>
    <t>maria.franes@yahoo.com</t>
  </si>
  <si>
    <t>12835</t>
  </si>
  <si>
    <t>MARCELLISM@HOTMAIL.COM</t>
  </si>
  <si>
    <t>18787</t>
  </si>
  <si>
    <t>saphir4321@hotmail.com</t>
  </si>
  <si>
    <t>13007</t>
  </si>
  <si>
    <t>mark.mitchell@pdo.co.om</t>
  </si>
  <si>
    <t>13005</t>
  </si>
  <si>
    <t>mark.lane@pmg.ie</t>
  </si>
  <si>
    <t>12998</t>
  </si>
  <si>
    <t>mark.faraj@ducab.com</t>
  </si>
  <si>
    <t>13020</t>
  </si>
  <si>
    <t>MARK@FIRST-AIR.COM</t>
  </si>
  <si>
    <t>12991</t>
  </si>
  <si>
    <t>marj_mbc@yahoo.com</t>
  </si>
  <si>
    <t>6157</t>
  </si>
  <si>
    <t>etienne@mange.ph</t>
  </si>
  <si>
    <t>s30MAR2010</t>
  </si>
  <si>
    <t>Margarita Ordonez</t>
  </si>
  <si>
    <t>margarita.ordonez@gmafe.com</t>
  </si>
  <si>
    <t>12920</t>
  </si>
  <si>
    <t>maria_ccairo@hotmail.com</t>
  </si>
  <si>
    <t>12894</t>
  </si>
  <si>
    <t>mariab1@ntlworld.com</t>
  </si>
  <si>
    <t>Surani Fernando</t>
  </si>
  <si>
    <t>Invensys</t>
  </si>
  <si>
    <t>12880</t>
  </si>
  <si>
    <t>Maria D'Souza</t>
  </si>
  <si>
    <t>maria.dsouza@ips.invensys.com</t>
  </si>
  <si>
    <t>12788</t>
  </si>
  <si>
    <t>mansour.hajjar@mailmac.net</t>
  </si>
  <si>
    <t>12812</t>
  </si>
  <si>
    <t>mara.sabeh@mac.com</t>
  </si>
  <si>
    <t>18975</t>
  </si>
  <si>
    <t>schwarz@loesche.de</t>
  </si>
  <si>
    <t>18794</t>
  </si>
  <si>
    <t>sapphirejre1079@yahoo.com</t>
  </si>
  <si>
    <t>18867</t>
  </si>
  <si>
    <t>sasi12_2000@yahoo.com</t>
  </si>
  <si>
    <t>18945</t>
  </si>
  <si>
    <t>sbp@sbpart.com</t>
  </si>
  <si>
    <t>6227</t>
  </si>
  <si>
    <t>eyliz_05butterfly@yahoo.com</t>
  </si>
  <si>
    <t>6314</t>
  </si>
  <si>
    <t>FAHAD_BASMA@YAHOO.COM</t>
  </si>
  <si>
    <t>18717</t>
  </si>
  <si>
    <t>sandrati@yahoo.com</t>
  </si>
  <si>
    <t>7009</t>
  </si>
  <si>
    <t>gcalizo@lamprell.com</t>
  </si>
  <si>
    <t>6320</t>
  </si>
  <si>
    <t>fahfahe@hotmail.com</t>
  </si>
  <si>
    <t>6331</t>
  </si>
  <si>
    <t>faisal.rashid@dewa.gov.ae</t>
  </si>
  <si>
    <t>6376</t>
  </si>
  <si>
    <t>fangf@cytsonline.com</t>
  </si>
  <si>
    <t>6284</t>
  </si>
  <si>
    <t>fadi101@hotmail.com</t>
  </si>
  <si>
    <t>HRBR30SEP2014</t>
  </si>
  <si>
    <t>saudi</t>
  </si>
  <si>
    <t>0504581001</t>
  </si>
  <si>
    <t>6312</t>
  </si>
  <si>
    <t>Fahad Shalabi</t>
  </si>
  <si>
    <t>fahadshalabi@gmail.com</t>
  </si>
  <si>
    <t>6231</t>
  </si>
  <si>
    <t>ezaldin.salkini@lenel.com</t>
  </si>
  <si>
    <t>6222</t>
  </si>
  <si>
    <t>eyad.k@aramex.com</t>
  </si>
  <si>
    <t>6291</t>
  </si>
  <si>
    <t>fadibechara@yahoo.com</t>
  </si>
  <si>
    <t>6283</t>
  </si>
  <si>
    <t>fadi101@gmail.com</t>
  </si>
  <si>
    <t>19120</t>
  </si>
  <si>
    <t>sferoz4u2000@yahoo.com</t>
  </si>
  <si>
    <t>6242</t>
  </si>
  <si>
    <t>f.bemelmans@quicknet.nl</t>
  </si>
  <si>
    <t>6149</t>
  </si>
  <si>
    <t>esyambao@yahoo.com</t>
  </si>
  <si>
    <t>5815</t>
  </si>
  <si>
    <t>elie.abdo@privatejetcharter.ae</t>
  </si>
  <si>
    <t>12860</t>
  </si>
  <si>
    <t>mardeblea4@hotmail.com</t>
  </si>
  <si>
    <t>CY_Data Updates_23rdJanuary_2013</t>
  </si>
  <si>
    <t>2013JANUARY</t>
  </si>
  <si>
    <t>04 8836832</t>
  </si>
  <si>
    <t>8059</t>
  </si>
  <si>
    <t>Heibel</t>
  </si>
  <si>
    <t>Dirk</t>
  </si>
  <si>
    <t>heibel@dieseltechnic.com</t>
  </si>
  <si>
    <t>18972</t>
  </si>
  <si>
    <t>schofield911@yahoo.com</t>
  </si>
  <si>
    <t>18915</t>
  </si>
  <si>
    <t>sayed.duryana@yahoo.com</t>
  </si>
  <si>
    <t>6153</t>
  </si>
  <si>
    <t>etatcaps@yahoo.com</t>
  </si>
  <si>
    <t>6238</t>
  </si>
  <si>
    <t>e_natulla@hotmail.com</t>
  </si>
  <si>
    <t>17278</t>
  </si>
  <si>
    <t>razvi@lycos.com</t>
  </si>
  <si>
    <t>17076</t>
  </si>
  <si>
    <t>ramon-1005@hotmail.com</t>
  </si>
  <si>
    <t>17165</t>
  </si>
  <si>
    <t>rashedny@yahoo.com</t>
  </si>
  <si>
    <t>17245</t>
  </si>
  <si>
    <t>ray@eim.ae</t>
  </si>
  <si>
    <t>17276</t>
  </si>
  <si>
    <t>razmiganmahooni@hotmail.com</t>
  </si>
  <si>
    <t>17298</t>
  </si>
  <si>
    <t>rc2435@hotmail.com</t>
  </si>
  <si>
    <t>17309</t>
  </si>
  <si>
    <t>rdalwani@rediffmail.com</t>
  </si>
  <si>
    <t>17006</t>
  </si>
  <si>
    <t>rakesh.kumar@wartsila.com</t>
  </si>
  <si>
    <t>17001</t>
  </si>
  <si>
    <t>rajul@radiantresources.ae</t>
  </si>
  <si>
    <t>16958</t>
  </si>
  <si>
    <t>rajdeepswamy@hotmail.com</t>
  </si>
  <si>
    <t>16979</t>
  </si>
  <si>
    <t>rajeshgeorge1971@yahoo.co.uk</t>
  </si>
  <si>
    <t>16971</t>
  </si>
  <si>
    <t>rajesh@canpackme.ae</t>
  </si>
  <si>
    <t>16974</t>
  </si>
  <si>
    <t>rajesh@itrme.ae</t>
  </si>
  <si>
    <t>16933</t>
  </si>
  <si>
    <t>raipancgrabs@gmail.com</t>
  </si>
  <si>
    <t>17052</t>
  </si>
  <si>
    <t>rameshjags@hotmail.com</t>
  </si>
  <si>
    <t>17024</t>
  </si>
  <si>
    <t>ralph.ringel@mac.com</t>
  </si>
  <si>
    <t>16823</t>
  </si>
  <si>
    <t>raavishacreations@yahoo.com</t>
  </si>
  <si>
    <t>17234</t>
  </si>
  <si>
    <t>rawcat009@yahoo.com</t>
  </si>
  <si>
    <t>17045</t>
  </si>
  <si>
    <t>ramdas_an@yahoo.com</t>
  </si>
  <si>
    <t>17039</t>
  </si>
  <si>
    <t>raman.sankaran@sgs.com</t>
  </si>
  <si>
    <t>17213</t>
  </si>
  <si>
    <t>ravi.pillai@basf.com</t>
  </si>
  <si>
    <t>17215</t>
  </si>
  <si>
    <t>ravi7910@yahoo.co.in</t>
  </si>
  <si>
    <t>17222</t>
  </si>
  <si>
    <t>ravind.mohan@onearch.co.za</t>
  </si>
  <si>
    <t>17239</t>
  </si>
  <si>
    <t>ray.davies@uk.enersys.com</t>
  </si>
  <si>
    <t>17176</t>
  </si>
  <si>
    <t>rashid@tssc.ae</t>
  </si>
  <si>
    <t>17133</t>
  </si>
  <si>
    <t>ranjanawahi@gmail.com</t>
  </si>
  <si>
    <t>17131</t>
  </si>
  <si>
    <t>rania_halawani@hotmail.com</t>
  </si>
  <si>
    <t>17072</t>
  </si>
  <si>
    <t>ramkumar@eletra.ae</t>
  </si>
  <si>
    <t>16865</t>
  </si>
  <si>
    <t>radc2006@gmail.com</t>
  </si>
  <si>
    <t>16853</t>
  </si>
  <si>
    <t>rachelrichards@xtra.co.nz</t>
  </si>
  <si>
    <t>16835</t>
  </si>
  <si>
    <t>rabih.fakih@greymatters.ws</t>
  </si>
  <si>
    <t>16924</t>
  </si>
  <si>
    <t>rahyl_@hotmail.com</t>
  </si>
  <si>
    <t>16903</t>
  </si>
  <si>
    <t>raghu_veer@hotmail.com</t>
  </si>
  <si>
    <t>16901</t>
  </si>
  <si>
    <t>raghu@enoc.com</t>
  </si>
  <si>
    <t>16894</t>
  </si>
  <si>
    <t>raghad@dubaipearl.com</t>
  </si>
  <si>
    <t>16995</t>
  </si>
  <si>
    <t>raju.tharakan@cplmg.com</t>
  </si>
  <si>
    <t>17272</t>
  </si>
  <si>
    <t>razi55@eim.ae</t>
  </si>
  <si>
    <t>22086</t>
  </si>
  <si>
    <t>wassim.hanna@gmail.com</t>
  </si>
  <si>
    <t>17002</t>
  </si>
  <si>
    <t>raj_goodman@hotmail.com</t>
  </si>
  <si>
    <t>17154</t>
  </si>
  <si>
    <t>rasha.abdulkhalek@gmail.com</t>
  </si>
  <si>
    <t>16899</t>
  </si>
  <si>
    <t>Raghu.Pathy@Foseco.com</t>
  </si>
  <si>
    <t>16900</t>
  </si>
  <si>
    <t>raghu.veer@hertel.com</t>
  </si>
  <si>
    <t>16892</t>
  </si>
  <si>
    <t>RAGAAI.SHAHIN@BASF.COM</t>
  </si>
  <si>
    <t>17032</t>
  </si>
  <si>
    <t>ram.seshan@basf.com</t>
  </si>
  <si>
    <t>17341</t>
  </si>
  <si>
    <t>reception@mattex.com</t>
  </si>
  <si>
    <t>17322</t>
  </si>
  <si>
    <t>reafln13@gmail.com</t>
  </si>
  <si>
    <t>17055</t>
  </si>
  <si>
    <t>RAMEZNA@YAHOO.COM</t>
  </si>
  <si>
    <t>17302</t>
  </si>
  <si>
    <t>rcj@peopleplus.ae</t>
  </si>
  <si>
    <t>17286</t>
  </si>
  <si>
    <t>rbchoithramani@yahoo.com</t>
  </si>
  <si>
    <t>Business Unit Lead</t>
  </si>
  <si>
    <t>Bristol-Myers Squidd Com.</t>
  </si>
  <si>
    <t>male</t>
  </si>
  <si>
    <t>002012-223-8489</t>
  </si>
  <si>
    <t>02-4007860</t>
  </si>
  <si>
    <t>Donia</t>
  </si>
  <si>
    <t>Dr.Raafat</t>
  </si>
  <si>
    <t>raafat.donia@bms.com</t>
  </si>
  <si>
    <t>17208</t>
  </si>
  <si>
    <t>raunithefinn2@yahoo.com.au</t>
  </si>
  <si>
    <t>17186</t>
  </si>
  <si>
    <t>rashmi_rathi@hotmail.com</t>
  </si>
  <si>
    <t>16842</t>
  </si>
  <si>
    <t>rachael.birkwood@me.yslbeaute.com</t>
  </si>
  <si>
    <t>17303</t>
  </si>
  <si>
    <t>rcjdburke@hotmail.com</t>
  </si>
  <si>
    <t>16946</t>
  </si>
  <si>
    <t>rajan.andrade@reckittbenckiser.com</t>
  </si>
  <si>
    <t>17116</t>
  </si>
  <si>
    <t>rand_assad@hotmail.com</t>
  </si>
  <si>
    <t>17178</t>
  </si>
  <si>
    <t>rashide@network.ae</t>
  </si>
  <si>
    <t>17311</t>
  </si>
  <si>
    <t>rdcjml@emirates.net.ae</t>
  </si>
  <si>
    <t>13775</t>
  </si>
  <si>
    <t>michel.alnajjar@vacationclub.com</t>
  </si>
  <si>
    <t>Senior Consultant</t>
  </si>
  <si>
    <t>MWH Business Solution</t>
  </si>
  <si>
    <t>Ohio</t>
  </si>
  <si>
    <t>00216-621-2407</t>
  </si>
  <si>
    <t>Friedman</t>
  </si>
  <si>
    <t>Brian</t>
  </si>
  <si>
    <t>brian.friedmann@mwhglobal.com</t>
  </si>
  <si>
    <t>16949</t>
  </si>
  <si>
    <t>rajanv@acer-euro.com</t>
  </si>
  <si>
    <t>17126</t>
  </si>
  <si>
    <t>rania.tsikouris@jaihotels.com</t>
  </si>
  <si>
    <t>17197</t>
  </si>
  <si>
    <t>ratika.singh@dubaiinvestments.com</t>
  </si>
  <si>
    <t>17108</t>
  </si>
  <si>
    <t>randamohanna@yahoo.com</t>
  </si>
  <si>
    <t>16857</t>
  </si>
  <si>
    <t>rachid.cherkaoui@sgs.com</t>
  </si>
  <si>
    <t>17156</t>
  </si>
  <si>
    <t>rasha.awada@gmail.com</t>
  </si>
  <si>
    <t>CY_Data Updates_19April_2012</t>
  </si>
  <si>
    <t>PO BOX 7851</t>
  </si>
  <si>
    <t>050 6587669</t>
  </si>
  <si>
    <t>3822</t>
  </si>
  <si>
    <t>Chabook</t>
  </si>
  <si>
    <t>Syrus</t>
  </si>
  <si>
    <t>chabook@aalmir.com</t>
  </si>
  <si>
    <t>16919</t>
  </si>
  <si>
    <t>rahul@partnershipme.com</t>
  </si>
  <si>
    <t>17129</t>
  </si>
  <si>
    <t>raniatay@dubal.ae</t>
  </si>
  <si>
    <t>16967</t>
  </si>
  <si>
    <t>rajendran@gargashinsurance.com</t>
  </si>
  <si>
    <t>16961</t>
  </si>
  <si>
    <t>rajeev@indaniglobal.com</t>
  </si>
  <si>
    <t>16948</t>
  </si>
  <si>
    <t>rajan@alnooruae.org</t>
  </si>
  <si>
    <t>17077</t>
  </si>
  <si>
    <t>ramona_2001@yahoo.com</t>
  </si>
  <si>
    <t>17152</t>
  </si>
  <si>
    <t>Rash.Gupta@EmersonProcess.com</t>
  </si>
  <si>
    <t>17271</t>
  </si>
  <si>
    <t>raza_hameed@yahoo.com</t>
  </si>
  <si>
    <t>17063</t>
  </si>
  <si>
    <t>ramikantari@hotmail.com</t>
  </si>
  <si>
    <t>16907</t>
  </si>
  <si>
    <t>rahaf@dubai.oilfield.slb.com</t>
  </si>
  <si>
    <t>16883</t>
  </si>
  <si>
    <t>rafaaabbes@yahoo.com</t>
  </si>
  <si>
    <t>16917</t>
  </si>
  <si>
    <t>rahoofkr@hotmail.com</t>
  </si>
  <si>
    <t>17212</t>
  </si>
  <si>
    <t>ravi.handadi@honeywell.com</t>
  </si>
  <si>
    <t>(HRB) Namrata Daga</t>
  </si>
  <si>
    <t>SGS Gulf Limited</t>
  </si>
  <si>
    <t>17086</t>
  </si>
  <si>
    <t>Ramya  Thammannan</t>
  </si>
  <si>
    <t>ramya.thammannan@sgs.com</t>
  </si>
  <si>
    <t>17148</t>
  </si>
  <si>
    <t>rasanga80@gmail.com</t>
  </si>
  <si>
    <t>17353</t>
  </si>
  <si>
    <t>REEBA@ARPAL.AE</t>
  </si>
  <si>
    <t>17347</t>
  </si>
  <si>
    <t>REDCLOUD58@HOTMAIL.COM</t>
  </si>
  <si>
    <t>17325</t>
  </si>
  <si>
    <t>REBECC@EERACINGCLUB.COM</t>
  </si>
  <si>
    <t>17255</t>
  </si>
  <si>
    <t>RAYJENSWAN@HOTMAIL.COM</t>
  </si>
  <si>
    <t>17143</t>
  </si>
  <si>
    <t>RAPHAEL.MAILHE@SOLETANCHE-BACHY.COM</t>
  </si>
  <si>
    <t>17085</t>
  </si>
  <si>
    <t>RAMYA.SHETTY@SMITHSDETECTION.COM</t>
  </si>
  <si>
    <t>17017</t>
  </si>
  <si>
    <t>RALF.BREUER@DAIMLER.COM</t>
  </si>
  <si>
    <t>17004</t>
  </si>
  <si>
    <t>RAKESH.GUPTA@CHEMTROLS.CO.IN</t>
  </si>
  <si>
    <t>16984</t>
  </si>
  <si>
    <t>RAJESHSONI@HOTMAIL.COM</t>
  </si>
  <si>
    <t>17097</t>
  </si>
  <si>
    <t>rana.jamshed@gmail.com</t>
  </si>
  <si>
    <t>17059</t>
  </si>
  <si>
    <t>rami.zalloum@nsn.com</t>
  </si>
  <si>
    <t>16833</t>
  </si>
  <si>
    <t>rabie.bendjoudi@ccivalve.ch</t>
  </si>
  <si>
    <t>16981</t>
  </si>
  <si>
    <t>rajeshp@ccivalve.ch</t>
  </si>
  <si>
    <t>16994</t>
  </si>
  <si>
    <t>raju.sennik@gmail.com</t>
  </si>
  <si>
    <t>16969</t>
  </si>
  <si>
    <t>rajesh.felix@daimler.com</t>
  </si>
  <si>
    <t>17163</t>
  </si>
  <si>
    <t>rashed.alharmoodi@gmail.com</t>
  </si>
  <si>
    <t>17257</t>
  </si>
  <si>
    <t>raymarineasia@gmail.com</t>
  </si>
  <si>
    <t>5658</t>
  </si>
  <si>
    <t>eddygeels@gmail.com</t>
  </si>
  <si>
    <t>5741</t>
  </si>
  <si>
    <t>ej@proces-tech.dk</t>
  </si>
  <si>
    <t>5841</t>
  </si>
  <si>
    <t>ELIZABETH.JOSEPH@MOHEBILOGISTICS.COM</t>
  </si>
  <si>
    <t>5805</t>
  </si>
  <si>
    <t>ELHAYEK1@MSN.COM</t>
  </si>
  <si>
    <t>5713</t>
  </si>
  <si>
    <t>EGA@EMS-ASA.COM</t>
  </si>
  <si>
    <t>5685</t>
  </si>
  <si>
    <t>EDUARDO@BEHBEHANIMOTORS.COM</t>
  </si>
  <si>
    <t>5587</t>
  </si>
  <si>
    <t>E.DALNEGRO@UTT.MAPEI.COM</t>
  </si>
  <si>
    <t>5784</t>
  </si>
  <si>
    <t>electroi@emirates.net.ae</t>
  </si>
  <si>
    <t>5649</t>
  </si>
  <si>
    <t>edass@altayer-travel.com</t>
  </si>
  <si>
    <t>Single Boy Mouring</t>
  </si>
  <si>
    <t>5668</t>
  </si>
  <si>
    <t>Edison Fernandes</t>
  </si>
  <si>
    <t>edison.fernandes@singlebuoy.com</t>
  </si>
  <si>
    <t>5559</t>
  </si>
  <si>
    <t>dxb.tra@vanoord.com</t>
  </si>
  <si>
    <t>June 1,1964</t>
  </si>
  <si>
    <t>96597254860</t>
  </si>
  <si>
    <t>Shamlawi</t>
  </si>
  <si>
    <t>Bassam</t>
  </si>
  <si>
    <t>bassam.shamlawi@gmail.com</t>
  </si>
  <si>
    <t>5722</t>
  </si>
  <si>
    <t>ehsan@alulaa.com</t>
  </si>
  <si>
    <t>5635</t>
  </si>
  <si>
    <t>econosto@econosto.ae</t>
  </si>
  <si>
    <t>5849</t>
  </si>
  <si>
    <t>elizamorse@hotmail.co.uk</t>
  </si>
  <si>
    <t>5651</t>
  </si>
  <si>
    <t>eddie@3db-dxb.com</t>
  </si>
  <si>
    <t>Laze_Apr2014</t>
  </si>
  <si>
    <t>Adma-Opco</t>
  </si>
  <si>
    <t>Abu Dhabi</t>
  </si>
  <si>
    <t>02-6060437</t>
  </si>
  <si>
    <t>Al-Turk</t>
  </si>
  <si>
    <t>Hani</t>
  </si>
  <si>
    <t>halturk_1@msn.com</t>
  </si>
  <si>
    <t>5763</t>
  </si>
  <si>
    <t>elaine.alpha@gmail.com</t>
  </si>
  <si>
    <t>5825</t>
  </si>
  <si>
    <t>elie_daher@hotmail.com</t>
  </si>
  <si>
    <t>5768</t>
  </si>
  <si>
    <t>elaine@corusmiddleeast.com</t>
  </si>
  <si>
    <t>5618</t>
  </si>
  <si>
    <t>easternbiotech06@gmail.com</t>
  </si>
  <si>
    <t>5586</t>
  </si>
  <si>
    <t>e.bartosch@gmx.de</t>
  </si>
  <si>
    <t>5816</t>
  </si>
  <si>
    <t>elie.ghoussoub@bakerhughes.com</t>
  </si>
  <si>
    <t>19729</t>
  </si>
  <si>
    <t>sjmorritt@hotmail.com</t>
  </si>
  <si>
    <t>5563</t>
  </si>
  <si>
    <t>dxb@paperlinkintl.com</t>
  </si>
  <si>
    <t>5571</t>
  </si>
  <si>
    <t>DXB_16@YAHOO.COM</t>
  </si>
  <si>
    <t>5778</t>
  </si>
  <si>
    <t>elbaz_mona@yahoo.com</t>
  </si>
  <si>
    <t>5828</t>
  </si>
  <si>
    <t>elinda.si@gmail.com</t>
  </si>
  <si>
    <t>5799</t>
  </si>
  <si>
    <t>elfab@emirates.net.ae</t>
  </si>
  <si>
    <t>PGME</t>
  </si>
  <si>
    <t>Po Box 71451</t>
  </si>
  <si>
    <t>050-6448285</t>
  </si>
  <si>
    <t>Olivotto</t>
  </si>
  <si>
    <t>Walter</t>
  </si>
  <si>
    <t>w.olivottoariete@gmail.com</t>
  </si>
  <si>
    <t>5850</t>
  </si>
  <si>
    <t>eliza_fe@yahoo.com.ph</t>
  </si>
  <si>
    <t>5751</t>
  </si>
  <si>
    <t>ekhatib@dubaitourism.ae</t>
  </si>
  <si>
    <t>5847</t>
  </si>
  <si>
    <t>elizabeth_damiano@hotmail.com</t>
  </si>
  <si>
    <t>5843</t>
  </si>
  <si>
    <t>elizabethcherian@hotmail.com</t>
  </si>
  <si>
    <t>5819</t>
  </si>
  <si>
    <t>eliecerdena@yahoo.com</t>
  </si>
  <si>
    <t>5823</t>
  </si>
  <si>
    <t>eliesazzi@gmail.com</t>
  </si>
  <si>
    <t>5821</t>
  </si>
  <si>
    <t>elieioli@hotmail.com</t>
  </si>
  <si>
    <t>5755</t>
  </si>
  <si>
    <t>eklokova@hotmail.com</t>
  </si>
  <si>
    <t>5624</t>
  </si>
  <si>
    <t>ebardinet@hotmail.com</t>
  </si>
  <si>
    <t>5663</t>
  </si>
  <si>
    <t>edgar.padua@honeywell.com</t>
  </si>
  <si>
    <t>5645</t>
  </si>
  <si>
    <t>ed.straver@planet.nl</t>
  </si>
  <si>
    <t>5686</t>
  </si>
  <si>
    <t>eduard_salvador@yahoo.com</t>
  </si>
  <si>
    <t>5665</t>
  </si>
  <si>
    <t>edgarmercado72@yahoo.com</t>
  </si>
  <si>
    <t>5777</t>
  </si>
  <si>
    <t>elbar31603@yahoo.com</t>
  </si>
  <si>
    <t>5761</t>
  </si>
  <si>
    <t>ekta_mansinghani@yahoo.com</t>
  </si>
  <si>
    <t>5709</t>
  </si>
  <si>
    <t>efi_vassou@yahoo.co.uk</t>
  </si>
  <si>
    <t>Po Box 916 Dubai</t>
  </si>
  <si>
    <t>050-6139180</t>
  </si>
  <si>
    <t>04-3474040</t>
  </si>
  <si>
    <t>Odell</t>
  </si>
  <si>
    <t>Guy D</t>
  </si>
  <si>
    <t>guy@dubaidrums.com</t>
  </si>
  <si>
    <t>8680</t>
  </si>
  <si>
    <t>Hassan</t>
  </si>
  <si>
    <t>Imad</t>
  </si>
  <si>
    <t>imad.walid@gmail.com</t>
  </si>
  <si>
    <t>20332</t>
  </si>
  <si>
    <t>sultana_joumaa@hotmail.com</t>
  </si>
  <si>
    <t>20535</t>
  </si>
  <si>
    <t>swati.n.kulkarni@exxonmobil.com</t>
  </si>
  <si>
    <t>15854</t>
  </si>
  <si>
    <t>oshadman@yahoo.com</t>
  </si>
  <si>
    <t>7343</t>
  </si>
  <si>
    <t>GM@ALSERKAL-ASSARAIN.COM</t>
  </si>
  <si>
    <t>Senior Conference Mananegr</t>
  </si>
  <si>
    <t>King Abdulazi Medical City</t>
  </si>
  <si>
    <t>8011111</t>
  </si>
  <si>
    <t>7222</t>
  </si>
  <si>
    <t>Al Ghussain</t>
  </si>
  <si>
    <t>Rola</t>
  </si>
  <si>
    <t>GHUSSEINR@NGHA.MED.SA</t>
  </si>
  <si>
    <t>15217</t>
  </si>
  <si>
    <t>NICK.CHEESMAN@RB.COM</t>
  </si>
  <si>
    <t>14894</t>
  </si>
  <si>
    <t>NANTARY@GMAIL.COM</t>
  </si>
  <si>
    <t>14888</t>
  </si>
  <si>
    <t>NANDAKUMAR@CHEMTROLS.CO.IN</t>
  </si>
  <si>
    <t>14843</t>
  </si>
  <si>
    <t>NAJI.JREIJIRI@AE.ABB.COM</t>
  </si>
  <si>
    <t>CY_NewContacts_26 June</t>
  </si>
  <si>
    <t>2012JUNE</t>
  </si>
  <si>
    <t>055 6841170</t>
  </si>
  <si>
    <t>14777</t>
  </si>
  <si>
    <t>Doherty</t>
  </si>
  <si>
    <t>Nadia</t>
  </si>
  <si>
    <t>NADIA@GEBALCO.COM</t>
  </si>
  <si>
    <t>14752</t>
  </si>
  <si>
    <t>NADEEM2379@GMAIL.COM</t>
  </si>
  <si>
    <t>14744</t>
  </si>
  <si>
    <t>NADA.ALSAYED@BAKERATLAS.COM</t>
  </si>
  <si>
    <t>Anastasiya Gegel</t>
  </si>
  <si>
    <t>A &amp; A investments LLC</t>
  </si>
  <si>
    <t>14712</t>
  </si>
  <si>
    <t>Nisreen Hussein</t>
  </si>
  <si>
    <t>N.HUSSEIN@AA-INVEST.COM</t>
  </si>
  <si>
    <t>14683</t>
  </si>
  <si>
    <t>M_ASKRI@YAHOO.COM</t>
  </si>
  <si>
    <t>14629</t>
  </si>
  <si>
    <t>MWAFI_A@YAHOO.COM</t>
  </si>
  <si>
    <t>14616</t>
  </si>
  <si>
    <t>MUZAFFAR.KHUJA@GMAIL.COM</t>
  </si>
  <si>
    <t>15539</t>
  </si>
  <si>
    <t>NSADDIQ@TRAVELCLICK.NET</t>
  </si>
  <si>
    <t>15536</t>
  </si>
  <si>
    <t>NRUMAIHI@ODPM.GOV.BH</t>
  </si>
  <si>
    <t>15482</t>
  </si>
  <si>
    <t>NORA@ALAINRACEWAY.COM</t>
  </si>
  <si>
    <t>15343</t>
  </si>
  <si>
    <t>NIRANJAN.SINGH@DEPA.COM</t>
  </si>
  <si>
    <t>15335</t>
  </si>
  <si>
    <t>NINKA.HOLMES@GMAIL.COM</t>
  </si>
  <si>
    <t>15288</t>
  </si>
  <si>
    <t>NIK8881@YANDEX.RU</t>
  </si>
  <si>
    <t>15249</t>
  </si>
  <si>
    <t>NICOLAS.PAPIN@KUEHNE-NAGEL.COM</t>
  </si>
  <si>
    <t>15817</t>
  </si>
  <si>
    <t>ORANOUSS2001@YAHOO.COM</t>
  </si>
  <si>
    <t>15773</t>
  </si>
  <si>
    <t>OMEGAENG@OMEGAUAE.COM</t>
  </si>
  <si>
    <t>15753</t>
  </si>
  <si>
    <t>OMAR.UWAYDA@AMANABUILDINGS.COM</t>
  </si>
  <si>
    <t>15750</t>
  </si>
  <si>
    <t>OMAR.SAMMOUR@ALI-SONS.COM</t>
  </si>
  <si>
    <t>15745</t>
  </si>
  <si>
    <t>OMAR.ABDELHADI@GMAIL.COM</t>
  </si>
  <si>
    <t>15697</t>
  </si>
  <si>
    <t>OLAF.SOLHAUG@WARTILA.COM</t>
  </si>
  <si>
    <t>15682</t>
  </si>
  <si>
    <t>OHKHEDR@EIM.AE</t>
  </si>
  <si>
    <t>15663</t>
  </si>
  <si>
    <t>OFFICE@PRECISEME.COM</t>
  </si>
  <si>
    <t>15638</t>
  </si>
  <si>
    <t>ODETTE.CHAN@DOCOMOINTERTOUCH.COM</t>
  </si>
  <si>
    <t>15625</t>
  </si>
  <si>
    <t>OBINRASHED@PSA.AC.AE</t>
  </si>
  <si>
    <t>15616</t>
  </si>
  <si>
    <t>OALSHEKAILI@ADMA.AE</t>
  </si>
  <si>
    <t>15604</t>
  </si>
  <si>
    <t>N_NATASCHA@HOTMAIL.COM</t>
  </si>
  <si>
    <t>15572</t>
  </si>
  <si>
    <t>NUNGNINGCOOL@YAHOO.COM</t>
  </si>
  <si>
    <t>15565</t>
  </si>
  <si>
    <t>NUDITOS17@GMAIL.COM</t>
  </si>
  <si>
    <t>15254</t>
  </si>
  <si>
    <t>nicole.yvette@hotmail.co.uk</t>
  </si>
  <si>
    <t>15264</t>
  </si>
  <si>
    <t>nicole_ferns@hotmail.com</t>
  </si>
  <si>
    <t>15839</t>
  </si>
  <si>
    <t>osama@i-m-s.ae</t>
  </si>
  <si>
    <t>15502</t>
  </si>
  <si>
    <t>norship@emirates.net.ae</t>
  </si>
  <si>
    <t>15866</t>
  </si>
  <si>
    <t>ost.steel@gmail.com</t>
  </si>
  <si>
    <t>14952</t>
  </si>
  <si>
    <t>nassar77@hotmail.com</t>
  </si>
  <si>
    <t>15724</t>
  </si>
  <si>
    <t>oliver.markgraf@hertwich.com</t>
  </si>
  <si>
    <t>15364</t>
  </si>
  <si>
    <t>nishi.shetty@saint-gobain.com</t>
  </si>
  <si>
    <t>14944</t>
  </si>
  <si>
    <t>NASRA.MOHAMED@DNATA.COM</t>
  </si>
  <si>
    <t>7244</t>
  </si>
  <si>
    <t>gilbertZeidan@hotmail.com</t>
  </si>
  <si>
    <t>15671</t>
  </si>
  <si>
    <t>OGAJIM@GMAIL.COM</t>
  </si>
  <si>
    <t>7349</t>
  </si>
  <si>
    <t>gm@pipelineqatar.com</t>
  </si>
  <si>
    <t>15543</t>
  </si>
  <si>
    <t>nsavul1@yahoo.com</t>
  </si>
  <si>
    <t>15224</t>
  </si>
  <si>
    <t>nick.partington@gurit.com</t>
  </si>
  <si>
    <t>15024</t>
  </si>
  <si>
    <t>naveen.kunkumalla@tecom.ae</t>
  </si>
  <si>
    <t>7254</t>
  </si>
  <si>
    <t>gillian_haines27@yahoo.com</t>
  </si>
  <si>
    <t>14842</t>
  </si>
  <si>
    <t>najeebbaig70@hotmail.com</t>
  </si>
  <si>
    <t>15810</t>
  </si>
  <si>
    <t>oplg@aol.com</t>
  </si>
  <si>
    <t>15262</t>
  </si>
  <si>
    <t>nicolezumwinkel@hotmail.com</t>
  </si>
  <si>
    <t>15031</t>
  </si>
  <si>
    <t>navinsomaya@hsbc.com</t>
  </si>
  <si>
    <t>14930</t>
  </si>
  <si>
    <t>Z</t>
  </si>
  <si>
    <t>Naser</t>
  </si>
  <si>
    <t>naserz@hotmail.com</t>
  </si>
  <si>
    <t>15858</t>
  </si>
  <si>
    <t>osh_cbc@yahoo.com</t>
  </si>
  <si>
    <t>15283</t>
  </si>
  <si>
    <t>nigelhudd@gmail.com</t>
  </si>
  <si>
    <t>15409</t>
  </si>
  <si>
    <t>nkoranzaba@yahoo.com</t>
  </si>
  <si>
    <t>14633</t>
  </si>
  <si>
    <t>mwatson@europeantour.com</t>
  </si>
  <si>
    <t>14732</t>
  </si>
  <si>
    <t>nabil@ec-group.net</t>
  </si>
  <si>
    <t>7373</t>
  </si>
  <si>
    <t>godfrey@seatholidays.com</t>
  </si>
  <si>
    <t>15657</t>
  </si>
  <si>
    <t>office@kleindienst.ae</t>
  </si>
  <si>
    <t>15063</t>
  </si>
  <si>
    <t>nazlynpirani@hotmail.com</t>
  </si>
  <si>
    <t>15495</t>
  </si>
  <si>
    <t>normanmeng@swiretravel.com.tw</t>
  </si>
  <si>
    <t>15013</t>
  </si>
  <si>
    <t>naushadpangarkar@hotmail.com</t>
  </si>
  <si>
    <t>15590</t>
  </si>
  <si>
    <t>nwmontov@emirates.net.ae</t>
  </si>
  <si>
    <t>15702</t>
  </si>
  <si>
    <t>old_mac@hotmail.com</t>
  </si>
  <si>
    <t>15748</t>
  </si>
  <si>
    <t>omar.kaissy@strategy-co.com</t>
  </si>
  <si>
    <t>14923</t>
  </si>
  <si>
    <t>nas@emirates.net.ae</t>
  </si>
  <si>
    <t>15666</t>
  </si>
  <si>
    <t>office@spk-equip.com</t>
  </si>
  <si>
    <t>7377</t>
  </si>
  <si>
    <t>godwinmarol@yahoo.co.in</t>
  </si>
  <si>
    <t>15472</t>
  </si>
  <si>
    <t>noorti@yahoo.com</t>
  </si>
  <si>
    <t>15678</t>
  </si>
  <si>
    <t>OGOPA30@YAHOO.COM</t>
  </si>
  <si>
    <t>15296</t>
  </si>
  <si>
    <t>NIKIDEE@HOTMAIL.COM</t>
  </si>
  <si>
    <t>15694</t>
  </si>
  <si>
    <t>oksana.klimchyk@telehaus.com.ua</t>
  </si>
  <si>
    <t>14747</t>
  </si>
  <si>
    <t>nadadadoush@hotmail.com</t>
  </si>
  <si>
    <t>7403</t>
  </si>
  <si>
    <t>goolrez@hotmail.com</t>
  </si>
  <si>
    <t>14767</t>
  </si>
  <si>
    <t>nader_abdalla@yahoo.co.uk</t>
  </si>
  <si>
    <t>(+971)504733973</t>
  </si>
  <si>
    <t>15547</t>
  </si>
  <si>
    <t>Nadeem Semaan</t>
  </si>
  <si>
    <t>nsemaan@hotmail.com</t>
  </si>
  <si>
    <t>14867</t>
  </si>
  <si>
    <t>namjoo.schefer@hotmail.com</t>
  </si>
  <si>
    <t>15809</t>
  </si>
  <si>
    <t>operations@toalux.lu</t>
  </si>
  <si>
    <t>14864</t>
  </si>
  <si>
    <t>nameeta.shetty@bakerhughes.com</t>
  </si>
  <si>
    <t>S26APR2016</t>
  </si>
  <si>
    <t>General Electric</t>
  </si>
  <si>
    <t>14745</t>
  </si>
  <si>
    <t>NADA TAYEM</t>
  </si>
  <si>
    <t>nada.tayem@ge.com</t>
  </si>
  <si>
    <t>15863</t>
  </si>
  <si>
    <t>osmantari@hotmail.com</t>
  </si>
  <si>
    <t>15756</t>
  </si>
  <si>
    <t>omar@dipark.com</t>
  </si>
  <si>
    <t>14983</t>
  </si>
  <si>
    <t>natalie_biz@hotmail.com</t>
  </si>
  <si>
    <t>15104</t>
  </si>
  <si>
    <t>neetha.thomas.nt@bayer.ch</t>
  </si>
  <si>
    <t>7207</t>
  </si>
  <si>
    <t>ghazizghaier@yahoo.com</t>
  </si>
  <si>
    <t>15144</t>
  </si>
  <si>
    <t>nelson.woo@portek.com</t>
  </si>
  <si>
    <t>14838</t>
  </si>
  <si>
    <t>najat@dubaiinvestments.com</t>
  </si>
  <si>
    <t>14918</t>
  </si>
  <si>
    <t>narges_nouri@yahoo.co.uk</t>
  </si>
  <si>
    <t>15379</t>
  </si>
  <si>
    <t>nitin.mohandas@nfpc.net</t>
  </si>
  <si>
    <t>7351</t>
  </si>
  <si>
    <t>gm@tulipinnknowledgevillage.com</t>
  </si>
  <si>
    <t>15564</t>
  </si>
  <si>
    <t>nuaman.rahmatullah@gmail.com</t>
  </si>
  <si>
    <t>15624</t>
  </si>
  <si>
    <t>obayousif@adco.ae</t>
  </si>
  <si>
    <t>15670</t>
  </si>
  <si>
    <t>offshore@emirates.net.ae</t>
  </si>
  <si>
    <t>7320</t>
  </si>
  <si>
    <t>glkassis@dm.gov.ae</t>
  </si>
  <si>
    <t>15549</t>
  </si>
  <si>
    <t>nsk308@hotmail.com</t>
  </si>
  <si>
    <t>15177</t>
  </si>
  <si>
    <t>nezark62@yahoo.com</t>
  </si>
  <si>
    <t>14797</t>
  </si>
  <si>
    <t>nadra.abubaker@dubaiworld.ae</t>
  </si>
  <si>
    <t>14667</t>
  </si>
  <si>
    <t>mzahra@hotmail.com</t>
  </si>
  <si>
    <t>14733</t>
  </si>
  <si>
    <t>nabila@sukad.com</t>
  </si>
  <si>
    <t>15404</t>
  </si>
  <si>
    <t>nkareem@aptecme.com</t>
  </si>
  <si>
    <t>15325</t>
  </si>
  <si>
    <t>nimer@dtkme.com</t>
  </si>
  <si>
    <t>15573</t>
  </si>
  <si>
    <t>nuniezar@hotmail.com</t>
  </si>
  <si>
    <t>15691</t>
  </si>
  <si>
    <t>okime@emirates.net.ae</t>
  </si>
  <si>
    <t>14681</t>
  </si>
  <si>
    <t>m_anshah@hotmail.com</t>
  </si>
  <si>
    <t>15493</t>
  </si>
  <si>
    <t>norman@goricagroup.com</t>
  </si>
  <si>
    <t>15243</t>
  </si>
  <si>
    <t>nicola.bush@gmail.com</t>
  </si>
  <si>
    <t>15851</t>
  </si>
  <si>
    <t>osc@oscdubai.com</t>
  </si>
  <si>
    <t>15486</t>
  </si>
  <si>
    <t>norbert@nissan-me.ae</t>
  </si>
  <si>
    <t>15155</t>
  </si>
  <si>
    <t>neslind@gmail.com</t>
  </si>
  <si>
    <t>15251</t>
  </si>
  <si>
    <t>nicola_simon_c@hotmail.com</t>
  </si>
  <si>
    <t>15247</t>
  </si>
  <si>
    <t>nicola@sabbangroup.com</t>
  </si>
  <si>
    <t>7198</t>
  </si>
  <si>
    <t>ghassan@rmsconcept.com</t>
  </si>
  <si>
    <t>15056</t>
  </si>
  <si>
    <t>nazihdxb@emirates.net.ae</t>
  </si>
  <si>
    <t>7263</t>
  </si>
  <si>
    <t>giorgia.gabrielli@gmail.com</t>
  </si>
  <si>
    <t>15125</t>
  </si>
  <si>
    <t>neilhewerdine@hotmail.com</t>
  </si>
  <si>
    <t>15257</t>
  </si>
  <si>
    <t>nicolehejazi@hotmail.com</t>
  </si>
  <si>
    <t>14727</t>
  </si>
  <si>
    <t>nabil.ibenbrahim@hps.ae</t>
  </si>
  <si>
    <t>15396</t>
  </si>
  <si>
    <t>njerroco@emirates.net.ae</t>
  </si>
  <si>
    <t>7227</t>
  </si>
  <si>
    <t>gianluca.deangeli@asiansaldo.com</t>
  </si>
  <si>
    <t>15169</t>
  </si>
  <si>
    <t>NEVINE69@HOTMAIL.FR</t>
  </si>
  <si>
    <t>15062</t>
  </si>
  <si>
    <t>nazli.mottalebi@gmail.com</t>
  </si>
  <si>
    <t>7249</t>
  </si>
  <si>
    <t>giles.dale@accuro.me</t>
  </si>
  <si>
    <t>14630</t>
  </si>
  <si>
    <t>mwaimer@yahoo.com</t>
  </si>
  <si>
    <t>14588</t>
  </si>
  <si>
    <t>MUSA.Z@SOMMER-MIDDLEEAST.COM</t>
  </si>
  <si>
    <t>15786</t>
  </si>
  <si>
    <t>omranmsp@emirates.net.ae</t>
  </si>
  <si>
    <t>15363</t>
  </si>
  <si>
    <t>nishdxb@emirates.net.ae</t>
  </si>
  <si>
    <t>14759</t>
  </si>
  <si>
    <t>nader.jaber@econstruct.ae</t>
  </si>
  <si>
    <t>15122</t>
  </si>
  <si>
    <t>neilbernard@yahoo.com</t>
  </si>
  <si>
    <t>15171</t>
  </si>
  <si>
    <t>newborn_jazz@hotmail.com</t>
  </si>
  <si>
    <t>15727</t>
  </si>
  <si>
    <t>oliver.weich@hilti.com</t>
  </si>
  <si>
    <t>15272</t>
  </si>
  <si>
    <t>nierada@gmail.com</t>
  </si>
  <si>
    <t>14684</t>
  </si>
  <si>
    <t>m_bassai@yahoo.com</t>
  </si>
  <si>
    <t>7232</t>
  </si>
  <si>
    <t>gib@emirates.net.ae</t>
  </si>
  <si>
    <t>(Cluster) Lucija</t>
  </si>
  <si>
    <t>Events Manager</t>
  </si>
  <si>
    <t>USO</t>
  </si>
  <si>
    <t>21560</t>
  </si>
  <si>
    <t>Hazel Samantha L. Geronimo</t>
  </si>
  <si>
    <t>usodubai@uso.org</t>
  </si>
  <si>
    <t>CY_Data Updates_8March_2012</t>
  </si>
  <si>
    <t>2012MARCH</t>
  </si>
  <si>
    <t>PO BOX 62425</t>
  </si>
  <si>
    <t>050 6980988</t>
  </si>
  <si>
    <t>050 6112959</t>
  </si>
  <si>
    <t>8852350</t>
  </si>
  <si>
    <t>Bergl</t>
  </si>
  <si>
    <t>John@arabit.biz</t>
  </si>
  <si>
    <t>15838</t>
  </si>
  <si>
    <t>osama@europetro.net</t>
  </si>
  <si>
    <t>14695</t>
  </si>
  <si>
    <t>M_LANE@ALFED.ORG.UK</t>
  </si>
  <si>
    <t>15816</t>
  </si>
  <si>
    <t>orangeindxb@gmail.com</t>
  </si>
  <si>
    <t>Po Box 61603</t>
  </si>
  <si>
    <t>04-2367895</t>
  </si>
  <si>
    <t>04-8817788</t>
  </si>
  <si>
    <t>Kattar</t>
  </si>
  <si>
    <t>Joe</t>
  </si>
  <si>
    <t>joekattar1@hotmail.com</t>
  </si>
  <si>
    <t>7265</t>
  </si>
  <si>
    <t>gipsport@emirates.net.ae</t>
  </si>
  <si>
    <t>15457</t>
  </si>
  <si>
    <t>nonnrori@hotmail.com</t>
  </si>
  <si>
    <t>15159</t>
  </si>
  <si>
    <t>neth3974@yahoo.com</t>
  </si>
  <si>
    <t>14851</t>
  </si>
  <si>
    <t>najma@travelhtt.com</t>
  </si>
  <si>
    <t>14828</t>
  </si>
  <si>
    <t>naimabarrouk@yahoo.com</t>
  </si>
  <si>
    <t>14776</t>
  </si>
  <si>
    <t>nadia@fjtco.com</t>
  </si>
  <si>
    <t>14784</t>
  </si>
  <si>
    <t>nadiajazairli@hotmail.com</t>
  </si>
  <si>
    <t>15072</t>
  </si>
  <si>
    <t>nc.imago@gmail.com</t>
  </si>
  <si>
    <t>14808</t>
  </si>
  <si>
    <t>nafisa@rattansi.com</t>
  </si>
  <si>
    <t>14798</t>
  </si>
  <si>
    <t>naeem.mahmood@gacworld.com</t>
  </si>
  <si>
    <t>14648</t>
  </si>
  <si>
    <t>mylene.koshy@gemships.com</t>
  </si>
  <si>
    <t>14721</t>
  </si>
  <si>
    <t>nabeelsultan@gmail.com</t>
  </si>
  <si>
    <t>14720</t>
  </si>
  <si>
    <t>nabeel@cleantechgulf.com</t>
  </si>
  <si>
    <t>15467</t>
  </si>
  <si>
    <t>nooralnada@hotmail.com</t>
  </si>
  <si>
    <t>14916</t>
  </si>
  <si>
    <t>nareshkhanna11@hotmail.com</t>
  </si>
  <si>
    <t>14716</t>
  </si>
  <si>
    <t>n.suresh@wartsila.com</t>
  </si>
  <si>
    <t>14898</t>
  </si>
  <si>
    <t>naomanhussain@gmail.com</t>
  </si>
  <si>
    <t>14882</t>
  </si>
  <si>
    <t>nancyreda@gmail.com</t>
  </si>
  <si>
    <t>14887</t>
  </si>
  <si>
    <t>nancy_mosaad@hotmail.com</t>
  </si>
  <si>
    <t>14883</t>
  </si>
  <si>
    <t>nancys_m@yahoo.com</t>
  </si>
  <si>
    <t>14879</t>
  </si>
  <si>
    <t>nancy77_m@yahoo.com</t>
  </si>
  <si>
    <t>14718</t>
  </si>
  <si>
    <t>naamhs@gmail.com</t>
  </si>
  <si>
    <t>14957</t>
  </si>
  <si>
    <t>nasser.alfaouri@bmt-jordan.com</t>
  </si>
  <si>
    <t>15832</t>
  </si>
  <si>
    <t>ornamine@hotmail.com</t>
  </si>
  <si>
    <t>14963</t>
  </si>
  <si>
    <t>nasser@hamg.ae</t>
  </si>
  <si>
    <t>14974</t>
  </si>
  <si>
    <t>nataliapolikova@hotmail.com</t>
  </si>
  <si>
    <t>15398</t>
  </si>
  <si>
    <t>njshood@gmail.com</t>
  </si>
  <si>
    <t>15107</t>
  </si>
  <si>
    <t>neetusajnani@gmail.com</t>
  </si>
  <si>
    <t>15101</t>
  </si>
  <si>
    <t>neena@orienttravels.com</t>
  </si>
  <si>
    <t>15127</t>
  </si>
  <si>
    <t>neilpenny101@yahoo.co.uk</t>
  </si>
  <si>
    <t>15130</t>
  </si>
  <si>
    <t>nelgama75@hotmail.com</t>
  </si>
  <si>
    <t>15163</t>
  </si>
  <si>
    <t>neusha.farley@gmail.com</t>
  </si>
  <si>
    <t>15034</t>
  </si>
  <si>
    <t>nav_314@yahoo.com</t>
  </si>
  <si>
    <t>15634</t>
  </si>
  <si>
    <t>oct4@hotmail.com</t>
  </si>
  <si>
    <t>15505</t>
  </si>
  <si>
    <t>nosh13ae@yahoo.com</t>
  </si>
  <si>
    <t>14995</t>
  </si>
  <si>
    <t>natashaadamsdubai@yahoo.com</t>
  </si>
  <si>
    <t>14998</t>
  </si>
  <si>
    <t>natashatulsi@hotmail.com</t>
  </si>
  <si>
    <t>14809</t>
  </si>
  <si>
    <t>naga028@hotmail.com</t>
  </si>
  <si>
    <t>15035</t>
  </si>
  <si>
    <t>nawaalattamimy@hotmail.com</t>
  </si>
  <si>
    <t>15049</t>
  </si>
  <si>
    <t>nazeeeeh@hotmail.com</t>
  </si>
  <si>
    <t>14874</t>
  </si>
  <si>
    <t>nanad11@yahoo.com</t>
  </si>
  <si>
    <t>15095</t>
  </si>
  <si>
    <t>neelam_arzoo@hotmail.com</t>
  </si>
  <si>
    <t>15098</t>
  </si>
  <si>
    <t>neeldeep@yahoo.com</t>
  </si>
  <si>
    <t>15089</t>
  </si>
  <si>
    <t>nebu7153@gmail.com</t>
  </si>
  <si>
    <t>15085</t>
  </si>
  <si>
    <t>neal.graham@leisurecorp.com</t>
  </si>
  <si>
    <t>15441</t>
  </si>
  <si>
    <t>noha890@hotmail.com</t>
  </si>
  <si>
    <t>15437</t>
  </si>
  <si>
    <t>noeline@skytrain.co.nz</t>
  </si>
  <si>
    <t>15378</t>
  </si>
  <si>
    <t>nitin.mathew@gmail.com</t>
  </si>
  <si>
    <t>15367</t>
  </si>
  <si>
    <t>nishitha_a@hotmail.com</t>
  </si>
  <si>
    <t>15370</t>
  </si>
  <si>
    <t>nisreen_shubbar@hotmail.com</t>
  </si>
  <si>
    <t>15357</t>
  </si>
  <si>
    <t>nishad@catobollc.com</t>
  </si>
  <si>
    <t>15341</t>
  </si>
  <si>
    <t>niraj.rao@eurostargroup.com</t>
  </si>
  <si>
    <t>15340</t>
  </si>
  <si>
    <t>niraj.bhukhanwala@bdtlimited.com</t>
  </si>
  <si>
    <t>15339</t>
  </si>
  <si>
    <t>nirain@vista-intl.com</t>
  </si>
  <si>
    <t>15328</t>
  </si>
  <si>
    <t>nina.nikyta@gmail.com</t>
  </si>
  <si>
    <t>15276</t>
  </si>
  <si>
    <t>nigel.meyer@yahoo.com</t>
  </si>
  <si>
    <t>15324</t>
  </si>
  <si>
    <t>nimat_dyk@yahoo.com</t>
  </si>
  <si>
    <t>15553</t>
  </si>
  <si>
    <t>ntarratt@europeantour.com</t>
  </si>
  <si>
    <t>15231</t>
  </si>
  <si>
    <t>nickdeacon@gmail.com</t>
  </si>
  <si>
    <t>15218</t>
  </si>
  <si>
    <t>nick.chittenden@basf.com</t>
  </si>
  <si>
    <t>15212</t>
  </si>
  <si>
    <t>nichola1212@yahoo.com</t>
  </si>
  <si>
    <t>15170</t>
  </si>
  <si>
    <t>nevine_alex@hotmail.com</t>
  </si>
  <si>
    <t>15307</t>
  </si>
  <si>
    <t>nikolinatomova@hotmail.com</t>
  </si>
  <si>
    <t>15406</t>
  </si>
  <si>
    <t>nkellingley@btinternet.com</t>
  </si>
  <si>
    <t>15256</t>
  </si>
  <si>
    <t>nicole@executivetravel.co.nz</t>
  </si>
  <si>
    <t>15286</t>
  </si>
  <si>
    <t>nihadtarfa@gmail.com</t>
  </si>
  <si>
    <t>15282</t>
  </si>
  <si>
    <t>nigel@procure4.com</t>
  </si>
  <si>
    <t>15788</t>
  </si>
  <si>
    <t>omswaroop@gulfpind.com</t>
  </si>
  <si>
    <t>15709</t>
  </si>
  <si>
    <t>olga@alphatoursdubai.com</t>
  </si>
  <si>
    <t>15689</t>
  </si>
  <si>
    <t>okashahassan@gmail.com</t>
  </si>
  <si>
    <t>15696</t>
  </si>
  <si>
    <t>olaf.mueller@gmx.de</t>
  </si>
  <si>
    <t>15695</t>
  </si>
  <si>
    <t>ola.albayyat@nuqulautomotive.com</t>
  </si>
  <si>
    <t>15514</t>
  </si>
  <si>
    <t>nour.habr@adbic.com</t>
  </si>
  <si>
    <t>15583</t>
  </si>
  <si>
    <t>nuzair3@yahoo.com</t>
  </si>
  <si>
    <t>15459</t>
  </si>
  <si>
    <t>nonoespana@hotmail.com</t>
  </si>
  <si>
    <t>15478</t>
  </si>
  <si>
    <t>noosh9@gmail.com</t>
  </si>
  <si>
    <t>15835</t>
  </si>
  <si>
    <t>osama.bushra@travco.com</t>
  </si>
  <si>
    <t>15781</t>
  </si>
  <si>
    <t>omiduae@eim.ae</t>
  </si>
  <si>
    <t>15780</t>
  </si>
  <si>
    <t>omid69dubai@yahoo.com</t>
  </si>
  <si>
    <t>15734</t>
  </si>
  <si>
    <t>olivia5775@yahoo.com</t>
  </si>
  <si>
    <t>14699</t>
  </si>
  <si>
    <t>m_n_khawaja@hotmail.com</t>
  </si>
  <si>
    <t>14840</t>
  </si>
  <si>
    <t>najeeb@fjtco.com</t>
  </si>
  <si>
    <t>14608</t>
  </si>
  <si>
    <t>mustaqueali@yahoo.com</t>
  </si>
  <si>
    <t>14606</t>
  </si>
  <si>
    <t>mustafaraja66@yahoo.com</t>
  </si>
  <si>
    <t>14584</t>
  </si>
  <si>
    <t>murtaza@rediffmail.com</t>
  </si>
  <si>
    <t>14705</t>
  </si>
  <si>
    <t>m_stepankolb@hotmail.com</t>
  </si>
  <si>
    <t>14631</t>
  </si>
  <si>
    <t>mwain@actionimpact.com</t>
  </si>
  <si>
    <t>14637</t>
  </si>
  <si>
    <t>MWHITEHALL@MSN.COM</t>
  </si>
  <si>
    <t>7347</t>
  </si>
  <si>
    <t>gm@goldentulipalbarsha.com</t>
  </si>
  <si>
    <t>14601</t>
  </si>
  <si>
    <t>mustafa.mazin@gmail.com</t>
  </si>
  <si>
    <t>15654</t>
  </si>
  <si>
    <t>office@hagleitner.bg</t>
  </si>
  <si>
    <t>15524</t>
  </si>
  <si>
    <t>nova_chrome@yahoo.com</t>
  </si>
  <si>
    <t>Sales account Manager</t>
  </si>
  <si>
    <t>Wartsila</t>
  </si>
  <si>
    <t>Po Box 61494</t>
  </si>
  <si>
    <t>056-2250465</t>
  </si>
  <si>
    <t>04-8857222</t>
  </si>
  <si>
    <t>Telharkar</t>
  </si>
  <si>
    <t>Chandrakant</t>
  </si>
  <si>
    <t>chandrakant.telharkar@wartsila.com</t>
  </si>
  <si>
    <t>14886</t>
  </si>
  <si>
    <t>nancy_jaison@yahoo.com</t>
  </si>
  <si>
    <t>15519</t>
  </si>
  <si>
    <t>nouvellejulia@hotmail.com</t>
  </si>
  <si>
    <t>7256</t>
  </si>
  <si>
    <t>gillsindubai@gmail.com</t>
  </si>
  <si>
    <t>7211</t>
  </si>
  <si>
    <t>ghel17th@yahoo.com</t>
  </si>
  <si>
    <t>14604</t>
  </si>
  <si>
    <t>mustafa7769@yahoo.com</t>
  </si>
  <si>
    <t>14936</t>
  </si>
  <si>
    <t>nasir.ep@gmail.com</t>
  </si>
  <si>
    <t>7213</t>
  </si>
  <si>
    <t>ghena@eim.ae</t>
  </si>
  <si>
    <t>7205</t>
  </si>
  <si>
    <t>ghazal_manesh@hotmail.com</t>
  </si>
  <si>
    <t>7196</t>
  </si>
  <si>
    <t>ghassan@ahinvestment.ae</t>
  </si>
  <si>
    <t>7288</t>
  </si>
  <si>
    <t>gjoudi@hotmail.com</t>
  </si>
  <si>
    <t>7309</t>
  </si>
  <si>
    <t>glenisviegas@hotmail.com</t>
  </si>
  <si>
    <t>7204</t>
  </si>
  <si>
    <t>ghazaleh.hashemi@gmail.com</t>
  </si>
  <si>
    <t>7278</t>
  </si>
  <si>
    <t>girishchandravarma@yahoo.co.in</t>
  </si>
  <si>
    <t>7239</t>
  </si>
  <si>
    <t>gigi_bagedo@yahoo.co.uk</t>
  </si>
  <si>
    <t>7215</t>
  </si>
  <si>
    <t>ghia05@gmail.com</t>
  </si>
  <si>
    <t>7219</t>
  </si>
  <si>
    <t>gholaidoon@hotmail.com</t>
  </si>
  <si>
    <t>7357</t>
  </si>
  <si>
    <t>gmartin@emirates.net.ae</t>
  </si>
  <si>
    <t>15661</t>
  </si>
  <si>
    <t>office@paolosantini.com</t>
  </si>
  <si>
    <t>7290</t>
  </si>
  <si>
    <t>gjrao@altayer-travel.com</t>
  </si>
  <si>
    <t>7237</t>
  </si>
  <si>
    <t>gie_13@yahoo.com</t>
  </si>
  <si>
    <t>15796</t>
  </si>
  <si>
    <t>onmybike@gmail.com</t>
  </si>
  <si>
    <t>5200</t>
  </si>
  <si>
    <t>djdougy_d@yahoo.co.uk</t>
  </si>
  <si>
    <t>4811</t>
  </si>
  <si>
    <t>dbesaibes@dso.ae</t>
  </si>
  <si>
    <t>5159</t>
  </si>
  <si>
    <t>dinashelest@hotmail.com</t>
  </si>
  <si>
    <t>5151</t>
  </si>
  <si>
    <t>dinadali@gmail.com</t>
  </si>
  <si>
    <t>5100</t>
  </si>
  <si>
    <t>dianealder@aol.com</t>
  </si>
  <si>
    <t>5094</t>
  </si>
  <si>
    <t>dianaroserumawak@yahoo.com</t>
  </si>
  <si>
    <t>5124</t>
  </si>
  <si>
    <t>difromdubai@yahoo.com</t>
  </si>
  <si>
    <t>5092</t>
  </si>
  <si>
    <t>dianafotache@hotmail.com</t>
  </si>
  <si>
    <t>5120</t>
  </si>
  <si>
    <t>dieterkarlthomas@hotmail.com</t>
  </si>
  <si>
    <t>5291</t>
  </si>
  <si>
    <t>dongming850@hotmail.com</t>
  </si>
  <si>
    <t>5307</t>
  </si>
  <si>
    <t>dorella_pavillon@hotmail.com</t>
  </si>
  <si>
    <t>5185</t>
  </si>
  <si>
    <t>dirknaether@web.de</t>
  </si>
  <si>
    <t>4777</t>
  </si>
  <si>
    <t>davidskid@hotmail.com</t>
  </si>
  <si>
    <t>4729</t>
  </si>
  <si>
    <t>david.manuel@basf.com</t>
  </si>
  <si>
    <t>4770</t>
  </si>
  <si>
    <t>davidlock@hotmail.com</t>
  </si>
  <si>
    <t>5217</t>
  </si>
  <si>
    <t>dlausch@yahoo.com</t>
  </si>
  <si>
    <t>4513</t>
  </si>
  <si>
    <t>dafricaud@hotmail.fr</t>
  </si>
  <si>
    <t>4690</t>
  </si>
  <si>
    <t>dave@thelifedesigners.com</t>
  </si>
  <si>
    <t>5254</t>
  </si>
  <si>
    <t>docbrown18852000@yahoo.com</t>
  </si>
  <si>
    <t>4835</t>
  </si>
  <si>
    <t>dcrump@ctlondon.com</t>
  </si>
  <si>
    <t>4712</t>
  </si>
  <si>
    <t>david.campton@airnz.co.nz</t>
  </si>
  <si>
    <t>4750</t>
  </si>
  <si>
    <t>david@sheilds.org</t>
  </si>
  <si>
    <t>4711</t>
  </si>
  <si>
    <t>david.bowne@ndsatcom.com</t>
  </si>
  <si>
    <t>4737</t>
  </si>
  <si>
    <t>david.sweed@mouchelparkman.com</t>
  </si>
  <si>
    <t>4698</t>
  </si>
  <si>
    <t>davemurphy4@hotmail.com</t>
  </si>
  <si>
    <t>5220</t>
  </si>
  <si>
    <t>dlita23@yahoo.com</t>
  </si>
  <si>
    <t>4868</t>
  </si>
  <si>
    <t>debchrisdan@yahoo.co.uk</t>
  </si>
  <si>
    <t>4861</t>
  </si>
  <si>
    <t>debbie.rademan@showtimearabia.com</t>
  </si>
  <si>
    <t>4865</t>
  </si>
  <si>
    <t>debbooy@gmail.com</t>
  </si>
  <si>
    <t>4859</t>
  </si>
  <si>
    <t>debbicooney@gmail.com</t>
  </si>
  <si>
    <t>4850</t>
  </si>
  <si>
    <t>deanashbee@hotmail.com</t>
  </si>
  <si>
    <t>4693</t>
  </si>
  <si>
    <t>davebass80@hotmail.com</t>
  </si>
  <si>
    <t>4882</t>
  </si>
  <si>
    <t>debsjako@yahoo.com</t>
  </si>
  <si>
    <t>4876</t>
  </si>
  <si>
    <t>deborahjh@hotmail.com</t>
  </si>
  <si>
    <t>4901</t>
  </si>
  <si>
    <t>deepaarvindnanda@hotmail.com</t>
  </si>
  <si>
    <t>4933</t>
  </si>
  <si>
    <t>deliciamcgreevy3@hotmail.com</t>
  </si>
  <si>
    <t>4971</t>
  </si>
  <si>
    <t>dennisverdon@yahoo.co.uk</t>
  </si>
  <si>
    <t>4967</t>
  </si>
  <si>
    <t>dennis@arabtecuae.com</t>
  </si>
  <si>
    <t>4954</t>
  </si>
  <si>
    <t>denise.ponthieu@gmail.com</t>
  </si>
  <si>
    <t>4951</t>
  </si>
  <si>
    <t>dengjn@cits.com.cn</t>
  </si>
  <si>
    <t>5228</t>
  </si>
  <si>
    <t>dmallan20@hotmail.co.uk</t>
  </si>
  <si>
    <t>4817</t>
  </si>
  <si>
    <t>dbp1981@hotmail.com</t>
  </si>
  <si>
    <t>5238</t>
  </si>
  <si>
    <t>dmil@mail.com</t>
  </si>
  <si>
    <t>5031</t>
  </si>
  <si>
    <t>devika@dubaihtc.com</t>
  </si>
  <si>
    <t>5215</t>
  </si>
  <si>
    <t>dkumaria@yahoo.co.in</t>
  </si>
  <si>
    <t>5008</t>
  </si>
  <si>
    <t>desirae@gmail.com</t>
  </si>
  <si>
    <t>4569</t>
  </si>
  <si>
    <t>danaferfernandez@yahoo.com</t>
  </si>
  <si>
    <t>5061</t>
  </si>
  <si>
    <t>dhanlon@ctkbiotech.com</t>
  </si>
  <si>
    <t>4583</t>
  </si>
  <si>
    <t>danf652@yahoo.co.uk</t>
  </si>
  <si>
    <t>4526</t>
  </si>
  <si>
    <t>daivat77@gmail.com</t>
  </si>
  <si>
    <t>GC Dubai</t>
  </si>
  <si>
    <t>055-1126711</t>
  </si>
  <si>
    <t>055-1235244</t>
  </si>
  <si>
    <t>Sabet</t>
  </si>
  <si>
    <t>Amna</t>
  </si>
  <si>
    <t>waleed.sabet@yahoo.com</t>
  </si>
  <si>
    <t>5325</t>
  </si>
  <si>
    <t>dosm@danatresortalraha.ae</t>
  </si>
  <si>
    <t>16153</t>
  </si>
  <si>
    <t>pauzorenjosh2004@yahoo.com</t>
  </si>
  <si>
    <t>5336</t>
  </si>
  <si>
    <t>doussa_fe@hotmail.com</t>
  </si>
  <si>
    <t>4920</t>
  </si>
  <si>
    <t>defahd18@yahoo.com</t>
  </si>
  <si>
    <t>16471</t>
  </si>
  <si>
    <t>pluscomd@emirates.net.ae</t>
  </si>
  <si>
    <t>16678</t>
  </si>
  <si>
    <t>projects@qatar.net.qa</t>
  </si>
  <si>
    <t>4855</t>
  </si>
  <si>
    <t>dearbasalama@yahoo.com</t>
  </si>
  <si>
    <t>4968</t>
  </si>
  <si>
    <t>dennis@aujan.com</t>
  </si>
  <si>
    <t>4806</t>
  </si>
  <si>
    <t>db2346@hotmail.com</t>
  </si>
  <si>
    <t>4610</t>
  </si>
  <si>
    <t>danielian69@yahoo.com</t>
  </si>
  <si>
    <t>16651</t>
  </si>
  <si>
    <t>principal@gemswps.ae</t>
  </si>
  <si>
    <t>16146</t>
  </si>
  <si>
    <t>paulseal@hotmail.com</t>
  </si>
  <si>
    <t>4525</t>
  </si>
  <si>
    <t>daisy_cj@yahoo.com</t>
  </si>
  <si>
    <t>16652</t>
  </si>
  <si>
    <t>principal@nisdubai.ae</t>
  </si>
  <si>
    <t>5057</t>
  </si>
  <si>
    <t>dhanabal@etappd.com</t>
  </si>
  <si>
    <t>PO BOX 61147</t>
  </si>
  <si>
    <t>050 4608266</t>
  </si>
  <si>
    <t>Sanai</t>
  </si>
  <si>
    <t>Mona</t>
  </si>
  <si>
    <t>mona@sanai.de</t>
  </si>
  <si>
    <t>16162</t>
  </si>
  <si>
    <t>pavlova@ines.bg</t>
  </si>
  <si>
    <t>4911</t>
  </si>
  <si>
    <t>deepakjs@yahoo.com</t>
  </si>
  <si>
    <t>4609</t>
  </si>
  <si>
    <t>DANIELE@COVA.COM.HK</t>
  </si>
  <si>
    <t>16533</t>
  </si>
  <si>
    <t>potts1@mailme.ae</t>
  </si>
  <si>
    <t>5111</t>
  </si>
  <si>
    <t>dickieborbe@yahoo.com</t>
  </si>
  <si>
    <t>5144</t>
  </si>
  <si>
    <t>dimple_prettyme@yahoo.com</t>
  </si>
  <si>
    <t>16679</t>
  </si>
  <si>
    <t>prometal@prometal.ae</t>
  </si>
  <si>
    <t>16709</t>
  </si>
  <si>
    <t>ptriciam@hotmail.com</t>
  </si>
  <si>
    <t>5005</t>
  </si>
  <si>
    <t>designit@studitalia.ae</t>
  </si>
  <si>
    <t>16521</t>
  </si>
  <si>
    <t>poppa_bear827@yahoo.com</t>
  </si>
  <si>
    <t>16570</t>
  </si>
  <si>
    <t>prakash_kandath@hotmail.com</t>
  </si>
  <si>
    <t>4505</t>
  </si>
  <si>
    <t>dabell@qatar.net.qa</t>
  </si>
  <si>
    <t>16121</t>
  </si>
  <si>
    <t>paulelchaer@hotmail.com</t>
  </si>
  <si>
    <t>16691</t>
  </si>
  <si>
    <t>psoanes@gmail.com</t>
  </si>
  <si>
    <t>16689</t>
  </si>
  <si>
    <t>psaldanha@gmail.com</t>
  </si>
  <si>
    <t>16099</t>
  </si>
  <si>
    <t>paul@brueggenthies.de</t>
  </si>
  <si>
    <t>16127</t>
  </si>
  <si>
    <t>paulhassan@hotmail.com</t>
  </si>
  <si>
    <t>16149</t>
  </si>
  <si>
    <t>PAULTURNBULL57@MSN.COM</t>
  </si>
  <si>
    <t>16096</t>
  </si>
  <si>
    <t>paul.tunstall@serveu.ae</t>
  </si>
  <si>
    <t>16178</t>
  </si>
  <si>
    <t>pberry7@hotmail.co.uk</t>
  </si>
  <si>
    <t>16152</t>
  </si>
  <si>
    <t>paul_wehbe@hotmail.com</t>
  </si>
  <si>
    <t>16053</t>
  </si>
  <si>
    <t>patrick@ti-films.com</t>
  </si>
  <si>
    <t>16182</t>
  </si>
  <si>
    <t>pbg@mctuae.com</t>
  </si>
  <si>
    <t>16259</t>
  </si>
  <si>
    <t>peta.jacobsen@gmail.com</t>
  </si>
  <si>
    <t>16173</t>
  </si>
  <si>
    <t>payman.rashidi@aujan.com</t>
  </si>
  <si>
    <t>16227</t>
  </si>
  <si>
    <t>penazvirji@gmail.com</t>
  </si>
  <si>
    <t>16291</t>
  </si>
  <si>
    <t>peter.walker55@btopenworld.com</t>
  </si>
  <si>
    <t>16290</t>
  </si>
  <si>
    <t>peter.vonrohr@jura.com</t>
  </si>
  <si>
    <t>16415</t>
  </si>
  <si>
    <t>pieterstoltz@hotmail.com</t>
  </si>
  <si>
    <t>16515</t>
  </si>
  <si>
    <t>poonam@prudence.ae</t>
  </si>
  <si>
    <t>16507</t>
  </si>
  <si>
    <t>pooja323@yahoo.co.in</t>
  </si>
  <si>
    <t>16509</t>
  </si>
  <si>
    <t>poojagriv@gmail.com</t>
  </si>
  <si>
    <t>16508</t>
  </si>
  <si>
    <t>poojadodeja@gmail.com</t>
  </si>
  <si>
    <t>16512</t>
  </si>
  <si>
    <t>pooja_aggarwal_222@yahoo.co.in</t>
  </si>
  <si>
    <t>16504</t>
  </si>
  <si>
    <t>pooja.aggarwal.222@gmail.com</t>
  </si>
  <si>
    <t>16433</t>
  </si>
  <si>
    <t>piotr.sochanski@onearch.co.za</t>
  </si>
  <si>
    <t>Alstom Power Services</t>
  </si>
  <si>
    <t>16404</t>
  </si>
  <si>
    <t>Jean Matherat</t>
  </si>
  <si>
    <t>Pierre-Jean</t>
  </si>
  <si>
    <t>pierre-jean.matherat@power.alstom.com</t>
  </si>
  <si>
    <t>16412</t>
  </si>
  <si>
    <t>pierresalhab@hotmail.com</t>
  </si>
  <si>
    <t>16391</t>
  </si>
  <si>
    <t>phiroze@smgdubai.com</t>
  </si>
  <si>
    <t>16177</t>
  </si>
  <si>
    <t>pbacha@solarcoequipments.com</t>
  </si>
  <si>
    <t>16190</t>
  </si>
  <si>
    <t>pcexa@hotmail.com</t>
  </si>
  <si>
    <t>16352</t>
  </si>
  <si>
    <t>phil.lamarre@hotmail.com</t>
  </si>
  <si>
    <t>16331</t>
  </si>
  <si>
    <t>peymansoudi@hotmail.com</t>
  </si>
  <si>
    <t>16323</t>
  </si>
  <si>
    <t>petiabon@yahoo.com</t>
  </si>
  <si>
    <t>16694</t>
  </si>
  <si>
    <t>pstclare@yahoo.co.uk</t>
  </si>
  <si>
    <t>15966</t>
  </si>
  <si>
    <t>pankaj@dormanlong.ae</t>
  </si>
  <si>
    <t>16014</t>
  </si>
  <si>
    <t>pascale.chammas@yahoo.com</t>
  </si>
  <si>
    <t>16013</t>
  </si>
  <si>
    <t>pascal@behbehanimotors.com</t>
  </si>
  <si>
    <t>HARBOUR_March2015_Maria</t>
  </si>
  <si>
    <t>971503551437</t>
  </si>
  <si>
    <t>Maltby</t>
  </si>
  <si>
    <t>Marie</t>
  </si>
  <si>
    <t>patrickindubai@hotmail.com</t>
  </si>
  <si>
    <t>15896</t>
  </si>
  <si>
    <t>own@gleneagles.com</t>
  </si>
  <si>
    <t>4548</t>
  </si>
  <si>
    <t>damann@enviplan.de</t>
  </si>
  <si>
    <t>16060</t>
  </si>
  <si>
    <t>pattersondubai@hotmail.com</t>
  </si>
  <si>
    <t>16625</t>
  </si>
  <si>
    <t>premi@econosto.ae</t>
  </si>
  <si>
    <t>16613</t>
  </si>
  <si>
    <t>preethycutinha@yahoo.com</t>
  </si>
  <si>
    <t>16602</t>
  </si>
  <si>
    <t>praveennair0@gmail.com</t>
  </si>
  <si>
    <t>16586</t>
  </si>
  <si>
    <t>prasanna90210@yahoo.com</t>
  </si>
  <si>
    <t>4529</t>
  </si>
  <si>
    <t>dalalpranay@hotmail.com</t>
  </si>
  <si>
    <t>16451</t>
  </si>
  <si>
    <t>pkarora@chasecon.ae</t>
  </si>
  <si>
    <t>16567</t>
  </si>
  <si>
    <t>prakash@garudaorientholidays.biz</t>
  </si>
  <si>
    <t>16200</t>
  </si>
  <si>
    <t>pcwin35@yahoo.com</t>
  </si>
  <si>
    <t>16718</t>
  </si>
  <si>
    <t>punithakuber@gmail.com</t>
  </si>
  <si>
    <t>16661</t>
  </si>
  <si>
    <t>priyaann1@yahoo.com</t>
  </si>
  <si>
    <t>16563</t>
  </si>
  <si>
    <t>praikundalia@bbtuae.com</t>
  </si>
  <si>
    <t>16601</t>
  </si>
  <si>
    <t>praveenlaha@gmail.com</t>
  </si>
  <si>
    <t>16618</t>
  </si>
  <si>
    <t>preetishb@gmail.com</t>
  </si>
  <si>
    <t>16644</t>
  </si>
  <si>
    <t>prima.sheena@gerab.ae</t>
  </si>
  <si>
    <t>16005</t>
  </si>
  <si>
    <t>parthi@swagatamtour.com</t>
  </si>
  <si>
    <t>5019</t>
  </si>
  <si>
    <t>deutschfreund@gmail.com</t>
  </si>
  <si>
    <t>16339</t>
  </si>
  <si>
    <t>pfts@emirates.net.ae</t>
  </si>
  <si>
    <t>5152</t>
  </si>
  <si>
    <t>dinah@bafco.com</t>
  </si>
  <si>
    <t>16518</t>
  </si>
  <si>
    <t>poonsikkiu@gmail.com</t>
  </si>
  <si>
    <t>16638</t>
  </si>
  <si>
    <t>prettyfren_ivy@yahoo.com</t>
  </si>
  <si>
    <t>16183</t>
  </si>
  <si>
    <t>pblankets@hotmail.com</t>
  </si>
  <si>
    <t>4600</t>
  </si>
  <si>
    <t>daniel@access.mc</t>
  </si>
  <si>
    <t>16630</t>
  </si>
  <si>
    <t>presentads@gmail.com</t>
  </si>
  <si>
    <t>16469</t>
  </si>
  <si>
    <t>plumroper@gmail.com</t>
  </si>
  <si>
    <t>5076</t>
  </si>
  <si>
    <t>dhlamyt@yahoo.com</t>
  </si>
  <si>
    <t>5020</t>
  </si>
  <si>
    <t>devabhaktuni_sunil@yahoo.com</t>
  </si>
  <si>
    <t>16719</t>
  </si>
  <si>
    <t>punjabisunil@hotmail.com</t>
  </si>
  <si>
    <t>15889</t>
  </si>
  <si>
    <t>outwiththedots@yahoo.com</t>
  </si>
  <si>
    <t>4904</t>
  </si>
  <si>
    <t>deepak.gopi@bcdtravel.ae</t>
  </si>
  <si>
    <t>5257</t>
  </si>
  <si>
    <t>dodeja_vijay@yahoo.co.uk</t>
  </si>
  <si>
    <t>16745</t>
  </si>
  <si>
    <t>pwiggins@asscientific.co.uk</t>
  </si>
  <si>
    <t>16706</t>
  </si>
  <si>
    <t>ptonkinson@tgmail.net</t>
  </si>
  <si>
    <t>16534</t>
  </si>
  <si>
    <t>potvliege.pierre@deme.be</t>
  </si>
  <si>
    <t>16269</t>
  </si>
  <si>
    <t>peter.gass@alcan.com</t>
  </si>
  <si>
    <t>4910</t>
  </si>
  <si>
    <t>deepakgeorge@hotmail.com</t>
  </si>
  <si>
    <t>4853</t>
  </si>
  <si>
    <t>deanwhittell@yahoo.co.uk</t>
  </si>
  <si>
    <t>16085</t>
  </si>
  <si>
    <t>paul.hutchinson@me.weatherford.com</t>
  </si>
  <si>
    <t>5000</t>
  </si>
  <si>
    <t>desiati@rizzanideeccher.com</t>
  </si>
  <si>
    <t>16356</t>
  </si>
  <si>
    <t>phil.seago@pastafoods.com</t>
  </si>
  <si>
    <t>5283</t>
  </si>
  <si>
    <t>don-ip@netgroupdubai.com</t>
  </si>
  <si>
    <t>16634</t>
  </si>
  <si>
    <t>president_sec@aalmir.com</t>
  </si>
  <si>
    <t>16095</t>
  </si>
  <si>
    <t>paul.shewan@alfuttaim.ae</t>
  </si>
  <si>
    <t>16576</t>
  </si>
  <si>
    <t>pranav_hasija@yahoo.com</t>
  </si>
  <si>
    <t>16452</t>
  </si>
  <si>
    <t>pkgebuys@trowers.com</t>
  </si>
  <si>
    <t>5260</t>
  </si>
  <si>
    <t>dohertytracey@hotmail.com</t>
  </si>
  <si>
    <t>16308</t>
  </si>
  <si>
    <t>petergranlund705@hotmail.com</t>
  </si>
  <si>
    <t>16193</t>
  </si>
  <si>
    <t>pcolquhoun@deloitte.com</t>
  </si>
  <si>
    <t>4679</t>
  </si>
  <si>
    <t>dave.corby@btinternet.com</t>
  </si>
  <si>
    <t>16035</t>
  </si>
  <si>
    <t>Patricia Dias</t>
  </si>
  <si>
    <t>patricia.dias@mailmac.net</t>
  </si>
  <si>
    <t>5058</t>
  </si>
  <si>
    <t>dhananjaya.kp@goodrich.com</t>
  </si>
  <si>
    <t>16351</t>
  </si>
  <si>
    <t>phil.elliott@t4p.info</t>
  </si>
  <si>
    <t>4889</t>
  </si>
  <si>
    <t>decodecor@hotmail.com</t>
  </si>
  <si>
    <t>4880</t>
  </si>
  <si>
    <t>debra@econosto.ae</t>
  </si>
  <si>
    <t>16477</t>
  </si>
  <si>
    <t>pmbenny@aujan.com</t>
  </si>
  <si>
    <t>16558</t>
  </si>
  <si>
    <t>pradeepbijlwan@gmail.com</t>
  </si>
  <si>
    <t>16118</t>
  </si>
  <si>
    <t>paulboldy@msn.com</t>
  </si>
  <si>
    <t>16426</t>
  </si>
  <si>
    <t>pinkybachani@gmail.com</t>
  </si>
  <si>
    <t>4812</t>
  </si>
  <si>
    <t>dbh330@emirates.net.ae</t>
  </si>
  <si>
    <t>5362</t>
  </si>
  <si>
    <t>dradeepak@hotmail.com</t>
  </si>
  <si>
    <t>16192</t>
  </si>
  <si>
    <t>pcmalld@hotmail.com</t>
  </si>
  <si>
    <t>5211</t>
  </si>
  <si>
    <t>dkitts@mcdermott.com</t>
  </si>
  <si>
    <t>4665</t>
  </si>
  <si>
    <t>darrynkeast@yahoo.co.uk</t>
  </si>
  <si>
    <t>5308</t>
  </si>
  <si>
    <t>dori.kanaan@gmail.com</t>
  </si>
  <si>
    <t>16473</t>
  </si>
  <si>
    <t>pm@gea-liquid.dk</t>
  </si>
  <si>
    <t>DataUpdates_5January_2012</t>
  </si>
  <si>
    <t>Systech</t>
  </si>
  <si>
    <t>050-5587061</t>
  </si>
  <si>
    <t>Milne</t>
  </si>
  <si>
    <t>David</t>
  </si>
  <si>
    <t>domilne@yahoo.co.uk</t>
  </si>
  <si>
    <t>5029</t>
  </si>
  <si>
    <t>deveshmathur@nbf.ae</t>
  </si>
  <si>
    <t>16646</t>
  </si>
  <si>
    <t>primepower.ems@gmail.com</t>
  </si>
  <si>
    <t>16480</t>
  </si>
  <si>
    <t>pmdbx@usa.com</t>
  </si>
  <si>
    <t>16525</t>
  </si>
  <si>
    <t>portellijames@gmail.com</t>
  </si>
  <si>
    <t>16603</t>
  </si>
  <si>
    <t>pravin.bagali@lemeridien-alaqah.com</t>
  </si>
  <si>
    <t>4686</t>
  </si>
  <si>
    <t>dave.oseman@arabtecuae.com</t>
  </si>
  <si>
    <t>4886</t>
  </si>
  <si>
    <t>debznyman@yahoo.co.uk</t>
  </si>
  <si>
    <t>4926</t>
  </si>
  <si>
    <t>delaila@dubal.ae</t>
  </si>
  <si>
    <t>4488</t>
  </si>
  <si>
    <t>c_wiseman@hotmail.com</t>
  </si>
  <si>
    <t>4956</t>
  </si>
  <si>
    <t>denisesuggitt@yahoo.com</t>
  </si>
  <si>
    <t>16713</t>
  </si>
  <si>
    <t>pulickel@hotmail.com</t>
  </si>
  <si>
    <t>16653</t>
  </si>
  <si>
    <t>princy.thomas@alfuttaim.ae</t>
  </si>
  <si>
    <t>15956</t>
  </si>
  <si>
    <t>paminders@alrostamani.ae</t>
  </si>
  <si>
    <t>16320</t>
  </si>
  <si>
    <t>peter_snellgrove@hotmail.com</t>
  </si>
  <si>
    <t>5015</t>
  </si>
  <si>
    <t>detlef@ti-films.com</t>
  </si>
  <si>
    <t>16159</t>
  </si>
  <si>
    <t>pavilion@emirates.net.ae</t>
  </si>
  <si>
    <t>9504</t>
  </si>
  <si>
    <t>j.sandiford@krohne-oilandgas.com</t>
  </si>
  <si>
    <t>4852</t>
  </si>
  <si>
    <t>deannaot1@yahoo.com</t>
  </si>
  <si>
    <t>16171</t>
  </si>
  <si>
    <t>payal.email@gmail.com</t>
  </si>
  <si>
    <t>4500</t>
  </si>
  <si>
    <t>d4d@d4d.ae</t>
  </si>
  <si>
    <t>16733</t>
  </si>
  <si>
    <t>puti@med-alliance.net</t>
  </si>
  <si>
    <t>16722</t>
  </si>
  <si>
    <t>purchase.dxb@nfpc.net</t>
  </si>
  <si>
    <t>16369</t>
  </si>
  <si>
    <t>philipchang@swiretravel.com.tw</t>
  </si>
  <si>
    <t>15963</t>
  </si>
  <si>
    <t>pankaj.dayal@emersonprocess.com</t>
  </si>
  <si>
    <t>16039</t>
  </si>
  <si>
    <t>patricia.nabitz@power.alstom.com</t>
  </si>
  <si>
    <t>16046</t>
  </si>
  <si>
    <t>patrick.chalhoub@mailmac.net</t>
  </si>
  <si>
    <t>16167</t>
  </si>
  <si>
    <t>pawan.k@adcb.com</t>
  </si>
  <si>
    <t>16141</t>
  </si>
  <si>
    <t>pauljschneider@hotmail.com</t>
  </si>
  <si>
    <t>4485</t>
  </si>
  <si>
    <t>c_e_grayston@hotmail.com</t>
  </si>
  <si>
    <t>4519</t>
  </si>
  <si>
    <t>daikool@emirates.net.ae</t>
  </si>
  <si>
    <t>4709</t>
  </si>
  <si>
    <t>david.bewell@uop.com</t>
  </si>
  <si>
    <t>5179</t>
  </si>
  <si>
    <t>director@fujcci.ae</t>
  </si>
  <si>
    <t>5282</t>
  </si>
  <si>
    <t>domsilva@eim.ae</t>
  </si>
  <si>
    <t>16425</t>
  </si>
  <si>
    <t>pinkuaga@hotmail.com</t>
  </si>
  <si>
    <t>16297</t>
  </si>
  <si>
    <t>peter@explorerpublishing.com</t>
  </si>
  <si>
    <t>4803</t>
  </si>
  <si>
    <t>daylerhodes@yahoo.com</t>
  </si>
  <si>
    <t>5258</t>
  </si>
  <si>
    <t>dodi1978@hotmail.com</t>
  </si>
  <si>
    <t>16239</t>
  </si>
  <si>
    <t>peps_75r@yahoo.com</t>
  </si>
  <si>
    <t>4726</t>
  </si>
  <si>
    <t>david.jennings@bakerpetrolite.com</t>
  </si>
  <si>
    <t>4694</t>
  </si>
  <si>
    <t>davebaum@hotmail.com</t>
  </si>
  <si>
    <t>16500</t>
  </si>
  <si>
    <t>pomfretb@spi5star.com</t>
  </si>
  <si>
    <t>4579</t>
  </si>
  <si>
    <t>dandhe@yahoo.com</t>
  </si>
  <si>
    <t>4684</t>
  </si>
  <si>
    <t>dave.linamen@burthill.com</t>
  </si>
  <si>
    <t>Stalina_Issam Database_Jun2016</t>
  </si>
  <si>
    <t>POLYWORLD FZCO</t>
  </si>
  <si>
    <t>97148871711</t>
  </si>
  <si>
    <t>16499</t>
  </si>
  <si>
    <t>Mr. Madhuri</t>
  </si>
  <si>
    <t>polywld@emirates.net.ae</t>
  </si>
  <si>
    <t>16443</t>
  </si>
  <si>
    <t>pjjohnson54@yahoo.com</t>
  </si>
  <si>
    <t>5209</t>
  </si>
  <si>
    <t>DKALJONES@YAHOO.COM</t>
  </si>
  <si>
    <t>4872</t>
  </si>
  <si>
    <t>deborah.braggs@marriott.com</t>
  </si>
  <si>
    <t>4966</t>
  </si>
  <si>
    <t>dennis.schofield@ringpower.com</t>
  </si>
  <si>
    <t>4922</t>
  </si>
  <si>
    <t>deirdre.fraser@inteq.com</t>
  </si>
  <si>
    <t>16405</t>
  </si>
  <si>
    <t>pierre.margue@ses.com</t>
  </si>
  <si>
    <t>16082</t>
  </si>
  <si>
    <t>paul.green@bsi-global.com</t>
  </si>
  <si>
    <t>4490</t>
  </si>
  <si>
    <t>d.ashiotis@pafilia.com</t>
  </si>
  <si>
    <t>16061</t>
  </si>
  <si>
    <t>PATTIEBURTON@HOTMAIL.COM</t>
  </si>
  <si>
    <t>16622</t>
  </si>
  <si>
    <t>preilly@dasa.ae</t>
  </si>
  <si>
    <t>4918</t>
  </si>
  <si>
    <t>deepse@rediffmail.com</t>
  </si>
  <si>
    <t>16555</t>
  </si>
  <si>
    <t>Pradeep.kumar@nakheel.com</t>
  </si>
  <si>
    <t>5344</t>
  </si>
  <si>
    <t>dpiras@acentro.it</t>
  </si>
  <si>
    <t>16614</t>
  </si>
  <si>
    <t>preeti.raghunath@gmail.com</t>
  </si>
  <si>
    <t>4507</t>
  </si>
  <si>
    <t>DACDUBAI@EMIRATES.NET.AE</t>
  </si>
  <si>
    <t>4504</t>
  </si>
  <si>
    <t>dabbishabazz@yahoo.com</t>
  </si>
  <si>
    <t>16410</t>
  </si>
  <si>
    <t>PIERRER@MICROSOFT.COM</t>
  </si>
  <si>
    <t>4814</t>
  </si>
  <si>
    <t>dbloss@laturbine.com</t>
  </si>
  <si>
    <t>16457</t>
  </si>
  <si>
    <t>plander@rim.com</t>
  </si>
  <si>
    <t>4866</t>
  </si>
  <si>
    <t>debby@ifahotelsresorts.com</t>
  </si>
  <si>
    <t>5129</t>
  </si>
  <si>
    <t>dilek.tamer@basf.com</t>
  </si>
  <si>
    <t>4596</t>
  </si>
  <si>
    <t>daniel.junker@vsl.com</t>
  </si>
  <si>
    <t>5240</t>
  </si>
  <si>
    <t>dmiller@bellarmine.com.au</t>
  </si>
  <si>
    <t>16623</t>
  </si>
  <si>
    <t>prem.nair@action-is.com</t>
  </si>
  <si>
    <t>4714</t>
  </si>
  <si>
    <t>david.dahlhaus@gmx.de</t>
  </si>
  <si>
    <t>16610</t>
  </si>
  <si>
    <t>precilla.quadras@scomioiltools.com</t>
  </si>
  <si>
    <t>4614</t>
  </si>
  <si>
    <t>DANIELLE.STANNERS@ALI-SONS.COM</t>
  </si>
  <si>
    <t>16273</t>
  </si>
  <si>
    <t>peter.janssen@wartsila.com</t>
  </si>
  <si>
    <t>15897</t>
  </si>
  <si>
    <t>ownali@orienttravels.com</t>
  </si>
  <si>
    <t>16169</t>
  </si>
  <si>
    <t>PAXTON.CO@GMAIL.COM</t>
  </si>
  <si>
    <t>4636</t>
  </si>
  <si>
    <t>danzinger.michael@ch.sika.com</t>
  </si>
  <si>
    <t>4906</t>
  </si>
  <si>
    <t>deepak67@emirates.net.ae</t>
  </si>
  <si>
    <t>16209</t>
  </si>
  <si>
    <t>pebsales@sunre.ae</t>
  </si>
  <si>
    <t>4721</t>
  </si>
  <si>
    <t>david.gratteau@vsl.com</t>
  </si>
  <si>
    <t>4758</t>
  </si>
  <si>
    <t>davidef@gimeco.it</t>
  </si>
  <si>
    <t>16175</t>
  </si>
  <si>
    <t>PAZH89@HOTMAIL.COM</t>
  </si>
  <si>
    <t>4659</t>
  </si>
  <si>
    <t>darren.ball@gacworld.com</t>
  </si>
  <si>
    <t>16437</t>
  </si>
  <si>
    <t>pixlufc@hotmail.com</t>
  </si>
  <si>
    <t>5162</t>
  </si>
  <si>
    <t>dinesh.kumar@saint-goban.com</t>
  </si>
  <si>
    <t>16476</t>
  </si>
  <si>
    <t>PMAYCOCK@GULFCRYO.COM</t>
  </si>
  <si>
    <t>16472</t>
  </si>
  <si>
    <t>PM.SUBONG.CON@GMAIL.COM</t>
  </si>
  <si>
    <t>16413</t>
  </si>
  <si>
    <t>PIETER.LARMINIER@BLACKDECKER.COM</t>
  </si>
  <si>
    <t>16388</t>
  </si>
  <si>
    <t>PHILROBINSON60@HOTMAIL.COM</t>
  </si>
  <si>
    <t>16384</t>
  </si>
  <si>
    <t>PHILLIP.LUND@SCHNEIDER-ELECTRIC.COM</t>
  </si>
  <si>
    <t>16375</t>
  </si>
  <si>
    <t>PHILIPPE.MONTAUBIN@ACCOR.COM</t>
  </si>
  <si>
    <t>16346</t>
  </si>
  <si>
    <t>PHARRIS@ETIHAD.AE</t>
  </si>
  <si>
    <t>16318</t>
  </si>
  <si>
    <t>PETERTHOMAS_640@MSN.COM</t>
  </si>
  <si>
    <t>16254</t>
  </si>
  <si>
    <t>PERRYMANS2000@HTOMAIL.COM</t>
  </si>
  <si>
    <t>16224</t>
  </si>
  <si>
    <t>PEKKA.RAUTIMO@KAMPACGROUP.COM</t>
  </si>
  <si>
    <t>16215</t>
  </si>
  <si>
    <t>PEEKAY@LOOTAH.COM</t>
  </si>
  <si>
    <t>16116</t>
  </si>
  <si>
    <t>PAULADIR@HOTMAIL.COM</t>
  </si>
  <si>
    <t>16012</t>
  </si>
  <si>
    <t>pascal.balon@free.fr</t>
  </si>
  <si>
    <t>16063</t>
  </si>
  <si>
    <t>PATTY@GUINDANIVIAGGI.IT</t>
  </si>
  <si>
    <t>16058</t>
  </si>
  <si>
    <t>PATSI.COLLINS@GMAIL.COM</t>
  </si>
  <si>
    <t>16056</t>
  </si>
  <si>
    <t>PATRIK.ERNST@RIOTINTO.COM</t>
  </si>
  <si>
    <t>16045</t>
  </si>
  <si>
    <t>PATRICK.BUTTLER@GMAIL.COM</t>
  </si>
  <si>
    <t>15946</t>
  </si>
  <si>
    <t>PAID4@LIVE.COM</t>
  </si>
  <si>
    <t>5248</t>
  </si>
  <si>
    <t>DNATA@UAE.HRGWORLDWIDE.COM</t>
  </si>
  <si>
    <t>5239</t>
  </si>
  <si>
    <t>DMILFORD@WORLDONLINE.CO.ZA</t>
  </si>
  <si>
    <t>5226</t>
  </si>
  <si>
    <t>DMAAN@GULFCRYO.COM</t>
  </si>
  <si>
    <t>4984</t>
  </si>
  <si>
    <t>DEREK.WILKINSON144@GMAIL.COM</t>
  </si>
  <si>
    <t>4831</t>
  </si>
  <si>
    <t>DCOLBECK@DSL.PIPEX.COM</t>
  </si>
  <si>
    <t>4815</t>
  </si>
  <si>
    <t>DBOBELOVA@YAHOO.COM</t>
  </si>
  <si>
    <t>4772</t>
  </si>
  <si>
    <t>DAVIDMO@PORSCHE.CO.ZA</t>
  </si>
  <si>
    <t>4748</t>
  </si>
  <si>
    <t>DAVID@MY-BUTLER.COM</t>
  </si>
  <si>
    <t>4539</t>
  </si>
  <si>
    <t>DALIA_YASSER@HOTMAIL.COM</t>
  </si>
  <si>
    <t>4844</t>
  </si>
  <si>
    <t>dean.a.kershaw@l-3com.com</t>
  </si>
  <si>
    <t>4646</t>
  </si>
  <si>
    <t>DARBAT@EMIRATES.NET.AE</t>
  </si>
  <si>
    <t>4628</t>
  </si>
  <si>
    <t>DANMICHEL@MILESTONETELECOM.COM</t>
  </si>
  <si>
    <t>4566</t>
  </si>
  <si>
    <t>DANA.MAHFOUZ@GMAIL.COM</t>
  </si>
  <si>
    <t>4553</t>
  </si>
  <si>
    <t>DAM_CAF@MAPEI.IT</t>
  </si>
  <si>
    <t>4551</t>
  </si>
  <si>
    <t>DAMON.DUNN@CCIVALVE.CH</t>
  </si>
  <si>
    <t>4546</t>
  </si>
  <si>
    <t>DALY@AKAI-ME.COM</t>
  </si>
  <si>
    <t>4497</t>
  </si>
  <si>
    <t>D.ROVERE@RIZZANIDEECCHER.COM</t>
  </si>
  <si>
    <t>5125</t>
  </si>
  <si>
    <t>DIGRAFID@YAHOO.COM</t>
  </si>
  <si>
    <t>10498</t>
  </si>
  <si>
    <t>JOST.PHILIPPE@CH.SIKA.COM</t>
  </si>
  <si>
    <t>5421</t>
  </si>
  <si>
    <t>DRUMMAGE@GMAIL.COM</t>
  </si>
  <si>
    <t>5410</t>
  </si>
  <si>
    <t>DRRAUHIYA@GMAIL.COM</t>
  </si>
  <si>
    <t>5365</t>
  </si>
  <si>
    <t>DRAI1000STER@GMAIL.COM</t>
  </si>
  <si>
    <t>6664</t>
  </si>
  <si>
    <t>FLEET_COMMAND@YAHOO.COM</t>
  </si>
  <si>
    <t>6661</t>
  </si>
  <si>
    <t>FLAVIAPEREIRA2414@YAHOO.COM</t>
  </si>
  <si>
    <t>6607</t>
  </si>
  <si>
    <t>FINANCE@ROYALGROUPCO.COM</t>
  </si>
  <si>
    <t>6584</t>
  </si>
  <si>
    <t>FH0000D@HOTMAIL.COM</t>
  </si>
  <si>
    <t>6532</t>
  </si>
  <si>
    <t>FELIPE.SANTARELLI@BAKERATLAS.COM</t>
  </si>
  <si>
    <t>6421</t>
  </si>
  <si>
    <t>FARIQUE.TAREEN@NTPCOMAN.COM</t>
  </si>
  <si>
    <t>11245</t>
  </si>
  <si>
    <t>KHALIFA@MASAFI.AE</t>
  </si>
  <si>
    <t>10976</t>
  </si>
  <si>
    <t>KATHARINA.MESTERMANN@WEB.DE</t>
  </si>
  <si>
    <t>10944</t>
  </si>
  <si>
    <t>KAROL.PAPAY@POST.SK</t>
  </si>
  <si>
    <t>10929</t>
  </si>
  <si>
    <t>KARINATERP@GMAIL.COM</t>
  </si>
  <si>
    <t>10907</t>
  </si>
  <si>
    <t>KARIM.BEIDAS@MBC.NET</t>
  </si>
  <si>
    <t>10853</t>
  </si>
  <si>
    <t>KAMMER@ALUBAT.AE</t>
  </si>
  <si>
    <t>10657</t>
  </si>
  <si>
    <t>JULIAN.ROACH@DWTC.COM</t>
  </si>
  <si>
    <t>10565</t>
  </si>
  <si>
    <t>JREPUNTE@GRUNDFOS.COM</t>
  </si>
  <si>
    <t>10539</t>
  </si>
  <si>
    <t>JPBOT@MWEB.CO.ZA</t>
  </si>
  <si>
    <t>10536</t>
  </si>
  <si>
    <t>JP.PARENT@BALBOAWATER.COM</t>
  </si>
  <si>
    <t>10499</t>
  </si>
  <si>
    <t>JOSTEIN.MELAND@WARTSILA.COM</t>
  </si>
  <si>
    <t>10493</t>
  </si>
  <si>
    <t>JOSIECOOKESAFETY@AOL.COM</t>
  </si>
  <si>
    <t>10471</t>
  </si>
  <si>
    <t>JOSEPHINE@STALLIONGROUP.COM</t>
  </si>
  <si>
    <t>10368</t>
  </si>
  <si>
    <t>JOHNA@SOUTHERNSUN.AE</t>
  </si>
  <si>
    <t>10225</t>
  </si>
  <si>
    <t>JO.WILLIAMS@MENA.PREMIERINN.COM</t>
  </si>
  <si>
    <t>(Cluster) Max</t>
  </si>
  <si>
    <t>10222</t>
  </si>
  <si>
    <t>June Norgaard</t>
  </si>
  <si>
    <t>JNORGAARD@SLB.COM</t>
  </si>
  <si>
    <t>10250</t>
  </si>
  <si>
    <t>joao_mota@ymail.com</t>
  </si>
  <si>
    <t>10543</t>
  </si>
  <si>
    <t>jpecht@ad.com</t>
  </si>
  <si>
    <t>5427</t>
  </si>
  <si>
    <t>drydxb@eim.ae</t>
  </si>
  <si>
    <t>10822</t>
  </si>
  <si>
    <t>kalten@singnet.com.sg</t>
  </si>
  <si>
    <t>10942</t>
  </si>
  <si>
    <t>karlspain@hotmail.com</t>
  </si>
  <si>
    <t>10812</t>
  </si>
  <si>
    <t>KAL68_SA@YAHOO.COM</t>
  </si>
  <si>
    <t>10631</t>
  </si>
  <si>
    <t>JUERGEN.G.DISTLER@SIEMENS.COM</t>
  </si>
  <si>
    <t>11028</t>
  </si>
  <si>
    <t>kayclarkj@gmail.com</t>
  </si>
  <si>
    <t>11223</t>
  </si>
  <si>
    <t>khalid.aljarwan@up.ae</t>
  </si>
  <si>
    <t>10630</t>
  </si>
  <si>
    <t>juergen.feierabend@hertwich.com</t>
  </si>
  <si>
    <t>10354</t>
  </si>
  <si>
    <t>john@coplandevents.com</t>
  </si>
  <si>
    <t>11001</t>
  </si>
  <si>
    <t>kato@petraco.co.jp</t>
  </si>
  <si>
    <t>6423</t>
  </si>
  <si>
    <t>fari_ft@yahoo.com</t>
  </si>
  <si>
    <t>5446</t>
  </si>
  <si>
    <t>dsirtori@rim.com</t>
  </si>
  <si>
    <t>6415</t>
  </si>
  <si>
    <t>faridah.mohd@dpworld.com</t>
  </si>
  <si>
    <t>10469</t>
  </si>
  <si>
    <t>josephdoa@aol.com</t>
  </si>
  <si>
    <t>5505</t>
  </si>
  <si>
    <t>dubaikirsty@live.co.uk</t>
  </si>
  <si>
    <t>10438</t>
  </si>
  <si>
    <t>jony.farnfield@gmail.com</t>
  </si>
  <si>
    <t>10408</t>
  </si>
  <si>
    <t>jojohelsby@hotmail.com</t>
  </si>
  <si>
    <t>10483</t>
  </si>
  <si>
    <t>joshg@marcusevanskl.com</t>
  </si>
  <si>
    <t>10228</t>
  </si>
  <si>
    <t>joachim.ebinger@nsn.com</t>
  </si>
  <si>
    <t>6507</t>
  </si>
  <si>
    <t>fblanquet@velan.fr</t>
  </si>
  <si>
    <t>5541</t>
  </si>
  <si>
    <t>dvogt@lcm-wci.com</t>
  </si>
  <si>
    <t>11264</t>
  </si>
  <si>
    <t>khariasra@hotmail.com</t>
  </si>
  <si>
    <t>10829</t>
  </si>
  <si>
    <t>kamal@sharma.com</t>
  </si>
  <si>
    <t>10489</t>
  </si>
  <si>
    <t>joshua@samsung.com</t>
  </si>
  <si>
    <t>Senior Client Manager</t>
  </si>
  <si>
    <t>Espace Real Estate</t>
  </si>
  <si>
    <t>Po Box 282391 Dubai</t>
  </si>
  <si>
    <t>Dubai Marina</t>
  </si>
  <si>
    <t>050-9400865</t>
  </si>
  <si>
    <t>04-3069999</t>
  </si>
  <si>
    <t>Henson</t>
  </si>
  <si>
    <t>Patrick</t>
  </si>
  <si>
    <t>patrick@espace.ae</t>
  </si>
  <si>
    <t>10872</t>
  </si>
  <si>
    <t>kannan_eskay@yahoo.com</t>
  </si>
  <si>
    <t>10596</t>
  </si>
  <si>
    <t>jswahn@valmont.com</t>
  </si>
  <si>
    <t>10868</t>
  </si>
  <si>
    <t>kanchan42@hotmail.com</t>
  </si>
  <si>
    <t>10682</t>
  </si>
  <si>
    <t>julie_gatrell@hotmail.com</t>
  </si>
  <si>
    <t>5511</t>
  </si>
  <si>
    <t>dubaitalk@gmail.com</t>
  </si>
  <si>
    <t>6512</t>
  </si>
  <si>
    <t>fclassen.marriott@itsc.nl</t>
  </si>
  <si>
    <t>11308</t>
  </si>
  <si>
    <t>KHURRAM_ABDULLA@HOTMAIL.COM</t>
  </si>
  <si>
    <t>10548</t>
  </si>
  <si>
    <t>jpittock@ukgateway.net</t>
  </si>
  <si>
    <t>10698</t>
  </si>
  <si>
    <t>junaidilyasi@yahoo.com</t>
  </si>
  <si>
    <t>6437</t>
  </si>
  <si>
    <t>farrukhraza@hotmail.com</t>
  </si>
  <si>
    <t>10715</t>
  </si>
  <si>
    <t>justforyoureyezzz@hotmail.com</t>
  </si>
  <si>
    <t>10613</t>
  </si>
  <si>
    <t>Jude Hopkins</t>
  </si>
  <si>
    <t>jude.hopkins@marriott.com</t>
  </si>
  <si>
    <t>11290</t>
  </si>
  <si>
    <t>KHM786@HOTMAIL.COM</t>
  </si>
  <si>
    <t>10997</t>
  </si>
  <si>
    <t>kati_deylami@hotmail.com</t>
  </si>
  <si>
    <t>6568</t>
  </si>
  <si>
    <t>ferretti@aol.com</t>
  </si>
  <si>
    <t>10905</t>
  </si>
  <si>
    <t>karesh@hotmail.com</t>
  </si>
  <si>
    <t>10840</t>
  </si>
  <si>
    <t>kamal_technosat@yahoo.com</t>
  </si>
  <si>
    <t>10745</t>
  </si>
  <si>
    <t>jyotis00@yahoo.com</t>
  </si>
  <si>
    <t>5439</t>
  </si>
  <si>
    <t>dsab@yahoo.com</t>
  </si>
  <si>
    <t>10409</t>
  </si>
  <si>
    <t>jojo_cairo@hotmail.com</t>
  </si>
  <si>
    <t>6618</t>
  </si>
  <si>
    <t>fiona@sirenconsulting.com</t>
  </si>
  <si>
    <t>6514</t>
  </si>
  <si>
    <t>fdabaga@eim.ae</t>
  </si>
  <si>
    <t>Partner- Dubai</t>
  </si>
  <si>
    <t>EY</t>
  </si>
  <si>
    <t>10270</t>
  </si>
  <si>
    <t>Joe Murphy</t>
  </si>
  <si>
    <t>joe.murphy@ae.ey.com</t>
  </si>
  <si>
    <t>5501</t>
  </si>
  <si>
    <t>dubaidreams@yahoo.com</t>
  </si>
  <si>
    <t>11186</t>
  </si>
  <si>
    <t>kgaler@eim.ae</t>
  </si>
  <si>
    <t>11021</t>
  </si>
  <si>
    <t>kavitafoua@gmail.com</t>
  </si>
  <si>
    <t>6487</t>
  </si>
  <si>
    <t>fawazgh@emirates.net.ae</t>
  </si>
  <si>
    <t>10476</t>
  </si>
  <si>
    <t>joseph_matar@hotmail.com</t>
  </si>
  <si>
    <t>10304</t>
  </si>
  <si>
    <t>johann.kapp@mweb.co.za</t>
  </si>
  <si>
    <t>5557</t>
  </si>
  <si>
    <t>dxb.outbound.sales@gta-travel.com</t>
  </si>
  <si>
    <t>6494</t>
  </si>
  <si>
    <t>fayezmh@hotmail.com</t>
  </si>
  <si>
    <t>10341</t>
  </si>
  <si>
    <t>john.russell@jml.com.au</t>
  </si>
  <si>
    <t>6586</t>
  </si>
  <si>
    <t>fi262@hotmail.com</t>
  </si>
  <si>
    <t>5519</t>
  </si>
  <si>
    <t>dukagjin11@hotmail.com</t>
  </si>
  <si>
    <t>11091</t>
  </si>
  <si>
    <t>keith.soar@med.ge.com</t>
  </si>
  <si>
    <t>5476</t>
  </si>
  <si>
    <t>dubai@cosmesurge.com</t>
  </si>
  <si>
    <t>10625</t>
  </si>
  <si>
    <t>judl14@web.de</t>
  </si>
  <si>
    <t>11178</t>
  </si>
  <si>
    <t>kevinsidebottom@yahoo.co.uk</t>
  </si>
  <si>
    <t>11117</t>
  </si>
  <si>
    <t>ken@ts.ae</t>
  </si>
  <si>
    <t>10473</t>
  </si>
  <si>
    <t>josephjohnt@sodaponline.com</t>
  </si>
  <si>
    <t>10603</t>
  </si>
  <si>
    <t>jtranter@dubaiinvestments.com</t>
  </si>
  <si>
    <t>5550</t>
  </si>
  <si>
    <t>dwilson@ercconsultants.com</t>
  </si>
  <si>
    <t>11312</t>
  </si>
  <si>
    <t>khw@apexgulf.ae</t>
  </si>
  <si>
    <t>10220</t>
  </si>
  <si>
    <t>jnasr@flagtelecom.com</t>
  </si>
  <si>
    <t>11320</t>
  </si>
  <si>
    <t>kikitem@gmail.com</t>
  </si>
  <si>
    <t>Hilti</t>
  </si>
  <si>
    <t>Po Box 116856</t>
  </si>
  <si>
    <t>Jreich</t>
  </si>
  <si>
    <t>Georges</t>
  </si>
  <si>
    <t>jreichlaw@yahoo.com</t>
  </si>
  <si>
    <t>10256</t>
  </si>
  <si>
    <t>jobyja2000@yahoo.com</t>
  </si>
  <si>
    <t>6504</t>
  </si>
  <si>
    <t>fazila_q@hotmail.com</t>
  </si>
  <si>
    <t>11014</t>
  </si>
  <si>
    <t>katya@emirates.net.ae</t>
  </si>
  <si>
    <t>11179</t>
  </si>
  <si>
    <t>kevin_morris@sep.ae</t>
  </si>
  <si>
    <t>5490</t>
  </si>
  <si>
    <t>dubai@shredit.com</t>
  </si>
  <si>
    <t>10610</t>
  </si>
  <si>
    <t>juanmundo@csiarmoring.com</t>
  </si>
  <si>
    <t>5468</t>
  </si>
  <si>
    <t>dubai-meaa@lr.org</t>
  </si>
  <si>
    <t>11329</t>
  </si>
  <si>
    <t>kim@mclean01.co.uk</t>
  </si>
  <si>
    <t>10274</t>
  </si>
  <si>
    <t>joe@ferrometal.ae</t>
  </si>
  <si>
    <t>11369</t>
  </si>
  <si>
    <t>kishore_lakhiani@yahoo.com</t>
  </si>
  <si>
    <t>10857</t>
  </si>
  <si>
    <t>kamy4u@yahoo.com</t>
  </si>
  <si>
    <t>10774</t>
  </si>
  <si>
    <t>k.prithvi@ae.yokogawa.com</t>
  </si>
  <si>
    <t>10953</t>
  </si>
  <si>
    <t>kashkhan@gmail.com</t>
  </si>
  <si>
    <t>6499</t>
  </si>
  <si>
    <t>faysalk@eim.ae</t>
  </si>
  <si>
    <t>11322</t>
  </si>
  <si>
    <t>kilikita@hotmail.com</t>
  </si>
  <si>
    <t>11359</t>
  </si>
  <si>
    <t>kirkboro@yahoo.com</t>
  </si>
  <si>
    <t>10510</t>
  </si>
  <si>
    <t>joy.quinio@gacworld.com</t>
  </si>
  <si>
    <t>10752</t>
  </si>
  <si>
    <t>j_alkhalufi@hotmail.com</t>
  </si>
  <si>
    <t>6470</t>
  </si>
  <si>
    <t>fatin@dewan-architects.com</t>
  </si>
  <si>
    <t>10516</t>
  </si>
  <si>
    <t>joy@rshme.co.ae</t>
  </si>
  <si>
    <t>11163</t>
  </si>
  <si>
    <t>kevin.baynes@power.alstom.com</t>
  </si>
  <si>
    <t>6547</t>
  </si>
  <si>
    <t>feras_ayoub@sep.ae</t>
  </si>
  <si>
    <t>11072</t>
  </si>
  <si>
    <t>keb@rpint.com</t>
  </si>
  <si>
    <t>11050</t>
  </si>
  <si>
    <t>kbrown@cafcointl.com</t>
  </si>
  <si>
    <t>S07DEC2010</t>
  </si>
  <si>
    <t>Ericsson AB</t>
  </si>
  <si>
    <t>Justine Borres</t>
  </si>
  <si>
    <t>justine.borres@ericsson.com</t>
  </si>
  <si>
    <t>11379</t>
  </si>
  <si>
    <t>kjbhatia@gmail.com</t>
  </si>
  <si>
    <t>10285</t>
  </si>
  <si>
    <t>joelbergeon@total.com</t>
  </si>
  <si>
    <t>10675</t>
  </si>
  <si>
    <t>julieducie@hotmail.com</t>
  </si>
  <si>
    <t>5556</t>
  </si>
  <si>
    <t>dxb.mail@odfjell.com</t>
  </si>
  <si>
    <t>11066</t>
  </si>
  <si>
    <t>kdougan@suezenergyna.com</t>
  </si>
  <si>
    <t>10731</t>
  </si>
  <si>
    <t>jvpdimson@yahoo.com</t>
  </si>
  <si>
    <t>6530</t>
  </si>
  <si>
    <t>felinedahrouj@hotmail.com</t>
  </si>
  <si>
    <t>11319</t>
  </si>
  <si>
    <t>kihokim@lge.com</t>
  </si>
  <si>
    <t>6422</t>
  </si>
  <si>
    <t>faris.jahich@ch.kuoni.com</t>
  </si>
  <si>
    <t>6543</t>
  </si>
  <si>
    <t>feouziafeouzia@hotmail.com</t>
  </si>
  <si>
    <t>6397</t>
  </si>
  <si>
    <t>fares.alameri@gasco.ae</t>
  </si>
  <si>
    <t>11348</t>
  </si>
  <si>
    <t>kingnish@hotmail.com</t>
  </si>
  <si>
    <t>11211</t>
  </si>
  <si>
    <t>khaledboukamel@yahoo.com</t>
  </si>
  <si>
    <t>6474</t>
  </si>
  <si>
    <t>fatma.bulhan@emirates.com</t>
  </si>
  <si>
    <t>10347</t>
  </si>
  <si>
    <t>JOHN.WHEATLEY@HYPERTHERM.COM</t>
  </si>
  <si>
    <t>06_12Sept2010</t>
  </si>
  <si>
    <t>5533</t>
  </si>
  <si>
    <t>Alhammadi</t>
  </si>
  <si>
    <t>Durrah</t>
  </si>
  <si>
    <t>DURRABDUL@GMAIL.COM</t>
  </si>
  <si>
    <t>10491</t>
  </si>
  <si>
    <t>joshy@harmanme.com</t>
  </si>
  <si>
    <t>10979</t>
  </si>
  <si>
    <t>katherine666@126.com</t>
  </si>
  <si>
    <t>10797</t>
  </si>
  <si>
    <t>KADIOGLU@MAC.COM</t>
  </si>
  <si>
    <t>11302</t>
  </si>
  <si>
    <t>khumri@gmail.com</t>
  </si>
  <si>
    <t>11260</t>
  </si>
  <si>
    <t>khan.w@pg.com</t>
  </si>
  <si>
    <t>5366</t>
  </si>
  <si>
    <t>drake_base@hotmail.com</t>
  </si>
  <si>
    <t>11074</t>
  </si>
  <si>
    <t>kecs@emirates.net.ae</t>
  </si>
  <si>
    <t>6560</t>
  </si>
  <si>
    <t>fernasc24@hotmail.com</t>
  </si>
  <si>
    <t>6595</t>
  </si>
  <si>
    <t>figliadipeppe@hotmail.com</t>
  </si>
  <si>
    <t>10331</t>
  </si>
  <si>
    <t>john.liddle@aramco.com</t>
  </si>
  <si>
    <t>5507</t>
  </si>
  <si>
    <t>dubailife7@hotmail.com</t>
  </si>
  <si>
    <t>6600</t>
  </si>
  <si>
    <t>fille_mignonne@yahoo.com</t>
  </si>
  <si>
    <t>6406</t>
  </si>
  <si>
    <t>farhan76786@yahoo.com</t>
  </si>
  <si>
    <t>11148</t>
  </si>
  <si>
    <t>kerryanne.seaton@airnz.co.nz</t>
  </si>
  <si>
    <t>6593</t>
  </si>
  <si>
    <t>fiekie_m@yahoo.co.uk</t>
  </si>
  <si>
    <t>11198</t>
  </si>
  <si>
    <t>khalafraed@hotmail.com</t>
  </si>
  <si>
    <t>5506</t>
  </si>
  <si>
    <t>dubaikitz@gmail.com</t>
  </si>
  <si>
    <t>10342</t>
  </si>
  <si>
    <t>john.ruthchristensen@gmail.com</t>
  </si>
  <si>
    <t>5373</t>
  </si>
  <si>
    <t>drayton_rebecca@hotmail.com</t>
  </si>
  <si>
    <t>Trinidad Drilling</t>
  </si>
  <si>
    <t>Po Box 75719 Dubai</t>
  </si>
  <si>
    <t>055-4898803</t>
  </si>
  <si>
    <t>Craigen</t>
  </si>
  <si>
    <t>Gavin</t>
  </si>
  <si>
    <t>gavincraigen@gmail.com</t>
  </si>
  <si>
    <t>11019</t>
  </si>
  <si>
    <t>kaviani.nader@boraq-porsche.com.qa</t>
  </si>
  <si>
    <t>6581</t>
  </si>
  <si>
    <t>fgh_53896@yahoo.com</t>
  </si>
  <si>
    <t>6424</t>
  </si>
  <si>
    <t>farna2001us@gmail.com</t>
  </si>
  <si>
    <t>10910</t>
  </si>
  <si>
    <t>karim.moussa@centrilift.com</t>
  </si>
  <si>
    <t>11358</t>
  </si>
  <si>
    <t>KIRK.METZ@HUXCOMM.NET</t>
  </si>
  <si>
    <t>10671</t>
  </si>
  <si>
    <t>JULIEANNM@HOTMAIL.CO.UK</t>
  </si>
  <si>
    <t>5397</t>
  </si>
  <si>
    <t>drmalcolmmaclean@gmail.com</t>
  </si>
  <si>
    <t>6526</t>
  </si>
  <si>
    <t>fekryeldeeb@gmail.com</t>
  </si>
  <si>
    <t>10433</t>
  </si>
  <si>
    <t>jonesthegas@hotmail.co.uk</t>
  </si>
  <si>
    <t>10726</t>
  </si>
  <si>
    <t>juvycserrano@yahoo.com</t>
  </si>
  <si>
    <t>10686</t>
  </si>
  <si>
    <t>julliny@yahoo.com</t>
  </si>
  <si>
    <t>11271</t>
  </si>
  <si>
    <t>khawandi@gmail.com</t>
  </si>
  <si>
    <t>5450</t>
  </si>
  <si>
    <t>dsouzahansel@yahoo.co.in</t>
  </si>
  <si>
    <t>6589</t>
  </si>
  <si>
    <t>fiberglass@solicouae.com</t>
  </si>
  <si>
    <t>5469</t>
  </si>
  <si>
    <t>dubai.reception@eu.effem.com</t>
  </si>
  <si>
    <t>5402</t>
  </si>
  <si>
    <t>drnayeem72@hotmail.com</t>
  </si>
  <si>
    <t>11368</t>
  </si>
  <si>
    <t>kishore@bindasmal.com</t>
  </si>
  <si>
    <t>11356</t>
  </si>
  <si>
    <t>kirangirglani@yahoo.com</t>
  </si>
  <si>
    <t>11355</t>
  </si>
  <si>
    <t>kiranchand113@rediffmail.com</t>
  </si>
  <si>
    <t>11331</t>
  </si>
  <si>
    <t>kimberley_daniels@yahoo.co.in</t>
  </si>
  <si>
    <t>11337</t>
  </si>
  <si>
    <t>kimprice30@yahoo.com</t>
  </si>
  <si>
    <t>11244</t>
  </si>
  <si>
    <t>khalifa1@fortecstar.com</t>
  </si>
  <si>
    <t>11242</t>
  </si>
  <si>
    <t>khalifa.ae@hotmail.com</t>
  </si>
  <si>
    <t>10764</t>
  </si>
  <si>
    <t>k.b.laurente@gmail.com</t>
  </si>
  <si>
    <t>11063</t>
  </si>
  <si>
    <t>kdk@e3light.com</t>
  </si>
  <si>
    <t>11199</t>
  </si>
  <si>
    <t>khalamarine@gmail.com</t>
  </si>
  <si>
    <t>11257</t>
  </si>
  <si>
    <t>khal_s@hotmail.com</t>
  </si>
  <si>
    <t>5529</t>
  </si>
  <si>
    <t>dunleavy.kevin@gmail.com</t>
  </si>
  <si>
    <t>11173</t>
  </si>
  <si>
    <t>kevinday@cmlgroup.ae</t>
  </si>
  <si>
    <t>11144</t>
  </si>
  <si>
    <t>kerry.craigie@talk21.com</t>
  </si>
  <si>
    <t>11176</t>
  </si>
  <si>
    <t>kevinmcnally636@hotmail.com</t>
  </si>
  <si>
    <t>11049</t>
  </si>
  <si>
    <t>kbrown69uk@yahoo.co.uk</t>
  </si>
  <si>
    <t>11046</t>
  </si>
  <si>
    <t>kblankley@eurobankingsolutions.com</t>
  </si>
  <si>
    <t>11096</t>
  </si>
  <si>
    <t>keithr58@hotmail.com</t>
  </si>
  <si>
    <t>11188</t>
  </si>
  <si>
    <t>kgreig@brinicombe.co.uk</t>
  </si>
  <si>
    <t>11087</t>
  </si>
  <si>
    <t>keith.dallison@mbc.net</t>
  </si>
  <si>
    <t>11025</t>
  </si>
  <si>
    <t>kay1dubai@yahoo.co.uk</t>
  </si>
  <si>
    <t>10780</t>
  </si>
  <si>
    <t>K30eel@hotmail.com</t>
  </si>
  <si>
    <t>11040</t>
  </si>
  <si>
    <t>kazue.uehara@mitsubishicorp.com</t>
  </si>
  <si>
    <t>10986</t>
  </si>
  <si>
    <t>kathryn@emicool.net</t>
  </si>
  <si>
    <t>10961</t>
  </si>
  <si>
    <t>kasy.w@wartsila.com</t>
  </si>
  <si>
    <t>10958</t>
  </si>
  <si>
    <t>kasra.ge@gmail.com</t>
  </si>
  <si>
    <t>10962</t>
  </si>
  <si>
    <t>kasy.w@wartsilla.com</t>
  </si>
  <si>
    <t>11189</t>
  </si>
  <si>
    <t>kh-bayer@gmx.de</t>
  </si>
  <si>
    <t>10781</t>
  </si>
  <si>
    <t>ka@murship.com</t>
  </si>
  <si>
    <t>10933</t>
  </si>
  <si>
    <t>karishmalakhwani@hotmail.com</t>
  </si>
  <si>
    <t>10930</t>
  </si>
  <si>
    <t>karine@laborie.eu</t>
  </si>
  <si>
    <t>10906</t>
  </si>
  <si>
    <t>kariblue09@yahoo.com</t>
  </si>
  <si>
    <t>10927</t>
  </si>
  <si>
    <t>karin@erwinguth.com.br</t>
  </si>
  <si>
    <t>10919</t>
  </si>
  <si>
    <t>karin.giddy@gmail.com</t>
  </si>
  <si>
    <t>10911</t>
  </si>
  <si>
    <t>karim@alattar-properties.com</t>
  </si>
  <si>
    <t>10901</t>
  </si>
  <si>
    <t>karenmjeffrey@hotmail.com</t>
  </si>
  <si>
    <t>10850</t>
  </si>
  <si>
    <t>kaminisoni2003@yahoo.co.uk</t>
  </si>
  <si>
    <t>10849</t>
  </si>
  <si>
    <t>kamilhamati@hotmail.com</t>
  </si>
  <si>
    <t>10459</t>
  </si>
  <si>
    <t>joseph.daccache@honeywell.com</t>
  </si>
  <si>
    <t>10252</t>
  </si>
  <si>
    <t>jobby.mathews@gmail.com</t>
  </si>
  <si>
    <t>10244</t>
  </si>
  <si>
    <t>joannejow@hotmail.com</t>
  </si>
  <si>
    <t>10411</t>
  </si>
  <si>
    <t>jojunio@yahoo.com</t>
  </si>
  <si>
    <t>10223</t>
  </si>
  <si>
    <t>jo-dubai@web.de</t>
  </si>
  <si>
    <t>10572</t>
  </si>
  <si>
    <t>jsaab07@hotmail.com</t>
  </si>
  <si>
    <t>10426</t>
  </si>
  <si>
    <t>jonathan_castle@yahoo.com</t>
  </si>
  <si>
    <t>10298</t>
  </si>
  <si>
    <t>joe_2729@yahoo.com.ph</t>
  </si>
  <si>
    <t>10417</t>
  </si>
  <si>
    <t>jon.staudacher@hilti.com</t>
  </si>
  <si>
    <t>10412</t>
  </si>
  <si>
    <t>jokohs_wawan@yahoo.com</t>
  </si>
  <si>
    <t>10405</t>
  </si>
  <si>
    <t>jojo@selkar.com</t>
  </si>
  <si>
    <t>10403</t>
  </si>
  <si>
    <t>joie0610@yahoo.com</t>
  </si>
  <si>
    <t>10337</t>
  </si>
  <si>
    <t>john.price@mottmac.com</t>
  </si>
  <si>
    <t>10439</t>
  </si>
  <si>
    <t>jon_des_staqe@hotmail.com</t>
  </si>
  <si>
    <t>10370</t>
  </si>
  <si>
    <t>johnalmalik@yahoo.com</t>
  </si>
  <si>
    <t>10329</t>
  </si>
  <si>
    <t>John Kelly</t>
  </si>
  <si>
    <t>john.kelly@aujan.com</t>
  </si>
  <si>
    <t>10323</t>
  </si>
  <si>
    <t>john.ferguson@wartsila.com</t>
  </si>
  <si>
    <t>10311</t>
  </si>
  <si>
    <t>johanneswilfried.huber@hilti.com</t>
  </si>
  <si>
    <t>10280</t>
  </si>
  <si>
    <t>joejordan007@yahoo.co.uk</t>
  </si>
  <si>
    <t>10382</t>
  </si>
  <si>
    <t>johnlferguson@hotmail.com</t>
  </si>
  <si>
    <t>6542</t>
  </si>
  <si>
    <t>FEO@iinet.net.au</t>
  </si>
  <si>
    <t>5471</t>
  </si>
  <si>
    <t>dubai172@gmail.com</t>
  </si>
  <si>
    <t>10273</t>
  </si>
  <si>
    <t>joe@cnshippinguae.com</t>
  </si>
  <si>
    <t>10455</t>
  </si>
  <si>
    <t>josef@kleindienst.ae</t>
  </si>
  <si>
    <t>10451</t>
  </si>
  <si>
    <t>jose@chemelex.es</t>
  </si>
  <si>
    <t>10387</t>
  </si>
  <si>
    <t>johnnyboykenn@hotmail.com</t>
  </si>
  <si>
    <t>10467</t>
  </si>
  <si>
    <t>joseph@unionfibreglass.com</t>
  </si>
  <si>
    <t>10481</t>
  </si>
  <si>
    <t>joshduncan_83@hotmail.com</t>
  </si>
  <si>
    <t>11274</t>
  </si>
  <si>
    <t>khayat01@emirates.net.ae</t>
  </si>
  <si>
    <t>10523</t>
  </si>
  <si>
    <t>joyce_valdepenas2001@yahoo.com</t>
  </si>
  <si>
    <t>10623</t>
  </si>
  <si>
    <t>juditbahrain@hotmail.com</t>
  </si>
  <si>
    <t>10620</t>
  </si>
  <si>
    <t>jude_dilshan@yahoo.com</t>
  </si>
  <si>
    <t>10611</t>
  </si>
  <si>
    <t>Juby.George@ae.abb.com</t>
  </si>
  <si>
    <t>10839</t>
  </si>
  <si>
    <t>kamalv99@yahoo.com</t>
  </si>
  <si>
    <t>050 3826524</t>
  </si>
  <si>
    <t>10832</t>
  </si>
  <si>
    <t>Dumasis</t>
  </si>
  <si>
    <t>Kamal</t>
  </si>
  <si>
    <t>kamalanklesaria@hotmail.com</t>
  </si>
  <si>
    <t>10807</t>
  </si>
  <si>
    <t>KAJ.NORDMAN@WARTSILA.COM</t>
  </si>
  <si>
    <t>10605</t>
  </si>
  <si>
    <t>jtulsani@gmail.com</t>
  </si>
  <si>
    <t>10647</t>
  </si>
  <si>
    <t>juleslyngdoh@yahoo.com</t>
  </si>
  <si>
    <t>10689</t>
  </si>
  <si>
    <t>julrachel@hotmail.com</t>
  </si>
  <si>
    <t>10659</t>
  </si>
  <si>
    <t>julian@linkmarine.ae</t>
  </si>
  <si>
    <t>10662</t>
  </si>
  <si>
    <t>juliapreece@hotmail.com</t>
  </si>
  <si>
    <t>10716</t>
  </si>
  <si>
    <t>justhome@emirates.net.ae</t>
  </si>
  <si>
    <t>10721</t>
  </si>
  <si>
    <t>justinbaziuk@hotmail.com</t>
  </si>
  <si>
    <t>10665</t>
  </si>
  <si>
    <t>julie.robinson@rourkes.co.uk</t>
  </si>
  <si>
    <t>10971</t>
  </si>
  <si>
    <t>kateandcallum@mail.com</t>
  </si>
  <si>
    <t>6601</t>
  </si>
  <si>
    <t>filmfactorfze@gmail.com</t>
  </si>
  <si>
    <t>5364</t>
  </si>
  <si>
    <t>drahmedmirza@hotmail.com</t>
  </si>
  <si>
    <t>10316</t>
  </si>
  <si>
    <t>john.agar@goodrich.com</t>
  </si>
  <si>
    <t>5395</t>
  </si>
  <si>
    <t>drkhosravi@gmail.com</t>
  </si>
  <si>
    <t>10815</t>
  </si>
  <si>
    <t>kalam@apidubai.ae</t>
  </si>
  <si>
    <t>11184</t>
  </si>
  <si>
    <t>kfayah_5daa3@hotmail.com</t>
  </si>
  <si>
    <t>5555</t>
  </si>
  <si>
    <t>dxb.69.dxb@gmail.com</t>
  </si>
  <si>
    <t>11261</t>
  </si>
  <si>
    <t>khanali_atiq@hotmail.com</t>
  </si>
  <si>
    <t>10355</t>
  </si>
  <si>
    <t>JOHN@CRAGGSALEXANDER.COM</t>
  </si>
  <si>
    <t>10703</t>
  </si>
  <si>
    <t>junior-s@yandex.ru</t>
  </si>
  <si>
    <t>6540</t>
  </si>
  <si>
    <t>femo520@yahoo.com</t>
  </si>
  <si>
    <t>5443</t>
  </si>
  <si>
    <t>dsganesh79@gmail.com</t>
  </si>
  <si>
    <t>6654</t>
  </si>
  <si>
    <t>fkwisthout@hotmail.com</t>
  </si>
  <si>
    <t>11304</t>
  </si>
  <si>
    <t>khurram.hafiz@promoseven.com</t>
  </si>
  <si>
    <t>6393</t>
  </si>
  <si>
    <t>farazamali_1348@yahoo.com</t>
  </si>
  <si>
    <t>6488</t>
  </si>
  <si>
    <t>fawazworld@yahoo.com</t>
  </si>
  <si>
    <t>6475</t>
  </si>
  <si>
    <t>fatma.hussain@jafza.ae</t>
  </si>
  <si>
    <t>6477</t>
  </si>
  <si>
    <t>fatmaosaleh@yahoo.com</t>
  </si>
  <si>
    <t>6463</t>
  </si>
  <si>
    <t>fatihabdeen@gmail.com</t>
  </si>
  <si>
    <t>6431</t>
  </si>
  <si>
    <t>farooqmmirza@yahoo.com</t>
  </si>
  <si>
    <t>6598</t>
  </si>
  <si>
    <t>filip@nordic-inv.com</t>
  </si>
  <si>
    <t>6643</t>
  </si>
  <si>
    <t>fixholic@hotmail.com</t>
  </si>
  <si>
    <t>6580</t>
  </si>
  <si>
    <t>fgetuaban@dalkia.ae</t>
  </si>
  <si>
    <t>6556</t>
  </si>
  <si>
    <t>fernando.diaz@damad.com</t>
  </si>
  <si>
    <t>6552</t>
  </si>
  <si>
    <t>fernan@clarendonparker.com</t>
  </si>
  <si>
    <t>6536</t>
  </si>
  <si>
    <t>feliza.tambago@gmafe.com</t>
  </si>
  <si>
    <t>6613</t>
  </si>
  <si>
    <t>fintanorourke@hotmail.com</t>
  </si>
  <si>
    <t>11275</t>
  </si>
  <si>
    <t>khayesrulloda@yahoo.com</t>
  </si>
  <si>
    <t>5382</t>
  </si>
  <si>
    <t>drerica75@hotmail.com</t>
  </si>
  <si>
    <t>10975</t>
  </si>
  <si>
    <t>kate_lindley@yahoo.com</t>
  </si>
  <si>
    <t>10705</t>
  </si>
  <si>
    <t>junpv_barss@yahoo.com</t>
  </si>
  <si>
    <t>5547</t>
  </si>
  <si>
    <t>dwatson@atlasltd.co.uk</t>
  </si>
  <si>
    <t>11324</t>
  </si>
  <si>
    <t>kills_99germs@yahoo.com</t>
  </si>
  <si>
    <t>19848</t>
  </si>
  <si>
    <t>smyth.donna@hotmail.com</t>
  </si>
  <si>
    <t>20264</t>
  </si>
  <si>
    <t>subhash@emiratespanel.com</t>
  </si>
  <si>
    <t>19686</t>
  </si>
  <si>
    <t>SINGLOPEZ18@YAHOO.COM</t>
  </si>
  <si>
    <t>20404</t>
  </si>
  <si>
    <t>sunrise_metal_coating@yahoo.com</t>
  </si>
  <si>
    <t>19679</t>
  </si>
  <si>
    <t>sindibadroads@yahoo.com</t>
  </si>
  <si>
    <t>19870</t>
  </si>
  <si>
    <t>sofia.dsouza@me.weatherford.com</t>
  </si>
  <si>
    <t>19947</t>
  </si>
  <si>
    <t>spanna_761@hotmail.com</t>
  </si>
  <si>
    <t>19777</t>
  </si>
  <si>
    <t>sleekjty@hotmail.com</t>
  </si>
  <si>
    <t>20033</t>
  </si>
  <si>
    <t>ssanai78@naver.com</t>
  </si>
  <si>
    <t>19684</t>
  </si>
  <si>
    <t>singhshipping@yahoo.com</t>
  </si>
  <si>
    <t>19802</t>
  </si>
  <si>
    <t>smarfs_ruks@yahoo.com</t>
  </si>
  <si>
    <t>20086</t>
  </si>
  <si>
    <t>starlite333@hotmail.com</t>
  </si>
  <si>
    <t>20446</t>
  </si>
  <si>
    <t>surujayesh@gmail.com</t>
  </si>
  <si>
    <t>20494</t>
  </si>
  <si>
    <t>suwidi@hotmail.com</t>
  </si>
  <si>
    <t>20547</t>
  </si>
  <si>
    <t>sweet_sweety100@yahoo.co.in</t>
  </si>
  <si>
    <t>20087</t>
  </si>
  <si>
    <t>starmoon_36@hotmail.com</t>
  </si>
  <si>
    <t>20239</t>
  </si>
  <si>
    <t>struiksm@eim.ae</t>
  </si>
  <si>
    <t>20008</t>
  </si>
  <si>
    <t>sriniash_2000@yahoo.com</t>
  </si>
  <si>
    <t>20349</t>
  </si>
  <si>
    <t>sumiradz@rediffmail.com</t>
  </si>
  <si>
    <t>19919</t>
  </si>
  <si>
    <t>sootystevens@hotmail.com</t>
  </si>
  <si>
    <t>19926</t>
  </si>
  <si>
    <t>soranganp@yahoo.com</t>
  </si>
  <si>
    <t>19910</t>
  </si>
  <si>
    <t>sony1rm@eim.ae</t>
  </si>
  <si>
    <t>20323</t>
  </si>
  <si>
    <t>sulaiman.rasheed@gmail.com</t>
  </si>
  <si>
    <t>19798</t>
  </si>
  <si>
    <t>smakhoul@ae.loreal.com</t>
  </si>
  <si>
    <t>20790</t>
  </si>
  <si>
    <t>tasneemn@emirates.net.ae</t>
  </si>
  <si>
    <t>20574</t>
  </si>
  <si>
    <t>sykali@hotmail.com</t>
  </si>
  <si>
    <t>19697</t>
  </si>
  <si>
    <t>sirene10@hotmail.com</t>
  </si>
  <si>
    <t>20596</t>
  </si>
  <si>
    <t>s_haj@hotmail.com</t>
  </si>
  <si>
    <t>19979</t>
  </si>
  <si>
    <t>sqaissis@yahoo.com</t>
  </si>
  <si>
    <t>19880</t>
  </si>
  <si>
    <t>sohaib@madingt.com</t>
  </si>
  <si>
    <t>20044</t>
  </si>
  <si>
    <t>sshoaibali@yahoo.com</t>
  </si>
  <si>
    <t>20230</t>
  </si>
  <si>
    <t>stomoum@gmail.com</t>
  </si>
  <si>
    <t>19844</t>
  </si>
  <si>
    <t>smuraour@agilitylogistics.com</t>
  </si>
  <si>
    <t>19907</t>
  </si>
  <si>
    <t>soni_mct@yahoo.com</t>
  </si>
  <si>
    <t>19968</t>
  </si>
  <si>
    <t>spoolke@eim.ae</t>
  </si>
  <si>
    <t>20065</t>
  </si>
  <si>
    <t>sta1@ymail.com</t>
  </si>
  <si>
    <t>20589</t>
  </si>
  <si>
    <t>S_ALKHARJI@HOTMAIL.COM</t>
  </si>
  <si>
    <t>20786</t>
  </si>
  <si>
    <t>tasirhussain@gmail.com</t>
  </si>
  <si>
    <t>20782</t>
  </si>
  <si>
    <t>tarun1410@gmail.com</t>
  </si>
  <si>
    <t>20773</t>
  </si>
  <si>
    <t>tarniamaxie1964@yahoo.co.uk</t>
  </si>
  <si>
    <t>20739</t>
  </si>
  <si>
    <t>tarek.mounir@hotmail.com</t>
  </si>
  <si>
    <t>20685</t>
  </si>
  <si>
    <t>tamas_habon@yahoo.com</t>
  </si>
  <si>
    <t>20680</t>
  </si>
  <si>
    <t>talhovseven@hotmail.com</t>
  </si>
  <si>
    <t>20690</t>
  </si>
  <si>
    <t>tamer@witdubai.com</t>
  </si>
  <si>
    <t>19851</t>
  </si>
  <si>
    <t>snave99@hotmail.com</t>
  </si>
  <si>
    <t>20616</t>
  </si>
  <si>
    <t>t.dence@ntlworld.com</t>
  </si>
  <si>
    <t>20660</t>
  </si>
  <si>
    <t>taju_a@yahoo.com</t>
  </si>
  <si>
    <t>20444</t>
  </si>
  <si>
    <t>surinamehra@yahoo.co.uk</t>
  </si>
  <si>
    <t>20442</t>
  </si>
  <si>
    <t>surfladha@gmail.com</t>
  </si>
  <si>
    <t>19757</t>
  </si>
  <si>
    <t>skumar@capex.ae</t>
  </si>
  <si>
    <t>20425</t>
  </si>
  <si>
    <t>suren@ogtllc.ae</t>
  </si>
  <si>
    <t>20422</t>
  </si>
  <si>
    <t>suraya.hassan@gmail.com</t>
  </si>
  <si>
    <t>20420</t>
  </si>
  <si>
    <t>surajitdxb@gmail.com</t>
  </si>
  <si>
    <t>20394</t>
  </si>
  <si>
    <t>sunita_1952@hotmail.com</t>
  </si>
  <si>
    <t>19985</t>
  </si>
  <si>
    <t>sraipancholia@yahoo.com</t>
  </si>
  <si>
    <t>20385</t>
  </si>
  <si>
    <t>sunilpooja@gmail.com</t>
  </si>
  <si>
    <t>20384</t>
  </si>
  <si>
    <t>sunilpda@hotmail.com</t>
  </si>
  <si>
    <t>20346</t>
  </si>
  <si>
    <t>sumeethshankar@gmail.com</t>
  </si>
  <si>
    <t>20514</t>
  </si>
  <si>
    <t>svasandani@gmail.com</t>
  </si>
  <si>
    <t>20344</t>
  </si>
  <si>
    <t>sumaramc@hotmail.com</t>
  </si>
  <si>
    <t>20519</t>
  </si>
  <si>
    <t>svenbarlsen@gmail.com</t>
  </si>
  <si>
    <t>20481</t>
  </si>
  <si>
    <t>susheelsv@yahoo.co.in</t>
  </si>
  <si>
    <t>20295</t>
  </si>
  <si>
    <t>sue_walker68@hotmail.co.uk</t>
  </si>
  <si>
    <t>050-5766714</t>
  </si>
  <si>
    <t>20281</t>
  </si>
  <si>
    <t>Sue Musto</t>
  </si>
  <si>
    <t>sue.darryl@hotmail.com</t>
  </si>
  <si>
    <t>19721</t>
  </si>
  <si>
    <t>sjafari1@yahoo.co.uk</t>
  </si>
  <si>
    <t>20633</t>
  </si>
  <si>
    <t>tabish_javaid@hotmail.com</t>
  </si>
  <si>
    <t>20318</t>
  </si>
  <si>
    <t>suji1_ram@yahoo.com</t>
  </si>
  <si>
    <t>20292</t>
  </si>
  <si>
    <t>sue_1010@hotmail.com</t>
  </si>
  <si>
    <t>20304</t>
  </si>
  <si>
    <t>suhail.saeed@yahoo.com</t>
  </si>
  <si>
    <t>20308</t>
  </si>
  <si>
    <t>suhailuk@hotmail.com</t>
  </si>
  <si>
    <t>20294</t>
  </si>
  <si>
    <t>sue_krimeed20@yahoo.com</t>
  </si>
  <si>
    <t>20278</t>
  </si>
  <si>
    <t>SUDIPPRAKASH@YAHOO.CO.IN</t>
  </si>
  <si>
    <t>20275</t>
  </si>
  <si>
    <t>sudhirnimje@gmail.com</t>
  </si>
  <si>
    <t>20217</t>
  </si>
  <si>
    <t>STEWARTMCNAIR@YAHOO.CA</t>
  </si>
  <si>
    <t>GC MEA</t>
  </si>
  <si>
    <t>050-3728551</t>
  </si>
  <si>
    <t>20250</t>
  </si>
  <si>
    <t>Whyte</t>
  </si>
  <si>
    <t>Stuart</t>
  </si>
  <si>
    <t>stuart.whyte@ge.com</t>
  </si>
  <si>
    <t>20254</t>
  </si>
  <si>
    <t>stuart_jenkinson@hotmail.com</t>
  </si>
  <si>
    <t>20104</t>
  </si>
  <si>
    <t>ste@osteo-ti.com</t>
  </si>
  <si>
    <t>20207</t>
  </si>
  <si>
    <t>STEVENDAINES@BTINTERNET.COM</t>
  </si>
  <si>
    <t>20198</t>
  </si>
  <si>
    <t>STEVEN.C.NELSON@NAVY.MIL</t>
  </si>
  <si>
    <t>20212</t>
  </si>
  <si>
    <t>STEVE_MUSTO@YAHOO.COM</t>
  </si>
  <si>
    <t>20130</t>
  </si>
  <si>
    <t>stella_davison@talk21.com</t>
  </si>
  <si>
    <t>20078</t>
  </si>
  <si>
    <t>stanleywong@telepapers.com</t>
  </si>
  <si>
    <t>20129</t>
  </si>
  <si>
    <t>stellabetts_1@hotmail.com</t>
  </si>
  <si>
    <t>19821</t>
  </si>
  <si>
    <t>smile@bluedentalclinic.com</t>
  </si>
  <si>
    <t>20108</t>
  </si>
  <si>
    <t>stefan.birkenfeld@riedhammer.de</t>
  </si>
  <si>
    <t>20229</t>
  </si>
  <si>
    <t>stobin@royaljetgroup.com</t>
  </si>
  <si>
    <t>20056</t>
  </si>
  <si>
    <t>sstasny@dynacon.com</t>
  </si>
  <si>
    <t>20158</t>
  </si>
  <si>
    <t>stephenpool@yahoo.com</t>
  </si>
  <si>
    <t>20156</t>
  </si>
  <si>
    <t>stephenhughes@gmail.com</t>
  </si>
  <si>
    <t>19882</t>
  </si>
  <si>
    <t>soha_shalaby2000@yahoo.com</t>
  </si>
  <si>
    <t>19864</t>
  </si>
  <si>
    <t>sobhana.mohan@parker.com</t>
  </si>
  <si>
    <t>19854</t>
  </si>
  <si>
    <t>snehabhandarkar@hsbc.com</t>
  </si>
  <si>
    <t>19829</t>
  </si>
  <si>
    <t>smithar@keoic.com</t>
  </si>
  <si>
    <t>19849</t>
  </si>
  <si>
    <t>sm_pillai@jalal.com</t>
  </si>
  <si>
    <t>19746</t>
  </si>
  <si>
    <t>skevulla@hotmail.com</t>
  </si>
  <si>
    <t>20489</t>
  </si>
  <si>
    <t>susila.gopnik@googlemail.com</t>
  </si>
  <si>
    <t>20080</t>
  </si>
  <si>
    <t>stano@eim.ae</t>
  </si>
  <si>
    <t>20082</t>
  </si>
  <si>
    <t>stantitus@hotmail.com</t>
  </si>
  <si>
    <t>20049</t>
  </si>
  <si>
    <t>ssraju@eim.ae</t>
  </si>
  <si>
    <t>20009</t>
  </si>
  <si>
    <t>srinivasamadhavan@eaton.com</t>
  </si>
  <si>
    <t>19676</t>
  </si>
  <si>
    <t>sinbad_dj@yahoo.com</t>
  </si>
  <si>
    <t>19994</t>
  </si>
  <si>
    <t>sreeni@toshiba-td.ae</t>
  </si>
  <si>
    <t>19903</t>
  </si>
  <si>
    <t>sonia.lobo@gmail.com</t>
  </si>
  <si>
    <t>19914</t>
  </si>
  <si>
    <t>son_33@hotmail.com</t>
  </si>
  <si>
    <t>19894</t>
  </si>
  <si>
    <t>soma.sanjiv@gmail.com</t>
  </si>
  <si>
    <t>19913</t>
  </si>
  <si>
    <t>sonyacoates@hotmail.com</t>
  </si>
  <si>
    <t>19911</t>
  </si>
  <si>
    <t>sony1rm@webmail.co.za</t>
  </si>
  <si>
    <t>20263</t>
  </si>
  <si>
    <t>subhas.maharaj@ericsson.com</t>
  </si>
  <si>
    <t>20061</t>
  </si>
  <si>
    <t>ssumar@rjagroup.com</t>
  </si>
  <si>
    <t>19688</t>
  </si>
  <si>
    <t>sinkers80@yahoo.com.au</t>
  </si>
  <si>
    <t>20619</t>
  </si>
  <si>
    <t>T.MCEWAN@BLUEYONDER.CO.UK</t>
  </si>
  <si>
    <t>20655</t>
  </si>
  <si>
    <t>taibame@thaiba.com</t>
  </si>
  <si>
    <t>20121</t>
  </si>
  <si>
    <t>stefanodelisi@yahoo.com</t>
  </si>
  <si>
    <t>19975</t>
  </si>
  <si>
    <t>sputegroup@yahoo.com</t>
  </si>
  <si>
    <t>S06OCT2013</t>
  </si>
  <si>
    <t>20400</t>
  </si>
  <si>
    <t>sunny.joseph@fairmont.com</t>
  </si>
  <si>
    <t>20761</t>
  </si>
  <si>
    <t>tariq.hussain@esb.ie</t>
  </si>
  <si>
    <t>20507</t>
  </si>
  <si>
    <t>suzie@flamingo-hotels.com</t>
  </si>
  <si>
    <t>19937</t>
  </si>
  <si>
    <t>soufia.hanna@reckittbenckiser.com</t>
  </si>
  <si>
    <t>20167</t>
  </si>
  <si>
    <t>steve.core@bc.kv.ae</t>
  </si>
  <si>
    <t>20228</t>
  </si>
  <si>
    <t>stjohn.cooper@bigbustours.com</t>
  </si>
  <si>
    <t>19865</t>
  </si>
  <si>
    <t>sochai9981@yahoo.com</t>
  </si>
  <si>
    <t>19725</t>
  </si>
  <si>
    <t>sjdircks@mailme.ae</t>
  </si>
  <si>
    <t>20131</t>
  </si>
  <si>
    <t>stenben@hotmail.com</t>
  </si>
  <si>
    <t>20710</t>
  </si>
  <si>
    <t>taniaberking@hotmail.com</t>
  </si>
  <si>
    <t>19883</t>
  </si>
  <si>
    <t>soheila@windint.com</t>
  </si>
  <si>
    <t>20679</t>
  </si>
  <si>
    <t>talhat_bari@sgs.com</t>
  </si>
  <si>
    <t>20539</t>
  </si>
  <si>
    <t>sweetangelae@yahoo.com</t>
  </si>
  <si>
    <t>19855</t>
  </si>
  <si>
    <t>Nelson</t>
  </si>
  <si>
    <t>Stephen</t>
  </si>
  <si>
    <t>snelsonemd@yahoo.com</t>
  </si>
  <si>
    <t>20362</t>
  </si>
  <si>
    <t>sunayanak@gmail.com</t>
  </si>
  <si>
    <t>19675</t>
  </si>
  <si>
    <t>sinan@acer-euro.com</t>
  </si>
  <si>
    <t>19698</t>
  </si>
  <si>
    <t>sirous1964@hotmail.com</t>
  </si>
  <si>
    <t>20317</t>
  </si>
  <si>
    <t>sujeet@eim.ae</t>
  </si>
  <si>
    <t>19833</t>
  </si>
  <si>
    <t>smm@rpint.com</t>
  </si>
  <si>
    <t>19817</t>
  </si>
  <si>
    <t>smehrabanzad@hns.com</t>
  </si>
  <si>
    <t>20184</t>
  </si>
  <si>
    <t>steve@dfsmiddleeast.com</t>
  </si>
  <si>
    <t>20530</t>
  </si>
  <si>
    <t>swalter@emirates.net.ae</t>
  </si>
  <si>
    <t>20448</t>
  </si>
  <si>
    <t>surya@ug.ae</t>
  </si>
  <si>
    <t>20779</t>
  </si>
  <si>
    <t>tarran@zero4online.com</t>
  </si>
  <si>
    <t>20639</t>
  </si>
  <si>
    <t>taghizadeh64@yahoo.com</t>
  </si>
  <si>
    <t>20631</t>
  </si>
  <si>
    <t>tabetnmr@eim.ae</t>
  </si>
  <si>
    <t>20237</t>
  </si>
  <si>
    <t>stringerkim@hotmail.com</t>
  </si>
  <si>
    <t>20233</t>
  </si>
  <si>
    <t>stowheadmaster@aol.com</t>
  </si>
  <si>
    <t>20439</t>
  </si>
  <si>
    <t>sureshnarayan_8@yahoo.com</t>
  </si>
  <si>
    <t>20438</t>
  </si>
  <si>
    <t>sureshnarayan_8@hotmail.com</t>
  </si>
  <si>
    <t>20427</t>
  </si>
  <si>
    <t>surendran@excelglobal.ae</t>
  </si>
  <si>
    <t>19984</t>
  </si>
  <si>
    <t>sr@apexgulf.ae</t>
  </si>
  <si>
    <t>20541</t>
  </si>
  <si>
    <t>sweeten@emirates.net.ae</t>
  </si>
  <si>
    <t>20273</t>
  </si>
  <si>
    <t>sudhakar.tomar@hakanfoods.com</t>
  </si>
  <si>
    <t>20041</t>
  </si>
  <si>
    <t>sshaikhevents@hotmail.com</t>
  </si>
  <si>
    <t>Harbour_Database_13November_19November</t>
  </si>
  <si>
    <t>506502939</t>
  </si>
  <si>
    <t>20127</t>
  </si>
  <si>
    <t>Stephanie</t>
  </si>
  <si>
    <t>stefidi23@yahoo.com</t>
  </si>
  <si>
    <t>19847</t>
  </si>
  <si>
    <t>smuts124@hotmail.com</t>
  </si>
  <si>
    <t>20614</t>
  </si>
  <si>
    <t>t.d.patel@emiratestransformer.ae</t>
  </si>
  <si>
    <t>20780</t>
  </si>
  <si>
    <t>tartir1@hotmail.com</t>
  </si>
  <si>
    <t>20770</t>
  </si>
  <si>
    <t>tariqziad75@yahoo.com</t>
  </si>
  <si>
    <t>20215</t>
  </si>
  <si>
    <t>steviemacleod@hotmail.com</t>
  </si>
  <si>
    <t>19678</t>
  </si>
  <si>
    <t>sindhu_raj@yahoo.com</t>
  </si>
  <si>
    <t>19740</t>
  </si>
  <si>
    <t>skazim@yahoo.com</t>
  </si>
  <si>
    <t>20523</t>
  </si>
  <si>
    <t>svr66@hotmail.com</t>
  </si>
  <si>
    <t>20357</t>
  </si>
  <si>
    <t>sums49@hotmail.com</t>
  </si>
  <si>
    <t>20200</t>
  </si>
  <si>
    <t>steven.penny@informa.com</t>
  </si>
  <si>
    <t>20032</t>
  </si>
  <si>
    <t>ssamhat@ix.netcom.com</t>
  </si>
  <si>
    <t>2642</t>
  </si>
  <si>
    <t>azai67@hotmail.com</t>
  </si>
  <si>
    <t>20537</t>
  </si>
  <si>
    <t>swazicath@hotmail.com</t>
  </si>
  <si>
    <t>19791</t>
  </si>
  <si>
    <t>slrami@hotmail.com</t>
  </si>
  <si>
    <t>20027</t>
  </si>
  <si>
    <t>ssajith@hotmail.com</t>
  </si>
  <si>
    <t>20491</t>
  </si>
  <si>
    <t>susy@prpiconsulting.com</t>
  </si>
  <si>
    <t>20052</t>
  </si>
  <si>
    <t>sssspandit@gmail.com</t>
  </si>
  <si>
    <t>20175</t>
  </si>
  <si>
    <t>steve.mercer@emirates.com</t>
  </si>
  <si>
    <t>20161</t>
  </si>
  <si>
    <t>stephen_topple@haygroup.com</t>
  </si>
  <si>
    <t>20577</t>
  </si>
  <si>
    <t>sylviarothe@gmx.net</t>
  </si>
  <si>
    <t>20475</t>
  </si>
  <si>
    <t>susanneshanghai@yahoo.com</t>
  </si>
  <si>
    <t>20608</t>
  </si>
  <si>
    <t>s_theprincess@hotmail.com</t>
  </si>
  <si>
    <t>20135</t>
  </si>
  <si>
    <t>stephane.moison@safi-valves.com</t>
  </si>
  <si>
    <t>19680</t>
  </si>
  <si>
    <t>sindranil@ccivalve.com</t>
  </si>
  <si>
    <t>19718</t>
  </si>
  <si>
    <t>sj88am@hotmail.com</t>
  </si>
  <si>
    <t>20105</t>
  </si>
  <si>
    <t>steelstk@emirates.net.ae</t>
  </si>
  <si>
    <t>20784</t>
  </si>
  <si>
    <t>TARYAM.M@GMAIL.COM</t>
  </si>
  <si>
    <t>20720</t>
  </si>
  <si>
    <t>TANWEERSIKANDER_K@HOTMAIL.COM</t>
  </si>
  <si>
    <t>20674</t>
  </si>
  <si>
    <t>TALALCOM@HOTMAIL.COM</t>
  </si>
  <si>
    <t>SUZANNE ENGELBRECHT</t>
  </si>
  <si>
    <t>SUZANNE.ENGELBRECHT@GE.COM</t>
  </si>
  <si>
    <t>20283</t>
  </si>
  <si>
    <t>SUE.MCINTOSH@BTCONNECT.COM</t>
  </si>
  <si>
    <t>19711</t>
  </si>
  <si>
    <t>sitihaslina@petronas.com.my</t>
  </si>
  <si>
    <t>20456</t>
  </si>
  <si>
    <t>susan.krugel@gmail.com</t>
  </si>
  <si>
    <t>20731</t>
  </si>
  <si>
    <t>taqs@home.nl</t>
  </si>
  <si>
    <t>20375</t>
  </si>
  <si>
    <t>sunil.madtha@gmail.com</t>
  </si>
  <si>
    <t>19996</t>
  </si>
  <si>
    <t>srgracias@yahoo.com</t>
  </si>
  <si>
    <t>20740</t>
  </si>
  <si>
    <t>tarek.said@soletanche-bachy.com</t>
  </si>
  <si>
    <t>052-9621777</t>
  </si>
  <si>
    <t>04-8877495</t>
  </si>
  <si>
    <t>19786</t>
  </si>
  <si>
    <t>Littmoden</t>
  </si>
  <si>
    <t>Sarah</t>
  </si>
  <si>
    <t>SLITTMODEN@YAHOO.CO.UK</t>
  </si>
  <si>
    <t>19730</t>
  </si>
  <si>
    <t>SJOOD44@YAHOO.COM</t>
  </si>
  <si>
    <t>19704</t>
  </si>
  <si>
    <t>SISH@DIEL.CO.AT</t>
  </si>
  <si>
    <t>20189</t>
  </si>
  <si>
    <t>STEVECOOKESAFETY@AOL.COM</t>
  </si>
  <si>
    <t>20113</t>
  </si>
  <si>
    <t>STEFAN@FECHTELKORD.INFO</t>
  </si>
  <si>
    <t>20083</t>
  </si>
  <si>
    <t>STAPES20@EMIRATES.NET.AE</t>
  </si>
  <si>
    <t>20022</t>
  </si>
  <si>
    <t>SS.SUPERTRADE@HOTMAIL.COM</t>
  </si>
  <si>
    <t>5452</t>
  </si>
  <si>
    <t>dspence@veeder.com</t>
  </si>
  <si>
    <t>7047</t>
  </si>
  <si>
    <t>GELLADESIGN@HOTMAIL.COM</t>
  </si>
  <si>
    <t>6650</t>
  </si>
  <si>
    <t>FJORDAN@ROGERS.COM</t>
  </si>
  <si>
    <t>6106</t>
  </si>
  <si>
    <t>ERUDAT@BDAE.DE</t>
  </si>
  <si>
    <t>6097</t>
  </si>
  <si>
    <t>ERNST.BRUNKER@BRUNKEN-LIGHT.COM</t>
  </si>
  <si>
    <t>6069</t>
  </si>
  <si>
    <t>ERCOLE.BALDONI@SAIPEM.ENI.IT</t>
  </si>
  <si>
    <t>5448</t>
  </si>
  <si>
    <t>DSMULAY@GMAIL.COM</t>
  </si>
  <si>
    <t>5342</t>
  </si>
  <si>
    <t>DPGRAY2002@YAHOO.COM</t>
  </si>
  <si>
    <t>5051</t>
  </si>
  <si>
    <t>DGUERRERO@T3ENERGY.COM</t>
  </si>
  <si>
    <t>4405</t>
  </si>
  <si>
    <t>CROUSERALI@YAHOO.COM</t>
  </si>
  <si>
    <t>4389</t>
  </si>
  <si>
    <t>CRESSWELLJ@TALK21.COM</t>
  </si>
  <si>
    <t>4254</t>
  </si>
  <si>
    <t>COLIN.JONES@TI-FILMS.COM</t>
  </si>
  <si>
    <t>2244</t>
  </si>
  <si>
    <t>ARUMUGAM_RAMACHANDRAN@YAHOO.COM</t>
  </si>
  <si>
    <t>2065</t>
  </si>
  <si>
    <t>AOSMAN@ALFOZAN.COM</t>
  </si>
  <si>
    <t>7348</t>
  </si>
  <si>
    <t>GM@MUHAIDIB-METAL.COM</t>
  </si>
  <si>
    <t>1405</t>
  </si>
  <si>
    <t>alvin.m.geismar@erac.com</t>
  </si>
  <si>
    <t>2905</t>
  </si>
  <si>
    <t>bassamdiab@yahoo.com</t>
  </si>
  <si>
    <t>Mirela_Facebook_Sweepstakes_Oct2013</t>
  </si>
  <si>
    <t>Aftab Sayed</t>
  </si>
  <si>
    <t>AFTABSAYED@GMAIL.COM</t>
  </si>
  <si>
    <t>1186</t>
  </si>
  <si>
    <t>ALIMOHAMMADIHH@YAHOO.COM</t>
  </si>
  <si>
    <t>3597</t>
  </si>
  <si>
    <t>CAPRICORN1711@YAHOO.COM</t>
  </si>
  <si>
    <t>4699</t>
  </si>
  <si>
    <t>DAVENDRAN.NAIDOO@DAIMLER.COM</t>
  </si>
  <si>
    <t>4617</t>
  </si>
  <si>
    <t>DANIELRRALSTON@GOOGLEMAIL.COM</t>
  </si>
  <si>
    <t>9403</t>
  </si>
  <si>
    <t>ISFAHANCK@YAHOO.COM</t>
  </si>
  <si>
    <t>9283</t>
  </si>
  <si>
    <t>INGRID.HAAS@SIEMENS.COM</t>
  </si>
  <si>
    <t>8647</t>
  </si>
  <si>
    <t>IHABSHATILA@HOTMAIL.COM</t>
  </si>
  <si>
    <t>8597</t>
  </si>
  <si>
    <t>IBRAHIMNADA@YAHOO.COM</t>
  </si>
  <si>
    <t>8485</t>
  </si>
  <si>
    <t>HUSSEINMOUSA.RR@HOTMAIL.COM</t>
  </si>
  <si>
    <t>8467</t>
  </si>
  <si>
    <t>HUSER.MIKE@GMAIL.COM</t>
  </si>
  <si>
    <t>7752</t>
  </si>
  <si>
    <t>HAMAD@SZHP.GOV.AE</t>
  </si>
  <si>
    <t>4597</t>
  </si>
  <si>
    <t>DANIEL.RALSTON@CYRILSWEETT.COM</t>
  </si>
  <si>
    <t>17078</t>
  </si>
  <si>
    <t>RAMONTOLEDO01@YAHOO.COM</t>
  </si>
  <si>
    <t>14623</t>
  </si>
  <si>
    <t>MVE1965@GMAIL.COM</t>
  </si>
  <si>
    <t>12217</t>
  </si>
  <si>
    <t>LPNRHONDA_2001@HOTMAIL.COM</t>
  </si>
  <si>
    <t>3880</t>
  </si>
  <si>
    <t>CHARLES@ATLASTUBULAR.COM</t>
  </si>
  <si>
    <t>3853</t>
  </si>
  <si>
    <t>CHANKAR@HOTMAIL.COM</t>
  </si>
  <si>
    <t>2570</t>
  </si>
  <si>
    <t>AWNYSWAIDAN@SBCGLOBAL.NET</t>
  </si>
  <si>
    <t>11876</t>
  </si>
  <si>
    <t>LEENA_SANZGIRL@MCKINSEY.COM</t>
  </si>
  <si>
    <t>11190</t>
  </si>
  <si>
    <t>KH.ALHABSI@GMAIL.COM</t>
  </si>
  <si>
    <t>10185</t>
  </si>
  <si>
    <t>JLAIDLAW@DANTEC.LTD.UK</t>
  </si>
  <si>
    <t>10268</t>
  </si>
  <si>
    <t>joe.koudelka@bakerhughes.com</t>
  </si>
  <si>
    <t>13988</t>
  </si>
  <si>
    <t>mjhellail@piscusa.com</t>
  </si>
  <si>
    <t>15114</t>
  </si>
  <si>
    <t>NEIL.ASHFORD@YAHOO.CO.UK</t>
  </si>
  <si>
    <t>15090</t>
  </si>
  <si>
    <t>NED.GILLANI@MARRIOTT.COM</t>
  </si>
  <si>
    <t>13404</t>
  </si>
  <si>
    <t>MBOULBEN@YAHOO.FR</t>
  </si>
  <si>
    <t>12872</t>
  </si>
  <si>
    <t>MARGE@SARAUAE.AE</t>
  </si>
  <si>
    <t>12769</t>
  </si>
  <si>
    <t>MANOJCHRISTIAN@HOTMAIL.COM</t>
  </si>
  <si>
    <t>12382</t>
  </si>
  <si>
    <t>MAARTEN.IMPENS@ME.GANTRY.COM</t>
  </si>
  <si>
    <t>11966</t>
  </si>
  <si>
    <t>LHEATH@GLOBALEYE.COM</t>
  </si>
  <si>
    <t>15914</t>
  </si>
  <si>
    <t>p.brown7@sky.com</t>
  </si>
  <si>
    <t>17695</t>
  </si>
  <si>
    <t>RM-ZIGHY@SIXSENSES.COM</t>
  </si>
  <si>
    <t>16434</t>
  </si>
  <si>
    <t>PIRANIABBAS@GMAIL.COM</t>
  </si>
  <si>
    <t>16286</t>
  </si>
  <si>
    <t>PETER.SKROBOT@CIB.COM</t>
  </si>
  <si>
    <t>16119</t>
  </si>
  <si>
    <t>PAULD1966@HOTMAIL.COM</t>
  </si>
  <si>
    <t>15947</t>
  </si>
  <si>
    <t>PAISADUBAI@HOTMAIL.COM</t>
  </si>
  <si>
    <t>16044</t>
  </si>
  <si>
    <t>PATRICK.A.SCANLON@NAVY.MIL</t>
  </si>
  <si>
    <t>17803</t>
  </si>
  <si>
    <t>rod@sippm.co.za</t>
  </si>
  <si>
    <t>18679</t>
  </si>
  <si>
    <t>sanahsaleh@yahoo.com</t>
  </si>
  <si>
    <t>19000</t>
  </si>
  <si>
    <t>sean.mungal@nabors.com</t>
  </si>
  <si>
    <t>21416</t>
  </si>
  <si>
    <t>TUSHARS@EKFC.AE</t>
  </si>
  <si>
    <t>21379</t>
  </si>
  <si>
    <t>TSTURESSON@MSN.COM</t>
  </si>
  <si>
    <t>21012</t>
  </si>
  <si>
    <t>THORNTSS@GLOBALNET.CO.UK</t>
  </si>
  <si>
    <t>20989</t>
  </si>
  <si>
    <t>THOMAS.HOHL@BSIBANK.COM</t>
  </si>
  <si>
    <t>20669</t>
  </si>
  <si>
    <t>TALAL.81@HOTMAIL.COM</t>
  </si>
  <si>
    <t>20326</t>
  </si>
  <si>
    <t>SULEIMAN_SHBEEB@YAHOO.COM</t>
  </si>
  <si>
    <t>19662</t>
  </si>
  <si>
    <t>SIMONSDAVIDJ@GOOGLEMAIL.COM</t>
  </si>
  <si>
    <t>19374</t>
  </si>
  <si>
    <t>SHEIKH.IMRAN@FLUOR.COM</t>
  </si>
  <si>
    <t>22110</t>
  </si>
  <si>
    <t>wdegen@mac.com</t>
  </si>
  <si>
    <t>21964</t>
  </si>
  <si>
    <t>W.BERRINGTON@NTLWORLD.COM</t>
  </si>
  <si>
    <t>21673</t>
  </si>
  <si>
    <t>VDAVID_JCV@YAHOO.COM</t>
  </si>
  <si>
    <t>9642</t>
  </si>
  <si>
    <t>JAMES.A.STEWART@NCIS.NAVY.MIL</t>
  </si>
  <si>
    <t>10305</t>
  </si>
  <si>
    <t>JOHANN.TREIBLMAIER@HERTWICH.COM</t>
  </si>
  <si>
    <t>6077</t>
  </si>
  <si>
    <t>ERIC.ELISH@NCIS.NAVY.MIL</t>
  </si>
  <si>
    <t>13979</t>
  </si>
  <si>
    <t>MJABBAS@GMAIL.COM</t>
  </si>
  <si>
    <t>13962</t>
  </si>
  <si>
    <t>MITCHNET@BIGPOND.NET.AU</t>
  </si>
  <si>
    <t>12240</t>
  </si>
  <si>
    <t>LUCA.MINELLI@TEREX.COM</t>
  </si>
  <si>
    <t>21348</t>
  </si>
  <si>
    <t>TROPANROBI@YAHOO.COM</t>
  </si>
  <si>
    <t>15417</t>
  </si>
  <si>
    <t>nmatalkah@optonline.net</t>
  </si>
  <si>
    <t>3835</t>
  </si>
  <si>
    <t>CHALKYWHITE01@AD.COM</t>
  </si>
  <si>
    <t>2689</t>
  </si>
  <si>
    <t>A_CICUTTINI@HOTMAIL.COM</t>
  </si>
  <si>
    <t>2828</t>
  </si>
  <si>
    <t>BANU.VURAN@BASF.COM</t>
  </si>
  <si>
    <t>7637</t>
  </si>
  <si>
    <t>H.SHABANALI@PARSELTEK.COM</t>
  </si>
  <si>
    <t>14645</t>
  </si>
  <si>
    <t>MYEHIA143@YAHOO.COM</t>
  </si>
  <si>
    <t>14619</t>
  </si>
  <si>
    <t>MUZU2006@GMAIL.COM</t>
  </si>
  <si>
    <t>17073</t>
  </si>
  <si>
    <t>ramky@sportsmechanics.in</t>
  </si>
  <si>
    <t>19893</t>
  </si>
  <si>
    <t>SOLRAHI@YAHOO.COM</t>
  </si>
  <si>
    <t>22076</t>
  </si>
  <si>
    <t>WARRIERBHARAT@YAHOO.COM</t>
  </si>
  <si>
    <t>22004</t>
  </si>
  <si>
    <t>WAGIH.MOHAMED@BH.SIKA.COM</t>
  </si>
  <si>
    <t>12183</t>
  </si>
  <si>
    <t>LORWRIGHT@ME.COM</t>
  </si>
  <si>
    <t>14333</t>
  </si>
  <si>
    <t>MORLI@AOL.COM</t>
  </si>
  <si>
    <t>1028</t>
  </si>
  <si>
    <t>alena.martinova@sglsystems.com</t>
  </si>
  <si>
    <t>14127</t>
  </si>
  <si>
    <t>mohamed.elsharkawy@unilever.com</t>
  </si>
  <si>
    <t>21130</t>
  </si>
  <si>
    <t>TOMANDREWS04@BTINTERNET.COM</t>
  </si>
  <si>
    <t>9407</t>
  </si>
  <si>
    <t>ISHTIYAQHUSAIN@YAHOO.COM</t>
  </si>
  <si>
    <t>9806</t>
  </si>
  <si>
    <t>JAVEDDANISH@HOTMAIL.COM</t>
  </si>
  <si>
    <t>16049</t>
  </si>
  <si>
    <t>PATRICK.LAYTON@BTINTERNET.COM</t>
  </si>
  <si>
    <t>18033</t>
  </si>
  <si>
    <t>RSV1006@YAHOO.COM</t>
  </si>
  <si>
    <t>Admin Executive</t>
  </si>
  <si>
    <t>BASF</t>
  </si>
  <si>
    <t>PO BOX 52150</t>
  </si>
  <si>
    <t>8851130</t>
  </si>
  <si>
    <t>8090800</t>
  </si>
  <si>
    <t>9974</t>
  </si>
  <si>
    <t>Fernandes</t>
  </si>
  <si>
    <t>Jennifer Fernandes</t>
  </si>
  <si>
    <t>jennifer.fernandes@basf.com</t>
  </si>
  <si>
    <t>17436</t>
  </si>
  <si>
    <t>RENE.KOECHL@HERTWICH.COM</t>
  </si>
  <si>
    <t>13229</t>
  </si>
  <si>
    <t>MASSIMO.FANI@GILBARCO.COM</t>
  </si>
  <si>
    <t>5021</t>
  </si>
  <si>
    <t>devanshi_dns@yahoo.co.in</t>
  </si>
  <si>
    <t>10725</t>
  </si>
  <si>
    <t>JUTAM27@HOTMAIL.COM</t>
  </si>
  <si>
    <t>S02MAR2016</t>
  </si>
  <si>
    <t>(CY) Hany Salah</t>
  </si>
  <si>
    <t>Hotel &amp; Event Buyer</t>
  </si>
  <si>
    <t>Nestle</t>
  </si>
  <si>
    <t>8079195</t>
  </si>
  <si>
    <t>8838000</t>
  </si>
  <si>
    <t>649</t>
  </si>
  <si>
    <t>Torres</t>
  </si>
  <si>
    <t>Torres Agnes</t>
  </si>
  <si>
    <t>agnes.torres@ae.nestle.com</t>
  </si>
  <si>
    <t>534</t>
  </si>
  <si>
    <t>ADNAN.ARIF@GMAIL.COM</t>
  </si>
  <si>
    <t>210</t>
  </si>
  <si>
    <t>ABDUL.MOHAMMED@BAKERHUGHES.COM</t>
  </si>
  <si>
    <t>Stantec</t>
  </si>
  <si>
    <t>04-8125000</t>
  </si>
  <si>
    <t>Ansari</t>
  </si>
  <si>
    <t>Peyman</t>
  </si>
  <si>
    <t>ansarpey@yahoo.com</t>
  </si>
  <si>
    <t>11560</t>
  </si>
  <si>
    <t>kssystem@singnet.com.sg</t>
  </si>
  <si>
    <t>22586</t>
  </si>
  <si>
    <t>ZANDI@POOYACO.COM</t>
  </si>
  <si>
    <t>4069</t>
  </si>
  <si>
    <t>christopher.jones@inteq.com</t>
  </si>
  <si>
    <t>986</t>
  </si>
  <si>
    <t>ALBANVARUTTI@GMAIL.COM</t>
  </si>
  <si>
    <t>20209</t>
  </si>
  <si>
    <t>STEVENOKELL@HOTMAIL.COM</t>
  </si>
  <si>
    <t>9365</t>
  </si>
  <si>
    <t>IRINA.KULAKOVA@SOFTPRO.DE</t>
  </si>
  <si>
    <t>20110</t>
  </si>
  <si>
    <t>STEFAN.HOLLAERT@GMAIL.COM</t>
  </si>
  <si>
    <t>Wartsila LLC</t>
  </si>
  <si>
    <t>8838704</t>
  </si>
  <si>
    <t>050 6253063</t>
  </si>
  <si>
    <t>8838979</t>
  </si>
  <si>
    <t>Dimaano</t>
  </si>
  <si>
    <t>Licee</t>
  </si>
  <si>
    <t>licee.dimaano@wartsila.com</t>
  </si>
  <si>
    <t>6558</t>
  </si>
  <si>
    <t>FERNANDOPORTO@SBCGLOBAL.NET</t>
  </si>
  <si>
    <t>11579</t>
  </si>
  <si>
    <t>KTT@SOFTPRO.DE</t>
  </si>
  <si>
    <t>16361</t>
  </si>
  <si>
    <t>PHILIJAPS@HOTMAIL.COM</t>
  </si>
  <si>
    <t>11907</t>
  </si>
  <si>
    <t>LEMUSPEDRO@YAHOO.COM</t>
  </si>
  <si>
    <t>13998</t>
  </si>
  <si>
    <t>MK.ELALI@GMAIL.COM</t>
  </si>
  <si>
    <t>Alaska Advertising</t>
  </si>
  <si>
    <t>Po Box 309052</t>
  </si>
  <si>
    <t>04-8855657</t>
  </si>
  <si>
    <t>04-4225788</t>
  </si>
  <si>
    <t>El swefi</t>
  </si>
  <si>
    <t>Ahmed</t>
  </si>
  <si>
    <t>alaskadvd@eim.ae</t>
  </si>
  <si>
    <t>567</t>
  </si>
  <si>
    <t>ADSHELEN@HOTMAIL.COM</t>
  </si>
  <si>
    <t>17036</t>
  </si>
  <si>
    <t>RAMADHAN@SARANAINDOPERKASA.COM</t>
  </si>
  <si>
    <t>175</t>
  </si>
  <si>
    <t>ABBASELSABEH@HOTMAIL.COM</t>
  </si>
  <si>
    <t>12471</t>
  </si>
  <si>
    <t>MAGGIE.GARDINER@HOTMAIL.CO.UK</t>
  </si>
  <si>
    <t>12547</t>
  </si>
  <si>
    <t>MAIKMKLINDE2001@AD.COM</t>
  </si>
  <si>
    <t>13611</t>
  </si>
  <si>
    <t>MERAJ@KORES-INDIA.COM</t>
  </si>
  <si>
    <t>9656</t>
  </si>
  <si>
    <t>JAMES.WATSON@LAVENDONGROUP.COM</t>
  </si>
  <si>
    <t>6674</t>
  </si>
  <si>
    <t>FLOMAS@HOWARD.COM</t>
  </si>
  <si>
    <t>17813</t>
  </si>
  <si>
    <t>RODOLFOPARRA@DATAPOINTER.COM.BR</t>
  </si>
  <si>
    <t>AdnanMaria_Oct2015</t>
  </si>
  <si>
    <t>S18JUNE2011</t>
  </si>
  <si>
    <t>971506206325</t>
  </si>
  <si>
    <t>Noble</t>
  </si>
  <si>
    <t>Jason</t>
  </si>
  <si>
    <t>JASON.NOBLE@LIVE.COM</t>
  </si>
  <si>
    <t>9511</t>
  </si>
  <si>
    <t>JAA666@ETISALAT.BLACKBRRY.COM</t>
  </si>
  <si>
    <t>400</t>
  </si>
  <si>
    <t>adam.cantu@exxonmobil.com</t>
  </si>
  <si>
    <t>15567</t>
  </si>
  <si>
    <t>NUM.BEERMANN@T-ONLINE.DE</t>
  </si>
  <si>
    <t>3233</t>
  </si>
  <si>
    <t>BKERRIGAN@THENATIONAL.AE</t>
  </si>
  <si>
    <t>14547</t>
  </si>
  <si>
    <t>MUNESS.OBEIDAT@GMAIL.COM</t>
  </si>
  <si>
    <t>16583</t>
  </si>
  <si>
    <t>PRASAD@KORES-INDIA.COM</t>
  </si>
  <si>
    <t>3392</t>
  </si>
  <si>
    <t>BRIAN.ROSE@UNUSUAL.CO.UK</t>
  </si>
  <si>
    <t>21642</t>
  </si>
  <si>
    <t>VARAPRASAD.SIVAPURAM@GE.COM</t>
  </si>
  <si>
    <t>19999</t>
  </si>
  <si>
    <t>SRIDEVI.KALAVAKOLANU@WAL-MART.COM</t>
  </si>
  <si>
    <t>15943</t>
  </si>
  <si>
    <t>PADRAIGM@GMAIL.COM</t>
  </si>
  <si>
    <t>22521</t>
  </si>
  <si>
    <t>Y_YACOUB@HOTMAIL.COM</t>
  </si>
  <si>
    <t>7746</t>
  </si>
  <si>
    <t>HALTAMIRANO@PRECODATA.COM.UY</t>
  </si>
  <si>
    <t>7857</t>
  </si>
  <si>
    <t>HANYROSS@GMAIL.COM</t>
  </si>
  <si>
    <t>13727</t>
  </si>
  <si>
    <t>MICHAEL.BROCK@SGB-TRAFO.DE</t>
  </si>
  <si>
    <t>5521</t>
  </si>
  <si>
    <t>DULAIM@YAHOO.COM</t>
  </si>
  <si>
    <t>18914</t>
  </si>
  <si>
    <t>SAXBY.SHAUN@ZA.SIKA.COM</t>
  </si>
  <si>
    <t>19420</t>
  </si>
  <si>
    <t>SHERIFAE@GMAIL.COM</t>
  </si>
  <si>
    <t>12105</t>
  </si>
  <si>
    <t>lkwaterman@yahoo.com</t>
  </si>
  <si>
    <t>PO BOX 34742</t>
  </si>
  <si>
    <t>050 6548630</t>
  </si>
  <si>
    <t>19389</t>
  </si>
  <si>
    <t>Wren</t>
  </si>
  <si>
    <t>Shelley</t>
  </si>
  <si>
    <t>shelley@eim.ae</t>
  </si>
  <si>
    <t>CY_DataUpdates_F&amp;B_December_2013_Laze</t>
  </si>
  <si>
    <t>Administration</t>
  </si>
  <si>
    <t>TTI Global</t>
  </si>
  <si>
    <t>PO Box 34534</t>
  </si>
  <si>
    <t>050-8593397</t>
  </si>
  <si>
    <t>Shaikh</t>
  </si>
  <si>
    <t>Fatima</t>
  </si>
  <si>
    <t>fshaikh@tti-global.com</t>
  </si>
  <si>
    <t>16283</t>
  </si>
  <si>
    <t>PETER.RESCHKE@SOFTPRO.DE</t>
  </si>
  <si>
    <t>21103</t>
  </si>
  <si>
    <t>TMOLOKENG@FNB.CO.ZA</t>
  </si>
  <si>
    <t>13813</t>
  </si>
  <si>
    <t>MICH_BALDASSI@YAHOO.IT</t>
  </si>
  <si>
    <t>8939</t>
  </si>
  <si>
    <t>INFO@EONMETALL.COM</t>
  </si>
  <si>
    <t>11855</t>
  </si>
  <si>
    <t>LEDGERG@YAHOO.CO.UK</t>
  </si>
  <si>
    <t>9545</t>
  </si>
  <si>
    <t>JACKSONADAM@LIVE.COM</t>
  </si>
  <si>
    <t>378</t>
  </si>
  <si>
    <t>ACET09@HOTMAIL.COM</t>
  </si>
  <si>
    <t>15752</t>
  </si>
  <si>
    <t>OMAR.TANTAWY@MARRIOTT.COM</t>
  </si>
  <si>
    <t>18474</t>
  </si>
  <si>
    <t>SALIM.ALKALBANI@BP.COM</t>
  </si>
  <si>
    <t>982</t>
  </si>
  <si>
    <t>ALAYDEROSS@HOTMAIL.COM</t>
  </si>
  <si>
    <t>8108</t>
  </si>
  <si>
    <t>HELMUTKRAH@AOL.COM</t>
  </si>
  <si>
    <t>12640</t>
  </si>
  <si>
    <t>malachy@alphadiesel.com</t>
  </si>
  <si>
    <t>Rouge Consuit</t>
  </si>
  <si>
    <t>Po Box 340505</t>
  </si>
  <si>
    <t>04-8895493</t>
  </si>
  <si>
    <t>Sultani</t>
  </si>
  <si>
    <t>Mazen</t>
  </si>
  <si>
    <t>mwsultani@hotmail.com</t>
  </si>
  <si>
    <t>20996</t>
  </si>
  <si>
    <t>THOMAS@GUTMANNLLC.AE</t>
  </si>
  <si>
    <t>16442</t>
  </si>
  <si>
    <t>PJFREW7@GMAIL.COM</t>
  </si>
  <si>
    <t>2885</t>
  </si>
  <si>
    <t>BASHIRRESLAN@YAHOO.COM</t>
  </si>
  <si>
    <t>12286</t>
  </si>
  <si>
    <t>LUTZ@GROTEBRUNE.COM</t>
  </si>
  <si>
    <t>16268</t>
  </si>
  <si>
    <t>PETER.DUBAI@GMAIL.COM</t>
  </si>
  <si>
    <t>6001</t>
  </si>
  <si>
    <t>EMRAMSIS@HOTMAIL.COM</t>
  </si>
  <si>
    <t>8685</t>
  </si>
  <si>
    <t>IMADBASSIL@GMAIL.COM</t>
  </si>
  <si>
    <t>22394</t>
  </si>
  <si>
    <t>YASSERBAZA@HOTMAIL.COM</t>
  </si>
  <si>
    <t>15431</t>
  </si>
  <si>
    <t>nocturnal_727@hotmail.com</t>
  </si>
  <si>
    <t>4798</t>
  </si>
  <si>
    <t>DAWNTAYLOR@OLDABERDEEN.FREESERVE.CO.UK</t>
  </si>
  <si>
    <t>7094</t>
  </si>
  <si>
    <t>GEORGE@ZAKER.AE</t>
  </si>
  <si>
    <t>399</t>
  </si>
  <si>
    <t>ADAEZE@GIZMO-TECH.COM</t>
  </si>
  <si>
    <t>Alaska Adventure</t>
  </si>
  <si>
    <t>02-8848939</t>
  </si>
  <si>
    <t>Amari</t>
  </si>
  <si>
    <t>Feycall</t>
  </si>
  <si>
    <t>feycalamari@yahoo.com</t>
  </si>
  <si>
    <t>21494</t>
  </si>
  <si>
    <t>ULRICH.HUEWEL@OUTEC.COM</t>
  </si>
  <si>
    <t>050-5721656</t>
  </si>
  <si>
    <t>Al amri</t>
  </si>
  <si>
    <t>alamrimohamed@gmail.com</t>
  </si>
  <si>
    <t>16140</t>
  </si>
  <si>
    <t>PAULJAMES@PANGULFWS.COM</t>
  </si>
  <si>
    <t>3491</t>
  </si>
  <si>
    <t>BUISA01@GMAIL.COM</t>
  </si>
  <si>
    <t>19384</t>
  </si>
  <si>
    <t>shejuon@yahoo.com</t>
  </si>
  <si>
    <t>18666</t>
  </si>
  <si>
    <t>SAMY.BISHOY@EG.SIKA.COM</t>
  </si>
  <si>
    <t>8007</t>
  </si>
  <si>
    <t>HAYLEY.HOLLOWAY@LAVENDONGROUP.COM</t>
  </si>
  <si>
    <t>15792</t>
  </si>
  <si>
    <t>ONEMEG112@YAHOO.COM</t>
  </si>
  <si>
    <t>15301</t>
  </si>
  <si>
    <t>NIKI_LAN@YAHOO.COM</t>
  </si>
  <si>
    <t>10779</t>
  </si>
  <si>
    <t>K2573649@NAVER.COM</t>
  </si>
  <si>
    <t>21436</t>
  </si>
  <si>
    <t>TYSEERTARIFI@TAMERGROUP.COM</t>
  </si>
  <si>
    <t>18267</t>
  </si>
  <si>
    <t>SAFINAZ.IBRAHIM@IAT.AC.AE</t>
  </si>
  <si>
    <t>6583</t>
  </si>
  <si>
    <t>fgrobmeier@ushio.com</t>
  </si>
  <si>
    <t>4921</t>
  </si>
  <si>
    <t>deidre1c@yahoo.com</t>
  </si>
  <si>
    <t>148</t>
  </si>
  <si>
    <t>aaz_1@hotmail.com</t>
  </si>
  <si>
    <t>10182</t>
  </si>
  <si>
    <t>JKROEGER@INNOVATIVE-CARD.DE</t>
  </si>
  <si>
    <t>5357</t>
  </si>
  <si>
    <t>DR.NOONZ.PHD@HOTMAIL.COM</t>
  </si>
  <si>
    <t>289</t>
  </si>
  <si>
    <t>ABIOLA.CATHERINE.GBOLADE@CHASE.COM</t>
  </si>
  <si>
    <t>Po Box 936110</t>
  </si>
  <si>
    <t>04-8840525</t>
  </si>
  <si>
    <t>Alchami</t>
  </si>
  <si>
    <t>Paula</t>
  </si>
  <si>
    <t>palchami@hotmail.com</t>
  </si>
  <si>
    <t>12999</t>
  </si>
  <si>
    <t>MARK.GOODWIN@RAYMARINE.COM</t>
  </si>
  <si>
    <t>9363</t>
  </si>
  <si>
    <t>IRFANULHAQ95@YAHOO.CO.UK</t>
  </si>
  <si>
    <t>11794</t>
  </si>
  <si>
    <t>LAURENT.SOUARN@AFTONCHEMICAL.COM</t>
  </si>
  <si>
    <t>3204</t>
  </si>
  <si>
    <t>BISAR.ESLAM@AE.SIKA.COM</t>
  </si>
  <si>
    <t>21091</t>
  </si>
  <si>
    <t>tlasslet@zadco.ae</t>
  </si>
  <si>
    <t>8706</t>
  </si>
  <si>
    <t>IMH@HAGGAR-DYNAMIC.COM</t>
  </si>
  <si>
    <t>7192</t>
  </si>
  <si>
    <t>GHASSAN.DAGHFAL@ITT.COM</t>
  </si>
  <si>
    <t>8521</t>
  </si>
  <si>
    <t>I-AFHUEPPE@T-OLINE.DE</t>
  </si>
  <si>
    <t>2202</t>
  </si>
  <si>
    <t>ARMIN.HORST@SOFTPRO.DE</t>
  </si>
  <si>
    <t>1378</t>
  </si>
  <si>
    <t>ALSHARQALU@YAHOO.COM</t>
  </si>
  <si>
    <t>6610</t>
  </si>
  <si>
    <t>FINDLAY82@HOTMAIL.COM</t>
  </si>
  <si>
    <t>18691</t>
  </si>
  <si>
    <t>SANDAL11@HOTMAIL.COM</t>
  </si>
  <si>
    <t>6918</t>
  </si>
  <si>
    <t>GALYNA@FLYKAMAIR.COM</t>
  </si>
  <si>
    <t>4038</t>
  </si>
  <si>
    <t>CHRISTIAN.MESINOVIC@HERTWICH.COM</t>
  </si>
  <si>
    <t>8731</t>
  </si>
  <si>
    <t>INBOUNDMANAGER@NETGROUPDUBAI.COM</t>
  </si>
  <si>
    <t>13540</t>
  </si>
  <si>
    <t>mehmood@netgroupdubai.com</t>
  </si>
  <si>
    <t>09_12Dec2010</t>
  </si>
  <si>
    <t>Process/Design Engineer</t>
  </si>
  <si>
    <t>Hertwich Engineering</t>
  </si>
  <si>
    <t>Braunau am Inn</t>
  </si>
  <si>
    <t>Weinbergerstrasse 6</t>
  </si>
  <si>
    <t>AT</t>
  </si>
  <si>
    <t>437722806122</t>
  </si>
  <si>
    <t>437722806108</t>
  </si>
  <si>
    <t>18061</t>
  </si>
  <si>
    <t>Kasinger</t>
  </si>
  <si>
    <t>Rudolf</t>
  </si>
  <si>
    <t>RUDOLF.KASINGER@HERTWICH.COM</t>
  </si>
  <si>
    <t>8728</t>
  </si>
  <si>
    <t>INAQI@YAHOO.COM</t>
  </si>
  <si>
    <t>9847</t>
  </si>
  <si>
    <t>jb@theinternetvideocompany.com</t>
  </si>
  <si>
    <t>9684</t>
  </si>
  <si>
    <t>jamil724@hotmail.com</t>
  </si>
  <si>
    <t>20618</t>
  </si>
  <si>
    <t>T.MARLOW@TAMIMI.COM</t>
  </si>
  <si>
    <t>22244</t>
  </si>
  <si>
    <t>WMA.MALEKTRAVEL@GMAIL.COM</t>
  </si>
  <si>
    <t>1909</t>
  </si>
  <si>
    <t>ANN@ABCTOURSDUBAI.COM</t>
  </si>
  <si>
    <t>3748</t>
  </si>
  <si>
    <t>cc@netbma.com</t>
  </si>
  <si>
    <t>21847</t>
  </si>
  <si>
    <t>VINOD@CHIRAGUAE.COM</t>
  </si>
  <si>
    <t>(Cluster) Haris</t>
  </si>
  <si>
    <t>Contracting Manager</t>
  </si>
  <si>
    <t>Lelibeth Pereda</t>
  </si>
  <si>
    <t>11903</t>
  </si>
  <si>
    <t>Meeting Point</t>
  </si>
  <si>
    <t>LELIBETH.PEREDA@MEETINGPOINTUAE.COM</t>
  </si>
  <si>
    <t>738</t>
  </si>
  <si>
    <t>AHMED.WASFI@NETGROUPDUBAI.COM</t>
  </si>
  <si>
    <t>21298</t>
  </si>
  <si>
    <t>TRAVELING.OVERSEA@GMAIL.COM</t>
  </si>
  <si>
    <t>22033</t>
  </si>
  <si>
    <t>WALID@GATTEGYPT.COM</t>
  </si>
  <si>
    <t>1757</t>
  </si>
  <si>
    <t>ANDREW.WALSH@DUBAIAIRPORTS.AE</t>
  </si>
  <si>
    <t>15173</t>
  </si>
  <si>
    <t>newsweek@eim.ae</t>
  </si>
  <si>
    <t>14125</t>
  </si>
  <si>
    <t>MOHAMED.ATIA@SIXT.LY</t>
  </si>
  <si>
    <t>14307</t>
  </si>
  <si>
    <t>MONSTER1982@HOTMAIL.COM</t>
  </si>
  <si>
    <t>22259</t>
  </si>
  <si>
    <t>WOLFGANG.KOLLER@MARRIOTT.COM</t>
  </si>
  <si>
    <t>1257</t>
  </si>
  <si>
    <t>Sin</t>
  </si>
  <si>
    <t>Sean</t>
  </si>
  <si>
    <t>ALLACAR12@HOTMAIL.COM</t>
  </si>
  <si>
    <t>UAE Exchange</t>
  </si>
  <si>
    <t>04 8854055</t>
  </si>
  <si>
    <t>395</t>
  </si>
  <si>
    <t>Berwin</t>
  </si>
  <si>
    <t>Infante</t>
  </si>
  <si>
    <t>ACTION_WIN27@YAHOO.COM</t>
  </si>
  <si>
    <t>14_17June2010</t>
  </si>
  <si>
    <t>Movenpick Hotel</t>
  </si>
  <si>
    <t>050 9355140</t>
  </si>
  <si>
    <t>20971</t>
  </si>
  <si>
    <t>Rodejo</t>
  </si>
  <si>
    <t>Christine</t>
  </si>
  <si>
    <t>THETRODEJO@YAHOO.COM</t>
  </si>
  <si>
    <t>Electrical Consultants</t>
  </si>
  <si>
    <t>9657</t>
  </si>
  <si>
    <t>Wight</t>
  </si>
  <si>
    <t>JAMES.WIGHT@ECITUC.COM</t>
  </si>
  <si>
    <t>Petrofac International</t>
  </si>
  <si>
    <t>18023</t>
  </si>
  <si>
    <t>Sebastion De Best</t>
  </si>
  <si>
    <t>Raoul</t>
  </si>
  <si>
    <t>RSDEBEST@GMAIL.COM</t>
  </si>
  <si>
    <t>7728</t>
  </si>
  <si>
    <t>Alshamil</t>
  </si>
  <si>
    <t>Halah</t>
  </si>
  <si>
    <t>HALAH7@HOTMAIL.COM</t>
  </si>
  <si>
    <t>04 8852409</t>
  </si>
  <si>
    <t>Abdulvahabi</t>
  </si>
  <si>
    <t>Alaeddin</t>
  </si>
  <si>
    <t>ALAEDDIN_A@HOTMAIL.COM</t>
  </si>
  <si>
    <t>Alcan Alesa Engineering</t>
  </si>
  <si>
    <t>6084</t>
  </si>
  <si>
    <t>Keller</t>
  </si>
  <si>
    <t>Erich</t>
  </si>
  <si>
    <t>ERICH.KELLER@RIOTINTO.COM</t>
  </si>
  <si>
    <t>Renault Dubai Technical Hub</t>
  </si>
  <si>
    <t>757</t>
  </si>
  <si>
    <t>Abdellatif</t>
  </si>
  <si>
    <t>AHMEDALATIF@YAHOO.COM</t>
  </si>
  <si>
    <t>Raytheon</t>
  </si>
  <si>
    <t>6959</t>
  </si>
  <si>
    <t>Browning</t>
  </si>
  <si>
    <t>Gary</t>
  </si>
  <si>
    <t>gary0824@msn.com</t>
  </si>
  <si>
    <t>Geiger</t>
  </si>
  <si>
    <t>0049 846715980</t>
  </si>
  <si>
    <t>0049 846715984</t>
  </si>
  <si>
    <t>22260</t>
  </si>
  <si>
    <t>Glaudo</t>
  </si>
  <si>
    <t>Wolfram</t>
  </si>
  <si>
    <t>WOLFRAM.GLAUDO@FREENET.DE</t>
  </si>
  <si>
    <t>055 6531735</t>
  </si>
  <si>
    <t>3679</t>
  </si>
  <si>
    <t>Howari</t>
  </si>
  <si>
    <t>Caroline</t>
  </si>
  <si>
    <t>CAROLINE220269@AOL.CO.UK</t>
  </si>
  <si>
    <t>Burt Hill</t>
  </si>
  <si>
    <t>9602</t>
  </si>
  <si>
    <t>Murphy</t>
  </si>
  <si>
    <t>Pat</t>
  </si>
  <si>
    <t>JAIME.CUSTODIO@BURTHILL.COM</t>
  </si>
  <si>
    <t>Alcan Alesa Engineering Ltd</t>
  </si>
  <si>
    <t>Switzerland</t>
  </si>
  <si>
    <t>Muehlebuck 27,5420 Ehrendingen</t>
  </si>
  <si>
    <t>CH</t>
  </si>
  <si>
    <t>41795347185</t>
  </si>
  <si>
    <t>5577</t>
  </si>
  <si>
    <t>Gloor</t>
  </si>
  <si>
    <t>Dieter</t>
  </si>
  <si>
    <t>D_GLOOR@HOTMAIL.COM</t>
  </si>
  <si>
    <t>Ernst &amp; Young</t>
  </si>
  <si>
    <t>050 5075649</t>
  </si>
  <si>
    <t>20423</t>
  </si>
  <si>
    <t>Mehta</t>
  </si>
  <si>
    <t>Surbhi</t>
  </si>
  <si>
    <t>SURBHI81@GMAIL.COM</t>
  </si>
  <si>
    <t>050 5588396</t>
  </si>
  <si>
    <t>11294</t>
  </si>
  <si>
    <t>Deeb</t>
  </si>
  <si>
    <t>Khouloud</t>
  </si>
  <si>
    <t>KHOLOUDDEEB@GMAIL.COM</t>
  </si>
  <si>
    <t>Nabors International LLC</t>
  </si>
  <si>
    <t>Texas</t>
  </si>
  <si>
    <t>USA</t>
  </si>
  <si>
    <t>20647</t>
  </si>
  <si>
    <t>Patwa</t>
  </si>
  <si>
    <t>Taher</t>
  </si>
  <si>
    <t>taher.patwa@nabors.com</t>
  </si>
  <si>
    <t>10819</t>
  </si>
  <si>
    <t>Bain</t>
  </si>
  <si>
    <t>Candi</t>
  </si>
  <si>
    <t>kali737@hotmail.com</t>
  </si>
  <si>
    <t>ABC Imagine</t>
  </si>
  <si>
    <t>352</t>
  </si>
  <si>
    <t>Abdullahi</t>
  </si>
  <si>
    <t>Wahib</t>
  </si>
  <si>
    <t>ABWAHIB@GMAIL.COM</t>
  </si>
  <si>
    <t>AJA</t>
  </si>
  <si>
    <t>050 4786085</t>
  </si>
  <si>
    <t>15259</t>
  </si>
  <si>
    <t>Roep</t>
  </si>
  <si>
    <t>Nicole</t>
  </si>
  <si>
    <t>NICOLEROEP@HOTMAIL.COM</t>
  </si>
  <si>
    <t>12315</t>
  </si>
  <si>
    <t>lyn_webster@yahoo.com</t>
  </si>
  <si>
    <t>23_29Aug2010</t>
  </si>
  <si>
    <t>5659</t>
  </si>
  <si>
    <t>Livingston</t>
  </si>
  <si>
    <t>Randy</t>
  </si>
  <si>
    <t>edejonk@gmail.com</t>
  </si>
  <si>
    <t>Australia</t>
  </si>
  <si>
    <t>0061 401461013</t>
  </si>
  <si>
    <t>11578</t>
  </si>
  <si>
    <t>Smith</t>
  </si>
  <si>
    <t>Kate</t>
  </si>
  <si>
    <t>ktsoot@hotmail.com</t>
  </si>
  <si>
    <t>Goodrich</t>
  </si>
  <si>
    <t>PO BOX 213111</t>
  </si>
  <si>
    <t>044 1214515746</t>
  </si>
  <si>
    <t>50 5388794</t>
  </si>
  <si>
    <t>8101503</t>
  </si>
  <si>
    <t>Pandita</t>
  </si>
  <si>
    <t>Eve</t>
  </si>
  <si>
    <t>eve.pandita@goodrich.com</t>
  </si>
  <si>
    <t>Po Box 25238 Dubai</t>
  </si>
  <si>
    <t>04-8852037</t>
  </si>
  <si>
    <t>04-3317533</t>
  </si>
  <si>
    <t>9512</t>
  </si>
  <si>
    <t>Browne</t>
  </si>
  <si>
    <t>John A.</t>
  </si>
  <si>
    <t>jab@sabbangroup.com</t>
  </si>
  <si>
    <t>15_22Aug2010</t>
  </si>
  <si>
    <t>050 8999309</t>
  </si>
  <si>
    <t>16675</t>
  </si>
  <si>
    <t>Sorokina</t>
  </si>
  <si>
    <t>Mariya</t>
  </si>
  <si>
    <t>profligue@yahoo.com</t>
  </si>
  <si>
    <t>18313</t>
  </si>
  <si>
    <t>Brightman</t>
  </si>
  <si>
    <t>Charles</t>
  </si>
  <si>
    <t>sailrman01@gmail.com</t>
  </si>
  <si>
    <t>18674</t>
  </si>
  <si>
    <t>Bernard</t>
  </si>
  <si>
    <t>Jacinta</t>
  </si>
  <si>
    <t>sam_sin3@hotmail.com</t>
  </si>
  <si>
    <t>SalalahInvite</t>
  </si>
  <si>
    <t>16072</t>
  </si>
  <si>
    <t>paul.blades@marriott.com</t>
  </si>
  <si>
    <t>18708</t>
  </si>
  <si>
    <t>Schulze</t>
  </si>
  <si>
    <t>Sandra J. Schulze</t>
  </si>
  <si>
    <t>sandra.schulze@marriott.com</t>
  </si>
  <si>
    <t>Spectrum Industries</t>
  </si>
  <si>
    <t>Grygier</t>
  </si>
  <si>
    <t>Bruce</t>
  </si>
  <si>
    <t>BNGRYGIER@HOTMAIL.COM</t>
  </si>
  <si>
    <t>3495</t>
  </si>
  <si>
    <t>bulent.piroglu@pirson.com.tr</t>
  </si>
  <si>
    <t>1069</t>
  </si>
  <si>
    <t>ALEXINESPRATT@GMAIL.COM</t>
  </si>
  <si>
    <t>8588</t>
  </si>
  <si>
    <t>ibrahim.ezaldeen@ali-sons.com</t>
  </si>
  <si>
    <t>18181</t>
  </si>
  <si>
    <t>s.uemail@yahoo.co.uk</t>
  </si>
  <si>
    <t>13167</t>
  </si>
  <si>
    <t>mary.ratnam@ae.nestle.com</t>
  </si>
  <si>
    <t>20769</t>
  </si>
  <si>
    <t>tarique.manzar@emirates.com</t>
  </si>
  <si>
    <t>16373</t>
  </si>
  <si>
    <t>philippe.fevrier@power.alstom.com</t>
  </si>
  <si>
    <t>17763</t>
  </si>
  <si>
    <t>ROBERTO.FERNANDEZ@FOURSEASONS.COM</t>
  </si>
  <si>
    <t>13140</t>
  </si>
  <si>
    <t>MARTTI.HONKALA@BOROUGE.COM</t>
  </si>
  <si>
    <t>11202</t>
  </si>
  <si>
    <t>khaled.almazrooei@borouge.com</t>
  </si>
  <si>
    <t>17851</t>
  </si>
  <si>
    <t>ROLANDCHONG@HOTMAIL.COM</t>
  </si>
  <si>
    <t>5479</t>
  </si>
  <si>
    <t>DUBAI@ECOLOG-INTERNATIONAL.COM</t>
  </si>
  <si>
    <t>16272</t>
  </si>
  <si>
    <t>peter.hall@mottmac.com</t>
  </si>
  <si>
    <t>10340</t>
  </si>
  <si>
    <t>john.robinson@mottmac.com</t>
  </si>
  <si>
    <t>7411</t>
  </si>
  <si>
    <t>gordon.turley@mottmac.com</t>
  </si>
  <si>
    <t>1958</t>
  </si>
  <si>
    <t>ANNEMARTIN_LAUER@YAHOO.COM</t>
  </si>
  <si>
    <t>2664</t>
  </si>
  <si>
    <t>aziz.sarder@wartsila.com</t>
  </si>
  <si>
    <t>13199</t>
  </si>
  <si>
    <t>MAS127516@YAHOO.COM</t>
  </si>
  <si>
    <t>5765</t>
  </si>
  <si>
    <t>elaine.patterson3@btinternet.com</t>
  </si>
  <si>
    <t>7452</t>
  </si>
  <si>
    <t>graham.dunn@hotmail.com</t>
  </si>
  <si>
    <t>9651</t>
  </si>
  <si>
    <t>james.simanjuntak@bakeratlas.com</t>
  </si>
  <si>
    <t>11099</t>
  </si>
  <si>
    <t>KELLI.WYNN@FLIGHTCENTRE.CO.UK</t>
  </si>
  <si>
    <t>10737</t>
  </si>
  <si>
    <t>JWOODS1@ETHGB.JNJ.COM</t>
  </si>
  <si>
    <t>10095</t>
  </si>
  <si>
    <t>JHWINTHER@HOTMAIL.COM</t>
  </si>
  <si>
    <t>20256</t>
  </si>
  <si>
    <t>STUBRETT39@AOL.COM</t>
  </si>
  <si>
    <t>16387</t>
  </si>
  <si>
    <t>PHILPINK@HOTMAIL.COM</t>
  </si>
  <si>
    <t>5219</t>
  </si>
  <si>
    <t>dlhsieh@gmail.com</t>
  </si>
  <si>
    <t>13855</t>
  </si>
  <si>
    <t>mike.petrikenas@bakerhughes.com</t>
  </si>
  <si>
    <t>19063</t>
  </si>
  <si>
    <t>semmi@telus.net</t>
  </si>
  <si>
    <t>21123</t>
  </si>
  <si>
    <t>Tolga.Demirozu@basf.com</t>
  </si>
  <si>
    <t>2980</t>
  </si>
  <si>
    <t>becker@ibb-becker.de</t>
  </si>
  <si>
    <t>1092</t>
  </si>
  <si>
    <t>Biancosino</t>
  </si>
  <si>
    <t>Alfredo</t>
  </si>
  <si>
    <t>alfredo.biancosino@alcoa.com</t>
  </si>
  <si>
    <t>Pfizer Corporation</t>
  </si>
  <si>
    <t>Ms. Maha Mauricio</t>
  </si>
  <si>
    <t>Maha.Mauricio@Pfizer.com</t>
  </si>
  <si>
    <t>19954</t>
  </si>
  <si>
    <t>specserve@specserve.com</t>
  </si>
  <si>
    <t>16050</t>
  </si>
  <si>
    <t>patrick.limkh@bakerpetrolite.com</t>
  </si>
  <si>
    <t>01_08Aug2010</t>
  </si>
  <si>
    <t>001 7575766079</t>
  </si>
  <si>
    <t>3227</t>
  </si>
  <si>
    <t>Dodge</t>
  </si>
  <si>
    <t>bjornfrie@cox.net</t>
  </si>
  <si>
    <t>13435</t>
  </si>
  <si>
    <t>mcpherson@hotmail.com</t>
  </si>
  <si>
    <t>Transtech Airport Solutions</t>
  </si>
  <si>
    <t>Koch</t>
  </si>
  <si>
    <t>Gregory</t>
  </si>
  <si>
    <t>GRKOCH@AOL.COM</t>
  </si>
  <si>
    <t>12133</t>
  </si>
  <si>
    <t>loay.mamdouh@marriott.com</t>
  </si>
  <si>
    <t>1881</t>
  </si>
  <si>
    <t>anitamatthews465@yahoo.com</t>
  </si>
  <si>
    <t>13640</t>
  </si>
  <si>
    <t>meshal@aujan.com.sa</t>
  </si>
  <si>
    <t>5967</t>
  </si>
  <si>
    <t>emis@euromechanical.com</t>
  </si>
  <si>
    <t>15118</t>
  </si>
  <si>
    <t>neil.rown@rimara.com</t>
  </si>
  <si>
    <t>7554</t>
  </si>
  <si>
    <t>gtt@mamzarbc.ae</t>
  </si>
  <si>
    <t>20858</t>
  </si>
  <si>
    <t>TEDDI3G@AOL.COM</t>
  </si>
  <si>
    <t>13_19Sept2010</t>
  </si>
  <si>
    <t>004179 653 6908</t>
  </si>
  <si>
    <t>15440</t>
  </si>
  <si>
    <t>Olympios</t>
  </si>
  <si>
    <t>nofritters@gmail.com</t>
  </si>
  <si>
    <t>12787</t>
  </si>
  <si>
    <t>mansoor_persian2000@yahoo.com</t>
  </si>
  <si>
    <t>7153</t>
  </si>
  <si>
    <t>gert.weimann@waagner-biro.at</t>
  </si>
  <si>
    <t>16765</t>
  </si>
  <si>
    <t>qanas-dxb@hotmail.com</t>
  </si>
  <si>
    <t>14264</t>
  </si>
  <si>
    <t>moh_nba@yahoo.com</t>
  </si>
  <si>
    <t>17230</t>
  </si>
  <si>
    <t>RAWAD_HAMADEH@HOTMAIL.COM</t>
  </si>
  <si>
    <t>11093</t>
  </si>
  <si>
    <t>keith@keithswain.com</t>
  </si>
  <si>
    <t>4638</t>
  </si>
  <si>
    <t>dan_enjoylife@yahoo.com</t>
  </si>
  <si>
    <t>15497</t>
  </si>
  <si>
    <t>normaw@ad.com</t>
  </si>
  <si>
    <t>9271</t>
  </si>
  <si>
    <t>infoME@furmanite.com</t>
  </si>
  <si>
    <t>27_03Oct2010</t>
  </si>
  <si>
    <t>Salwa Block 1, Street 9, house 55A</t>
  </si>
  <si>
    <t>KW</t>
  </si>
  <si>
    <t>97502888</t>
  </si>
  <si>
    <t>6446</t>
  </si>
  <si>
    <t>Alduwaihees</t>
  </si>
  <si>
    <t>Dana</t>
  </si>
  <si>
    <t>fastidious87@live.com</t>
  </si>
  <si>
    <t>19835</t>
  </si>
  <si>
    <t>SMMOUNIR@AUCEGYPT.EDU</t>
  </si>
  <si>
    <t>20754</t>
  </si>
  <si>
    <t>TAREQ@NTRAVEL.AE</t>
  </si>
  <si>
    <t>01_06June2010</t>
  </si>
  <si>
    <t>Implementation Manager</t>
  </si>
  <si>
    <t>Wide Orbit</t>
  </si>
  <si>
    <t>San Francisco</t>
  </si>
  <si>
    <t>00719 6507727</t>
  </si>
  <si>
    <t>00415 6756775</t>
  </si>
  <si>
    <t>10730</t>
  </si>
  <si>
    <t>Vish</t>
  </si>
  <si>
    <t>John Dedi</t>
  </si>
  <si>
    <t>JVISH@WIDEORBIT.COM</t>
  </si>
  <si>
    <t>9821</t>
  </si>
  <si>
    <t>jayakrishnan.kurup@centrilift.com</t>
  </si>
  <si>
    <t>18567</t>
  </si>
  <si>
    <t>sameerm@emiratesnbd.com</t>
  </si>
  <si>
    <t>12710</t>
  </si>
  <si>
    <t>manal.issa@ali-sons.com</t>
  </si>
  <si>
    <t>8504</t>
  </si>
  <si>
    <t>hydratight@euromechanical.com</t>
  </si>
  <si>
    <t>8239</t>
  </si>
  <si>
    <t>hiroshnn@yahoo.com</t>
  </si>
  <si>
    <t>14583</t>
  </si>
  <si>
    <t>murtaza.chevel@up.ae</t>
  </si>
  <si>
    <t>7137</t>
  </si>
  <si>
    <t>gericooper747@btinternet.com</t>
  </si>
  <si>
    <t>Celbridge</t>
  </si>
  <si>
    <t>246 Callesders Hill,Simmorstown Co Kilder</t>
  </si>
  <si>
    <t>IE</t>
  </si>
  <si>
    <t>971509030330</t>
  </si>
  <si>
    <t>97148013300</t>
  </si>
  <si>
    <t>3158</t>
  </si>
  <si>
    <t>Bill</t>
  </si>
  <si>
    <t>Breen</t>
  </si>
  <si>
    <t>bill.breen@mammut.ae</t>
  </si>
  <si>
    <t>5352</t>
  </si>
  <si>
    <t>dr.bassam@merhidc.com</t>
  </si>
  <si>
    <t>1539</t>
  </si>
  <si>
    <t>AMIN.ABDOLLAHZADEH@RIMARA.COM</t>
  </si>
  <si>
    <t>15853</t>
  </si>
  <si>
    <t>oseid.mohammed@hotmail.com</t>
  </si>
  <si>
    <t>22602</t>
  </si>
  <si>
    <t>zbarkat@saragroup.com</t>
  </si>
  <si>
    <t>7142</t>
  </si>
  <si>
    <t>german.diaz@basf.com</t>
  </si>
  <si>
    <t>056 690 1389</t>
  </si>
  <si>
    <t>Beck</t>
  </si>
  <si>
    <t>beckbike1@aol.com</t>
  </si>
  <si>
    <t>5327</t>
  </si>
  <si>
    <t>dotsic@sungwon.co.kr</t>
  </si>
  <si>
    <t>14717</t>
  </si>
  <si>
    <t>n.thurlow@ntlworld.com</t>
  </si>
  <si>
    <t>14248</t>
  </si>
  <si>
    <t>mohieddinh@sodamco.com</t>
  </si>
  <si>
    <t>10165</t>
  </si>
  <si>
    <t>jjfarley@attglobal.net</t>
  </si>
  <si>
    <t>17423</t>
  </si>
  <si>
    <t>REMAUTE@AOL.COM</t>
  </si>
  <si>
    <t>2417</t>
  </si>
  <si>
    <t>asinha@nldc.net</t>
  </si>
  <si>
    <t>1409</t>
  </si>
  <si>
    <t>alwaleed@batelco.com.bh</t>
  </si>
  <si>
    <t>16699</t>
  </si>
  <si>
    <t>pswitch@ccsdualsnap.co.uk</t>
  </si>
  <si>
    <t>4660</t>
  </si>
  <si>
    <t>darren.eckstrom@hugheschris.com</t>
  </si>
  <si>
    <t>Tripathi</t>
  </si>
  <si>
    <t>tripathi6213@gmail.com</t>
  </si>
  <si>
    <t>19638</t>
  </si>
  <si>
    <t>simon.dove@mottmac.com</t>
  </si>
  <si>
    <t>7209</t>
  </si>
  <si>
    <t>gha_nad@hotmail.com</t>
  </si>
  <si>
    <t>15088</t>
  </si>
  <si>
    <t>nealsuwaidi@etisalat.ae</t>
  </si>
  <si>
    <t>13026</t>
  </si>
  <si>
    <t>mark@whitelawlossadjusters.ae</t>
  </si>
  <si>
    <t>11227</t>
  </si>
  <si>
    <t>khalid.raad@citigroup.com</t>
  </si>
  <si>
    <t>4970</t>
  </si>
  <si>
    <t>DENNISGOWANS@BTINTERNET.COM</t>
  </si>
  <si>
    <t>17542</t>
  </si>
  <si>
    <t>RICHARD.CORTEZ@BAKERHUGHES.COM</t>
  </si>
  <si>
    <t>5988</t>
  </si>
  <si>
    <t>emmanuel.sule@bakerhughes.com</t>
  </si>
  <si>
    <t>16093</t>
  </si>
  <si>
    <t>paul.oviemo@inteq.com</t>
  </si>
  <si>
    <t>18976</t>
  </si>
  <si>
    <t>SCKANODESTA@GMAIL.COM</t>
  </si>
  <si>
    <t>21407</t>
  </si>
  <si>
    <t>tulkun.samukov@sgs.com</t>
  </si>
  <si>
    <t>22118</t>
  </si>
  <si>
    <t>webmaster@iirme.com</t>
  </si>
  <si>
    <t>11555</t>
  </si>
  <si>
    <t>KSHRULL@EARTHLINK.NET</t>
  </si>
  <si>
    <t>10419</t>
  </si>
  <si>
    <t>jonathan.collins@bakerpetrolite.com</t>
  </si>
  <si>
    <t>Baker Hughes Ltd</t>
  </si>
  <si>
    <t>McKenzie</t>
  </si>
  <si>
    <t>john.a.mckenzie@bakerhuges.com</t>
  </si>
  <si>
    <t>8186</t>
  </si>
  <si>
    <t>HHUSTING@YAHOO.COM</t>
  </si>
  <si>
    <t>7791</t>
  </si>
  <si>
    <t>hamzeh_awwad@aj-group.com</t>
  </si>
  <si>
    <t>981</t>
  </si>
  <si>
    <t>alawani@ict.ae</t>
  </si>
  <si>
    <t>12994</t>
  </si>
  <si>
    <t>mark.bell@uk.nordson.com</t>
  </si>
  <si>
    <t>10398</t>
  </si>
  <si>
    <t>john_367@juno.com</t>
  </si>
  <si>
    <t>12077</t>
  </si>
  <si>
    <t>liv.lorentsen@bakerhughes.com</t>
  </si>
  <si>
    <t>3007</t>
  </si>
  <si>
    <t>bency@abctoursdubai.com</t>
  </si>
  <si>
    <t>CY_Data Updates_12January_2012</t>
  </si>
  <si>
    <t>Mc Dermott</t>
  </si>
  <si>
    <t>Flewellen</t>
  </si>
  <si>
    <t>C. Douglas</t>
  </si>
  <si>
    <t>dflewellen@mcdermott.com</t>
  </si>
  <si>
    <t>7185</t>
  </si>
  <si>
    <t>GHALIB68@HOTMAIL.COM</t>
  </si>
  <si>
    <t>CY_NewContacts_02Aug2012</t>
  </si>
  <si>
    <t>2012AUGUST</t>
  </si>
  <si>
    <t>Spalding</t>
  </si>
  <si>
    <t>MJ</t>
  </si>
  <si>
    <t>MJ.SPALDING@GMAIL.COM</t>
  </si>
  <si>
    <t>Cox</t>
  </si>
  <si>
    <t>Annette</t>
  </si>
  <si>
    <t>annette@coplandevents.com</t>
  </si>
  <si>
    <t>21258</t>
  </si>
  <si>
    <t>TRADELINE247@YAHOO.COM</t>
  </si>
  <si>
    <t>2399</t>
  </si>
  <si>
    <t>asif.siddique@pk.nestle.com</t>
  </si>
  <si>
    <t>17285</t>
  </si>
  <si>
    <t>rbauae@eim.ae</t>
  </si>
  <si>
    <t>1400</t>
  </si>
  <si>
    <t>alunepps@hotmail.com</t>
  </si>
  <si>
    <t>15278</t>
  </si>
  <si>
    <t>nigel.thomas@mottmac.com</t>
  </si>
  <si>
    <t>21743</t>
  </si>
  <si>
    <t>vicky.heller@bankofmckenney.com</t>
  </si>
  <si>
    <t>7379</t>
  </si>
  <si>
    <t>GOEDKBJ@HOTMAIL.COM</t>
  </si>
  <si>
    <t>9327</t>
  </si>
  <si>
    <t>iomran@ymail.com</t>
  </si>
  <si>
    <t>15622</t>
  </si>
  <si>
    <t>OBAID.ALDHAHERI@BOROUGE.COM</t>
  </si>
  <si>
    <t>16285</t>
  </si>
  <si>
    <t>peter.sharp@mottmac.com</t>
  </si>
  <si>
    <t>21905</t>
  </si>
  <si>
    <t>vjones@petersburg-va.org</t>
  </si>
  <si>
    <t>21943</t>
  </si>
  <si>
    <t>VPCARASSAI@YAHOO.COM</t>
  </si>
  <si>
    <t>12932</t>
  </si>
  <si>
    <t>marie.dulguime@intl.fmcti.com</t>
  </si>
  <si>
    <t>14611</t>
  </si>
  <si>
    <t>Mutethya.malombe@inteq.com</t>
  </si>
  <si>
    <t>19249</t>
  </si>
  <si>
    <t>Shambavi.menon@bakehughes.com</t>
  </si>
  <si>
    <t>10240</t>
  </si>
  <si>
    <t>Joannalene.escarlos@bakerhughes.com</t>
  </si>
  <si>
    <t>10315</t>
  </si>
  <si>
    <t>john.a.mckenzie@bakerhughes.com</t>
  </si>
  <si>
    <t>20203</t>
  </si>
  <si>
    <t>steven.travers@bakerhughes.com</t>
  </si>
  <si>
    <t>3112</t>
  </si>
  <si>
    <t>BHAVINASHER793@HOTMAIL.COM</t>
  </si>
  <si>
    <t>5656</t>
  </si>
  <si>
    <t>EDDIEYLAM@YAHOO.COM</t>
  </si>
  <si>
    <t>20518</t>
  </si>
  <si>
    <t>sven.mahlich@inteq.com</t>
  </si>
  <si>
    <t>4559</t>
  </si>
  <si>
    <t>dan.staples@bakeratlas.com</t>
  </si>
  <si>
    <t>15449</t>
  </si>
  <si>
    <t>nolan.fernandez@bakeroiltools.com</t>
  </si>
  <si>
    <t>16278</t>
  </si>
  <si>
    <t>PETER.MATHEW@CENTRILIFT.COM</t>
  </si>
  <si>
    <t>14111</t>
  </si>
  <si>
    <t>MODINAT79@HOTMAIL.COM</t>
  </si>
  <si>
    <t>19642</t>
  </si>
  <si>
    <t>simon.maclean@bakerhughes.com</t>
  </si>
  <si>
    <t>21349</t>
  </si>
  <si>
    <t>TROYNUGENT@HOUSTON.RR.COM</t>
  </si>
  <si>
    <t>7839</t>
  </si>
  <si>
    <t>hans.meijer@dxbgen.ae</t>
  </si>
  <si>
    <t>16015</t>
  </si>
  <si>
    <t>pascalfranjie@hotmail.com</t>
  </si>
  <si>
    <t>171</t>
  </si>
  <si>
    <t>abbas.ghazi-moradi@centrilift.com</t>
  </si>
  <si>
    <t>4535</t>
  </si>
  <si>
    <t>dalfons1@jaguarlandrover.com</t>
  </si>
  <si>
    <t>5754</t>
  </si>
  <si>
    <t>EKLEE@LSP-TECHNOLOGY.COM</t>
  </si>
  <si>
    <t>Findlay</t>
  </si>
  <si>
    <t>JANE.FINDLAY@BAKERHUGHES.COM</t>
  </si>
  <si>
    <t>18120</t>
  </si>
  <si>
    <t>ryan.eddy@marriott.com</t>
  </si>
  <si>
    <t>8543</t>
  </si>
  <si>
    <t>ian.clarke@mottmac.com</t>
  </si>
  <si>
    <t>16604</t>
  </si>
  <si>
    <t>Pravin.Punjabi@iirme.com</t>
  </si>
  <si>
    <t>6383</t>
  </si>
  <si>
    <t>faraazali@gmail.com</t>
  </si>
  <si>
    <t>18263</t>
  </si>
  <si>
    <t>safety@emirates.net.ae</t>
  </si>
  <si>
    <t>21745</t>
  </si>
  <si>
    <t>vicky.woodson@bakerhughes.com</t>
  </si>
  <si>
    <t>16300</t>
  </si>
  <si>
    <t>peter@mcbrides-int.com</t>
  </si>
  <si>
    <t>22646</t>
  </si>
  <si>
    <t>ziad.shebaro@eu.navy.mil</t>
  </si>
  <si>
    <t>Regional Insurance Manager</t>
  </si>
  <si>
    <t>GDF SUEZ Energy Middle East Asia Africa</t>
  </si>
  <si>
    <t>971506547557</t>
  </si>
  <si>
    <t>Vermeiren</t>
  </si>
  <si>
    <t>Marc</t>
  </si>
  <si>
    <t>Zaaied@gmail.com</t>
  </si>
  <si>
    <t>931</t>
  </si>
  <si>
    <t>alaa@ntravel.ae</t>
  </si>
  <si>
    <t>16310</t>
  </si>
  <si>
    <t>PETERJANCASEY@GMAIL.COM</t>
  </si>
  <si>
    <t>21866</t>
  </si>
  <si>
    <t>viper906@hotmail.com</t>
  </si>
  <si>
    <t>2745</t>
  </si>
  <si>
    <t>bader-1919@hotmail.com</t>
  </si>
  <si>
    <t>4775</t>
  </si>
  <si>
    <t>davidpeterchambers@msn.com</t>
  </si>
  <si>
    <t>14689</t>
  </si>
  <si>
    <t>m_i_safar@yahoo.com</t>
  </si>
  <si>
    <t>13763</t>
  </si>
  <si>
    <t>De Jonge</t>
  </si>
  <si>
    <t>Michael</t>
  </si>
  <si>
    <t>michaeldj@gmail.com</t>
  </si>
  <si>
    <t>17284</t>
  </si>
  <si>
    <t>rbashiti@nuqulgroup.com</t>
  </si>
  <si>
    <t>13767</t>
  </si>
  <si>
    <t>michaelmatthews1945@yahoo.co.uk</t>
  </si>
  <si>
    <t>11474</t>
  </si>
  <si>
    <t>kostco@eim.ae</t>
  </si>
  <si>
    <t>2389</t>
  </si>
  <si>
    <t>ashwinn8@gmail.com</t>
  </si>
  <si>
    <t>12878</t>
  </si>
  <si>
    <t>maria.bathan@qa.ey.com</t>
  </si>
  <si>
    <t>19735</t>
  </si>
  <si>
    <t>SK68NG@GMAIL.COM</t>
  </si>
  <si>
    <t>12526</t>
  </si>
  <si>
    <t>mahmoud.hassan@polystarindustries.com</t>
  </si>
  <si>
    <t>17397</t>
  </si>
  <si>
    <t>REID1REID@YAHOO.CO.UK</t>
  </si>
  <si>
    <t>8837</t>
  </si>
  <si>
    <t>info@awrostamani.com</t>
  </si>
  <si>
    <t>14677</t>
  </si>
  <si>
    <t>M_ALKHARJI@HOTMAIL.COM</t>
  </si>
  <si>
    <t>4205</t>
  </si>
  <si>
    <t>clintonchambers@yahoo.com</t>
  </si>
  <si>
    <t>9921</t>
  </si>
  <si>
    <t>jeaniemeehan@yahoo.co.uk</t>
  </si>
  <si>
    <t>13440</t>
  </si>
  <si>
    <t>MCUMMINS74@GMAIL.COM</t>
  </si>
  <si>
    <t>9623</t>
  </si>
  <si>
    <t>jalkhatib@fad.dubai.gov.ae</t>
  </si>
  <si>
    <t>16023</t>
  </si>
  <si>
    <t>pastorbradreed@gmail.com</t>
  </si>
  <si>
    <t>11476</t>
  </si>
  <si>
    <t>kostshj@eim.ae</t>
  </si>
  <si>
    <t>18469</t>
  </si>
  <si>
    <t>salesdxb@kostco.ae</t>
  </si>
  <si>
    <t>9494</t>
  </si>
  <si>
    <t>j.khammo@pdlinteriors.net</t>
  </si>
  <si>
    <t>5392</t>
  </si>
  <si>
    <t>DrJocelyne@yahoo.com</t>
  </si>
  <si>
    <t>16761</t>
  </si>
  <si>
    <t>qaiser.maqsood@pk.nestle.com</t>
  </si>
  <si>
    <t>1194</t>
  </si>
  <si>
    <t>ALINEC@SODAMCO.COM</t>
  </si>
  <si>
    <t>6835</t>
  </si>
  <si>
    <t>FUNKEOLATUJOYE@YAHOO.CO.UK</t>
  </si>
  <si>
    <t>16834</t>
  </si>
  <si>
    <t>rabie.kutaich@ali-sons.com</t>
  </si>
  <si>
    <t>15182</t>
  </si>
  <si>
    <t>ng55uk@yahoo.com</t>
  </si>
  <si>
    <t>11658</t>
  </si>
  <si>
    <t>lab@star2000.ps</t>
  </si>
  <si>
    <t>10867</t>
  </si>
  <si>
    <t>kanch81@hotmail.com</t>
  </si>
  <si>
    <t>20160</t>
  </si>
  <si>
    <t>stephen_lee008@hotmail.com</t>
  </si>
  <si>
    <t>4771</t>
  </si>
  <si>
    <t>DAVIDMAWDITT@MAC.COM</t>
  </si>
  <si>
    <t>18461</t>
  </si>
  <si>
    <t>sales@tmkme.ae</t>
  </si>
  <si>
    <t>15870</t>
  </si>
  <si>
    <t>OSULLFIONA@YAHOO.CO.UK</t>
  </si>
  <si>
    <t>20567</t>
  </si>
  <si>
    <t>syedahmedj@gmail.com</t>
  </si>
  <si>
    <t>19030</t>
  </si>
  <si>
    <t>sedki.ashraf@bh.sika.com</t>
  </si>
  <si>
    <t>15154</t>
  </si>
  <si>
    <t>NESalib@dha.gov.ae</t>
  </si>
  <si>
    <t>30_05Sept2010</t>
  </si>
  <si>
    <t>3677</t>
  </si>
  <si>
    <t>Scaife</t>
  </si>
  <si>
    <t>caroline.scaife@googlemail.com</t>
  </si>
  <si>
    <t>15928</t>
  </si>
  <si>
    <t>P2PPL@YAHOO.COM</t>
  </si>
  <si>
    <t>7717</t>
  </si>
  <si>
    <t>HAKKI.SAL@BASF.COM</t>
  </si>
  <si>
    <t>8361</t>
  </si>
  <si>
    <t>HOTMALE819878@HOTMAIL.COM</t>
  </si>
  <si>
    <t>Data Track Communications Ltd.</t>
  </si>
  <si>
    <t>0044 8708707000</t>
  </si>
  <si>
    <t>Marsan</t>
  </si>
  <si>
    <t>david.marsan@dtrack.com</t>
  </si>
  <si>
    <t>Figoli</t>
  </si>
  <si>
    <t>Ricardo</t>
  </si>
  <si>
    <t>RICARDO.FIGOLI@RIOTINTO.COM</t>
  </si>
  <si>
    <t>17294</t>
  </si>
  <si>
    <t>rbsha@yahoo.com</t>
  </si>
  <si>
    <t>5907</t>
  </si>
  <si>
    <t>emad.al-ajmi@bakeratlas.com</t>
  </si>
  <si>
    <t>20888</t>
  </si>
  <si>
    <t>TEREVISITA@YAHOO.COM</t>
  </si>
  <si>
    <t>Etihad Airways</t>
  </si>
  <si>
    <t>8281</t>
  </si>
  <si>
    <t>Hayel Merched</t>
  </si>
  <si>
    <t>hmerched@etihad.ae</t>
  </si>
  <si>
    <t>7070</t>
  </si>
  <si>
    <t>GEOFF.HARDS@RMDKWIKFORM.COM</t>
  </si>
  <si>
    <t>9997</t>
  </si>
  <si>
    <t>JENS.RODIEK@INTEQ.COM</t>
  </si>
  <si>
    <t>4193</t>
  </si>
  <si>
    <t>clemons_35@yahoo.com</t>
  </si>
  <si>
    <t>6983</t>
  </si>
  <si>
    <t>gavin.keen@chep.com</t>
  </si>
  <si>
    <t>21074</t>
  </si>
  <si>
    <t>TISCHENKO@BELLSOUTH.NET</t>
  </si>
  <si>
    <t>3067</t>
  </si>
  <si>
    <t>betty.meinecke@bakerhughes.com</t>
  </si>
  <si>
    <t>16084</t>
  </si>
  <si>
    <t>paul.harding@bakerpetrolite.com</t>
  </si>
  <si>
    <t>8283</t>
  </si>
  <si>
    <t>hmoody@dinwiddieva.us</t>
  </si>
  <si>
    <t>Aquila Aviation Ltd.</t>
  </si>
  <si>
    <t>Walker</t>
  </si>
  <si>
    <t>Simon</t>
  </si>
  <si>
    <t>simon.j.walker@btinternet.com</t>
  </si>
  <si>
    <t>Nicot</t>
  </si>
  <si>
    <t>Hermann</t>
  </si>
  <si>
    <t>HERMANN.NICOT@POWER.ALSTOM.COM</t>
  </si>
  <si>
    <t>16571</t>
  </si>
  <si>
    <t>pramod.kumar@centrilift.com</t>
  </si>
  <si>
    <t>16707</t>
  </si>
  <si>
    <t>ptphoto1@mac.com</t>
  </si>
  <si>
    <t>7982</t>
  </si>
  <si>
    <t>hatem.salem@bakerhughes.com</t>
  </si>
  <si>
    <t>7646</t>
  </si>
  <si>
    <t>h77ly@yahoo.com</t>
  </si>
  <si>
    <t>18384</t>
  </si>
  <si>
    <t>saleem.haddad@nuqulautomotive.com</t>
  </si>
  <si>
    <t>14442</t>
  </si>
  <si>
    <t>msamanie@uio.satnet.net</t>
  </si>
  <si>
    <t>8067</t>
  </si>
  <si>
    <t>heikki.huhtala@wartsila.com</t>
  </si>
  <si>
    <t>17525</t>
  </si>
  <si>
    <t>riadh.aljuboori@wartsila.com</t>
  </si>
  <si>
    <t>17473</t>
  </si>
  <si>
    <t>RETABOADA2000@HOTMAIL.COM</t>
  </si>
  <si>
    <t>12768</t>
  </si>
  <si>
    <t>manoj@omzest.com</t>
  </si>
  <si>
    <t>1733</t>
  </si>
  <si>
    <t>andrea_arnett@hotmail.com</t>
  </si>
  <si>
    <t>6967</t>
  </si>
  <si>
    <t>garytoombs@mailme.ae</t>
  </si>
  <si>
    <t>10446</t>
  </si>
  <si>
    <t>JORGEVINCENTELLI@YAHOO.COM</t>
  </si>
  <si>
    <t>8501</t>
  </si>
  <si>
    <t>hwoeltge@gmx.de</t>
  </si>
  <si>
    <t>13821</t>
  </si>
  <si>
    <t>mideasttxns@msn.com</t>
  </si>
  <si>
    <t>19706</t>
  </si>
  <si>
    <t>SISSIPEREZM@HOTMAIL.COM</t>
  </si>
  <si>
    <t>18523</t>
  </si>
  <si>
    <t>SALWA.ALGALLAD@DPWORLD.COM</t>
  </si>
  <si>
    <t>19002</t>
  </si>
  <si>
    <t>sean.stewart@inteq.com</t>
  </si>
  <si>
    <t>1626</t>
  </si>
  <si>
    <t>amr.elhadad@bakerpetrolite.com</t>
  </si>
  <si>
    <t>16088</t>
  </si>
  <si>
    <t>paul.looker@mottmac.com</t>
  </si>
  <si>
    <t>42</t>
  </si>
  <si>
    <t>a.ghoul@ict.ae</t>
  </si>
  <si>
    <t>220</t>
  </si>
  <si>
    <t>abdulla.ateya@borouge.com</t>
  </si>
  <si>
    <t>11621</t>
  </si>
  <si>
    <t>KYLEBCARNAHAN@YAHOO.COM</t>
  </si>
  <si>
    <t>11788</t>
  </si>
  <si>
    <t>laurence.jones@borouge.com</t>
  </si>
  <si>
    <t>9212</t>
  </si>
  <si>
    <t>info@tcgulf.com</t>
  </si>
  <si>
    <t>2169</t>
  </si>
  <si>
    <t>arif@kalimatgroup.com</t>
  </si>
  <si>
    <t>12528</t>
  </si>
  <si>
    <t>MAHMOUD.MORSY@ELTEK.COM</t>
  </si>
  <si>
    <t>19405</t>
  </si>
  <si>
    <t>sherbaz@gmail.com</t>
  </si>
  <si>
    <t>10889</t>
  </si>
  <si>
    <t>Robottom</t>
  </si>
  <si>
    <t>karen.robottom@goodrich.com</t>
  </si>
  <si>
    <t>13170</t>
  </si>
  <si>
    <t>mary@nagase-me.ae</t>
  </si>
  <si>
    <t>8436</t>
  </si>
  <si>
    <t>hubert.chery@power.alstom.com</t>
  </si>
  <si>
    <t>2839</t>
  </si>
  <si>
    <t>barbara.may@siemens.com</t>
  </si>
  <si>
    <t>15700</t>
  </si>
  <si>
    <t>OLCBABE@HOTMAIL.COM</t>
  </si>
  <si>
    <t>2721</t>
  </si>
  <si>
    <t>b.watts@senet.co.za</t>
  </si>
  <si>
    <t>11952</t>
  </si>
  <si>
    <t>levent.ucar@tr.nestle.com</t>
  </si>
  <si>
    <t>2363</t>
  </si>
  <si>
    <t>ashraf.sirbel@nestle-waters.com.sa</t>
  </si>
  <si>
    <t>6590</t>
  </si>
  <si>
    <t>FIBIN@REDIFFMAIL.COM</t>
  </si>
  <si>
    <t>Abbott International</t>
  </si>
  <si>
    <t>Mr. Srinath Samararatn</t>
  </si>
  <si>
    <t>srinath.samararatne@abbott.com</t>
  </si>
  <si>
    <t>2859</t>
  </si>
  <si>
    <t>barry-hilton@mercuri.co.uk</t>
  </si>
  <si>
    <t>9755</t>
  </si>
  <si>
    <t>JANMGOULDEN@YAHOO.COM</t>
  </si>
  <si>
    <t>6832</t>
  </si>
  <si>
    <t>FULTON@SLB.COM</t>
  </si>
  <si>
    <t>18246</t>
  </si>
  <si>
    <t>saeed.basweidan@alasbab.com</t>
  </si>
  <si>
    <t>13064</t>
  </si>
  <si>
    <t>markus5254@yahoo.com</t>
  </si>
  <si>
    <t>2637</t>
  </si>
  <si>
    <t>AYYASH01@YAHOO.COM</t>
  </si>
  <si>
    <t>22457</t>
  </si>
  <si>
    <t>younis.asad@borouge.com</t>
  </si>
  <si>
    <t>8274</t>
  </si>
  <si>
    <t>hm1616@hotmail.com</t>
  </si>
  <si>
    <t>20328</t>
  </si>
  <si>
    <t>SULTAN.ALFAHEEM@BOROUGE.COM</t>
  </si>
  <si>
    <t>9105</t>
  </si>
  <si>
    <t>info@modelcraft.ae</t>
  </si>
  <si>
    <t>13844</t>
  </si>
  <si>
    <t>mike.barron@mottmac.com</t>
  </si>
  <si>
    <t>14921</t>
  </si>
  <si>
    <t>narinder@arencore.com</t>
  </si>
  <si>
    <t>7006</t>
  </si>
  <si>
    <t>GBROWNG@BTINTERNET.COM</t>
  </si>
  <si>
    <t>5114</t>
  </si>
  <si>
    <t>didier.saison@power.alstom.com</t>
  </si>
  <si>
    <t>16376</t>
  </si>
  <si>
    <t>philippe.pouget@power.alstom.com</t>
  </si>
  <si>
    <t>10996</t>
  </si>
  <si>
    <t>katitawilmot@hotmail.com</t>
  </si>
  <si>
    <t>12957</t>
  </si>
  <si>
    <t>marilla_76@yahoo.com</t>
  </si>
  <si>
    <t>396</t>
  </si>
  <si>
    <t>ad-zayed@hotmail.co</t>
  </si>
  <si>
    <t>19139</t>
  </si>
  <si>
    <t>SHABANA202CAP@YAHOO.COM</t>
  </si>
  <si>
    <t>7688</t>
  </si>
  <si>
    <t>hafeez126@hotmail.com</t>
  </si>
  <si>
    <t>2208</t>
  </si>
  <si>
    <t>arne.lundkvist@wartsila.com</t>
  </si>
  <si>
    <t>10937</t>
  </si>
  <si>
    <t>karl.edwards@bakerhughes.com</t>
  </si>
  <si>
    <t>7470</t>
  </si>
  <si>
    <t>grant.smith@centrilift.com</t>
  </si>
  <si>
    <t>14144</t>
  </si>
  <si>
    <t>mohamed.saeed@bakerhughes.com</t>
  </si>
  <si>
    <t>14139</t>
  </si>
  <si>
    <t>mohamed.mohamed2@bakerhughes.com</t>
  </si>
  <si>
    <t>21887</t>
  </si>
  <si>
    <t>vishald27@hotmail.com</t>
  </si>
  <si>
    <t>8384</t>
  </si>
  <si>
    <t>hr3003@gmail.com</t>
  </si>
  <si>
    <t>7453</t>
  </si>
  <si>
    <t>graham.goodall@bakeroiltools.com</t>
  </si>
  <si>
    <t>6273</t>
  </si>
  <si>
    <t>fadhel.alhameli@borouge.com</t>
  </si>
  <si>
    <t>Royal Jet</t>
  </si>
  <si>
    <t>20100</t>
  </si>
  <si>
    <t>Steven Tauro</t>
  </si>
  <si>
    <t>STAURO@ROYALJETGROUP.COM</t>
  </si>
  <si>
    <t>Mathisen</t>
  </si>
  <si>
    <t>nick.mathisen@paconsulting.com</t>
  </si>
  <si>
    <t>14337</t>
  </si>
  <si>
    <t>MORTE@HOTMAIL.COM</t>
  </si>
  <si>
    <t>2009</t>
  </si>
  <si>
    <t>ANTHONY.WALTERS@US.ARMY.MIL</t>
  </si>
  <si>
    <t>Senior Director of Security</t>
  </si>
  <si>
    <t>Atlas Air</t>
  </si>
  <si>
    <t>New York</t>
  </si>
  <si>
    <t>001 9147018440</t>
  </si>
  <si>
    <t>001 9147018435</t>
  </si>
  <si>
    <t>Kane</t>
  </si>
  <si>
    <t>pkane@atlasair.com</t>
  </si>
  <si>
    <t>Kiernan</t>
  </si>
  <si>
    <t>Shane</t>
  </si>
  <si>
    <t>shanetkiernan@yahoo.com</t>
  </si>
  <si>
    <t>5287</t>
  </si>
  <si>
    <t>Donald.forehand@bakerhughes.com</t>
  </si>
  <si>
    <t>13042</t>
  </si>
  <si>
    <t>marketing@pipelinedubai.com</t>
  </si>
  <si>
    <t>3391</t>
  </si>
  <si>
    <t>brian.matthews@lenel.com</t>
  </si>
  <si>
    <t>22533</t>
  </si>
  <si>
    <t>zafark@gmail.com</t>
  </si>
  <si>
    <t>11679</t>
  </si>
  <si>
    <t>LAIL_DUBAI_@HOTMAIL.COM</t>
  </si>
  <si>
    <t>6252</t>
  </si>
  <si>
    <t>f.rashid@baglionihotels.com</t>
  </si>
  <si>
    <t>SAS International</t>
  </si>
  <si>
    <t>Collins</t>
  </si>
  <si>
    <t>MCOLLINS@SASINT.CO.UK</t>
  </si>
  <si>
    <t>6103</t>
  </si>
  <si>
    <t>errington@hotmail.com</t>
  </si>
  <si>
    <t>6158</t>
  </si>
  <si>
    <t>ETIENNEPOPELER@YAHOO.FR</t>
  </si>
  <si>
    <t>8688</t>
  </si>
  <si>
    <t>imadk@sodamco.com</t>
  </si>
  <si>
    <t>7640</t>
  </si>
  <si>
    <t>h.tegtmeyer@fame-online.de</t>
  </si>
  <si>
    <t>8871</t>
  </si>
  <si>
    <t>info@changeassociates.ae</t>
  </si>
  <si>
    <t>7794</t>
  </si>
  <si>
    <t>hanady!@signatureholdingscy.com</t>
  </si>
  <si>
    <t>5808</t>
  </si>
  <si>
    <t>elianrouphael@hotmail.com</t>
  </si>
  <si>
    <t>5467</t>
  </si>
  <si>
    <t>duane.cassidy@dot.gov</t>
  </si>
  <si>
    <t>3796</t>
  </si>
  <si>
    <t>ceo@starsdome.com</t>
  </si>
  <si>
    <t>506222373</t>
  </si>
  <si>
    <t>108</t>
  </si>
  <si>
    <t>Almansouri</t>
  </si>
  <si>
    <t>aaksa_22@hotmail.com</t>
  </si>
  <si>
    <t>6047</t>
  </si>
  <si>
    <t>enquiry@mesallworld.com</t>
  </si>
  <si>
    <t>8855</t>
  </si>
  <si>
    <t>info@boostmysmile.com</t>
  </si>
  <si>
    <t>21913</t>
  </si>
  <si>
    <t>vladimiro.bonamin@sgs.com</t>
  </si>
  <si>
    <t>1827</t>
  </si>
  <si>
    <t>angelrmedrano@vevizon.net</t>
  </si>
  <si>
    <t>050 4558038</t>
  </si>
  <si>
    <t>22550</t>
  </si>
  <si>
    <t>Abunuwar</t>
  </si>
  <si>
    <t>Zaid</t>
  </si>
  <si>
    <t>zaida2000@hotmail.com</t>
  </si>
  <si>
    <t>CY_WebSight Data Updates New Contacts 17 May</t>
  </si>
  <si>
    <t>PO Box 172422</t>
  </si>
  <si>
    <t>050 6876417</t>
  </si>
  <si>
    <t>Samedi</t>
  </si>
  <si>
    <t>Laurent</t>
  </si>
  <si>
    <t>samedilaurent@hotmail.com</t>
  </si>
  <si>
    <t>Po Box 120299</t>
  </si>
  <si>
    <t>055-4461704</t>
  </si>
  <si>
    <t>04-8840686</t>
  </si>
  <si>
    <t>Mirza</t>
  </si>
  <si>
    <t>Uzma</t>
  </si>
  <si>
    <t>uzma.mirza@virgin.net</t>
  </si>
  <si>
    <t>Amana</t>
  </si>
  <si>
    <t>Po Box 115126</t>
  </si>
  <si>
    <t>04-4525794</t>
  </si>
  <si>
    <t>04-8884449</t>
  </si>
  <si>
    <t>El Banna</t>
  </si>
  <si>
    <t>Abeir</t>
  </si>
  <si>
    <t>abeerelbanna@hotmail.com</t>
  </si>
  <si>
    <t>April 5,1984</t>
  </si>
  <si>
    <t>056 2116521</t>
  </si>
  <si>
    <t>Haddad</t>
  </si>
  <si>
    <t>g-haddad@live.com</t>
  </si>
  <si>
    <t>CY_NewContacts_08Nov2012</t>
  </si>
  <si>
    <t>9-Sep</t>
  </si>
  <si>
    <t>Al Zoebi</t>
  </si>
  <si>
    <t>Mohammad Hazem</t>
  </si>
  <si>
    <t>eng.hazem78@yahoo.com</t>
  </si>
  <si>
    <t>Engineer</t>
  </si>
  <si>
    <t>Premier</t>
  </si>
  <si>
    <t>Duner Village</t>
  </si>
  <si>
    <t>9/4/1983</t>
  </si>
  <si>
    <t>Syrian</t>
  </si>
  <si>
    <t>050-9929642</t>
  </si>
  <si>
    <t>Battikh</t>
  </si>
  <si>
    <t>Michel</t>
  </si>
  <si>
    <t>michelbattikh@gmail.com</t>
  </si>
  <si>
    <t>Premiere Composite Technology</t>
  </si>
  <si>
    <t>DIP-2</t>
  </si>
  <si>
    <t>Indian</t>
  </si>
  <si>
    <t>055-2493632</t>
  </si>
  <si>
    <t>Mir</t>
  </si>
  <si>
    <t>Moazam Ali</t>
  </si>
  <si>
    <t>mirmoazam@gmail.com</t>
  </si>
  <si>
    <t>547796226</t>
  </si>
  <si>
    <t>CY_Val_Day_FB_Sweepstake_2014</t>
  </si>
  <si>
    <t>Val_Day_FB_Sweepstake</t>
  </si>
  <si>
    <t>9/29/1980</t>
  </si>
  <si>
    <t>050 3513953</t>
  </si>
  <si>
    <t>George</t>
  </si>
  <si>
    <t>Geena</t>
  </si>
  <si>
    <t>bstill4jc@gmail.com</t>
  </si>
  <si>
    <t>Finance Manager</t>
  </si>
  <si>
    <t>Dubai Investments Real Estate</t>
  </si>
  <si>
    <t>P.O.Box: 22727</t>
  </si>
  <si>
    <t>055-3435366</t>
  </si>
  <si>
    <t>04 8122800</t>
  </si>
  <si>
    <t>Adeel Ahmed</t>
  </si>
  <si>
    <t>adeel@dirc.ae</t>
  </si>
  <si>
    <t>ContactCardDatabase_F&amp;B_April_2013_Cindy</t>
  </si>
  <si>
    <t>Sr.Manager</t>
  </si>
  <si>
    <t>Reprotronics</t>
  </si>
  <si>
    <t>055- 1049869</t>
  </si>
  <si>
    <t>2345</t>
  </si>
  <si>
    <t>Mathew</t>
  </si>
  <si>
    <t>Ashok</t>
  </si>
  <si>
    <t>ashok@reprotronics.ae</t>
  </si>
  <si>
    <t>CY_DataUpdates_F&amp;B_October_2013_Laze</t>
  </si>
  <si>
    <t>Ocean Fair Intl.</t>
  </si>
  <si>
    <t>P.O.Box 49646</t>
  </si>
  <si>
    <t>050-6312423</t>
  </si>
  <si>
    <t>04-8849555</t>
  </si>
  <si>
    <t>Singh</t>
  </si>
  <si>
    <t>Ajay</t>
  </si>
  <si>
    <t>ajay@oceanfair.com</t>
  </si>
  <si>
    <t>CY_DataUpdates_F&amp;B_September_2013_Laze</t>
  </si>
  <si>
    <t>Trade X Me LLC</t>
  </si>
  <si>
    <t>P.O.Box 28587</t>
  </si>
  <si>
    <t>04-8878990</t>
  </si>
  <si>
    <t>04-8848814</t>
  </si>
  <si>
    <t>Knoll</t>
  </si>
  <si>
    <t>Schezir</t>
  </si>
  <si>
    <t>schezir@tradexme.com</t>
  </si>
  <si>
    <t>Senior Property Consultant</t>
  </si>
  <si>
    <t>Group Seven Properties LLC</t>
  </si>
  <si>
    <t>P.O.Box 118722</t>
  </si>
  <si>
    <t>050- 426 4872</t>
  </si>
  <si>
    <t>04-366 3377</t>
  </si>
  <si>
    <t>Pawlowska</t>
  </si>
  <si>
    <t>Monika</t>
  </si>
  <si>
    <t>g7p.monika@gmail.com</t>
  </si>
  <si>
    <t>1517367960</t>
  </si>
  <si>
    <t>9/13/1968</t>
  </si>
  <si>
    <t>507890401</t>
  </si>
  <si>
    <t>8130</t>
  </si>
  <si>
    <t>Bhojwani</t>
  </si>
  <si>
    <t>Monica</t>
  </si>
  <si>
    <t>hennabhojwani@hotmail.com</t>
  </si>
  <si>
    <t>04_10Oct2010</t>
  </si>
  <si>
    <t>Castine</t>
  </si>
  <si>
    <t>2623874764</t>
  </si>
  <si>
    <t>2073264768</t>
  </si>
  <si>
    <t>13868</t>
  </si>
  <si>
    <t>Cukierski</t>
  </si>
  <si>
    <t>MIKESHIP@BIGCHICKENBARN.COM</t>
  </si>
  <si>
    <t>S19JUL2011</t>
  </si>
  <si>
    <t>971 501406073</t>
  </si>
  <si>
    <t>Edwards</t>
  </si>
  <si>
    <t>Christopher</t>
  </si>
  <si>
    <t>karen.beazant@diageo.com</t>
  </si>
  <si>
    <t>Jan2011</t>
  </si>
  <si>
    <t>Principle</t>
  </si>
  <si>
    <t>Davis and Partners</t>
  </si>
  <si>
    <t>050 1819803</t>
  </si>
  <si>
    <t>17757</t>
  </si>
  <si>
    <t>Davis</t>
  </si>
  <si>
    <t>Robert</t>
  </si>
  <si>
    <t>ROBERTDAVIS48@HOTMAI.CO.UK</t>
  </si>
  <si>
    <t>18_24Oct2010</t>
  </si>
  <si>
    <t>System Engineer</t>
  </si>
  <si>
    <t>Sobey Overseas Business Group</t>
  </si>
  <si>
    <t>Chengdu</t>
  </si>
  <si>
    <t>No2 South 2nd Road XinYuan Avenue</t>
  </si>
  <si>
    <t>CN</t>
  </si>
  <si>
    <t>8613880681190</t>
  </si>
  <si>
    <t>862885173462</t>
  </si>
  <si>
    <t>Liu</t>
  </si>
  <si>
    <t>Fan</t>
  </si>
  <si>
    <t>LIUFAN@SOBEY.COM</t>
  </si>
  <si>
    <t>Cluster_Treat_Festival_2012</t>
  </si>
  <si>
    <t>2214</t>
  </si>
  <si>
    <t>Mr. Rajesh Arora</t>
  </si>
  <si>
    <t>arorazr@gmail.com</t>
  </si>
  <si>
    <t>London</t>
  </si>
  <si>
    <t>7914170386</t>
  </si>
  <si>
    <t>13103</t>
  </si>
  <si>
    <t>Blyth</t>
  </si>
  <si>
    <t>Martin</t>
  </si>
  <si>
    <t>MARTIN.BLYTH@ROYALLONDON360.COM</t>
  </si>
  <si>
    <t>3420</t>
  </si>
  <si>
    <t>Crouch</t>
  </si>
  <si>
    <t>BRONCODC@HOTMAIL.COM</t>
  </si>
  <si>
    <t>S09MAR2011</t>
  </si>
  <si>
    <t>Technical Advisor</t>
  </si>
  <si>
    <t>Spir Tech</t>
  </si>
  <si>
    <t>Netherlands</t>
  </si>
  <si>
    <t>00492 57 89 89</t>
  </si>
  <si>
    <t>de Bie</t>
  </si>
  <si>
    <t>Berend</t>
  </si>
  <si>
    <t>b.debie@spirotech.nl</t>
  </si>
  <si>
    <t>Po Box 49042 Dubai</t>
  </si>
  <si>
    <t>04-8852692</t>
  </si>
  <si>
    <t>13025</t>
  </si>
  <si>
    <t>Allan</t>
  </si>
  <si>
    <t>Mark Andrew</t>
  </si>
  <si>
    <t>mark@wetfishuae.com</t>
  </si>
  <si>
    <t>18743</t>
  </si>
  <si>
    <t>Mr. Sanjay Ashok</t>
  </si>
  <si>
    <t>sanjayb88@hotmail.com</t>
  </si>
  <si>
    <t>SGS Company</t>
  </si>
  <si>
    <t>Po Box 12993 Dubai</t>
  </si>
  <si>
    <t>050-5501729</t>
  </si>
  <si>
    <t>16858</t>
  </si>
  <si>
    <t>Cherkaoui</t>
  </si>
  <si>
    <t>Rachid</t>
  </si>
  <si>
    <t>rachid_cherkaoui@sgs.com</t>
  </si>
  <si>
    <t>CY_DataUpdates_F&amp;B_June_2013_Laze</t>
  </si>
  <si>
    <t>050-2734463</t>
  </si>
  <si>
    <t>5578</t>
  </si>
  <si>
    <t>Harper</t>
  </si>
  <si>
    <t>D_HARPER58@EMIRATES.NET.AE</t>
  </si>
  <si>
    <t>Po Box 50537 GC Terrace Apt.</t>
  </si>
  <si>
    <t>050-4556107</t>
  </si>
  <si>
    <t>11160</t>
  </si>
  <si>
    <t>Evans</t>
  </si>
  <si>
    <t>Keith</t>
  </si>
  <si>
    <t>kevans@tas.com</t>
  </si>
  <si>
    <t>CY_DataUpdates_F&amp;B_November_2013_Laze</t>
  </si>
  <si>
    <t>Sales Manager</t>
  </si>
  <si>
    <t>050-6342128</t>
  </si>
  <si>
    <t>04-8090800</t>
  </si>
  <si>
    <t>10656</t>
  </si>
  <si>
    <t>Pritchard</t>
  </si>
  <si>
    <t>Julian</t>
  </si>
  <si>
    <t>julian.pritchard@basf.com</t>
  </si>
  <si>
    <t>Director</t>
  </si>
  <si>
    <t>Masdar</t>
  </si>
  <si>
    <t>4071</t>
  </si>
  <si>
    <t>Sorensen</t>
  </si>
  <si>
    <t>christopher.sorensen@gmail.com</t>
  </si>
  <si>
    <t>9/11/1991</t>
  </si>
  <si>
    <t>050-2898888</t>
  </si>
  <si>
    <t>Bin Kalban</t>
  </si>
  <si>
    <t>Ayeslia</t>
  </si>
  <si>
    <t>binkalban.aisha@gmail.com</t>
  </si>
  <si>
    <t>Project Leader</t>
  </si>
  <si>
    <t>PCT</t>
  </si>
  <si>
    <t>9/10/1979</t>
  </si>
  <si>
    <t>Ramos</t>
  </si>
  <si>
    <t>Alfonso</t>
  </si>
  <si>
    <t>a.ramos@pct.ae</t>
  </si>
  <si>
    <t>1383160457</t>
  </si>
  <si>
    <t>JW_Val_Day_FB_Sweepstake_2014</t>
  </si>
  <si>
    <t>9/10/1978</t>
  </si>
  <si>
    <t>509818237</t>
  </si>
  <si>
    <t>Saeed</t>
  </si>
  <si>
    <t>rashid</t>
  </si>
  <si>
    <t>gulfproperties@live.com</t>
  </si>
  <si>
    <t>100000041603139</t>
  </si>
  <si>
    <t>9/1/1989</t>
  </si>
  <si>
    <t>567693395</t>
  </si>
  <si>
    <t>felix</t>
  </si>
  <si>
    <t>glaiza</t>
  </si>
  <si>
    <t>glaiza.warren@gmail.com</t>
  </si>
  <si>
    <t>050-1892351</t>
  </si>
  <si>
    <t>Tarmac</t>
  </si>
  <si>
    <t>Dave</t>
  </si>
  <si>
    <t>dave@tarmac.ae</t>
  </si>
  <si>
    <t>CY_DataUpdates_Sales_July_2013_Laze</t>
  </si>
  <si>
    <t>Green Planet  Industries</t>
  </si>
  <si>
    <t>00971 559 020695</t>
  </si>
  <si>
    <t>00971 4 885 7501</t>
  </si>
  <si>
    <t>Mr. Vishal Bhosale</t>
  </si>
  <si>
    <t>vishal.bhosale@vvfltd.com</t>
  </si>
  <si>
    <t>Nikita</t>
  </si>
  <si>
    <t>Chief Executive Officer</t>
  </si>
  <si>
    <t>LSV Middle East</t>
  </si>
  <si>
    <t>050-4537548</t>
  </si>
  <si>
    <t>04-8895595</t>
  </si>
  <si>
    <t>1060</t>
  </si>
  <si>
    <t>Pierre</t>
  </si>
  <si>
    <t>Alexandre</t>
  </si>
  <si>
    <t>alex@lsvme.com</t>
  </si>
  <si>
    <t>8-Nov</t>
  </si>
  <si>
    <t>Italy</t>
  </si>
  <si>
    <t>Maurizio</t>
  </si>
  <si>
    <t>Tragni</t>
  </si>
  <si>
    <t>tragnimaurizio@libero.it</t>
  </si>
  <si>
    <t>Survey Operator</t>
  </si>
  <si>
    <t>Bell geospace</t>
  </si>
  <si>
    <t>8/5/1972</t>
  </si>
  <si>
    <t>02840 567801</t>
  </si>
  <si>
    <t>Baguley</t>
  </si>
  <si>
    <t>markbaguley@gmail.com</t>
  </si>
  <si>
    <t>P.O Box 686</t>
  </si>
  <si>
    <t>8/4/1981</t>
  </si>
  <si>
    <t>050-8401444</t>
  </si>
  <si>
    <t>Ayad</t>
  </si>
  <si>
    <t>cartere_a@hotmail.com</t>
  </si>
  <si>
    <t>4470</t>
  </si>
  <si>
    <t>CY.dxbcy.GM.Secretary@courtyard.com</t>
  </si>
  <si>
    <t>Direct Aftab 31 Aug 2014</t>
  </si>
  <si>
    <t>2015GSOInvite</t>
  </si>
  <si>
    <t>10461</t>
  </si>
  <si>
    <t>Hagopian</t>
  </si>
  <si>
    <t>Joseph</t>
  </si>
  <si>
    <t>joseph.hagopian@marriott.com</t>
  </si>
  <si>
    <t>Aftab_Jan2015</t>
  </si>
  <si>
    <t>4053</t>
  </si>
  <si>
    <t>Khachatryan</t>
  </si>
  <si>
    <t>christine.khachatryan@marriott.com</t>
  </si>
  <si>
    <t>Multiforms</t>
  </si>
  <si>
    <t>P.O. Box 54016</t>
  </si>
  <si>
    <t>04-8121108</t>
  </si>
  <si>
    <t>Arrand</t>
  </si>
  <si>
    <t>Duncan</t>
  </si>
  <si>
    <t>duncanarrand@btinternet.com</t>
  </si>
  <si>
    <t>8348</t>
  </si>
  <si>
    <t>hossam.eltawil@marriott.com</t>
  </si>
  <si>
    <t>Direct Aftab 08 Jun2014</t>
  </si>
  <si>
    <t>Sayed</t>
  </si>
  <si>
    <t>Aftab</t>
  </si>
  <si>
    <t>aftab.sayed@marriott.com</t>
  </si>
  <si>
    <t>11006</t>
  </si>
  <si>
    <t>katrina.angeles@marriott.com</t>
  </si>
  <si>
    <t>17031</t>
  </si>
  <si>
    <t>raluca.raduta@marriott.com</t>
  </si>
  <si>
    <t>Executive PA</t>
  </si>
  <si>
    <t>AL SHAFAR STEEL ENGINEERING LLC</t>
  </si>
  <si>
    <t>P.O. BOX 38436</t>
  </si>
  <si>
    <t>050 6254563</t>
  </si>
  <si>
    <t>04 422 9890</t>
  </si>
  <si>
    <t>Abeleda</t>
  </si>
  <si>
    <t>Maria</t>
  </si>
  <si>
    <t>maria.abeleda@assent.ae</t>
  </si>
  <si>
    <t>CY_WebSight Data Updates New Contacts 24 May</t>
  </si>
  <si>
    <t>AMANA Contracting &amp; Steel Buildings</t>
  </si>
  <si>
    <t>P.O. Box 282067</t>
  </si>
  <si>
    <t>8859010</t>
  </si>
  <si>
    <t>8854449 ext 421</t>
  </si>
  <si>
    <t>Machuhi</t>
  </si>
  <si>
    <t>Peris Gathoni</t>
  </si>
  <si>
    <t>peris.machuhi@amanabuildings.com</t>
  </si>
  <si>
    <t>CY_DataUpdates_F&amp;B_August_2013_Laze</t>
  </si>
  <si>
    <t>Etihad Rail</t>
  </si>
  <si>
    <t>P.O Box 989 Abudhabi</t>
  </si>
  <si>
    <t>050 9067185</t>
  </si>
  <si>
    <t>03 4999563</t>
  </si>
  <si>
    <t>Meteyard</t>
  </si>
  <si>
    <t>Clayton</t>
  </si>
  <si>
    <t>clay.meteyard@gmail.com</t>
  </si>
  <si>
    <t>DMG:Events</t>
  </si>
  <si>
    <t>P.O Box 936110</t>
  </si>
  <si>
    <t>050 4552341</t>
  </si>
  <si>
    <t>04 8840525</t>
  </si>
  <si>
    <t>Mellor</t>
  </si>
  <si>
    <t>sentaffs@gmail.com</t>
  </si>
  <si>
    <t>Delta Sound LLC</t>
  </si>
  <si>
    <t>P.O Box 76835</t>
  </si>
  <si>
    <t>055-3361654</t>
  </si>
  <si>
    <t>Woods</t>
  </si>
  <si>
    <t>Al</t>
  </si>
  <si>
    <t>albywoods@me.com</t>
  </si>
  <si>
    <t>Imagine Group Limited</t>
  </si>
  <si>
    <t>P.O Box 75821</t>
  </si>
  <si>
    <t>04 3689568</t>
  </si>
  <si>
    <t>Gopal</t>
  </si>
  <si>
    <t>Sunil</t>
  </si>
  <si>
    <t>sunil.gopal@imagine.ae</t>
  </si>
  <si>
    <t>Citi Bank</t>
  </si>
  <si>
    <t>P.O Box 749</t>
  </si>
  <si>
    <t>050 6502045</t>
  </si>
  <si>
    <t>04 6044877</t>
  </si>
  <si>
    <t>Shetty</t>
  </si>
  <si>
    <t>Neetha</t>
  </si>
  <si>
    <t>neetha.shetty@citi.com</t>
  </si>
  <si>
    <t>Permasteelisa</t>
  </si>
  <si>
    <t>P.O Box 71451 Dubai</t>
  </si>
  <si>
    <t>04 4304048</t>
  </si>
  <si>
    <t>04 8857692</t>
  </si>
  <si>
    <t>22203</t>
  </si>
  <si>
    <t>Eid</t>
  </si>
  <si>
    <t>Wiliam</t>
  </si>
  <si>
    <t>williameid64@hotmail.com</t>
  </si>
  <si>
    <t>Easa Saleh Al group</t>
  </si>
  <si>
    <t>P.O Box 672</t>
  </si>
  <si>
    <t>25/12/1963</t>
  </si>
  <si>
    <t>055-9136862</t>
  </si>
  <si>
    <t>04-8851740</t>
  </si>
  <si>
    <t>Northrop</t>
  </si>
  <si>
    <t>Phillip</t>
  </si>
  <si>
    <t>phillip@macuae.ae</t>
  </si>
  <si>
    <t>231850</t>
  </si>
  <si>
    <t>2001958</t>
  </si>
  <si>
    <t>Drake &amp; Scull</t>
  </si>
  <si>
    <t>P.O Box 65794 Dubai</t>
  </si>
  <si>
    <t>JW MARRIOTT DUBAI</t>
  </si>
  <si>
    <t>Deira</t>
  </si>
  <si>
    <t>052 8003527</t>
  </si>
  <si>
    <t>Baraka</t>
  </si>
  <si>
    <t>Nizar</t>
  </si>
  <si>
    <t>MR</t>
  </si>
  <si>
    <t>NIZAR.BARAKA@DRAKESCULL.COM</t>
  </si>
  <si>
    <t>06 9746997</t>
  </si>
  <si>
    <t>04 8112300</t>
  </si>
  <si>
    <t>Abdel Hadi</t>
  </si>
  <si>
    <t>Moh'd Azzam</t>
  </si>
  <si>
    <t>azzam71@hotmail.com</t>
  </si>
  <si>
    <t>P.O Box 61494</t>
  </si>
  <si>
    <t>050 6785839</t>
  </si>
  <si>
    <t>Anderson</t>
  </si>
  <si>
    <t>Kati</t>
  </si>
  <si>
    <t>kpuska@hotmail.com</t>
  </si>
  <si>
    <t>Natronic</t>
  </si>
  <si>
    <t>P.O Box 61295 Dubai</t>
  </si>
  <si>
    <t>04 3285665</t>
  </si>
  <si>
    <t>04 3416267</t>
  </si>
  <si>
    <t>Alireza</t>
  </si>
  <si>
    <t>Najmechi</t>
  </si>
  <si>
    <t>natronic@eim.ae</t>
  </si>
  <si>
    <t>Maria_SpaGuests_Sep2015</t>
  </si>
  <si>
    <t>Nibras Int.School</t>
  </si>
  <si>
    <t>P.O Box 54084</t>
  </si>
  <si>
    <t>Villa W34. Julnar Street 1, Emirates Hills</t>
  </si>
  <si>
    <t>050 4572952</t>
  </si>
  <si>
    <t>648</t>
  </si>
  <si>
    <t>Shaw</t>
  </si>
  <si>
    <t>Nigela</t>
  </si>
  <si>
    <t>agnes.shaw@gmail.com</t>
  </si>
  <si>
    <t>BMC Software</t>
  </si>
  <si>
    <t>P.O Box 53369</t>
  </si>
  <si>
    <t>050 6502588</t>
  </si>
  <si>
    <t>Bellis</t>
  </si>
  <si>
    <t>Derek</t>
  </si>
  <si>
    <t>derek_bellis@bmc.com</t>
  </si>
  <si>
    <t>P.O Box 52741</t>
  </si>
  <si>
    <t>056 6413150</t>
  </si>
  <si>
    <t>Grant</t>
  </si>
  <si>
    <t>martin_grant100@hotmail.com</t>
  </si>
  <si>
    <t>Max Group</t>
  </si>
  <si>
    <t>P.O Box 52731</t>
  </si>
  <si>
    <t>055-7358098</t>
  </si>
  <si>
    <t>04-4426213</t>
  </si>
  <si>
    <t>Mithaiwala</t>
  </si>
  <si>
    <t>Hussain Abbas</t>
  </si>
  <si>
    <t>hussain@maxdubai.com</t>
  </si>
  <si>
    <t>Tristar Transport</t>
  </si>
  <si>
    <t>P.O Box 51328</t>
  </si>
  <si>
    <t>04 8997900</t>
  </si>
  <si>
    <t>Mason</t>
  </si>
  <si>
    <t>Karl</t>
  </si>
  <si>
    <t>karl@tristar-transport.com</t>
  </si>
  <si>
    <t>Sr.Member of Ashrae</t>
  </si>
  <si>
    <t>P.O Box 50673</t>
  </si>
  <si>
    <t>050-6458121</t>
  </si>
  <si>
    <t>Hira</t>
  </si>
  <si>
    <t>Ramesh</t>
  </si>
  <si>
    <t>rhira55555@gmail.com</t>
  </si>
  <si>
    <t>P.O Box 506560</t>
  </si>
  <si>
    <t>055-7563072</t>
  </si>
  <si>
    <t>04-8840190</t>
  </si>
  <si>
    <t>Lazarus</t>
  </si>
  <si>
    <t>simon.lazarus@citi.com</t>
  </si>
  <si>
    <t>DU</t>
  </si>
  <si>
    <t>P.O Box 502666</t>
  </si>
  <si>
    <t>055 9532129</t>
  </si>
  <si>
    <t>04 8851949</t>
  </si>
  <si>
    <t>Rao</t>
  </si>
  <si>
    <t>Govind</t>
  </si>
  <si>
    <t>govind.rao@me.com</t>
  </si>
  <si>
    <t>Director Business Development</t>
  </si>
  <si>
    <t>PKF</t>
  </si>
  <si>
    <t>P.O Box 502294</t>
  </si>
  <si>
    <t>050-5574801</t>
  </si>
  <si>
    <t>04 391 00 25</t>
  </si>
  <si>
    <t>Bott</t>
  </si>
  <si>
    <t>charles@pkf-tch.com</t>
  </si>
  <si>
    <t>P.O Box 500470</t>
  </si>
  <si>
    <t>27-Mar</t>
  </si>
  <si>
    <t>04 8852678</t>
  </si>
  <si>
    <t>04 4526626</t>
  </si>
  <si>
    <t>Sawhney</t>
  </si>
  <si>
    <t>Rajiv</t>
  </si>
  <si>
    <t>ra.sawhney@yahoo.com</t>
  </si>
  <si>
    <t>P.O Box 474478</t>
  </si>
  <si>
    <t>04-8849049</t>
  </si>
  <si>
    <t>04-5517057</t>
  </si>
  <si>
    <t>Danial</t>
  </si>
  <si>
    <t>dbeck718@gmail.com</t>
  </si>
  <si>
    <t>P.O Box 474447</t>
  </si>
  <si>
    <t>8/2/1990</t>
  </si>
  <si>
    <t>055-4253053</t>
  </si>
  <si>
    <t>04-8858929</t>
  </si>
  <si>
    <t>Higgo</t>
  </si>
  <si>
    <t>Alex</t>
  </si>
  <si>
    <t>higgoalex@gmail.com</t>
  </si>
  <si>
    <t>Dubai Petroleum</t>
  </si>
  <si>
    <t>P.O Box 474099</t>
  </si>
  <si>
    <t>050-4592500</t>
  </si>
  <si>
    <t>Huesecken</t>
  </si>
  <si>
    <t>Till</t>
  </si>
  <si>
    <t>huesecken@yahoo.com</t>
  </si>
  <si>
    <t>Student</t>
  </si>
  <si>
    <t>P.O Box 474047</t>
  </si>
  <si>
    <t>055 5059055</t>
  </si>
  <si>
    <t>Framroze</t>
  </si>
  <si>
    <t>Kayanne</t>
  </si>
  <si>
    <t>kayanne.framroze@gmail.com</t>
  </si>
  <si>
    <t>Food Mark</t>
  </si>
  <si>
    <t>P.O Box 474008</t>
  </si>
  <si>
    <t>050 6448201</t>
  </si>
  <si>
    <t>Bearer</t>
  </si>
  <si>
    <t>Darryl</t>
  </si>
  <si>
    <t>dbearer@hotmail.com</t>
  </si>
  <si>
    <t>Gulf Cryo</t>
  </si>
  <si>
    <t>P.O Box 473531</t>
  </si>
  <si>
    <t>04 4517106</t>
  </si>
  <si>
    <t>04 8848199</t>
  </si>
  <si>
    <t>Kostic</t>
  </si>
  <si>
    <t>Moilos</t>
  </si>
  <si>
    <t>mkostic@gulfcryo.com</t>
  </si>
  <si>
    <t>Mead Group</t>
  </si>
  <si>
    <t>P.O Box 450313</t>
  </si>
  <si>
    <t>04-8859296</t>
  </si>
  <si>
    <t>Lacey</t>
  </si>
  <si>
    <t>dml@mead-group.com</t>
  </si>
  <si>
    <t>Icon Interiors</t>
  </si>
  <si>
    <t>P.O Box 39431</t>
  </si>
  <si>
    <t>04-3459418</t>
  </si>
  <si>
    <t>04-4432312</t>
  </si>
  <si>
    <t>Tony</t>
  </si>
  <si>
    <t>Aoun</t>
  </si>
  <si>
    <t>aountony@gmail.com</t>
  </si>
  <si>
    <t>MTC</t>
  </si>
  <si>
    <t>P.O Box 32478</t>
  </si>
  <si>
    <t>04-8855834</t>
  </si>
  <si>
    <t>04-8163600</t>
  </si>
  <si>
    <t>Russell</t>
  </si>
  <si>
    <t>Fiona</t>
  </si>
  <si>
    <t>mrsfionarussell@hotmail.com</t>
  </si>
  <si>
    <t>Alex Renner Motors</t>
  </si>
  <si>
    <t>P.O Box 283046</t>
  </si>
  <si>
    <t>04- 3476466</t>
  </si>
  <si>
    <t>Renner</t>
  </si>
  <si>
    <t>Alexander</t>
  </si>
  <si>
    <t>ar@armotors.ae</t>
  </si>
  <si>
    <t>P.O Box 282825</t>
  </si>
  <si>
    <t>04-8800419</t>
  </si>
  <si>
    <t>Walter-Jones</t>
  </si>
  <si>
    <t>Samantha</t>
  </si>
  <si>
    <t>walther-jones@hotmail.com</t>
  </si>
  <si>
    <t>Premer Composite Tech.</t>
  </si>
  <si>
    <t>P.O Box 282777</t>
  </si>
  <si>
    <t>Xavier</t>
  </si>
  <si>
    <t>Bouhwalter</t>
  </si>
  <si>
    <t>xavier.buchwalter@gmail.com</t>
  </si>
  <si>
    <t>055 8251663</t>
  </si>
  <si>
    <t>Ferreira</t>
  </si>
  <si>
    <t>Joao</t>
  </si>
  <si>
    <t>joaopintoferreira@hotmail.com</t>
  </si>
  <si>
    <t>P.O Box 27444</t>
  </si>
  <si>
    <t>050 4550381</t>
  </si>
  <si>
    <t>04 8854448</t>
  </si>
  <si>
    <t>Abboud</t>
  </si>
  <si>
    <t>Richard</t>
  </si>
  <si>
    <t>r.abboud1973@gmail.com</t>
  </si>
  <si>
    <t>050 7051567</t>
  </si>
  <si>
    <t>Biri</t>
  </si>
  <si>
    <t>Habib</t>
  </si>
  <si>
    <t>habib.biri@amanabuildings.com</t>
  </si>
  <si>
    <t>SF Co.</t>
  </si>
  <si>
    <t>P.O Box 27216 Abu Dhabi</t>
  </si>
  <si>
    <t>050-6229810</t>
  </si>
  <si>
    <t>02-5627277</t>
  </si>
  <si>
    <t>Strange</t>
  </si>
  <si>
    <t>Kevin</t>
  </si>
  <si>
    <t>kevin@tapco.ae</t>
  </si>
  <si>
    <t>Continental financial Services</t>
  </si>
  <si>
    <t>P.O Box 26588</t>
  </si>
  <si>
    <t>04-8857218</t>
  </si>
  <si>
    <t>04-3353433</t>
  </si>
  <si>
    <t>Abbas</t>
  </si>
  <si>
    <t>Nazneen</t>
  </si>
  <si>
    <t>nazneen@emirates.net.ae</t>
  </si>
  <si>
    <t>P.O Box 262943</t>
  </si>
  <si>
    <t>04-8871955</t>
  </si>
  <si>
    <t>kazakov</t>
  </si>
  <si>
    <t>Karolyne</t>
  </si>
  <si>
    <t>kkarolyne75@gmail.com</t>
  </si>
  <si>
    <t>Smart Clean</t>
  </si>
  <si>
    <t>P.O Box 213749</t>
  </si>
  <si>
    <t>055 1140002</t>
  </si>
  <si>
    <t>Saleh</t>
  </si>
  <si>
    <t>Amer</t>
  </si>
  <si>
    <t>amerhsaleh@hotmail.com</t>
  </si>
  <si>
    <t>SWI</t>
  </si>
  <si>
    <t>P.O Box 20257</t>
  </si>
  <si>
    <t>050 3561762</t>
  </si>
  <si>
    <t>obaid</t>
  </si>
  <si>
    <t>Muhammed</t>
  </si>
  <si>
    <t>adnmrd@yahoo.com</t>
  </si>
  <si>
    <t>Crew</t>
  </si>
  <si>
    <t>British Airways</t>
  </si>
  <si>
    <t>P.O Box 1989</t>
  </si>
  <si>
    <t>050-1422776</t>
  </si>
  <si>
    <t>Cunningham</t>
  </si>
  <si>
    <t>Dawn</t>
  </si>
  <si>
    <t>dawncunningham75@gmail.com</t>
  </si>
  <si>
    <t>Abu Dhabi Aviation</t>
  </si>
  <si>
    <t>P.O Box 1897</t>
  </si>
  <si>
    <t>050 5780301</t>
  </si>
  <si>
    <t>Yendall</t>
  </si>
  <si>
    <t>TEAM.YENDALL@GMAIL.COM</t>
  </si>
  <si>
    <t>Serico</t>
  </si>
  <si>
    <t>056-1702592</t>
  </si>
  <si>
    <t>04-8854553</t>
  </si>
  <si>
    <t>Vickers</t>
  </si>
  <si>
    <t>Matthew</t>
  </si>
  <si>
    <t>matt.and.di@gmail.com</t>
  </si>
  <si>
    <t>Cameron</t>
  </si>
  <si>
    <t>P.o Box 18456</t>
  </si>
  <si>
    <t>Henslee</t>
  </si>
  <si>
    <t>Jeff</t>
  </si>
  <si>
    <t>jeff.henslee@c-a-m.com</t>
  </si>
  <si>
    <t>First Intelnational</t>
  </si>
  <si>
    <t>P.O Box 18176</t>
  </si>
  <si>
    <t>050 4468993</t>
  </si>
  <si>
    <t>04 88199690</t>
  </si>
  <si>
    <t>El Ela</t>
  </si>
  <si>
    <t>Tarek Abou</t>
  </si>
  <si>
    <t>administration@firstinternational.ae</t>
  </si>
  <si>
    <t>EMS Seven Seas Sea</t>
  </si>
  <si>
    <t>P.O Box 1794</t>
  </si>
  <si>
    <t>4790833624</t>
  </si>
  <si>
    <t>Persen</t>
  </si>
  <si>
    <t>Morten</t>
  </si>
  <si>
    <t>mop@ems-asa.com</t>
  </si>
  <si>
    <t>Workshop Mice</t>
  </si>
  <si>
    <t>P.O Box 17237</t>
  </si>
  <si>
    <t>050-6248794</t>
  </si>
  <si>
    <t>Mesih</t>
  </si>
  <si>
    <t>Angie</t>
  </si>
  <si>
    <t>workshop.mice@rocketmail.com</t>
  </si>
  <si>
    <t>P.O Box 17229</t>
  </si>
  <si>
    <t>Huneidi</t>
  </si>
  <si>
    <t>rhuneidi@gulfcryo.com</t>
  </si>
  <si>
    <t>Loreal</t>
  </si>
  <si>
    <t>P.O Box 16924</t>
  </si>
  <si>
    <t>056-7676869</t>
  </si>
  <si>
    <t>04-8064700</t>
  </si>
  <si>
    <t>Serrao</t>
  </si>
  <si>
    <t>Steven</t>
  </si>
  <si>
    <t>stevenserrao1823@gmail.com</t>
  </si>
  <si>
    <t>Transmed</t>
  </si>
  <si>
    <t>P.O Box 1604</t>
  </si>
  <si>
    <t>050 2664052</t>
  </si>
  <si>
    <t>Pillai</t>
  </si>
  <si>
    <t>Vijayen</t>
  </si>
  <si>
    <t>vijayen.pillai@transmed.com</t>
  </si>
  <si>
    <t>Six construct</t>
  </si>
  <si>
    <t>P.O Box 13055</t>
  </si>
  <si>
    <t>04-5092509</t>
  </si>
  <si>
    <t>04-4524272</t>
  </si>
  <si>
    <t>Paschalis</t>
  </si>
  <si>
    <t>mpaschalis@sixco.ae</t>
  </si>
  <si>
    <t>Rational Middle East</t>
  </si>
  <si>
    <t>P.O Box 126076</t>
  </si>
  <si>
    <t>056 1753384</t>
  </si>
  <si>
    <t>Serkan</t>
  </si>
  <si>
    <t>Savas</t>
  </si>
  <si>
    <t>s.dumanoglu@rational-online.com</t>
  </si>
  <si>
    <t>Panache International.LTD</t>
  </si>
  <si>
    <t>P.O Box 121901</t>
  </si>
  <si>
    <t>050 2942993</t>
  </si>
  <si>
    <t>Shah</t>
  </si>
  <si>
    <t>Vishaal</t>
  </si>
  <si>
    <t>vishaal@panacheintltd.com</t>
  </si>
  <si>
    <t>P.O Box 11893</t>
  </si>
  <si>
    <t>04-8853020</t>
  </si>
  <si>
    <t>Trenouth</t>
  </si>
  <si>
    <t>trenouth@eim.ae</t>
  </si>
  <si>
    <t>3DB</t>
  </si>
  <si>
    <t>P.O Box 118912</t>
  </si>
  <si>
    <t>04-8852972</t>
  </si>
  <si>
    <t>04-8852971</t>
  </si>
  <si>
    <t>Snape</t>
  </si>
  <si>
    <t>mike@3db-dxb.com</t>
  </si>
  <si>
    <t>P.O Box 118088</t>
  </si>
  <si>
    <t>055-1020168</t>
  </si>
  <si>
    <t>Kumar</t>
  </si>
  <si>
    <t>Nilesh</t>
  </si>
  <si>
    <t>mail4unilesh@yahoo.com</t>
  </si>
  <si>
    <t>Lamprell Energy</t>
  </si>
  <si>
    <t>P.O Box 115404</t>
  </si>
  <si>
    <t>055-4449399</t>
  </si>
  <si>
    <t>04-8486554</t>
  </si>
  <si>
    <t>Manai</t>
  </si>
  <si>
    <t>Ghazi</t>
  </si>
  <si>
    <t>ghazi.manai@gmail.com</t>
  </si>
  <si>
    <t>Cowrad Dubai</t>
  </si>
  <si>
    <t>P.O Box 115143</t>
  </si>
  <si>
    <t>056 7569803</t>
  </si>
  <si>
    <t>04 4447444</t>
  </si>
  <si>
    <t>Swaika</t>
  </si>
  <si>
    <t>Richa</t>
  </si>
  <si>
    <t>richaswaika@gmail.com</t>
  </si>
  <si>
    <t>Emaar Hospitality</t>
  </si>
  <si>
    <t>P.O Box 114822</t>
  </si>
  <si>
    <t>050 5584150</t>
  </si>
  <si>
    <t>21628</t>
  </si>
  <si>
    <t>Viard</t>
  </si>
  <si>
    <t>Vanessa</t>
  </si>
  <si>
    <t>vanessa.viard@gmail.com</t>
  </si>
  <si>
    <t>P.O Box 112865</t>
  </si>
  <si>
    <t>050-8808959</t>
  </si>
  <si>
    <t>04-5064700</t>
  </si>
  <si>
    <t>bhoola</t>
  </si>
  <si>
    <t>Ketan</t>
  </si>
  <si>
    <t>kbhoola@deloitte.com</t>
  </si>
  <si>
    <t>Hilti Emirates</t>
  </si>
  <si>
    <t>P.O Box 11051 Dubai</t>
  </si>
  <si>
    <t>050 6252809</t>
  </si>
  <si>
    <t>04 8019690</t>
  </si>
  <si>
    <t>Mudula</t>
  </si>
  <si>
    <t>Khanthi Kumar</t>
  </si>
  <si>
    <t>kranthi.kumar@hilti.com</t>
  </si>
  <si>
    <t>Estimating Department</t>
  </si>
  <si>
    <t>Mcdermott Middle East Inc.</t>
  </si>
  <si>
    <t>P O Box 16961</t>
  </si>
  <si>
    <t>04 804-3621</t>
  </si>
  <si>
    <t>5774</t>
  </si>
  <si>
    <t>Lasagna</t>
  </si>
  <si>
    <t>Elizabeth</t>
  </si>
  <si>
    <t>elasagna@mcdermott.com</t>
  </si>
  <si>
    <t>I.T</t>
  </si>
  <si>
    <t>050-646 5943</t>
  </si>
  <si>
    <t>04 804 3795</t>
  </si>
  <si>
    <t>Alphonso</t>
  </si>
  <si>
    <t>Sabrina</t>
  </si>
  <si>
    <t>salphonso@mcdermott.com</t>
  </si>
  <si>
    <t>MEA GC</t>
  </si>
  <si>
    <t>19-Apr</t>
  </si>
  <si>
    <t>Wijnja</t>
  </si>
  <si>
    <t>Tjeerd</t>
  </si>
  <si>
    <t>tjeerd.wijnja@wartsila.com</t>
  </si>
  <si>
    <t>JW_WebSight Data Updates</t>
  </si>
  <si>
    <t>CEO ME &amp; North Africa</t>
  </si>
  <si>
    <t>DHL Express</t>
  </si>
  <si>
    <t>Manama, Bahrain</t>
  </si>
  <si>
    <t>973 173 323301</t>
  </si>
  <si>
    <t>973 36777888</t>
  </si>
  <si>
    <t>973 17335005</t>
  </si>
  <si>
    <t>Suliman</t>
  </si>
  <si>
    <t>Nour</t>
  </si>
  <si>
    <t>NOUR.SULIMAN@DHL.COM</t>
  </si>
  <si>
    <t>Site Supervisor</t>
  </si>
  <si>
    <t>CTI SYSTEMS S.A.</t>
  </si>
  <si>
    <t>L9779</t>
  </si>
  <si>
    <t>Lentzweiler</t>
  </si>
  <si>
    <t>ZI Eselborn Lentzweiler</t>
  </si>
  <si>
    <t>LU</t>
  </si>
  <si>
    <t>352621354897</t>
  </si>
  <si>
    <t>45</t>
  </si>
  <si>
    <t>Huppertz</t>
  </si>
  <si>
    <t>Alain</t>
  </si>
  <si>
    <t>a.huppertz@ctisystems.com</t>
  </si>
  <si>
    <t>Karama</t>
  </si>
  <si>
    <t>Al Kulaib</t>
  </si>
  <si>
    <t>Munther Saad</t>
  </si>
  <si>
    <t>muntheralsaleem@yahoo.com</t>
  </si>
  <si>
    <t>Jumeirah Lakes</t>
  </si>
  <si>
    <t>055 1493730</t>
  </si>
  <si>
    <t>Zeineldine</t>
  </si>
  <si>
    <t>Rabih</t>
  </si>
  <si>
    <t>rabih.zeineldine@gmail.com</t>
  </si>
  <si>
    <t>CY_Data Updates_05April_2012</t>
  </si>
  <si>
    <t>Exeed Industries</t>
  </si>
  <si>
    <t>Green Community West, Villa 3118</t>
  </si>
  <si>
    <t>0505 1009871</t>
  </si>
  <si>
    <t>Aqqad</t>
  </si>
  <si>
    <t>salah.aqqad@gmail.com</t>
  </si>
  <si>
    <t>CY_Data Updates_29November_2012</t>
  </si>
  <si>
    <t>Green Community West</t>
  </si>
  <si>
    <t>41034</t>
  </si>
  <si>
    <t>050 467 6869</t>
  </si>
  <si>
    <t>Dr. Dieter</t>
  </si>
  <si>
    <t>vetdxb@gmail.com</t>
  </si>
  <si>
    <t>CY_Data Updates_6th December_2012</t>
  </si>
  <si>
    <t>050 6561163</t>
  </si>
  <si>
    <t>Croft</t>
  </si>
  <si>
    <t>Ian</t>
  </si>
  <si>
    <t>ianc@shwckrcdubai.ae</t>
  </si>
  <si>
    <t>CY_Data Updates_13th December_2012</t>
  </si>
  <si>
    <t>Lorenz</t>
  </si>
  <si>
    <t>Petra</t>
  </si>
  <si>
    <t>nplorenz@gmail.com</t>
  </si>
  <si>
    <t>Green Community Villa 3216</t>
  </si>
  <si>
    <t>04 8848485</t>
  </si>
  <si>
    <t>Alvarez</t>
  </si>
  <si>
    <t>Helena</t>
  </si>
  <si>
    <t>halvarez2922@rogers.com</t>
  </si>
  <si>
    <t>Green Community NW</t>
  </si>
  <si>
    <t>41200</t>
  </si>
  <si>
    <t>055 7391800</t>
  </si>
  <si>
    <t>Kirschke</t>
  </si>
  <si>
    <t>simon.kirschke@web.de</t>
  </si>
  <si>
    <t>CY_Data Updates_27th December_2012</t>
  </si>
  <si>
    <t>East Garden Apartments</t>
  </si>
  <si>
    <t>Green Community</t>
  </si>
  <si>
    <t>41261</t>
  </si>
  <si>
    <t>050 3704293</t>
  </si>
  <si>
    <t>audsabz@yahoo.co.uk</t>
  </si>
  <si>
    <t>CY_Data Updates_3rd January_2013</t>
  </si>
  <si>
    <t>41128</t>
  </si>
  <si>
    <t>050 8445171</t>
  </si>
  <si>
    <t>Abu Najem</t>
  </si>
  <si>
    <t>Lima</t>
  </si>
  <si>
    <t>linestar76@yahoo.com</t>
  </si>
  <si>
    <t>41092</t>
  </si>
  <si>
    <t>050 9431294</t>
  </si>
  <si>
    <t>Kettler</t>
  </si>
  <si>
    <t>Thorsten</t>
  </si>
  <si>
    <t>thorstenkettler@yahoo.de</t>
  </si>
  <si>
    <t>40928</t>
  </si>
  <si>
    <t>050 7250511</t>
  </si>
  <si>
    <t>Rohde</t>
  </si>
  <si>
    <t>Andy</t>
  </si>
  <si>
    <t>andy@nuuon.com</t>
  </si>
  <si>
    <t>CY_Data Updates_23February_2012</t>
  </si>
  <si>
    <t>Green community</t>
  </si>
  <si>
    <t>40918</t>
  </si>
  <si>
    <t>050 9193083</t>
  </si>
  <si>
    <t>Melham</t>
  </si>
  <si>
    <t>danamelhem@hotmail.com</t>
  </si>
  <si>
    <t>CY_NewContacts_17Oct2012</t>
  </si>
  <si>
    <t>050 3669878</t>
  </si>
  <si>
    <t>Isaac</t>
  </si>
  <si>
    <t>dave.isaac@btinternet.com</t>
  </si>
  <si>
    <t>Harbour_WebsightDatabase_JULY2012</t>
  </si>
  <si>
    <t>Genyx</t>
  </si>
  <si>
    <t>04-3237625</t>
  </si>
  <si>
    <t>4689</t>
  </si>
  <si>
    <t>Dimmell</t>
  </si>
  <si>
    <t>dave@genyx.net</t>
  </si>
  <si>
    <t>CY_NewContacts_14Nov2012</t>
  </si>
  <si>
    <t>41091</t>
  </si>
  <si>
    <t>050 2760024</t>
  </si>
  <si>
    <t>Brightwell</t>
  </si>
  <si>
    <t>Monique</t>
  </si>
  <si>
    <t>majbwell@aol.com</t>
  </si>
  <si>
    <t>41251</t>
  </si>
  <si>
    <t>055 2768098</t>
  </si>
  <si>
    <t>Pepania</t>
  </si>
  <si>
    <t>Connie</t>
  </si>
  <si>
    <t>dayskie_2009@yahoo.com</t>
  </si>
  <si>
    <t>Fairmont</t>
  </si>
  <si>
    <t>D.I.P</t>
  </si>
  <si>
    <t>Jennings</t>
  </si>
  <si>
    <t>Felicity</t>
  </si>
  <si>
    <t>felicity.jennings@hotmail.co.uk</t>
  </si>
  <si>
    <t>Stuarts Industrial</t>
  </si>
  <si>
    <t>CV92BD</t>
  </si>
  <si>
    <t>Atherstone</t>
  </si>
  <si>
    <t>37 Minions Clo</t>
  </si>
  <si>
    <t>GB</t>
  </si>
  <si>
    <t>447540531697</t>
  </si>
  <si>
    <t>1827716988</t>
  </si>
  <si>
    <t>20210</t>
  </si>
  <si>
    <t>Sale</t>
  </si>
  <si>
    <t>STEVESALE@GOOGLEMAIL.COM</t>
  </si>
  <si>
    <t>8/2/1972</t>
  </si>
  <si>
    <t>Italiano</t>
  </si>
  <si>
    <t>050-2569547</t>
  </si>
  <si>
    <t>Marras</t>
  </si>
  <si>
    <t>Claudio</t>
  </si>
  <si>
    <t>claudio.marras@gmail.com</t>
  </si>
  <si>
    <t>CY_Data Updates_10th January_2013</t>
  </si>
  <si>
    <t>Arabian Ranches</t>
  </si>
  <si>
    <t>41078</t>
  </si>
  <si>
    <t>056 101 6503</t>
  </si>
  <si>
    <t>Vogt</t>
  </si>
  <si>
    <t>Haus Gunter</t>
  </si>
  <si>
    <t>hg@hgvogt.tv</t>
  </si>
  <si>
    <t>Accounts Manager</t>
  </si>
  <si>
    <t>Wet Fish Trd LLC</t>
  </si>
  <si>
    <t>Al Barsha</t>
  </si>
  <si>
    <t>29727</t>
  </si>
  <si>
    <t>050 9224629</t>
  </si>
  <si>
    <t>southgate</t>
  </si>
  <si>
    <t>kevin@wetfishuae.com</t>
  </si>
  <si>
    <t>Manager - Sales &amp; Marketing</t>
  </si>
  <si>
    <t>Oman United Agencies LLC</t>
  </si>
  <si>
    <t>985</t>
  </si>
  <si>
    <t>00968 2464311</t>
  </si>
  <si>
    <t>00968 99361021</t>
  </si>
  <si>
    <t>00968 24643302</t>
  </si>
  <si>
    <t>4015</t>
  </si>
  <si>
    <t>Charters</t>
  </si>
  <si>
    <t>Chris</t>
  </si>
  <si>
    <t>chrisc@oua.com</t>
  </si>
  <si>
    <t>Gulf News</t>
  </si>
  <si>
    <t>97753</t>
  </si>
  <si>
    <t>Karlstadt</t>
  </si>
  <si>
    <t>Bahnstr 4</t>
  </si>
  <si>
    <t>DE</t>
  </si>
  <si>
    <t>18889</t>
  </si>
  <si>
    <t>Sauer</t>
  </si>
  <si>
    <t>Harald</t>
  </si>
  <si>
    <t>SAUER_HARALD@GMX.DE</t>
  </si>
  <si>
    <t>Technician</t>
  </si>
  <si>
    <t>Koenig &amp; Bauer Aktiengesellschaft</t>
  </si>
  <si>
    <t>97230</t>
  </si>
  <si>
    <t>Estenfeld</t>
  </si>
  <si>
    <t>Duererstrasse 17</t>
  </si>
  <si>
    <t>0049 9319096175</t>
  </si>
  <si>
    <t>0049 9319096082</t>
  </si>
  <si>
    <t>11044</t>
  </si>
  <si>
    <t>Losel</t>
  </si>
  <si>
    <t>Andreas</t>
  </si>
  <si>
    <t>kba-wuerzburg@kba-print.de</t>
  </si>
  <si>
    <t>229890</t>
  </si>
  <si>
    <t>2001473</t>
  </si>
  <si>
    <t>Virginie_GC2012</t>
  </si>
  <si>
    <t>971</t>
  </si>
  <si>
    <t>4577290</t>
  </si>
  <si>
    <t>14436</t>
  </si>
  <si>
    <t>SCHUMACHER</t>
  </si>
  <si>
    <t>MARCUS</t>
  </si>
  <si>
    <t>MS2609@HOTMAIL.COM</t>
  </si>
  <si>
    <t>230997</t>
  </si>
  <si>
    <t>2001919</t>
  </si>
  <si>
    <t>JW AMRRIOTT DUBAI</t>
  </si>
  <si>
    <t>5516695</t>
  </si>
  <si>
    <t>HALABI</t>
  </si>
  <si>
    <t>SAMER</t>
  </si>
  <si>
    <t>SAMER.HALABI@KONE.COM</t>
  </si>
  <si>
    <t>229284</t>
  </si>
  <si>
    <t>2001218</t>
  </si>
  <si>
    <t>ABU bAKER sADDIQUE</t>
  </si>
  <si>
    <t>509709373</t>
  </si>
  <si>
    <t>HELMUT</t>
  </si>
  <si>
    <t>WIMMER</t>
  </si>
  <si>
    <t>helmut.wimmer@hertwich.com</t>
  </si>
  <si>
    <t>229381</t>
  </si>
  <si>
    <t>2001258</t>
  </si>
  <si>
    <t>JW MARRIOTT HOTEL DUBAI</t>
  </si>
  <si>
    <t>5453847</t>
  </si>
  <si>
    <t>04 4425398</t>
  </si>
  <si>
    <t>Alqemlas</t>
  </si>
  <si>
    <t>Lorraine</t>
  </si>
  <si>
    <t>MRS</t>
  </si>
  <si>
    <t>lorraine.alqemlas@hotmail.com</t>
  </si>
  <si>
    <t>15550</t>
  </si>
  <si>
    <t>nskaf@gulfcryo.com</t>
  </si>
  <si>
    <t>12351</t>
  </si>
  <si>
    <t>m.karim@amsgroup.ae</t>
  </si>
  <si>
    <t>508</t>
  </si>
  <si>
    <t>admin@decengineering.net</t>
  </si>
  <si>
    <t>14165</t>
  </si>
  <si>
    <t>Mohammad.azzam@drakescull.com</t>
  </si>
  <si>
    <t>690262055</t>
  </si>
  <si>
    <t>8/18/1979</t>
  </si>
  <si>
    <t>561161884</t>
  </si>
  <si>
    <t>Estero</t>
  </si>
  <si>
    <t>Roel</t>
  </si>
  <si>
    <t>roelestero@yahoo.com</t>
  </si>
  <si>
    <t>1652860172</t>
  </si>
  <si>
    <t>8/17/1972</t>
  </si>
  <si>
    <t>0556309682/0559829227</t>
  </si>
  <si>
    <t>Cabuhat</t>
  </si>
  <si>
    <t>Emmanuel</t>
  </si>
  <si>
    <t>emmanuel_cabuhat2001@yahoo.com</t>
  </si>
  <si>
    <t>100002320478016</t>
  </si>
  <si>
    <t>8/15/1980</t>
  </si>
  <si>
    <t>505242300</t>
  </si>
  <si>
    <t>HUSSAIN</t>
  </si>
  <si>
    <t>SHAHZAD</t>
  </si>
  <si>
    <t>shahzad80@gmail.com</t>
  </si>
  <si>
    <t>21876</t>
  </si>
  <si>
    <t>Liddawi</t>
  </si>
  <si>
    <t>Virginie Liddawi</t>
  </si>
  <si>
    <t>Virginie.liddawi@marriott.com</t>
  </si>
  <si>
    <t>ContactCardDatabase_F&amp;B_March_2013_Cindy</t>
  </si>
  <si>
    <t>MARKETING EXECUTIVE</t>
  </si>
  <si>
    <t>ALFANAR (ELECTRIC L.L.C)</t>
  </si>
  <si>
    <t>971-4267500</t>
  </si>
  <si>
    <t>LEVCHENKO</t>
  </si>
  <si>
    <t>VIOLETTA</t>
  </si>
  <si>
    <t>violetta@alfelectric.ae</t>
  </si>
  <si>
    <t>055-5341585</t>
  </si>
  <si>
    <t>SHEREF</t>
  </si>
  <si>
    <t>FEBIN</t>
  </si>
  <si>
    <t>febin.sheraf@yahoo.com</t>
  </si>
  <si>
    <t>MARKETING MANAGER</t>
  </si>
  <si>
    <t>971-42677500</t>
  </si>
  <si>
    <t>MUTHUSWAMI</t>
  </si>
  <si>
    <t>ASHOK</t>
  </si>
  <si>
    <t>ashok@alfelectric.ae</t>
  </si>
  <si>
    <t>100002414305436</t>
  </si>
  <si>
    <t>7/6/1989</t>
  </si>
  <si>
    <t>502879300</t>
  </si>
  <si>
    <t>thaikandy</t>
  </si>
  <si>
    <t>lujaina</t>
  </si>
  <si>
    <t>lujaina6789@gmail.com</t>
  </si>
  <si>
    <t>Kingspan</t>
  </si>
  <si>
    <t>McGowan</t>
  </si>
  <si>
    <t>paul.mcgowan@kingspan.com</t>
  </si>
  <si>
    <t>General Mgr.</t>
  </si>
  <si>
    <t>Lomayli Interior &amp; Furniture</t>
  </si>
  <si>
    <t>050- 1585108</t>
  </si>
  <si>
    <t>06 5529090</t>
  </si>
  <si>
    <t>Hage</t>
  </si>
  <si>
    <t>Maysoon</t>
  </si>
  <si>
    <t>maysoon@jomayli-interior.com</t>
  </si>
  <si>
    <t>100003529015746</t>
  </si>
  <si>
    <t>7/5/1994</t>
  </si>
  <si>
    <t>555801796</t>
  </si>
  <si>
    <t>Espares</t>
  </si>
  <si>
    <t>Reah</t>
  </si>
  <si>
    <t>jaydenraziel95@gmail.com</t>
  </si>
  <si>
    <t>050-4176440</t>
  </si>
  <si>
    <t>Hamdan</t>
  </si>
  <si>
    <t>Bahaa</t>
  </si>
  <si>
    <t>bahaa.bh@gmail.com</t>
  </si>
  <si>
    <t>Diamondlease</t>
  </si>
  <si>
    <t>050 1136509</t>
  </si>
  <si>
    <t>04-8852677</t>
  </si>
  <si>
    <t>Sam</t>
  </si>
  <si>
    <t>Sheju</t>
  </si>
  <si>
    <t>admin@diamondlease.com</t>
  </si>
  <si>
    <t>ContactCardDatabase_F&amp;B_May_2013_Cindy</t>
  </si>
  <si>
    <t>Linda Flowers</t>
  </si>
  <si>
    <t>050-5636250</t>
  </si>
  <si>
    <t>04-3273064</t>
  </si>
  <si>
    <t>Elie</t>
  </si>
  <si>
    <t>lindaflowersdubai@yahoo.com</t>
  </si>
  <si>
    <t>1457592451</t>
  </si>
  <si>
    <t>7/31/1986</t>
  </si>
  <si>
    <t>971551221743</t>
  </si>
  <si>
    <t>Salgado</t>
  </si>
  <si>
    <t>Omal</t>
  </si>
  <si>
    <t>omalks@gmail.com</t>
  </si>
  <si>
    <t>Operation Manager</t>
  </si>
  <si>
    <t>Aramark</t>
  </si>
  <si>
    <t>050-5907842</t>
  </si>
  <si>
    <t>02-5020000</t>
  </si>
  <si>
    <t>Scott</t>
  </si>
  <si>
    <t>scott-gary@aramark.co.uk</t>
  </si>
  <si>
    <t>Chairman</t>
  </si>
  <si>
    <t>Sunrise Metal Coating</t>
  </si>
  <si>
    <t>04-8853760</t>
  </si>
  <si>
    <t>Rezaei</t>
  </si>
  <si>
    <t>Samad</t>
  </si>
  <si>
    <t>samad.rezaei@sunrisemetalcoating.com</t>
  </si>
  <si>
    <t>Technical Sales Engineer</t>
  </si>
  <si>
    <t>050-6347293</t>
  </si>
  <si>
    <t>Halcon</t>
  </si>
  <si>
    <t>Rolando</t>
  </si>
  <si>
    <t>rolando.Halcon@basf.com</t>
  </si>
  <si>
    <t>Area In-Charge</t>
  </si>
  <si>
    <t>QualPro</t>
  </si>
  <si>
    <t>050-3370668</t>
  </si>
  <si>
    <t>Arbasi</t>
  </si>
  <si>
    <t>Yaser</t>
  </si>
  <si>
    <t>qpd@qpd.ae</t>
  </si>
  <si>
    <t>Ramada Hotel</t>
  </si>
  <si>
    <t>Josefh</t>
  </si>
  <si>
    <t>paul.josefh@ramadaplaza.com</t>
  </si>
  <si>
    <t>Assistance Professor</t>
  </si>
  <si>
    <t>UAEU</t>
  </si>
  <si>
    <t>050-8399378</t>
  </si>
  <si>
    <t>Al-Khatib</t>
  </si>
  <si>
    <t>Dr. Omar</t>
  </si>
  <si>
    <t>omar.alkhatib@uaeu.ac.ae</t>
  </si>
  <si>
    <t>Global solutions consulting</t>
  </si>
  <si>
    <t>050-5541194</t>
  </si>
  <si>
    <t>971-43325540</t>
  </si>
  <si>
    <t>Johannsen</t>
  </si>
  <si>
    <t>Nils</t>
  </si>
  <si>
    <t>nils@glosolcon.com</t>
  </si>
  <si>
    <t>Senior Technician</t>
  </si>
  <si>
    <t>AQAE</t>
  </si>
  <si>
    <t>050-7786615</t>
  </si>
  <si>
    <t>Khan</t>
  </si>
  <si>
    <t>Shabeer</t>
  </si>
  <si>
    <t>natlabdx@eim.ae</t>
  </si>
  <si>
    <t>24November2011</t>
  </si>
  <si>
    <t>Al Shaheen</t>
  </si>
  <si>
    <t>050-6609574</t>
  </si>
  <si>
    <t>McKergan</t>
  </si>
  <si>
    <t>Roy</t>
  </si>
  <si>
    <t>roymckergan@hotmail.com</t>
  </si>
  <si>
    <t>American University Dubai</t>
  </si>
  <si>
    <t>050-4218657</t>
  </si>
  <si>
    <t>Naji</t>
  </si>
  <si>
    <t>Mohamad</t>
  </si>
  <si>
    <t>mnagi@aud.edu</t>
  </si>
  <si>
    <t>Material Lab</t>
  </si>
  <si>
    <t>055-2243580</t>
  </si>
  <si>
    <t>Mahmood</t>
  </si>
  <si>
    <t>Zahid</t>
  </si>
  <si>
    <t>mld@eim.ae</t>
  </si>
  <si>
    <t>100000124995579</t>
  </si>
  <si>
    <t>Al Ain</t>
  </si>
  <si>
    <t>7/26/1985</t>
  </si>
  <si>
    <t>561057340</t>
  </si>
  <si>
    <t>david</t>
  </si>
  <si>
    <t>monica fe</t>
  </si>
  <si>
    <t>nicafedavid@gmail.com</t>
  </si>
  <si>
    <t>Malaya Commercial Broker</t>
  </si>
  <si>
    <t>050-2961119</t>
  </si>
  <si>
    <t>04-4308300</t>
  </si>
  <si>
    <t>Ahmadzadeh</t>
  </si>
  <si>
    <t>Amir</t>
  </si>
  <si>
    <t>malayamalaya.co@gmail.com</t>
  </si>
  <si>
    <t>Technical Supervisor</t>
  </si>
  <si>
    <t>Golden Ready Mix</t>
  </si>
  <si>
    <t>050-7086502</t>
  </si>
  <si>
    <t>04-8803534</t>
  </si>
  <si>
    <t>Banwari</t>
  </si>
  <si>
    <t>Lal</t>
  </si>
  <si>
    <t>grm@goldenreadymix.com</t>
  </si>
  <si>
    <t>Senior Management Associate</t>
  </si>
  <si>
    <t>Spearhead Training</t>
  </si>
  <si>
    <t>97143362552</t>
  </si>
  <si>
    <t>crawford</t>
  </si>
  <si>
    <t>info@spearhead-training.ae</t>
  </si>
  <si>
    <t>1732310794</t>
  </si>
  <si>
    <t>7/25/1985</t>
  </si>
  <si>
    <t>504301807</t>
  </si>
  <si>
    <t>Munar</t>
  </si>
  <si>
    <t>Ruby Ann</t>
  </si>
  <si>
    <t>rubymunar_18@yahoo.com</t>
  </si>
  <si>
    <t>Sky Steel</t>
  </si>
  <si>
    <t>04-3200400</t>
  </si>
  <si>
    <t>Shammaa</t>
  </si>
  <si>
    <t>ceo@skysteel.com</t>
  </si>
  <si>
    <t>Acess Arab Company</t>
  </si>
  <si>
    <t>055-4706161</t>
  </si>
  <si>
    <t>Salameh</t>
  </si>
  <si>
    <t>ashraf.salameh@acesauh.ae</t>
  </si>
  <si>
    <t>3W Networks</t>
  </si>
  <si>
    <t>055-8683033</t>
  </si>
  <si>
    <t>Fouad</t>
  </si>
  <si>
    <t>MOHAMEDFOUAD@GMAIL.COM</t>
  </si>
  <si>
    <t>Project Manager</t>
  </si>
  <si>
    <t>Cerco DMCC</t>
  </si>
  <si>
    <t>Belgium</t>
  </si>
  <si>
    <t>050-5543957</t>
  </si>
  <si>
    <t>04-4327450</t>
  </si>
  <si>
    <t>Andre</t>
  </si>
  <si>
    <t>andre@cercodubai.com</t>
  </si>
  <si>
    <t>Client Manager</t>
  </si>
  <si>
    <t>055-1066926</t>
  </si>
  <si>
    <t>Armstrong</t>
  </si>
  <si>
    <t>Alastair</t>
  </si>
  <si>
    <t>alastair@espace.ae</t>
  </si>
  <si>
    <t>Associate Publisher</t>
  </si>
  <si>
    <t>The National's &amp; Al Ittihad's Ultratravel Middle East</t>
  </si>
  <si>
    <t>056-6899005</t>
  </si>
  <si>
    <t>04-4444772</t>
  </si>
  <si>
    <t>Portingale</t>
  </si>
  <si>
    <t>Adam</t>
  </si>
  <si>
    <t>adam.portingale@admedia.ae</t>
  </si>
  <si>
    <t>100003082240146</t>
  </si>
  <si>
    <t>7/23/1987</t>
  </si>
  <si>
    <t>971504594592</t>
  </si>
  <si>
    <t>Al Ghabra</t>
  </si>
  <si>
    <t>Mohammed.ghabra@gmail.com</t>
  </si>
  <si>
    <t>Managing Partner</t>
  </si>
  <si>
    <t>The Holiday Shop</t>
  </si>
  <si>
    <t>050-4521481</t>
  </si>
  <si>
    <t>04-3675266</t>
  </si>
  <si>
    <t>Papalas</t>
  </si>
  <si>
    <t>Themos</t>
  </si>
  <si>
    <t>themos@holidays-shop.com</t>
  </si>
  <si>
    <t>Faisal Jassim Trading Co.</t>
  </si>
  <si>
    <t>050-6457364</t>
  </si>
  <si>
    <t>Khalat</t>
  </si>
  <si>
    <t>Raphael</t>
  </si>
  <si>
    <t>raphael@fjtco.com</t>
  </si>
  <si>
    <t>Sound Recodist</t>
  </si>
  <si>
    <t>DMA Sound</t>
  </si>
  <si>
    <t>050-7786573</t>
  </si>
  <si>
    <t>Arnold</t>
  </si>
  <si>
    <t>dubaidave@gmail.com</t>
  </si>
  <si>
    <t>050-8778662</t>
  </si>
  <si>
    <t>Youssef</t>
  </si>
  <si>
    <t>Amr</t>
  </si>
  <si>
    <t>AMR.YOUSSEF08@GMAIL.COM</t>
  </si>
  <si>
    <t>Middlesex University</t>
  </si>
  <si>
    <t>050-4654585</t>
  </si>
  <si>
    <t>Nayak</t>
  </si>
  <si>
    <t>Karthik</t>
  </si>
  <si>
    <t>KARTHIKNAYAK@GMAIL.COM</t>
  </si>
  <si>
    <t>Boarding officer</t>
  </si>
  <si>
    <t>Saifee ship</t>
  </si>
  <si>
    <t>050-4509612</t>
  </si>
  <si>
    <t>04-48124444</t>
  </si>
  <si>
    <t>Baraga</t>
  </si>
  <si>
    <t>Johnson</t>
  </si>
  <si>
    <t>saifee@saifeeship.com</t>
  </si>
  <si>
    <t>Marine technical Consultant</t>
  </si>
  <si>
    <t>FDRE Metals and Engineering</t>
  </si>
  <si>
    <t>050-921612051</t>
  </si>
  <si>
    <t>011-5-156787</t>
  </si>
  <si>
    <t>Kidan</t>
  </si>
  <si>
    <t>Girmay</t>
  </si>
  <si>
    <t>ygirmakidan@yahoo.com</t>
  </si>
  <si>
    <t>Personal section head</t>
  </si>
  <si>
    <t>Archirodon</t>
  </si>
  <si>
    <t>050-6406897</t>
  </si>
  <si>
    <t>971-48994999</t>
  </si>
  <si>
    <t>Gupta</t>
  </si>
  <si>
    <t>Naveen</t>
  </si>
  <si>
    <t>n.gupta@archirodon.net</t>
  </si>
  <si>
    <t>Facilities Manager</t>
  </si>
  <si>
    <t>Union Properties</t>
  </si>
  <si>
    <t>050-9379722</t>
  </si>
  <si>
    <t>04-4855300</t>
  </si>
  <si>
    <t>El-Khoury</t>
  </si>
  <si>
    <t>michel</t>
  </si>
  <si>
    <t>Michel.elkhoury@up.ae</t>
  </si>
  <si>
    <t>Bare Solutions</t>
  </si>
  <si>
    <t>050-9416883</t>
  </si>
  <si>
    <t>Aimee</t>
  </si>
  <si>
    <t>AIMEE_FORD@YAHOO.CO.UK</t>
  </si>
  <si>
    <t>Head of Syndication</t>
  </si>
  <si>
    <t>United Arab Bank</t>
  </si>
  <si>
    <t>050-4263215</t>
  </si>
  <si>
    <t>06-5075572</t>
  </si>
  <si>
    <t>Effendi</t>
  </si>
  <si>
    <t>maria.effendi@uab.ae</t>
  </si>
  <si>
    <t>30November2011</t>
  </si>
  <si>
    <t>050-2977141</t>
  </si>
  <si>
    <t>Liley</t>
  </si>
  <si>
    <t>Emma</t>
  </si>
  <si>
    <t>emmaliley@hotmail.co.uk</t>
  </si>
  <si>
    <t>050-3669878</t>
  </si>
  <si>
    <t>David Isaac</t>
  </si>
  <si>
    <t>DAVE.ISAAC@GMAIL.COM</t>
  </si>
  <si>
    <t>Procon Emirates L.L.C.</t>
  </si>
  <si>
    <t>050-4454951</t>
  </si>
  <si>
    <t>02-6218662</t>
  </si>
  <si>
    <t>K</t>
  </si>
  <si>
    <t>Nagarajan</t>
  </si>
  <si>
    <t>kothandan@muehlhan.com</t>
  </si>
  <si>
    <t>project coordinator</t>
  </si>
  <si>
    <t>Allen&amp;sharif</t>
  </si>
  <si>
    <t>050-7550779</t>
  </si>
  <si>
    <t>971-26427218</t>
  </si>
  <si>
    <t>Adel</t>
  </si>
  <si>
    <t>Katia</t>
  </si>
  <si>
    <t>kadel@shariff.com</t>
  </si>
  <si>
    <t>Regional procurement Mang.</t>
  </si>
  <si>
    <t>050-2402698</t>
  </si>
  <si>
    <t>04-8994999</t>
  </si>
  <si>
    <t>Avronidakis</t>
  </si>
  <si>
    <t>Konstantinos</t>
  </si>
  <si>
    <t>k.avronidakis@archirodon.net</t>
  </si>
  <si>
    <t>594750300</t>
  </si>
  <si>
    <t>7/14/1984</t>
  </si>
  <si>
    <t>971552658926</t>
  </si>
  <si>
    <t>musthafa</t>
  </si>
  <si>
    <t>nadia</t>
  </si>
  <si>
    <t>nadiasameer4u@gmail.com</t>
  </si>
  <si>
    <t>950-3801369</t>
  </si>
  <si>
    <t>Charalampos</t>
  </si>
  <si>
    <t>kamoudis</t>
  </si>
  <si>
    <t>c.kamoudis@archirodon.net</t>
  </si>
  <si>
    <t>National Acct.Manager</t>
  </si>
  <si>
    <t>M.H.Alshaya Co.LLC</t>
  </si>
  <si>
    <t>050-4548965</t>
  </si>
  <si>
    <t>04-4549376</t>
  </si>
  <si>
    <t>Palatty</t>
  </si>
  <si>
    <t>Anson</t>
  </si>
  <si>
    <t>anson.palatty@alshaya.com</t>
  </si>
  <si>
    <t>Consultant Architecture</t>
  </si>
  <si>
    <t>Maysa Abu Aldahab</t>
  </si>
  <si>
    <t>050-7963469</t>
  </si>
  <si>
    <t>Aldahab</t>
  </si>
  <si>
    <t>Maysa Abu</t>
  </si>
  <si>
    <t>abudahabm@gmail.com</t>
  </si>
  <si>
    <t>08Decemebr2011</t>
  </si>
  <si>
    <t>Emirates NBD</t>
  </si>
  <si>
    <t>Majumdar Ojha</t>
  </si>
  <si>
    <t>Lopa</t>
  </si>
  <si>
    <t>lopa23m@hotmail.com</t>
  </si>
  <si>
    <t>Delta Insurance Services</t>
  </si>
  <si>
    <t>055-9665544</t>
  </si>
  <si>
    <t>Abou Kholil</t>
  </si>
  <si>
    <t>Charbel</t>
  </si>
  <si>
    <t>charbel_a.k@hotmail.com</t>
  </si>
  <si>
    <t>050-5013401</t>
  </si>
  <si>
    <t>Alam</t>
  </si>
  <si>
    <t>Salman</t>
  </si>
  <si>
    <t>salmanrahil@gmail.com</t>
  </si>
  <si>
    <t>Vehicle Engineering Manager</t>
  </si>
  <si>
    <t>Land Rover</t>
  </si>
  <si>
    <t>Warwick</t>
  </si>
  <si>
    <t>+44 1926646809</t>
  </si>
  <si>
    <t>Mick</t>
  </si>
  <si>
    <t>mcamer13@jaguarlandrover.com</t>
  </si>
  <si>
    <t>Regional HR Manager</t>
  </si>
  <si>
    <t>GC DIP Dubai</t>
  </si>
  <si>
    <t>050-2127799</t>
  </si>
  <si>
    <t>Kyvetou</t>
  </si>
  <si>
    <t>Youla</t>
  </si>
  <si>
    <t>youla.kyvetou@archirodon.net</t>
  </si>
  <si>
    <t>Transland</t>
  </si>
  <si>
    <t>050-1599848</t>
  </si>
  <si>
    <t>Zalatimo</t>
  </si>
  <si>
    <t>Randah</t>
  </si>
  <si>
    <t>randah@transland.co</t>
  </si>
  <si>
    <t>Transguard Group</t>
  </si>
  <si>
    <t>056-6836108</t>
  </si>
  <si>
    <t>04-2995774</t>
  </si>
  <si>
    <t>Davy</t>
  </si>
  <si>
    <t>john.davy@transguardgroup.net</t>
  </si>
  <si>
    <t>100002259041885</t>
  </si>
  <si>
    <t>6/5/1960</t>
  </si>
  <si>
    <t>567542766</t>
  </si>
  <si>
    <t>SAFIYABI</t>
  </si>
  <si>
    <t>KOTTARATH</t>
  </si>
  <si>
    <t>ksafiyabi@gmail.com</t>
  </si>
  <si>
    <t>100001075227651</t>
  </si>
  <si>
    <t>6/4/1969</t>
  </si>
  <si>
    <t>indian</t>
  </si>
  <si>
    <t>0505045382</t>
  </si>
  <si>
    <t>Jain</t>
  </si>
  <si>
    <t>Shilpa</t>
  </si>
  <si>
    <t>shilpa_us@hotmail.com</t>
  </si>
  <si>
    <t>Salas &amp; Marketing Manager</t>
  </si>
  <si>
    <t>Metal Technology</t>
  </si>
  <si>
    <t>447894566917</t>
  </si>
  <si>
    <t>Carter</t>
  </si>
  <si>
    <t>pcarter@metalboxtechnology.com</t>
  </si>
  <si>
    <t>563608436</t>
  </si>
  <si>
    <t>6/27/1977</t>
  </si>
  <si>
    <t>529924367</t>
  </si>
  <si>
    <t>Pai Padmanabhan</t>
  </si>
  <si>
    <t>Tejashree</t>
  </si>
  <si>
    <t>tejashreepai@hotmail.com</t>
  </si>
  <si>
    <t>737686336</t>
  </si>
  <si>
    <t>6/24/1983</t>
  </si>
  <si>
    <t>551191800</t>
  </si>
  <si>
    <t>Evangelista</t>
  </si>
  <si>
    <t>Maria Riza</t>
  </si>
  <si>
    <t>azir_24@yahoo.com</t>
  </si>
  <si>
    <t>1082680238</t>
  </si>
  <si>
    <t>6/20/1987</t>
  </si>
  <si>
    <t>557641789</t>
  </si>
  <si>
    <t>Safeen</t>
  </si>
  <si>
    <t>Badiuddeen</t>
  </si>
  <si>
    <t>safeenbm@gmail.com</t>
  </si>
  <si>
    <t>Sr.Sales Executive</t>
  </si>
  <si>
    <t>Bin Ghalib Eng.Trading</t>
  </si>
  <si>
    <t>050-8828496</t>
  </si>
  <si>
    <t>04-2674555</t>
  </si>
  <si>
    <t>Tabrez</t>
  </si>
  <si>
    <t>Shams</t>
  </si>
  <si>
    <t>shams@binghalib.com</t>
  </si>
  <si>
    <t>601914712</t>
  </si>
  <si>
    <t>6/19/1981</t>
  </si>
  <si>
    <t>528457007</t>
  </si>
  <si>
    <t>Pinto</t>
  </si>
  <si>
    <t>Sharon</t>
  </si>
  <si>
    <t>shaughna_@hotmail.com</t>
  </si>
  <si>
    <t>100000086614985</t>
  </si>
  <si>
    <t>6/15/1981</t>
  </si>
  <si>
    <t>5091</t>
  </si>
  <si>
    <t>Tavasoli</t>
  </si>
  <si>
    <t>Shahpar</t>
  </si>
  <si>
    <t>sh_tazkere@yahoo.com</t>
  </si>
  <si>
    <t>551471339</t>
  </si>
  <si>
    <t>Vesela Marinova</t>
  </si>
  <si>
    <t>DIAGEO</t>
  </si>
  <si>
    <t>6/15/1975</t>
  </si>
  <si>
    <t>501406073</t>
  </si>
  <si>
    <t>Suzie</t>
  </si>
  <si>
    <t>suzie.bott@diageo.com</t>
  </si>
  <si>
    <t>Project Coordinator</t>
  </si>
  <si>
    <t>050-4564221</t>
  </si>
  <si>
    <t>Ayub</t>
  </si>
  <si>
    <t>Shaik</t>
  </si>
  <si>
    <t>shaik@muehlhan.com</t>
  </si>
  <si>
    <t>056 7445433</t>
  </si>
  <si>
    <t>Bush</t>
  </si>
  <si>
    <t>Anja</t>
  </si>
  <si>
    <t>anjamaherbst@hotmail.com</t>
  </si>
  <si>
    <t>5th November</t>
  </si>
  <si>
    <t>056-1355543</t>
  </si>
  <si>
    <t>Apeksha</t>
  </si>
  <si>
    <t>apeksha05@yahoo.com</t>
  </si>
  <si>
    <t>00971 555 09 1702</t>
  </si>
  <si>
    <t>00971 6 530 2525</t>
  </si>
  <si>
    <t>rangarajan@dhofartr.com</t>
  </si>
  <si>
    <t>Nasr</t>
  </si>
  <si>
    <t>Elise</t>
  </si>
  <si>
    <t>elise.nasr@gmail.com</t>
  </si>
  <si>
    <t>100000661321823</t>
  </si>
  <si>
    <t>5/5/1981</t>
  </si>
  <si>
    <t>508523135</t>
  </si>
  <si>
    <t>al salman</t>
  </si>
  <si>
    <t>sayd</t>
  </si>
  <si>
    <t>mawj1981@yahoo.com</t>
  </si>
  <si>
    <t>Production Manager</t>
  </si>
  <si>
    <t>Ashour</t>
  </si>
  <si>
    <t>Lebanese</t>
  </si>
  <si>
    <t>5/5/1976</t>
  </si>
  <si>
    <t>056-3561384</t>
  </si>
  <si>
    <t>Chouman</t>
  </si>
  <si>
    <t>Izzat</t>
  </si>
  <si>
    <t>izzatchouman@hotmail.com</t>
  </si>
  <si>
    <t>1553462051</t>
  </si>
  <si>
    <t>5/30/1986</t>
  </si>
  <si>
    <t>502760241</t>
  </si>
  <si>
    <t>gem.aysha@gmail.com</t>
  </si>
  <si>
    <t>DataUpdates_29December_2011</t>
  </si>
  <si>
    <t>S30MAR2016</t>
  </si>
  <si>
    <t>Emirates Airlines</t>
  </si>
  <si>
    <t>04-3905747</t>
  </si>
  <si>
    <t>Radinovic</t>
  </si>
  <si>
    <t>operabox@mailme.ae</t>
  </si>
  <si>
    <t>1817244034</t>
  </si>
  <si>
    <t>5/27/1981</t>
  </si>
  <si>
    <t>503453659</t>
  </si>
  <si>
    <t>0503453659</t>
  </si>
  <si>
    <t>gupta</t>
  </si>
  <si>
    <t>Rimpy</t>
  </si>
  <si>
    <t>rimpyagg@yahoo.com</t>
  </si>
  <si>
    <t>Spectile</t>
  </si>
  <si>
    <t>050-5639452</t>
  </si>
  <si>
    <t>Kendal</t>
  </si>
  <si>
    <t>michael.kendall1@gmail.com</t>
  </si>
  <si>
    <t>Aujan Industry Co</t>
  </si>
  <si>
    <t>Alcantara</t>
  </si>
  <si>
    <t>Eduardo</t>
  </si>
  <si>
    <t>eduardo.alcantara@aujan.com.sa</t>
  </si>
  <si>
    <t>Wittkegruppe</t>
  </si>
  <si>
    <t>04-8856685</t>
  </si>
  <si>
    <t>Joerg</t>
  </si>
  <si>
    <t>Wittke</t>
  </si>
  <si>
    <t>joerg.wittke@wittkegruppe.de</t>
  </si>
  <si>
    <t>CMG Group</t>
  </si>
  <si>
    <t>055-8823074</t>
  </si>
  <si>
    <t>Robinson</t>
  </si>
  <si>
    <t>Tamila</t>
  </si>
  <si>
    <t>tamila_D@hotmail.com</t>
  </si>
  <si>
    <t>230132</t>
  </si>
  <si>
    <t>2001710</t>
  </si>
  <si>
    <t>600587666</t>
  </si>
  <si>
    <t>3/28/1982</t>
  </si>
  <si>
    <t>555491341</t>
  </si>
  <si>
    <t>5491341</t>
  </si>
  <si>
    <t>talel</t>
  </si>
  <si>
    <t>maamer</t>
  </si>
  <si>
    <t>MTALEL@HOTMAIL.COM</t>
  </si>
  <si>
    <t>Sigma</t>
  </si>
  <si>
    <t>96241</t>
  </si>
  <si>
    <t>050-6215560</t>
  </si>
  <si>
    <t>Morris</t>
  </si>
  <si>
    <t>kevinm.dxb@gmail.com</t>
  </si>
  <si>
    <t>Vice Consul</t>
  </si>
  <si>
    <t>Consulate General of the United States of America</t>
  </si>
  <si>
    <t>9343</t>
  </si>
  <si>
    <t>04 3116196</t>
  </si>
  <si>
    <t>050 6243684</t>
  </si>
  <si>
    <t>04 3116191</t>
  </si>
  <si>
    <t>4959</t>
  </si>
  <si>
    <t>Dennehy</t>
  </si>
  <si>
    <t>Jonathan</t>
  </si>
  <si>
    <t>DENNEHYJM@STATE.GOV</t>
  </si>
  <si>
    <t>92603</t>
  </si>
  <si>
    <t>Irvine</t>
  </si>
  <si>
    <t>31 Wood crest</t>
  </si>
  <si>
    <t>9495285224</t>
  </si>
  <si>
    <t>9498541710</t>
  </si>
  <si>
    <t>15932</t>
  </si>
  <si>
    <t>Pabrai</t>
  </si>
  <si>
    <t>Uday</t>
  </si>
  <si>
    <t>pabrai@ecfirst.com</t>
  </si>
  <si>
    <t>Jebel Ali Int. Hotel</t>
  </si>
  <si>
    <t>9255</t>
  </si>
  <si>
    <t>050 9011776</t>
  </si>
  <si>
    <t>12494</t>
  </si>
  <si>
    <t>El Gayar</t>
  </si>
  <si>
    <t>Maha</t>
  </si>
  <si>
    <t>mahameg4@yahoo.com</t>
  </si>
  <si>
    <t>Emirates</t>
  </si>
  <si>
    <t>92</t>
  </si>
  <si>
    <t>04-8852800</t>
  </si>
  <si>
    <t>spmorris@eim.ae</t>
  </si>
  <si>
    <t>CY_NewContacts_21 June</t>
  </si>
  <si>
    <t>paulamorris@eim.ae</t>
  </si>
  <si>
    <t>Sun &amp; Sports</t>
  </si>
  <si>
    <t>D'souza</t>
  </si>
  <si>
    <t>Niren Daniel</t>
  </si>
  <si>
    <t>DANMNATION@GMAIL.COM</t>
  </si>
  <si>
    <t>CY_Edianti_WebSight Data Updates New Contacts 30 Aug</t>
  </si>
  <si>
    <t>87433</t>
  </si>
  <si>
    <t>050 8391818</t>
  </si>
  <si>
    <t>Abdul Karem</t>
  </si>
  <si>
    <t>a.k.elarabid@hotmail.co.uk</t>
  </si>
  <si>
    <t>CY_NewContacts_13Sept2012</t>
  </si>
  <si>
    <t>86914</t>
  </si>
  <si>
    <t>050 7034474</t>
  </si>
  <si>
    <t>Hebditch</t>
  </si>
  <si>
    <t>Matt</t>
  </si>
  <si>
    <t>matt@hebditch.org.uk</t>
  </si>
  <si>
    <t>Strata</t>
  </si>
  <si>
    <t>86519</t>
  </si>
  <si>
    <t>055-9008663</t>
  </si>
  <si>
    <t>Peacock</t>
  </si>
  <si>
    <t>Trevor</t>
  </si>
  <si>
    <t>TPEACOCK@STRATA.AE</t>
  </si>
  <si>
    <t>85529</t>
  </si>
  <si>
    <t>050 4575710</t>
  </si>
  <si>
    <t>11710</t>
  </si>
  <si>
    <t>Khawaja</t>
  </si>
  <si>
    <t>Lamis Nabil</t>
  </si>
  <si>
    <t>LAMISKHAWAJA@GMAIL.COM</t>
  </si>
  <si>
    <t>CY_Data Updates_22November_2012</t>
  </si>
  <si>
    <t>84805</t>
  </si>
  <si>
    <t>41209</t>
  </si>
  <si>
    <t>charisse.malcolm@gmail.com</t>
  </si>
  <si>
    <t>814</t>
  </si>
  <si>
    <t>40920</t>
  </si>
  <si>
    <t>Ata</t>
  </si>
  <si>
    <t>Sameer</t>
  </si>
  <si>
    <t>sameerata89@gmail.com</t>
  </si>
  <si>
    <t>Ramada Hotel Dubai</t>
  </si>
  <si>
    <t>7979</t>
  </si>
  <si>
    <t>04 3526720</t>
  </si>
  <si>
    <t>04 5061120</t>
  </si>
  <si>
    <t>3094</t>
  </si>
  <si>
    <t>Guilloux</t>
  </si>
  <si>
    <t>Bruno</t>
  </si>
  <si>
    <t>BGUILLOUX@RAMADADXB.AE</t>
  </si>
  <si>
    <t>Area Director</t>
  </si>
  <si>
    <t>Hyatt</t>
  </si>
  <si>
    <t>7978</t>
  </si>
  <si>
    <t>04 3172107</t>
  </si>
  <si>
    <t>04 3172101</t>
  </si>
  <si>
    <t>10319</t>
  </si>
  <si>
    <t>Beveridge</t>
  </si>
  <si>
    <t>john.beveridge@hyatt.com</t>
  </si>
  <si>
    <t>CY_Data Updates_23March_2012</t>
  </si>
  <si>
    <t>Vision Tech</t>
  </si>
  <si>
    <t>7894</t>
  </si>
  <si>
    <t>06 5529961</t>
  </si>
  <si>
    <t>Anto</t>
  </si>
  <si>
    <t>davisanto@hotmail.com</t>
  </si>
  <si>
    <t>Core Direction</t>
  </si>
  <si>
    <t>78061</t>
  </si>
  <si>
    <t>Adams</t>
  </si>
  <si>
    <t>Belinda</t>
  </si>
  <si>
    <t>belindaindubai@hotmail.co.uk</t>
  </si>
  <si>
    <t>CY_NewContacts_05July</t>
  </si>
  <si>
    <t>77845</t>
  </si>
  <si>
    <t>Wells</t>
  </si>
  <si>
    <t>Adrian</t>
  </si>
  <si>
    <t>adrianwells2011@gmail.com</t>
  </si>
  <si>
    <t>777</t>
  </si>
  <si>
    <t>055 4560727</t>
  </si>
  <si>
    <t>S</t>
  </si>
  <si>
    <t>Sangster</t>
  </si>
  <si>
    <t>s_sangster@msn.com</t>
  </si>
  <si>
    <t>75734</t>
  </si>
  <si>
    <t>050 6510623</t>
  </si>
  <si>
    <t>Kritzinger</t>
  </si>
  <si>
    <t>H L</t>
  </si>
  <si>
    <t>hl.kritzinger@gmail.com</t>
  </si>
  <si>
    <t>75546</t>
  </si>
  <si>
    <t>055-5061570</t>
  </si>
  <si>
    <t>Burton</t>
  </si>
  <si>
    <t>Carl</t>
  </si>
  <si>
    <t>sales@safababy.com</t>
  </si>
  <si>
    <t>74856</t>
  </si>
  <si>
    <t>055 8869162</t>
  </si>
  <si>
    <t>8329</t>
  </si>
  <si>
    <t>Hollis</t>
  </si>
  <si>
    <t>Tim</t>
  </si>
  <si>
    <t>horace2801@msn.com</t>
  </si>
  <si>
    <t>CEO</t>
  </si>
  <si>
    <t>Insure Direct</t>
  </si>
  <si>
    <t>74523</t>
  </si>
  <si>
    <t>30/09/62</t>
  </si>
  <si>
    <t>050-6524562</t>
  </si>
  <si>
    <t>13431</t>
  </si>
  <si>
    <t>Mcmorrow</t>
  </si>
  <si>
    <t>mcmorrow@eim.ae</t>
  </si>
  <si>
    <t>Mapei</t>
  </si>
  <si>
    <t>7369</t>
  </si>
  <si>
    <t>04 8156666</t>
  </si>
  <si>
    <t>Innacone</t>
  </si>
  <si>
    <t>s.iannacone@ibs-mapei.ae</t>
  </si>
  <si>
    <t>Serve U</t>
  </si>
  <si>
    <t>73302</t>
  </si>
  <si>
    <t>04 3476964</t>
  </si>
  <si>
    <t>050 6451166</t>
  </si>
  <si>
    <t>04 3476962</t>
  </si>
  <si>
    <t>18302</t>
  </si>
  <si>
    <t>Belhasa</t>
  </si>
  <si>
    <t>Saif</t>
  </si>
  <si>
    <t>SAIF.BELHASA@SERVEU.AE</t>
  </si>
  <si>
    <t>Trust Middle East</t>
  </si>
  <si>
    <t>72327</t>
  </si>
  <si>
    <t>04 8858523</t>
  </si>
  <si>
    <t>055 511018</t>
  </si>
  <si>
    <t>04 8858597</t>
  </si>
  <si>
    <t>21444</t>
  </si>
  <si>
    <t>Hohmann</t>
  </si>
  <si>
    <t>Uwe</t>
  </si>
  <si>
    <t>U.HOHMANN@TRUSTMEDUBAI.COM</t>
  </si>
  <si>
    <t>Trust Me</t>
  </si>
  <si>
    <t>04-8856428</t>
  </si>
  <si>
    <t>Kerstin</t>
  </si>
  <si>
    <t>famhohmann@gmx.de</t>
  </si>
  <si>
    <t>71610</t>
  </si>
  <si>
    <t>050-6848955</t>
  </si>
  <si>
    <t>18655</t>
  </si>
  <si>
    <t>Reyhani</t>
  </si>
  <si>
    <t>samreyhani@hotmail.com</t>
  </si>
  <si>
    <t>71451</t>
  </si>
  <si>
    <t>050-5585807</t>
  </si>
  <si>
    <t>04-8850774</t>
  </si>
  <si>
    <t>Bilgen</t>
  </si>
  <si>
    <t>Kaan</t>
  </si>
  <si>
    <t>kaanbilgen@yahoo.com</t>
  </si>
  <si>
    <t>Permasteelisa Goetner ME</t>
  </si>
  <si>
    <t>Piani</t>
  </si>
  <si>
    <t>Tommaso</t>
  </si>
  <si>
    <t>TOMMASO.PIANI@GMAIL.COM</t>
  </si>
  <si>
    <t>41146</t>
  </si>
  <si>
    <t>Kovalevic</t>
  </si>
  <si>
    <t>Milos</t>
  </si>
  <si>
    <t>kova011@gmail.com</t>
  </si>
  <si>
    <t>CY_Data Updates_20th December_2012</t>
  </si>
  <si>
    <t>71400</t>
  </si>
  <si>
    <t>41211</t>
  </si>
  <si>
    <t>055 6004387</t>
  </si>
  <si>
    <t>Nadine</t>
  </si>
  <si>
    <t>nadine.ramses@gmail.com</t>
  </si>
  <si>
    <t>CY_Data Updates_16March_2012</t>
  </si>
  <si>
    <t>686</t>
  </si>
  <si>
    <t>050-2540439</t>
  </si>
  <si>
    <t>04-2144444</t>
  </si>
  <si>
    <t>Curiamao</t>
  </si>
  <si>
    <t>Aprile</t>
  </si>
  <si>
    <t>aprilekay@yahoo.com</t>
  </si>
  <si>
    <t>Gulf Technical Construction Company</t>
  </si>
  <si>
    <t>66123</t>
  </si>
  <si>
    <t>04 8850967</t>
  </si>
  <si>
    <t>050 6251259</t>
  </si>
  <si>
    <t>04 8112400</t>
  </si>
  <si>
    <t>2191</t>
  </si>
  <si>
    <t>Al-Khawaja</t>
  </si>
  <si>
    <t>Abdul Raheem</t>
  </si>
  <si>
    <t>ARM.KHAWAJA@GULFTCC.COM</t>
  </si>
  <si>
    <t>Business Development Director</t>
  </si>
  <si>
    <t>65794</t>
  </si>
  <si>
    <t>04 8112305</t>
  </si>
  <si>
    <t>050 5531084</t>
  </si>
  <si>
    <t>Khdeir</t>
  </si>
  <si>
    <t>Luay</t>
  </si>
  <si>
    <t>luay.khdeir@drakescull.com</t>
  </si>
  <si>
    <t>Bechtel International</t>
  </si>
  <si>
    <t>Parker</t>
  </si>
  <si>
    <t>Alvin</t>
  </si>
  <si>
    <t>aparker@bechtel.com</t>
  </si>
  <si>
    <t>Executive Director</t>
  </si>
  <si>
    <t>Lottee Engineering &amp; Construction</t>
  </si>
  <si>
    <t>Seoul</t>
  </si>
  <si>
    <t>Korea</t>
  </si>
  <si>
    <t>Kim</t>
  </si>
  <si>
    <t>Sung Soo</t>
  </si>
  <si>
    <t>miksskim@lottenc.com</t>
  </si>
  <si>
    <t>CY_NewContacts_4Oct2012</t>
  </si>
  <si>
    <t>4-May</t>
  </si>
  <si>
    <t>Prave</t>
  </si>
  <si>
    <t>Elina</t>
  </si>
  <si>
    <t>ekv@airbaltic.lv</t>
  </si>
  <si>
    <t>4-Jul</t>
  </si>
  <si>
    <t>Laumann</t>
  </si>
  <si>
    <t>Gert</t>
  </si>
  <si>
    <t>g.Laumann@hotmail.com</t>
  </si>
  <si>
    <t>Cindy_Sep2015_SepContacts</t>
  </si>
  <si>
    <t>050-9116845</t>
  </si>
  <si>
    <t>lumb</t>
  </si>
  <si>
    <t>lumb.sarah@gmail.com</t>
  </si>
  <si>
    <t>Canpack ME</t>
  </si>
  <si>
    <t>Paglinawan</t>
  </si>
  <si>
    <t>Henry</t>
  </si>
  <si>
    <t>yuwan16@yahoo.com</t>
  </si>
  <si>
    <t>Clementine</t>
  </si>
  <si>
    <t>marie.clementine@gmail.com</t>
  </si>
  <si>
    <t>Courtyard by Marriott</t>
  </si>
  <si>
    <t>63845</t>
  </si>
  <si>
    <t>Steffi</t>
  </si>
  <si>
    <t>Marry</t>
  </si>
  <si>
    <t>CY.DXBCY.DINING@COURTYARD.COM</t>
  </si>
  <si>
    <t>Classic Fine Foods</t>
  </si>
  <si>
    <t>04-8702410</t>
  </si>
  <si>
    <t>Poukhnoi</t>
  </si>
  <si>
    <t>Maxim</t>
  </si>
  <si>
    <t>poukhnoi@hotmail.fr</t>
  </si>
  <si>
    <t>Head of G.T.S Section</t>
  </si>
  <si>
    <t>Middle East Airlines</t>
  </si>
  <si>
    <t>00961-3-338597</t>
  </si>
  <si>
    <t>00961-1-622555</t>
  </si>
  <si>
    <t>Abdo</t>
  </si>
  <si>
    <t>jbeily@meag.com.lb</t>
  </si>
  <si>
    <t>Hertwich</t>
  </si>
  <si>
    <t>050-9587652</t>
  </si>
  <si>
    <t>Herbert</t>
  </si>
  <si>
    <t>Filzmoser</t>
  </si>
  <si>
    <t>fil@hertwich.com</t>
  </si>
  <si>
    <t>CY_NewContacts_27Sept2012</t>
  </si>
  <si>
    <t>63244</t>
  </si>
  <si>
    <t>050 6644447</t>
  </si>
  <si>
    <t>Al Kaabi</t>
  </si>
  <si>
    <t>Dr. Salem</t>
  </si>
  <si>
    <t>dralkaabi@yahoo.com</t>
  </si>
  <si>
    <t>Ha</t>
  </si>
  <si>
    <t>Rainbow Mok Kit</t>
  </si>
  <si>
    <t>mylitefoods@yahoo.com</t>
  </si>
  <si>
    <t>GYMA Food Industries</t>
  </si>
  <si>
    <t>050-4360357</t>
  </si>
  <si>
    <t>Pagonas</t>
  </si>
  <si>
    <t>Anastasios</t>
  </si>
  <si>
    <t>anastasios.pagonas@gmail.com</t>
  </si>
  <si>
    <t>Daraoui</t>
  </si>
  <si>
    <t>roody77420@hotmail.com</t>
  </si>
  <si>
    <t>CY_Data Updates_16February_2012</t>
  </si>
  <si>
    <t>050 6507189</t>
  </si>
  <si>
    <t>Iyer</t>
  </si>
  <si>
    <t>Bhaskar</t>
  </si>
  <si>
    <t>bhaskariyer@gmail.com</t>
  </si>
  <si>
    <t>Stalina_Zoltan DB- Anna_June2016</t>
  </si>
  <si>
    <t>971 4 818 9860</t>
  </si>
  <si>
    <t>04 8149860</t>
  </si>
  <si>
    <t>Cristina</t>
  </si>
  <si>
    <t>Cristina Urot</t>
  </si>
  <si>
    <t>cristina.urot@wartsila.com</t>
  </si>
  <si>
    <t>Hayes</t>
  </si>
  <si>
    <t>Stephen Hayes</t>
  </si>
  <si>
    <t>stephen.hayes@marriott.com</t>
  </si>
  <si>
    <t>CY_Data Updates_28thFebruary_2013</t>
  </si>
  <si>
    <t>41405</t>
  </si>
  <si>
    <t>052 8610536</t>
  </si>
  <si>
    <t>Razak</t>
  </si>
  <si>
    <t>Abdul</t>
  </si>
  <si>
    <t>arazak_kh@yahoo.com</t>
  </si>
  <si>
    <t>050 5518523</t>
  </si>
  <si>
    <t>Hajek</t>
  </si>
  <si>
    <t>Camilla</t>
  </si>
  <si>
    <t>camillahajek@googlemail.com</t>
  </si>
  <si>
    <t>Sweden</t>
  </si>
  <si>
    <t>046/705460100</t>
  </si>
  <si>
    <t>Simonsen</t>
  </si>
  <si>
    <t>Christer</t>
  </si>
  <si>
    <t>christer@teamcms.eu</t>
  </si>
  <si>
    <t>41272</t>
  </si>
  <si>
    <t>Mauricio</t>
  </si>
  <si>
    <t>Pazos</t>
  </si>
  <si>
    <t>amacoh@yahoo.com</t>
  </si>
  <si>
    <t>CY_NewContacts_01Nov2012</t>
  </si>
  <si>
    <t>41260</t>
  </si>
  <si>
    <t>050 650 3528</t>
  </si>
  <si>
    <t>MICHAEL1DJ@GMAIL.COM</t>
  </si>
  <si>
    <t>41257</t>
  </si>
  <si>
    <t>Germany</t>
  </si>
  <si>
    <t>Weiss</t>
  </si>
  <si>
    <t>Bernhard</t>
  </si>
  <si>
    <t>bernhardweiss@aol.com</t>
  </si>
  <si>
    <t>Zed Communications</t>
  </si>
  <si>
    <t>62230</t>
  </si>
  <si>
    <t>050-1513815</t>
  </si>
  <si>
    <t>04-8856242</t>
  </si>
  <si>
    <t>Sherwin</t>
  </si>
  <si>
    <t>Charlotte</t>
  </si>
  <si>
    <t>sherwins_8@hotmail.com</t>
  </si>
  <si>
    <t>41239</t>
  </si>
  <si>
    <t>Wilke</t>
  </si>
  <si>
    <t>Katrin</t>
  </si>
  <si>
    <t>katrinwilke76@googlemail.com</t>
  </si>
  <si>
    <t>0046 5655029</t>
  </si>
  <si>
    <t>Valdebenito</t>
  </si>
  <si>
    <t>Sabrin</t>
  </si>
  <si>
    <t>sabrina_valdebenito@hotmail.com</t>
  </si>
  <si>
    <t>41237</t>
  </si>
  <si>
    <t>050 1013399</t>
  </si>
  <si>
    <t>Nasrallah</t>
  </si>
  <si>
    <t>Abeer</t>
  </si>
  <si>
    <t>abeer.nasrallah@gmail.com</t>
  </si>
  <si>
    <t>41233</t>
  </si>
  <si>
    <t>Ward</t>
  </si>
  <si>
    <t>Charles S</t>
  </si>
  <si>
    <t>Beapilot99@gmail.com</t>
  </si>
  <si>
    <t>41224</t>
  </si>
  <si>
    <t>050 1038126</t>
  </si>
  <si>
    <t>Maher</t>
  </si>
  <si>
    <t>rami_maher107@hotmail.com</t>
  </si>
  <si>
    <t>Vadodara</t>
  </si>
  <si>
    <t>A4 Vikas nagar old padra road</t>
  </si>
  <si>
    <t>41219</t>
  </si>
  <si>
    <t>0091 9879613002</t>
  </si>
  <si>
    <t>Parth</t>
  </si>
  <si>
    <t>parthrakesh611@yahoo.com</t>
  </si>
  <si>
    <t>050 9030330</t>
  </si>
  <si>
    <t>billbreen17@gmail.com</t>
  </si>
  <si>
    <t>41206</t>
  </si>
  <si>
    <t>050 7592898</t>
  </si>
  <si>
    <t>Samer El Abyad</t>
  </si>
  <si>
    <t>elabyadsamer@gmail.com</t>
  </si>
  <si>
    <t>61495</t>
  </si>
  <si>
    <t>050 8432008</t>
  </si>
  <si>
    <t>Mabelle</t>
  </si>
  <si>
    <t>mabelleramos@hotmail.com</t>
  </si>
  <si>
    <t>41185</t>
  </si>
  <si>
    <t>055 7934235</t>
  </si>
  <si>
    <t>Tanweer Chougule</t>
  </si>
  <si>
    <t>Tanweer</t>
  </si>
  <si>
    <t>tanveerchougule@gmail.com</t>
  </si>
  <si>
    <t>41171</t>
  </si>
  <si>
    <t>Katharine</t>
  </si>
  <si>
    <t>Moule</t>
  </si>
  <si>
    <t>katharinemoule@hotmail.com</t>
  </si>
  <si>
    <t>61494</t>
  </si>
  <si>
    <t>04 8857222</t>
  </si>
  <si>
    <t>050 4583682</t>
  </si>
  <si>
    <t>04 8149816</t>
  </si>
  <si>
    <t>6333</t>
  </si>
  <si>
    <t>Riaz</t>
  </si>
  <si>
    <t>Faisal</t>
  </si>
  <si>
    <t>FAISAL.RIAZ@WARTSILA.COM</t>
  </si>
  <si>
    <t>41166</t>
  </si>
  <si>
    <t>T Lissner</t>
  </si>
  <si>
    <t>Jason.T.L@hotmail.com</t>
  </si>
  <si>
    <t>Nissan</t>
  </si>
  <si>
    <t>61111</t>
  </si>
  <si>
    <t>04 8817500</t>
  </si>
  <si>
    <t>18133</t>
  </si>
  <si>
    <t>Zreik</t>
  </si>
  <si>
    <t>RZREIK@GMAIL.COM</t>
  </si>
  <si>
    <t>61046</t>
  </si>
  <si>
    <t>41066</t>
  </si>
  <si>
    <t>050 4627915</t>
  </si>
  <si>
    <t>(+971)504627915</t>
  </si>
  <si>
    <t>Watkins</t>
  </si>
  <si>
    <t>Brett</t>
  </si>
  <si>
    <t>BRETT.WATKINS@GATES.COM</t>
  </si>
  <si>
    <t>cy.dxbcy.dosm@courtyard.com</t>
  </si>
  <si>
    <t>cy.dxbcy.gm@courtyard.com</t>
  </si>
  <si>
    <t>41145</t>
  </si>
  <si>
    <t>Graham</t>
  </si>
  <si>
    <t>david.G24@live.com</t>
  </si>
  <si>
    <t>055 6392257</t>
  </si>
  <si>
    <t>Prajwal</t>
  </si>
  <si>
    <t>praj82in@gmail.com</t>
  </si>
  <si>
    <t>41137</t>
  </si>
  <si>
    <t>Ramakers</t>
  </si>
  <si>
    <t>Ellis</t>
  </si>
  <si>
    <t>ellis_ramakers@hotmail.com</t>
  </si>
  <si>
    <t>Commercial Analyst</t>
  </si>
  <si>
    <t>Rani FZCO</t>
  </si>
  <si>
    <t>056-1779694</t>
  </si>
  <si>
    <t>04-8112015</t>
  </si>
  <si>
    <t>Hafiz</t>
  </si>
  <si>
    <t>Abul</t>
  </si>
  <si>
    <t>abdul.hafiz@aujan.com</t>
  </si>
  <si>
    <t>Section Head</t>
  </si>
  <si>
    <t>Engropolymer &amp; Chemicals</t>
  </si>
  <si>
    <t>Pakistan</t>
  </si>
  <si>
    <t>Pakistani</t>
  </si>
  <si>
    <t>0092-21-3474-0021-28</t>
  </si>
  <si>
    <t>0092-331-264-1492</t>
  </si>
  <si>
    <t>Malik</t>
  </si>
  <si>
    <t>Rizwan</t>
  </si>
  <si>
    <t>rmalik@engro.com</t>
  </si>
  <si>
    <t>CY_NewContacts_25Oct2012</t>
  </si>
  <si>
    <t>41129</t>
  </si>
  <si>
    <t>Letting</t>
  </si>
  <si>
    <t>Gitte</t>
  </si>
  <si>
    <t>letting@mail-online.dk</t>
  </si>
  <si>
    <t>Restaurant Supervisor</t>
  </si>
  <si>
    <t>Fairmont Hotel</t>
  </si>
  <si>
    <t>050-5785120</t>
  </si>
  <si>
    <t>Ramachandran</t>
  </si>
  <si>
    <t>Harish</t>
  </si>
  <si>
    <t>harishraam@gmail.com</t>
  </si>
  <si>
    <t>Seven Seas Shipchandlers LLc</t>
  </si>
  <si>
    <t>050-4961233</t>
  </si>
  <si>
    <t>04-8033333</t>
  </si>
  <si>
    <t>Dhananjay</t>
  </si>
  <si>
    <t>d.shetty@sevenseasgroup.com</t>
  </si>
  <si>
    <t>Area Office Middle East</t>
  </si>
  <si>
    <t>Panalpina</t>
  </si>
  <si>
    <t>056-2163877</t>
  </si>
  <si>
    <t>04-8701111</t>
  </si>
  <si>
    <t>Soonawalla</t>
  </si>
  <si>
    <t>Cyrus</t>
  </si>
  <si>
    <t>cyrus.soonawalla@panalpina.com</t>
  </si>
  <si>
    <t>60789</t>
  </si>
  <si>
    <t>050 6461394</t>
  </si>
  <si>
    <t>Frietman</t>
  </si>
  <si>
    <t>chris@econosto.ae</t>
  </si>
  <si>
    <t>VSL</t>
  </si>
  <si>
    <t>Vasigh</t>
  </si>
  <si>
    <t>monavasigh@hotmail.com</t>
  </si>
  <si>
    <t>41124</t>
  </si>
  <si>
    <t>Davey</t>
  </si>
  <si>
    <t>cfdavey@sky.com</t>
  </si>
  <si>
    <t>Red Solutions</t>
  </si>
  <si>
    <t>050-7824702</t>
  </si>
  <si>
    <t>04-3695283</t>
  </si>
  <si>
    <t>Adler</t>
  </si>
  <si>
    <t>chris.adler@redsolutions.me</t>
  </si>
  <si>
    <t>Capital Envelopes LLC</t>
  </si>
  <si>
    <t>60279</t>
  </si>
  <si>
    <t>04 8850834</t>
  </si>
  <si>
    <t>04 8850833</t>
  </si>
  <si>
    <t>Haider</t>
  </si>
  <si>
    <t>ALI@CAPITALENVELOPES.AE</t>
  </si>
  <si>
    <t>41111</t>
  </si>
  <si>
    <t>055 2499439</t>
  </si>
  <si>
    <t>Tittu</t>
  </si>
  <si>
    <t>Praveen</t>
  </si>
  <si>
    <t>zims007@gmail.com</t>
  </si>
  <si>
    <t>050 5596542</t>
  </si>
  <si>
    <t>Kaluarachch</t>
  </si>
  <si>
    <t>Prarthana</t>
  </si>
  <si>
    <t>prarthana.kaluarachchi@safegate.com</t>
  </si>
  <si>
    <t>Co-Managing Director</t>
  </si>
  <si>
    <t>Smart4Power</t>
  </si>
  <si>
    <t>050-4509195</t>
  </si>
  <si>
    <t>04-8847472</t>
  </si>
  <si>
    <t>Kolb</t>
  </si>
  <si>
    <t>akold@smart4power.com</t>
  </si>
  <si>
    <t>050 9739345</t>
  </si>
  <si>
    <t>Krishnan</t>
  </si>
  <si>
    <t>Venkata</t>
  </si>
  <si>
    <t>nvenkata@lntecc.com</t>
  </si>
  <si>
    <t>41099</t>
  </si>
  <si>
    <t>050 7159818</t>
  </si>
  <si>
    <t>Galut</t>
  </si>
  <si>
    <t>Roberto</t>
  </si>
  <si>
    <t>Tenga_24@yahoo.com</t>
  </si>
  <si>
    <t>050 5740592</t>
  </si>
  <si>
    <t>Sasmaz</t>
  </si>
  <si>
    <t>Zoe</t>
  </si>
  <si>
    <t>cookujim@hotmail.com</t>
  </si>
  <si>
    <t>050-6588034</t>
  </si>
  <si>
    <t>Salam</t>
  </si>
  <si>
    <t>Manal</t>
  </si>
  <si>
    <t>manal.salam@gmail.com</t>
  </si>
  <si>
    <t>5937</t>
  </si>
  <si>
    <t>06-5224703</t>
  </si>
  <si>
    <t>Eller</t>
  </si>
  <si>
    <t>Trisha</t>
  </si>
  <si>
    <t>ellertrisha@yahoo.com</t>
  </si>
  <si>
    <t>41076</t>
  </si>
  <si>
    <t>050 8893782</t>
  </si>
  <si>
    <t>Canham</t>
  </si>
  <si>
    <t>Linzay</t>
  </si>
  <si>
    <t>linzay.canham@gmail.com</t>
  </si>
  <si>
    <t>Singapore</t>
  </si>
  <si>
    <t>41068</t>
  </si>
  <si>
    <t>Lim</t>
  </si>
  <si>
    <t>Lerick</t>
  </si>
  <si>
    <t>lericklimch@hotmail.com</t>
  </si>
  <si>
    <t>Vishal</t>
  </si>
  <si>
    <t>earthassociate@gmail.com</t>
  </si>
  <si>
    <t>The Areabian Experts</t>
  </si>
  <si>
    <t>055-1123890</t>
  </si>
  <si>
    <t>A Hamied</t>
  </si>
  <si>
    <t>Wael Hassan</t>
  </si>
  <si>
    <t>info@aedevelopers.com</t>
  </si>
  <si>
    <t>050-5016746</t>
  </si>
  <si>
    <t>Grit</t>
  </si>
  <si>
    <t>Pannier</t>
  </si>
  <si>
    <t>grit.pannier@gmail.com</t>
  </si>
  <si>
    <t>41064</t>
  </si>
  <si>
    <t>Bulgaria</t>
  </si>
  <si>
    <t>Anguella</t>
  </si>
  <si>
    <t>Nelly</t>
  </si>
  <si>
    <t>tnfe_2002@yahoo.com</t>
  </si>
  <si>
    <t>Intl.Sales Director</t>
  </si>
  <si>
    <t>Laidlaw Gulf LLC</t>
  </si>
  <si>
    <t>Edgley</t>
  </si>
  <si>
    <t>Clive</t>
  </si>
  <si>
    <t>clive.edgley@laidlaw.net</t>
  </si>
  <si>
    <t>Contacts_July2011</t>
  </si>
  <si>
    <t>2011JUNE</t>
  </si>
  <si>
    <t>Head of Operations, ME</t>
  </si>
  <si>
    <t>DHL</t>
  </si>
  <si>
    <t>973 17323301</t>
  </si>
  <si>
    <t>Spiga</t>
  </si>
  <si>
    <t>Bachi</t>
  </si>
  <si>
    <t>bachi.spiga@dhl.com</t>
  </si>
  <si>
    <t>41057</t>
  </si>
  <si>
    <t>050 5242188</t>
  </si>
  <si>
    <t>Fahad</t>
  </si>
  <si>
    <t>Ghada</t>
  </si>
  <si>
    <t>ghadafahad@hotmail.com</t>
  </si>
  <si>
    <t>050 1886291</t>
  </si>
  <si>
    <t>Overton</t>
  </si>
  <si>
    <t>aoverton99@yahoo.ie</t>
  </si>
  <si>
    <t>050-9224426</t>
  </si>
  <si>
    <t>Basel</t>
  </si>
  <si>
    <t>basel.news@abma.at</t>
  </si>
  <si>
    <t>Copenhagen</t>
  </si>
  <si>
    <t>41036</t>
  </si>
  <si>
    <t>Christoffersen</t>
  </si>
  <si>
    <t>Sebastian</t>
  </si>
  <si>
    <t>sebastianbbc@gmail.com</t>
  </si>
  <si>
    <t>Ansell</t>
  </si>
  <si>
    <t>Faith</t>
  </si>
  <si>
    <t>faithpaulbangkok@yahoo.com.au</t>
  </si>
  <si>
    <t>04-8841572</t>
  </si>
  <si>
    <t>Wheelband</t>
  </si>
  <si>
    <t>suntugboat@yahoo.co.uk</t>
  </si>
  <si>
    <t>050 1153703</t>
  </si>
  <si>
    <t>Sweetman</t>
  </si>
  <si>
    <t>Victoria</t>
  </si>
  <si>
    <t>VICTORIA.SWEETMAN@BTINTERNET.COM</t>
  </si>
  <si>
    <t>Larsen &amp; Toubro</t>
  </si>
  <si>
    <t>050 6142349</t>
  </si>
  <si>
    <t>Venkataraman</t>
  </si>
  <si>
    <t>vnvenkat@lntecc.com</t>
  </si>
  <si>
    <t>Al Futtaim</t>
  </si>
  <si>
    <t>5502</t>
  </si>
  <si>
    <t>04-2135266</t>
  </si>
  <si>
    <t>Shoesmith</t>
  </si>
  <si>
    <t>lee.shoesmith@alfuttaim.ae</t>
  </si>
  <si>
    <t>Market Place_Feb2011</t>
  </si>
  <si>
    <t>2011MARCH</t>
  </si>
  <si>
    <t>Regional Manager Ground Operations</t>
  </si>
  <si>
    <t>54385</t>
  </si>
  <si>
    <t>04 2993635</t>
  </si>
  <si>
    <t>504590456</t>
  </si>
  <si>
    <t>04 2993633</t>
  </si>
  <si>
    <t>10179</t>
  </si>
  <si>
    <t>Koopman</t>
  </si>
  <si>
    <t>John Koopman</t>
  </si>
  <si>
    <t>jkoopman@atlasair.com</t>
  </si>
  <si>
    <t>53369</t>
  </si>
  <si>
    <t>41035</t>
  </si>
  <si>
    <t>050 6443945</t>
  </si>
  <si>
    <t>2997</t>
  </si>
  <si>
    <t>bellisdr@eim.ae</t>
  </si>
  <si>
    <t>52984</t>
  </si>
  <si>
    <t>050 5771123</t>
  </si>
  <si>
    <t>19236</t>
  </si>
  <si>
    <t>Duseja</t>
  </si>
  <si>
    <t>Shalini</t>
  </si>
  <si>
    <t>shalini@markonellc.com</t>
  </si>
  <si>
    <t>5280</t>
  </si>
  <si>
    <t>437722806172</t>
  </si>
  <si>
    <t>17746</t>
  </si>
  <si>
    <t>Oswald</t>
  </si>
  <si>
    <t>ROBERT.OSWALD@HERTWICH.COM</t>
  </si>
  <si>
    <t>Franz Xaver Gruber Street  7 12</t>
  </si>
  <si>
    <t>050-3550917</t>
  </si>
  <si>
    <t>437722806183</t>
  </si>
  <si>
    <t>1051</t>
  </si>
  <si>
    <t>Pill</t>
  </si>
  <si>
    <t>alexander.pill@hertwich.com</t>
  </si>
  <si>
    <t>Standard Chartered Bank</t>
  </si>
  <si>
    <t>52640</t>
  </si>
  <si>
    <t>04-4436104</t>
  </si>
  <si>
    <t>Bhatia</t>
  </si>
  <si>
    <t>Jaya</t>
  </si>
  <si>
    <t>jayabh@gmail.com</t>
  </si>
  <si>
    <t>5106</t>
  </si>
  <si>
    <t>41165</t>
  </si>
  <si>
    <t>055 2221222</t>
  </si>
  <si>
    <t>Al Shirawi</t>
  </si>
  <si>
    <t>mas_dxb13@yahoo.com</t>
  </si>
  <si>
    <t>AECOM</t>
  </si>
  <si>
    <t>51028</t>
  </si>
  <si>
    <t>050 3658282</t>
  </si>
  <si>
    <t>22172</t>
  </si>
  <si>
    <t>Iskandarani</t>
  </si>
  <si>
    <t>Rami Mahmoud</t>
  </si>
  <si>
    <t>WHITE_FALCON1983@YAHOO.COM</t>
  </si>
  <si>
    <t>Business Manager</t>
  </si>
  <si>
    <t>Hira Industries</t>
  </si>
  <si>
    <t>50673</t>
  </si>
  <si>
    <t>04-8848434</t>
  </si>
  <si>
    <t>050-1533911</t>
  </si>
  <si>
    <t>04-8848414</t>
  </si>
  <si>
    <t>Wadhwani</t>
  </si>
  <si>
    <t>Ravi</t>
  </si>
  <si>
    <t>RAVI@RHIRA.COM</t>
  </si>
  <si>
    <t>Passavant Boediger</t>
  </si>
  <si>
    <t>5062</t>
  </si>
  <si>
    <t>Fujairah</t>
  </si>
  <si>
    <t>09 2282681</t>
  </si>
  <si>
    <t>050 4339488</t>
  </si>
  <si>
    <t>09 2282680</t>
  </si>
  <si>
    <t>10778</t>
  </si>
  <si>
    <t>Tikniouine</t>
  </si>
  <si>
    <t>Karim</t>
  </si>
  <si>
    <t>K.TIK@GMX.DE</t>
  </si>
  <si>
    <t>The City Hospital</t>
  </si>
  <si>
    <t>505004</t>
  </si>
  <si>
    <t>056-6832550</t>
  </si>
  <si>
    <t>04-359999</t>
  </si>
  <si>
    <t>Yousif</t>
  </si>
  <si>
    <t>Zuhair</t>
  </si>
  <si>
    <t>ZUHAIR.YOUSIF@THECITYHOSPITAL.COM</t>
  </si>
  <si>
    <t>GTV</t>
  </si>
  <si>
    <t>502716</t>
  </si>
  <si>
    <t>Dubai Media City</t>
  </si>
  <si>
    <t>050-8824170</t>
  </si>
  <si>
    <t>04-3681771</t>
  </si>
  <si>
    <t>Tewe</t>
  </si>
  <si>
    <t>tewe@gtv.ae</t>
  </si>
  <si>
    <t>Du</t>
  </si>
  <si>
    <t>502666</t>
  </si>
  <si>
    <t>055-9531385</t>
  </si>
  <si>
    <t>Fahmy</t>
  </si>
  <si>
    <t>Bassem</t>
  </si>
  <si>
    <t>bassem_fahmy@hotmail.com</t>
  </si>
  <si>
    <t>StratCon</t>
  </si>
  <si>
    <t>502221</t>
  </si>
  <si>
    <t>04 3664588</t>
  </si>
  <si>
    <t>050 3066775</t>
  </si>
  <si>
    <t>04 3602913</t>
  </si>
  <si>
    <t>12330</t>
  </si>
  <si>
    <t>Adi</t>
  </si>
  <si>
    <t>Mike</t>
  </si>
  <si>
    <t>M.ADI@STRATCONUAE.COM</t>
  </si>
  <si>
    <t>Communication Executive</t>
  </si>
  <si>
    <t>Tips PR</t>
  </si>
  <si>
    <t>502104</t>
  </si>
  <si>
    <t>04 3688047</t>
  </si>
  <si>
    <t>050 1525299</t>
  </si>
  <si>
    <t>04 3681681</t>
  </si>
  <si>
    <t>20097</t>
  </si>
  <si>
    <t>Burianek</t>
  </si>
  <si>
    <t>Stanislava</t>
  </si>
  <si>
    <t>STASIA@TPSGULF.COM</t>
  </si>
  <si>
    <t>501728</t>
  </si>
  <si>
    <t>41005</t>
  </si>
  <si>
    <t>050 8541624</t>
  </si>
  <si>
    <t>Williams</t>
  </si>
  <si>
    <t>Melissa</t>
  </si>
  <si>
    <t>melissa@cheriethum.com</t>
  </si>
  <si>
    <t>501719</t>
  </si>
  <si>
    <t>050 1246401</t>
  </si>
  <si>
    <t>Cape</t>
  </si>
  <si>
    <t>Julie</t>
  </si>
  <si>
    <t>nuneaton_jules@hotmail.com</t>
  </si>
  <si>
    <t>500111</t>
  </si>
  <si>
    <t>050-2756706</t>
  </si>
  <si>
    <t>04-8858816</t>
  </si>
  <si>
    <t>Sehdev</t>
  </si>
  <si>
    <t>Taruna</t>
  </si>
  <si>
    <t>taruna123@hotmail.co.uk</t>
  </si>
  <si>
    <t>230120</t>
  </si>
  <si>
    <t>2003670</t>
  </si>
  <si>
    <t>500097 Dubai</t>
  </si>
  <si>
    <t>(50)3569692</t>
  </si>
  <si>
    <t>3569692</t>
  </si>
  <si>
    <t>1154</t>
  </si>
  <si>
    <t>ARDALAN</t>
  </si>
  <si>
    <t>Mr.Ali Ardalan</t>
  </si>
  <si>
    <t>aliardalan11@yahoo.com</t>
  </si>
  <si>
    <t>500007</t>
  </si>
  <si>
    <t>41253</t>
  </si>
  <si>
    <t>Curthbert</t>
  </si>
  <si>
    <t>Richie</t>
  </si>
  <si>
    <t>richiecuthbert@yahoo.co.uk</t>
  </si>
  <si>
    <t>S12JUNE2011</t>
  </si>
  <si>
    <t>Tours Manager</t>
  </si>
  <si>
    <t>BCD Travel</t>
  </si>
  <si>
    <t>49765</t>
  </si>
  <si>
    <t>04 2977917</t>
  </si>
  <si>
    <t>050 9244735</t>
  </si>
  <si>
    <t>04 3977997</t>
  </si>
  <si>
    <t>Pradhan</t>
  </si>
  <si>
    <t>rahul.pradhan@bcdtravel.ae</t>
  </si>
  <si>
    <t>Antiesen 30</t>
  </si>
  <si>
    <t>6505190404</t>
  </si>
  <si>
    <t>4034</t>
  </si>
  <si>
    <t>Huber</t>
  </si>
  <si>
    <t>Christian</t>
  </si>
  <si>
    <t>christian.huber@hertwich.com</t>
  </si>
  <si>
    <t>Technical Manager</t>
  </si>
  <si>
    <t>Alumco UAE</t>
  </si>
  <si>
    <t>49668</t>
  </si>
  <si>
    <t>04-8851416</t>
  </si>
  <si>
    <t>050-4572866</t>
  </si>
  <si>
    <t>04-8851415</t>
  </si>
  <si>
    <t>Kessab</t>
  </si>
  <si>
    <t>Nasser</t>
  </si>
  <si>
    <t>NASSER@ALUMCO.AE</t>
  </si>
  <si>
    <t>SAT Engineering</t>
  </si>
  <si>
    <t>49078</t>
  </si>
  <si>
    <t>04-2587702</t>
  </si>
  <si>
    <t>04-4585987</t>
  </si>
  <si>
    <t>04-2587761</t>
  </si>
  <si>
    <t>Sampat</t>
  </si>
  <si>
    <t>sampat@satgroupme.com</t>
  </si>
  <si>
    <t>HarbourSaraySpa_GuestProfile_12th-31thMay_2013_MirelaRaic</t>
  </si>
  <si>
    <t>487879</t>
  </si>
  <si>
    <t>23.04.1971</t>
  </si>
  <si>
    <t>055 3170193</t>
  </si>
  <si>
    <t>Davies</t>
  </si>
  <si>
    <t>Louise</t>
  </si>
  <si>
    <t>davieslt@me.com</t>
  </si>
  <si>
    <t>487616</t>
  </si>
  <si>
    <t>056-7488605</t>
  </si>
  <si>
    <t>Donna</t>
  </si>
  <si>
    <t>donnabrown@hotmail.com</t>
  </si>
  <si>
    <t>41004</t>
  </si>
  <si>
    <t>Knips</t>
  </si>
  <si>
    <t>Juliane</t>
  </si>
  <si>
    <t>juliane.knips@gmail.com</t>
  </si>
  <si>
    <t>Service Engineer</t>
  </si>
  <si>
    <t>Muller Martini Versand Systeme AG</t>
  </si>
  <si>
    <t>4800</t>
  </si>
  <si>
    <t>Untere Bruhstrasse 17</t>
  </si>
  <si>
    <t>41627510345</t>
  </si>
  <si>
    <t>971552748575</t>
  </si>
  <si>
    <t>17861</t>
  </si>
  <si>
    <t>Bossart</t>
  </si>
  <si>
    <t>Roman</t>
  </si>
  <si>
    <t>ROMAN.BOSSART@CH.MULLERMARTINI.COM</t>
  </si>
  <si>
    <t>S06JUN2010</t>
  </si>
  <si>
    <t>Census Int</t>
  </si>
  <si>
    <t>476052</t>
  </si>
  <si>
    <t>055-8982971</t>
  </si>
  <si>
    <t>Whalley MBE</t>
  </si>
  <si>
    <t>Peter</t>
  </si>
  <si>
    <t>pwhalleyuk@yahoo.co.uk</t>
  </si>
  <si>
    <t>Emaar</t>
  </si>
  <si>
    <t>474488</t>
  </si>
  <si>
    <t>04-8847886</t>
  </si>
  <si>
    <t>Abouel</t>
  </si>
  <si>
    <t>Lamis</t>
  </si>
  <si>
    <t>lamaso191@hotmail.com</t>
  </si>
  <si>
    <t>Cy_WebSight Data Updates New Contacts 23 Aug</t>
  </si>
  <si>
    <t>474478</t>
  </si>
  <si>
    <t>050 6586266</t>
  </si>
  <si>
    <t>Back</t>
  </si>
  <si>
    <t>M</t>
  </si>
  <si>
    <t>marge.george@yahoo.com</t>
  </si>
  <si>
    <t>`</t>
  </si>
  <si>
    <t>Tractebel Engineering</t>
  </si>
  <si>
    <t>474447</t>
  </si>
  <si>
    <t>050 642 6823</t>
  </si>
  <si>
    <t>04 4477913</t>
  </si>
  <si>
    <t>Rob</t>
  </si>
  <si>
    <t>rob_higgo@yahoo.com</t>
  </si>
  <si>
    <t>474321</t>
  </si>
  <si>
    <t>050 2424747</t>
  </si>
  <si>
    <t>19645</t>
  </si>
  <si>
    <t>simon.walter@eim.ae</t>
  </si>
  <si>
    <t>474116</t>
  </si>
  <si>
    <t>11795</t>
  </si>
  <si>
    <t>Baillie</t>
  </si>
  <si>
    <t>Lauren</t>
  </si>
  <si>
    <t>lauren_baillie@hotmail.co.uk</t>
  </si>
  <si>
    <t>Adnoc</t>
  </si>
  <si>
    <t>474114</t>
  </si>
  <si>
    <t>04-8840377</t>
  </si>
  <si>
    <t>Paterson</t>
  </si>
  <si>
    <t>karenm.paterson@yahoo.co.uk</t>
  </si>
  <si>
    <t>474104</t>
  </si>
  <si>
    <t>050 8893781</t>
  </si>
  <si>
    <t>3595</t>
  </si>
  <si>
    <t>canhamplc@yahoo.co.uk</t>
  </si>
  <si>
    <t>473501</t>
  </si>
  <si>
    <t>04-8858718</t>
  </si>
  <si>
    <t>Andanar</t>
  </si>
  <si>
    <t>Catherine</t>
  </si>
  <si>
    <t>catherineandanar@hotmail.com</t>
  </si>
  <si>
    <t>Whitfield</t>
  </si>
  <si>
    <t>ilwhitfield@hotmail.co.uk</t>
  </si>
  <si>
    <t>IBS LLC Mapei</t>
  </si>
  <si>
    <t>450481</t>
  </si>
  <si>
    <t>04 4213749</t>
  </si>
  <si>
    <t>050 6338201</t>
  </si>
  <si>
    <t>04 8858428</t>
  </si>
  <si>
    <t>laceydubai@gmail.com</t>
  </si>
  <si>
    <t>Extramile</t>
  </si>
  <si>
    <t>450250</t>
  </si>
  <si>
    <t>04 4475860</t>
  </si>
  <si>
    <t>050 4240902</t>
  </si>
  <si>
    <t>04 4475859</t>
  </si>
  <si>
    <t>2612</t>
  </si>
  <si>
    <t>Talaat</t>
  </si>
  <si>
    <t>AYMAN@EXTRAMILE-EVENTS.COM</t>
  </si>
  <si>
    <t>41870</t>
  </si>
  <si>
    <t>050 7936464</t>
  </si>
  <si>
    <t>LANIAK@EMIRATES.NET.AE</t>
  </si>
  <si>
    <t>Sterling Perfumes Industries</t>
  </si>
  <si>
    <t>40769</t>
  </si>
  <si>
    <t>04-8855589</t>
  </si>
  <si>
    <t>055-6004040</t>
  </si>
  <si>
    <t>04-8855588</t>
  </si>
  <si>
    <t>Fakhruddin</t>
  </si>
  <si>
    <t>Ali Asgar</t>
  </si>
  <si>
    <t>ALI@STERLING.AE</t>
  </si>
  <si>
    <t>Fakhruddin Holdings</t>
  </si>
  <si>
    <t>04 8855589</t>
  </si>
  <si>
    <t>055 6003086</t>
  </si>
  <si>
    <t>04 8855588</t>
  </si>
  <si>
    <t>Jaideep</t>
  </si>
  <si>
    <t>j.singh@fakhruddin.ae</t>
  </si>
  <si>
    <t>Total OK</t>
  </si>
  <si>
    <t>4058</t>
  </si>
  <si>
    <t>04-8854950</t>
  </si>
  <si>
    <t>Ahmad</t>
  </si>
  <si>
    <t>N M</t>
  </si>
  <si>
    <t>nadir_ahmad@hotmail.com</t>
  </si>
  <si>
    <t>39398</t>
  </si>
  <si>
    <t>04 2212619</t>
  </si>
  <si>
    <t>04 2212611</t>
  </si>
  <si>
    <t>10101</t>
  </si>
  <si>
    <t>Baijie</t>
  </si>
  <si>
    <t>jiebaimm@yahoo.com</t>
  </si>
  <si>
    <t>Guest Overview_Female_ 1August_4August</t>
  </si>
  <si>
    <t>1</t>
  </si>
  <si>
    <t>390279</t>
  </si>
  <si>
    <t>31.07.1955</t>
  </si>
  <si>
    <t>17300</t>
  </si>
  <si>
    <t>Chadha Rachna</t>
  </si>
  <si>
    <t>rchadha@eim.ae</t>
  </si>
  <si>
    <t>383494</t>
  </si>
  <si>
    <t>050 4952059</t>
  </si>
  <si>
    <t>20136</t>
  </si>
  <si>
    <t>Stephane</t>
  </si>
  <si>
    <t>Richet</t>
  </si>
  <si>
    <t>STEPHANE@ESPACE.AE</t>
  </si>
  <si>
    <t>Rapid Access</t>
  </si>
  <si>
    <t>38170</t>
  </si>
  <si>
    <t>04-8859595</t>
  </si>
  <si>
    <t>04-8859090</t>
  </si>
  <si>
    <t>Newton</t>
  </si>
  <si>
    <t>martin@rapidaccess-gulf.com</t>
  </si>
  <si>
    <t>3779</t>
  </si>
  <si>
    <t>40937</t>
  </si>
  <si>
    <t>050 8444111</t>
  </si>
  <si>
    <t>Abdalrahman</t>
  </si>
  <si>
    <t>RAAD45@MSN.COM</t>
  </si>
  <si>
    <t>Ashtaar Interiors</t>
  </si>
  <si>
    <t>37611</t>
  </si>
  <si>
    <t>04 8858345</t>
  </si>
  <si>
    <t>04 8858343</t>
  </si>
  <si>
    <t>2381</t>
  </si>
  <si>
    <t>Saade</t>
  </si>
  <si>
    <t>ASHTAAR@EIM.AE</t>
  </si>
  <si>
    <t>BASF Const Chemicals</t>
  </si>
  <si>
    <t>37127</t>
  </si>
  <si>
    <t>04-8853416</t>
  </si>
  <si>
    <t>050-2387330</t>
  </si>
  <si>
    <t>04-8090729</t>
  </si>
  <si>
    <t>Gladvin</t>
  </si>
  <si>
    <t>George Antony</t>
  </si>
  <si>
    <t>gladving@gmail.com</t>
  </si>
  <si>
    <t>Flydubai</t>
  </si>
  <si>
    <t>353</t>
  </si>
  <si>
    <t>056-6909628</t>
  </si>
  <si>
    <t>Goodall</t>
  </si>
  <si>
    <t>jwng@hotmail.co.uk</t>
  </si>
  <si>
    <t>Cluster General Manager</t>
  </si>
  <si>
    <t>Holiday Inn Express</t>
  </si>
  <si>
    <t>35257</t>
  </si>
  <si>
    <t>04 2900222</t>
  </si>
  <si>
    <t>050 4543151</t>
  </si>
  <si>
    <t>04 2900111</t>
  </si>
  <si>
    <t>22643</t>
  </si>
  <si>
    <t>El Khoury</t>
  </si>
  <si>
    <t>Ziad</t>
  </si>
  <si>
    <t>ZIAD.KHOURY@HIEXDUBAI.AE</t>
  </si>
  <si>
    <t>Filmworks</t>
  </si>
  <si>
    <t>34145</t>
  </si>
  <si>
    <t>050-6254275</t>
  </si>
  <si>
    <t>04-8851474</t>
  </si>
  <si>
    <t>Abu Al Gobar</t>
  </si>
  <si>
    <t>Mofeed</t>
  </si>
  <si>
    <t>mofeed@filmworksdubai.com</t>
  </si>
  <si>
    <t>District Cooling Plants Manager</t>
  </si>
  <si>
    <t>Al Shirawi US Chillers</t>
  </si>
  <si>
    <t>33539</t>
  </si>
  <si>
    <t>04-3338898</t>
  </si>
  <si>
    <t>056-1775915</t>
  </si>
  <si>
    <t>04-3337644</t>
  </si>
  <si>
    <t>Lovas</t>
  </si>
  <si>
    <t>Gene</t>
  </si>
  <si>
    <t>genelovas@gmail.com</t>
  </si>
  <si>
    <t>333923</t>
  </si>
  <si>
    <t>04-3625784</t>
  </si>
  <si>
    <t>Tabbara</t>
  </si>
  <si>
    <t>krt@tabbara.net</t>
  </si>
  <si>
    <t>33392</t>
  </si>
  <si>
    <t>40929</t>
  </si>
  <si>
    <t>050 5250570</t>
  </si>
  <si>
    <t>Hashim</t>
  </si>
  <si>
    <t>alibaba790@gmail.com</t>
  </si>
  <si>
    <t>33382</t>
  </si>
  <si>
    <t>055 8181817</t>
  </si>
  <si>
    <t>18537</t>
  </si>
  <si>
    <t>Alawiye</t>
  </si>
  <si>
    <t>SAM@FUTURELINK.AE</t>
  </si>
  <si>
    <t>Operations Executive</t>
  </si>
  <si>
    <t>ISS Government Services</t>
  </si>
  <si>
    <t>33166</t>
  </si>
  <si>
    <t>04 3743710</t>
  </si>
  <si>
    <t>050 4524732</t>
  </si>
  <si>
    <t>04 3743737</t>
  </si>
  <si>
    <t>21620</t>
  </si>
  <si>
    <t>SP</t>
  </si>
  <si>
    <t>Valsan</t>
  </si>
  <si>
    <t>VALSAN.SP@ISS-SHIPPING.COM</t>
  </si>
  <si>
    <t>Area Maintenance Manager</t>
  </si>
  <si>
    <t>KLM</t>
  </si>
  <si>
    <t>32919</t>
  </si>
  <si>
    <t>04 2245202</t>
  </si>
  <si>
    <t>055 5912097</t>
  </si>
  <si>
    <t>04 2245204</t>
  </si>
  <si>
    <t>11079</t>
  </si>
  <si>
    <t>Karsten</t>
  </si>
  <si>
    <t>Kees</t>
  </si>
  <si>
    <t>KEES.KARSTEN@KLM.COM</t>
  </si>
  <si>
    <t>Jaguar Land Rover Mena</t>
  </si>
  <si>
    <t>32588</t>
  </si>
  <si>
    <t>3313839</t>
  </si>
  <si>
    <t>3327377 ext 401</t>
  </si>
  <si>
    <t>Naidoo</t>
  </si>
  <si>
    <t>Mary Ann</t>
  </si>
  <si>
    <t>mnaidoo1@jaguarlandrover.com</t>
  </si>
  <si>
    <t>Johnson Controls</t>
  </si>
  <si>
    <t>31905</t>
  </si>
  <si>
    <t>2269</t>
  </si>
  <si>
    <t>Arvind</t>
  </si>
  <si>
    <t>arvindvnairs@gmail.com</t>
  </si>
  <si>
    <t>Al Lokrit International LLC</t>
  </si>
  <si>
    <t>31608</t>
  </si>
  <si>
    <t>2069</t>
  </si>
  <si>
    <t>Gidwani</t>
  </si>
  <si>
    <t>Juhi</t>
  </si>
  <si>
    <t>APAM@LOKRIT.COM</t>
  </si>
  <si>
    <t>Emirates Building Systems</t>
  </si>
  <si>
    <t>31396</t>
  </si>
  <si>
    <t>04-8851211</t>
  </si>
  <si>
    <t>050-4618353</t>
  </si>
  <si>
    <t>04-8851122</t>
  </si>
  <si>
    <t>Acra</t>
  </si>
  <si>
    <t>Peter Alexander</t>
  </si>
  <si>
    <t>A.ACRA@EBSL.COM</t>
  </si>
  <si>
    <t>Akra</t>
  </si>
  <si>
    <t>Samir</t>
  </si>
  <si>
    <t>sakra@ebsl.com</t>
  </si>
  <si>
    <t>31104</t>
  </si>
  <si>
    <t>04 3408414</t>
  </si>
  <si>
    <t>050 3764422</t>
  </si>
  <si>
    <t>04 3417060</t>
  </si>
  <si>
    <t>1240</t>
  </si>
  <si>
    <t>Rafia</t>
  </si>
  <si>
    <t>aljtco@eim.ae</t>
  </si>
  <si>
    <t>3101</t>
  </si>
  <si>
    <t>056 7554021</t>
  </si>
  <si>
    <t>Diana</t>
  </si>
  <si>
    <t>dianacunningham@hotmail.com</t>
  </si>
  <si>
    <t>29888</t>
  </si>
  <si>
    <t>Marina Quays East</t>
  </si>
  <si>
    <t>40999</t>
  </si>
  <si>
    <t>055 6001139</t>
  </si>
  <si>
    <t>Eldering</t>
  </si>
  <si>
    <t>Bram</t>
  </si>
  <si>
    <t>bram.eldering@gmail.com</t>
  </si>
  <si>
    <t>Associate Professor</t>
  </si>
  <si>
    <t>The Emirates Academy of Hospitality Management</t>
  </si>
  <si>
    <t>29662</t>
  </si>
  <si>
    <t>04 3155555</t>
  </si>
  <si>
    <t>18739</t>
  </si>
  <si>
    <t>Nadkarni</t>
  </si>
  <si>
    <t>Sanjay</t>
  </si>
  <si>
    <t>sanjay.nadkarni@emiratesacademy.edu</t>
  </si>
  <si>
    <t>Jumeirah Primary School</t>
  </si>
  <si>
    <t>29093</t>
  </si>
  <si>
    <t>04-3943500</t>
  </si>
  <si>
    <t>Clarke</t>
  </si>
  <si>
    <t>Anthea</t>
  </si>
  <si>
    <t>antheaclarke@gmail.com</t>
  </si>
  <si>
    <t>AL Faris Equipment Rentals LLC</t>
  </si>
  <si>
    <t>29089</t>
  </si>
  <si>
    <t>04 2294191</t>
  </si>
  <si>
    <t>050 4541813</t>
  </si>
  <si>
    <t>04 2226882</t>
  </si>
  <si>
    <t>8376</t>
  </si>
  <si>
    <t>H.W.</t>
  </si>
  <si>
    <t>HPINTO@ALFARISUAE.COM</t>
  </si>
  <si>
    <t>Al Faris Equipment Rentals LLC</t>
  </si>
  <si>
    <t>050 6465130</t>
  </si>
  <si>
    <t>Govias</t>
  </si>
  <si>
    <t>CHARLES@ALFARISUAE.COM</t>
  </si>
  <si>
    <t>28866</t>
  </si>
  <si>
    <t>41039</t>
  </si>
  <si>
    <t>050 1697011</t>
  </si>
  <si>
    <t>Hafez</t>
  </si>
  <si>
    <t>A Moh</t>
  </si>
  <si>
    <t>m.hafez88@live.com</t>
  </si>
  <si>
    <t>Total Solutions</t>
  </si>
  <si>
    <t>283712</t>
  </si>
  <si>
    <t>04-4508371</t>
  </si>
  <si>
    <t>050-8047978</t>
  </si>
  <si>
    <t>04-4508368</t>
  </si>
  <si>
    <t>Francis</t>
  </si>
  <si>
    <t>francis.doherty@totalsolutionsme.com</t>
  </si>
  <si>
    <t>283586</t>
  </si>
  <si>
    <t>40915</t>
  </si>
  <si>
    <t>050 1401605</t>
  </si>
  <si>
    <t>Ingram</t>
  </si>
  <si>
    <t>Leon</t>
  </si>
  <si>
    <t>leon.ingram@unusual.co.uk</t>
  </si>
  <si>
    <t>Operations Manager</t>
  </si>
  <si>
    <t>Alserkal &amp; Assarain</t>
  </si>
  <si>
    <t>282935</t>
  </si>
  <si>
    <t>04 8801967</t>
  </si>
  <si>
    <t>050 7082104</t>
  </si>
  <si>
    <t>04 8801972</t>
  </si>
  <si>
    <t>2388</t>
  </si>
  <si>
    <t>Lakshmaiah</t>
  </si>
  <si>
    <t>AshwiniKumar</t>
  </si>
  <si>
    <t>ASHWINAACP@GMAIL.COM</t>
  </si>
  <si>
    <t>282614</t>
  </si>
  <si>
    <t>04 8852067</t>
  </si>
  <si>
    <t>13182</t>
  </si>
  <si>
    <t>Ashcroft</t>
  </si>
  <si>
    <t>Mary</t>
  </si>
  <si>
    <t>MARYASHCROFT1946@HOTMAIL.COM</t>
  </si>
  <si>
    <t>Cindy_July2015</t>
  </si>
  <si>
    <t>282498</t>
  </si>
  <si>
    <t>25330</t>
  </si>
  <si>
    <t>Dubai GC</t>
  </si>
  <si>
    <t>050-6502204</t>
  </si>
  <si>
    <t>Ghaddar</t>
  </si>
  <si>
    <t>ahmad@ahmadghaddar.com</t>
  </si>
  <si>
    <t>Link Instrumentation</t>
  </si>
  <si>
    <t>27355</t>
  </si>
  <si>
    <t>04-3240916</t>
  </si>
  <si>
    <t>055-7550815</t>
  </si>
  <si>
    <t>04-3242003</t>
  </si>
  <si>
    <t>Leibinger</t>
  </si>
  <si>
    <t>Oliver</t>
  </si>
  <si>
    <t>info@linkmarine.ae</t>
  </si>
  <si>
    <t>26939</t>
  </si>
  <si>
    <t>41217</t>
  </si>
  <si>
    <t>De Mello</t>
  </si>
  <si>
    <t>demello.tony@gmail.com</t>
  </si>
  <si>
    <t>Chef Middle East</t>
  </si>
  <si>
    <t>26747</t>
  </si>
  <si>
    <t>04-3474844</t>
  </si>
  <si>
    <t>050-8825620</t>
  </si>
  <si>
    <t>04-3473455</t>
  </si>
  <si>
    <t>Frederique</t>
  </si>
  <si>
    <t>frederique@chefmiddleeast.com</t>
  </si>
  <si>
    <t>Foley</t>
  </si>
  <si>
    <t>espiria@hotmail.com</t>
  </si>
  <si>
    <t>050 4587335</t>
  </si>
  <si>
    <t>Tookey</t>
  </si>
  <si>
    <t>Denise</t>
  </si>
  <si>
    <t>denise.tookey@hotmail.co.uk</t>
  </si>
  <si>
    <t>Bechtel</t>
  </si>
  <si>
    <t>2661</t>
  </si>
  <si>
    <t>050-4451704</t>
  </si>
  <si>
    <t>van Goor</t>
  </si>
  <si>
    <t>Bart Noothoven</t>
  </si>
  <si>
    <t>bvangoor@yahoo.co.uk</t>
  </si>
  <si>
    <t>40992</t>
  </si>
  <si>
    <t>050 5517266</t>
  </si>
  <si>
    <t>16812</t>
  </si>
  <si>
    <t>Ashkar</t>
  </si>
  <si>
    <t>Beatrice</t>
  </si>
  <si>
    <t>ra7000@yahoo.com</t>
  </si>
  <si>
    <t>40988</t>
  </si>
  <si>
    <t>050 6369005</t>
  </si>
  <si>
    <t>Chavan</t>
  </si>
  <si>
    <t>Sudhir</t>
  </si>
  <si>
    <t>schavan@iffco.com</t>
  </si>
  <si>
    <t>CY_NewContacts_14June</t>
  </si>
  <si>
    <t>Nawaz</t>
  </si>
  <si>
    <t>abdul.nawaz@ritzcarlton.com</t>
  </si>
  <si>
    <t>40987</t>
  </si>
  <si>
    <t>Ireland</t>
  </si>
  <si>
    <t>Rapley</t>
  </si>
  <si>
    <t>david.j.rapley@gmail.com</t>
  </si>
  <si>
    <t>40986</t>
  </si>
  <si>
    <t>056 7245522</t>
  </si>
  <si>
    <t>Moreno</t>
  </si>
  <si>
    <t>Kala</t>
  </si>
  <si>
    <t>mantequilla18@hotmail.com</t>
  </si>
  <si>
    <t>Fong</t>
  </si>
  <si>
    <t>Arthur</t>
  </si>
  <si>
    <t>arthur.fong@yahoo.com</t>
  </si>
  <si>
    <t>40975</t>
  </si>
  <si>
    <t>Aravind</t>
  </si>
  <si>
    <t>arvindiyer_ipcl@yahoo.com</t>
  </si>
  <si>
    <t>055 16280979</t>
  </si>
  <si>
    <t>Chandra</t>
  </si>
  <si>
    <t>Mithun</t>
  </si>
  <si>
    <t>mithun.chandra@gmail.com</t>
  </si>
  <si>
    <t>Branding Coordinator</t>
  </si>
  <si>
    <t>050 1001468</t>
  </si>
  <si>
    <t>Ting</t>
  </si>
  <si>
    <t>Abigail Ting</t>
  </si>
  <si>
    <t>Abigail.Ting@hilti.com</t>
  </si>
  <si>
    <t>CY_WebSight Data Updates New Contacts 31 May</t>
  </si>
  <si>
    <t>055 4388982</t>
  </si>
  <si>
    <t>Magardie</t>
  </si>
  <si>
    <t>Raymond</t>
  </si>
  <si>
    <t>rmagardie@yahoo.co.uk</t>
  </si>
  <si>
    <t>056 6836108</t>
  </si>
  <si>
    <t>johndavy1@yahoo.co.uk</t>
  </si>
  <si>
    <t>40951</t>
  </si>
  <si>
    <t>Ng</t>
  </si>
  <si>
    <t>Dylan</t>
  </si>
  <si>
    <t>dylan.ng@halliburton.com</t>
  </si>
  <si>
    <t>Jatin</t>
  </si>
  <si>
    <t>jatinm2003@gmail.com</t>
  </si>
  <si>
    <t>McLellan</t>
  </si>
  <si>
    <t>Donald</t>
  </si>
  <si>
    <t>dmclellan7@aol.com</t>
  </si>
  <si>
    <t>40936</t>
  </si>
  <si>
    <t>Hill</t>
  </si>
  <si>
    <t>gone2dubai@yahoo.co.uk</t>
  </si>
  <si>
    <t>July2011</t>
  </si>
  <si>
    <t>IBM</t>
  </si>
  <si>
    <t>40828</t>
  </si>
  <si>
    <t>050 6506499</t>
  </si>
  <si>
    <t>12561</t>
  </si>
  <si>
    <t>Kotrus</t>
  </si>
  <si>
    <t>Frankie</t>
  </si>
  <si>
    <t>mail@kotrus.sk</t>
  </si>
  <si>
    <t>40781</t>
  </si>
  <si>
    <t>0506319843</t>
  </si>
  <si>
    <t>10343</t>
  </si>
  <si>
    <t>Sarkis</t>
  </si>
  <si>
    <t>john.sarkis@basf.com</t>
  </si>
  <si>
    <t>Executive Assistant</t>
  </si>
  <si>
    <t>Al Masaood Bergum</t>
  </si>
  <si>
    <t>40726</t>
  </si>
  <si>
    <t>050 3489468</t>
  </si>
  <si>
    <t>10033</t>
  </si>
  <si>
    <t>Jesseca</t>
  </si>
  <si>
    <t>JESSECA@AMB.AE</t>
  </si>
  <si>
    <t>Willox</t>
  </si>
  <si>
    <t>john.willox@exova.com</t>
  </si>
  <si>
    <t>CY_WebSight Data Updates New Contacts 7 June</t>
  </si>
  <si>
    <t>973 3944 8975</t>
  </si>
  <si>
    <t>Darch</t>
  </si>
  <si>
    <t>mike.darch@btinternet.com</t>
  </si>
  <si>
    <t>Saud</t>
  </si>
  <si>
    <t>saud1962@gmail.com</t>
  </si>
  <si>
    <t>056 6538049</t>
  </si>
  <si>
    <t>Dibnah</t>
  </si>
  <si>
    <t>curryplease@hotmail.co.uk</t>
  </si>
  <si>
    <t>100004633661913</t>
  </si>
  <si>
    <t>4/30/1992</t>
  </si>
  <si>
    <t>526527650</t>
  </si>
  <si>
    <t>rimsan</t>
  </si>
  <si>
    <t>muhamed</t>
  </si>
  <si>
    <t>rimsanmuhamed1992@gmail.com</t>
  </si>
  <si>
    <t>565377668</t>
  </si>
  <si>
    <t>4/30/1980</t>
  </si>
  <si>
    <t>508879246</t>
  </si>
  <si>
    <t>Alea</t>
  </si>
  <si>
    <t>Johanna Marie</t>
  </si>
  <si>
    <t>jmm_alea@yahoo.com</t>
  </si>
  <si>
    <t>Al Badr</t>
  </si>
  <si>
    <t>Sulaiman</t>
  </si>
  <si>
    <t>sulaiman.bader@aujan.com.sa</t>
  </si>
  <si>
    <t>526159936</t>
  </si>
  <si>
    <t>MEA_Val_Day_FB_Sweepstake_2014</t>
  </si>
  <si>
    <t>4/25/1978</t>
  </si>
  <si>
    <t>501946182</t>
  </si>
  <si>
    <t>14907</t>
  </si>
  <si>
    <t>Padmanabha</t>
  </si>
  <si>
    <t>Narayan</t>
  </si>
  <si>
    <t>narayannaidu@gmail.com</t>
  </si>
  <si>
    <t>Hansen</t>
  </si>
  <si>
    <t>Ann Celin</t>
  </si>
  <si>
    <t>anncelinebbestadhansen@gmail.com</t>
  </si>
  <si>
    <t>055 817 2577</t>
  </si>
  <si>
    <t>Titu</t>
  </si>
  <si>
    <t>titu5164@gmail.com</t>
  </si>
  <si>
    <t>262456</t>
  </si>
  <si>
    <t>04 8864455</t>
  </si>
  <si>
    <t>050 4688515</t>
  </si>
  <si>
    <t>04 8862244</t>
  </si>
  <si>
    <t>5289</t>
  </si>
  <si>
    <t>Burdett</t>
  </si>
  <si>
    <t>donald_burdett@yahoo.com</t>
  </si>
  <si>
    <t>Spain</t>
  </si>
  <si>
    <t>Hernando</t>
  </si>
  <si>
    <t>vhernandorico@gmail.com</t>
  </si>
  <si>
    <t>Pedersen</t>
  </si>
  <si>
    <t>MP@jorgensen.dk</t>
  </si>
  <si>
    <t>050 4571843</t>
  </si>
  <si>
    <t>lee</t>
  </si>
  <si>
    <t>cl@procureitdirect.com</t>
  </si>
  <si>
    <t>Gustauo</t>
  </si>
  <si>
    <t>gustauoer@live.co</t>
  </si>
  <si>
    <t>261999</t>
  </si>
  <si>
    <t>050 2285119</t>
  </si>
  <si>
    <t>5711</t>
  </si>
  <si>
    <t>Fouz</t>
  </si>
  <si>
    <t>Elaine</t>
  </si>
  <si>
    <t>efouz@hotmaill.com</t>
  </si>
  <si>
    <t>Hilton</t>
  </si>
  <si>
    <t>4/15/1968</t>
  </si>
  <si>
    <t>055-3558305</t>
  </si>
  <si>
    <t>Thakur</t>
  </si>
  <si>
    <t>Vivek</t>
  </si>
  <si>
    <t>vivek4u1986@yahoo.co.in</t>
  </si>
  <si>
    <t>Polyplast Middle East</t>
  </si>
  <si>
    <t>261775</t>
  </si>
  <si>
    <t>04-8840186</t>
  </si>
  <si>
    <t>Demnard</t>
  </si>
  <si>
    <t>Joris</t>
  </si>
  <si>
    <t>jdemnard@hotmail.com</t>
  </si>
  <si>
    <t>Tarasova</t>
  </si>
  <si>
    <t>Alexandra</t>
  </si>
  <si>
    <t>ALEXANDRA.TARASOVA@POLYPLAST-UN.RU</t>
  </si>
  <si>
    <t>261535</t>
  </si>
  <si>
    <t>050 5540116</t>
  </si>
  <si>
    <t>Downie</t>
  </si>
  <si>
    <t>Rhiannon</t>
  </si>
  <si>
    <t>rhiannon@cpidubai.com</t>
  </si>
  <si>
    <t>S Robinson</t>
  </si>
  <si>
    <t>robinsonkorea@yahoo.com</t>
  </si>
  <si>
    <t>Schwartz</t>
  </si>
  <si>
    <t>Ken</t>
  </si>
  <si>
    <t>bizzy1mco@yahoo.com</t>
  </si>
  <si>
    <t>Gamio</t>
  </si>
  <si>
    <t>Elisa</t>
  </si>
  <si>
    <t>chichigamio@yahoo.com</t>
  </si>
  <si>
    <t>Baraqouni</t>
  </si>
  <si>
    <t>Ehab</t>
  </si>
  <si>
    <t>ehab@allourtravel.net</t>
  </si>
  <si>
    <t>Woodcock</t>
  </si>
  <si>
    <t>Kassia</t>
  </si>
  <si>
    <t>kass_w@hotmail.com</t>
  </si>
  <si>
    <t>261075</t>
  </si>
  <si>
    <t>050 6455021</t>
  </si>
  <si>
    <t>Fattal</t>
  </si>
  <si>
    <t>fattal@emirates.net.ae</t>
  </si>
  <si>
    <t>26026</t>
  </si>
  <si>
    <t>41121</t>
  </si>
  <si>
    <t>Shanthappa</t>
  </si>
  <si>
    <t>chris.shanthappa@gmail.com</t>
  </si>
  <si>
    <t>34255</t>
  </si>
  <si>
    <t>056-7623957</t>
  </si>
  <si>
    <t>CLARKE</t>
  </si>
  <si>
    <t>SABA</t>
  </si>
  <si>
    <t>sabaclarke@gmail.com</t>
  </si>
  <si>
    <t>2708424667</t>
  </si>
  <si>
    <t>Yousofi</t>
  </si>
  <si>
    <t>joeyousofi@yahoo.com</t>
  </si>
  <si>
    <t>Tomasi</t>
  </si>
  <si>
    <t>Luca</t>
  </si>
  <si>
    <t>luca1374@hotmail.it</t>
  </si>
  <si>
    <t>26 Drive Sunridge Park, Port Elizabeth,</t>
  </si>
  <si>
    <t>050 6189974</t>
  </si>
  <si>
    <t>Foreman</t>
  </si>
  <si>
    <t>Anthony</t>
  </si>
  <si>
    <t>anthonyforeman12@aol.com</t>
  </si>
  <si>
    <t>Al Matha</t>
  </si>
  <si>
    <t>Faisal Yousef</t>
  </si>
  <si>
    <t>faisal22228888@hotmail.com</t>
  </si>
  <si>
    <t>050 5541109</t>
  </si>
  <si>
    <t>Rachwan</t>
  </si>
  <si>
    <t>Khachan</t>
  </si>
  <si>
    <t>krachwan@gulfcryo.com</t>
  </si>
  <si>
    <t>Fairmont The Palm</t>
  </si>
  <si>
    <t>33671</t>
  </si>
  <si>
    <t>Cuevas</t>
  </si>
  <si>
    <t>Marinelle</t>
  </si>
  <si>
    <t>marinelle.cuevas@fairmont.com</t>
  </si>
  <si>
    <t>33514</t>
  </si>
  <si>
    <t>055-4844273</t>
  </si>
  <si>
    <t>Kearney</t>
  </si>
  <si>
    <t>Faye</t>
  </si>
  <si>
    <t>fayekearney@hotmail.co.uk</t>
  </si>
  <si>
    <t>050 6545013</t>
  </si>
  <si>
    <t>Rue</t>
  </si>
  <si>
    <t>cslroe@mug.com</t>
  </si>
  <si>
    <t>Paul@esportsdubai.com</t>
  </si>
  <si>
    <t>9545496410</t>
  </si>
  <si>
    <t>Jorge Luis</t>
  </si>
  <si>
    <t>Vigvera</t>
  </si>
  <si>
    <t>jorgeviguera45@hotmail.com</t>
  </si>
  <si>
    <t>954 648 7489</t>
  </si>
  <si>
    <t>Bernsten</t>
  </si>
  <si>
    <t>Klaus</t>
  </si>
  <si>
    <t>kbernst@msn.com</t>
  </si>
  <si>
    <t>HarbourSaraySpa_GuestProfile_22nd- 28thDecember_2013_MirelaRaic</t>
  </si>
  <si>
    <t>Regional Director</t>
  </si>
  <si>
    <t>Marriott</t>
  </si>
  <si>
    <t>254555</t>
  </si>
  <si>
    <t>03.05.1975</t>
  </si>
  <si>
    <t>04 2651870</t>
  </si>
  <si>
    <t>056 6821098</t>
  </si>
  <si>
    <t>04 2651837</t>
  </si>
  <si>
    <t>Tremmel</t>
  </si>
  <si>
    <t>james.tremmel@marriott.com</t>
  </si>
  <si>
    <t>CY_NewContacts_11Oct2012</t>
  </si>
  <si>
    <t>2523</t>
  </si>
  <si>
    <t>056 652 4931</t>
  </si>
  <si>
    <t>Moore</t>
  </si>
  <si>
    <t>peterdenisemoore@gmail.com</t>
  </si>
  <si>
    <t>25030</t>
  </si>
  <si>
    <t>18-Mar</t>
  </si>
  <si>
    <t>050 1004682</t>
  </si>
  <si>
    <t>Sharma</t>
  </si>
  <si>
    <t>Tarlok</t>
  </si>
  <si>
    <t>tarloksharma@gmail.com</t>
  </si>
  <si>
    <t>24381</t>
  </si>
  <si>
    <t>050 6601546</t>
  </si>
  <si>
    <t>Palmieri</t>
  </si>
  <si>
    <t>louisepalmieri@yahoo.co.uk</t>
  </si>
  <si>
    <t>2431</t>
  </si>
  <si>
    <t>050-4678975</t>
  </si>
  <si>
    <t>Nizel</t>
  </si>
  <si>
    <t>dsouza_nizel@yahoo.co.in</t>
  </si>
  <si>
    <t>Hilton Dubai Jumeirah</t>
  </si>
  <si>
    <t>050-9453768</t>
  </si>
  <si>
    <t>Georgieva</t>
  </si>
  <si>
    <t>Amina</t>
  </si>
  <si>
    <t>vavik_md@hotmail.com</t>
  </si>
  <si>
    <t>41216</t>
  </si>
  <si>
    <t>050 3423655</t>
  </si>
  <si>
    <t>Gomes</t>
  </si>
  <si>
    <t>Edwin</t>
  </si>
  <si>
    <t>edwin_gomes83@yahoo.co.in</t>
  </si>
  <si>
    <t>Dubai Coating</t>
  </si>
  <si>
    <t>23366</t>
  </si>
  <si>
    <t>41109</t>
  </si>
  <si>
    <t>050 5843710</t>
  </si>
  <si>
    <t>Canino</t>
  </si>
  <si>
    <t>michel@dubaicoating.ae</t>
  </si>
  <si>
    <t>33279</t>
  </si>
  <si>
    <t>Heins</t>
  </si>
  <si>
    <t>zoe_heins@hotmail.com</t>
  </si>
  <si>
    <t>Dusit Thani Dubai</t>
  </si>
  <si>
    <t>23335</t>
  </si>
  <si>
    <t>04 3433042</t>
  </si>
  <si>
    <t>04 3433333</t>
  </si>
  <si>
    <t>9659</t>
  </si>
  <si>
    <t>Wilson</t>
  </si>
  <si>
    <t>James Robert</t>
  </si>
  <si>
    <t>JAMES@DUSIT.COM</t>
  </si>
  <si>
    <t>222014656</t>
  </si>
  <si>
    <t>1114 N Stafford St,Apt B</t>
  </si>
  <si>
    <t>Hermans</t>
  </si>
  <si>
    <t>MHERMANS@PRTM.COM</t>
  </si>
  <si>
    <t>Usman Butt Electro Mechanical</t>
  </si>
  <si>
    <t>04 8851646</t>
  </si>
  <si>
    <t>050 9444185</t>
  </si>
  <si>
    <t>04 8851645</t>
  </si>
  <si>
    <t>7872</t>
  </si>
  <si>
    <t>Usman</t>
  </si>
  <si>
    <t>Lalarukh</t>
  </si>
  <si>
    <t>HARAMEX@HOTMAIL.COM</t>
  </si>
  <si>
    <t>050 6458078</t>
  </si>
  <si>
    <t>4990</t>
  </si>
  <si>
    <t>de Ridder</t>
  </si>
  <si>
    <t>Natasha</t>
  </si>
  <si>
    <t>DERIDDER79@GMAIL.COM</t>
  </si>
  <si>
    <t>216808</t>
  </si>
  <si>
    <t>41169</t>
  </si>
  <si>
    <t>056 7591065</t>
  </si>
  <si>
    <t>Skelton</t>
  </si>
  <si>
    <t>Helga</t>
  </si>
  <si>
    <t>helga.skelton@googlemail.com</t>
  </si>
  <si>
    <t>Grandstores LLC</t>
  </si>
  <si>
    <t>2144</t>
  </si>
  <si>
    <t>04 2170700</t>
  </si>
  <si>
    <t>Calauod</t>
  </si>
  <si>
    <t>Mark Francis V</t>
  </si>
  <si>
    <t>markfrancis_19@yahoo.com</t>
  </si>
  <si>
    <t>214301</t>
  </si>
  <si>
    <t>055 8857905</t>
  </si>
  <si>
    <t>Nachia</t>
  </si>
  <si>
    <t>Giulia</t>
  </si>
  <si>
    <t>giulia778@hotmail.com</t>
  </si>
  <si>
    <t>Blue Oasis Vet Clinic</t>
  </si>
  <si>
    <t>213381</t>
  </si>
  <si>
    <t>04-8848550</t>
  </si>
  <si>
    <t>04-8848580</t>
  </si>
  <si>
    <t>Dr Sabine</t>
  </si>
  <si>
    <t>office@blueoasispetcare.com</t>
  </si>
  <si>
    <t>212880</t>
  </si>
  <si>
    <t>050 3487650</t>
  </si>
  <si>
    <t>10345</t>
  </si>
  <si>
    <t>Short</t>
  </si>
  <si>
    <t>john.short@steelderivatives.net</t>
  </si>
  <si>
    <t>Management Representative</t>
  </si>
  <si>
    <t>Linder Depa Interiors LLC</t>
  </si>
  <si>
    <t>211950</t>
  </si>
  <si>
    <t>04-8841970</t>
  </si>
  <si>
    <t>050-4503529</t>
  </si>
  <si>
    <t>04-8841213</t>
  </si>
  <si>
    <t>Hoare</t>
  </si>
  <si>
    <t>Gerard</t>
  </si>
  <si>
    <t>GERARD.HOARE@DEPA.COM</t>
  </si>
  <si>
    <t>41273</t>
  </si>
  <si>
    <t>050 6212909</t>
  </si>
  <si>
    <t>18276</t>
  </si>
  <si>
    <t>sahaab@hotmail.com</t>
  </si>
  <si>
    <t>20814</t>
  </si>
  <si>
    <t>Bethesda</t>
  </si>
  <si>
    <t>4330 East-West Highway Suite 320</t>
  </si>
  <si>
    <t>13016560229</t>
  </si>
  <si>
    <t>13016562228</t>
  </si>
  <si>
    <t>11629</t>
  </si>
  <si>
    <t>Yurkunas</t>
  </si>
  <si>
    <t>Sharla</t>
  </si>
  <si>
    <t>kyurkunas@k2consulting.com</t>
  </si>
  <si>
    <t>International Group</t>
  </si>
  <si>
    <t>206</t>
  </si>
  <si>
    <t>Ajman</t>
  </si>
  <si>
    <t>06-7465366</t>
  </si>
  <si>
    <t>050-6345050</t>
  </si>
  <si>
    <t>06-7466966</t>
  </si>
  <si>
    <t>Al Nuaimi</t>
  </si>
  <si>
    <t>Ali Salem</t>
  </si>
  <si>
    <t>AALNUAIMI@HOTMAIL.COM</t>
  </si>
  <si>
    <t>Ceva Logistics</t>
  </si>
  <si>
    <t>20336</t>
  </si>
  <si>
    <t>04-8863364</t>
  </si>
  <si>
    <t>04-8863600</t>
  </si>
  <si>
    <t>Bektas</t>
  </si>
  <si>
    <t>Sengul</t>
  </si>
  <si>
    <t>SENGUL_BEKTAS@HOTMAIL.COM</t>
  </si>
  <si>
    <t>Al Bustan</t>
  </si>
  <si>
    <t>1998</t>
  </si>
  <si>
    <t>Musallam</t>
  </si>
  <si>
    <t>musallam@al-obaidani.com</t>
  </si>
  <si>
    <t>Royal Haskoning</t>
  </si>
  <si>
    <t>191463</t>
  </si>
  <si>
    <t>050 7248212</t>
  </si>
  <si>
    <t>Andrew</t>
  </si>
  <si>
    <t>andyrobertson98@yahoo.com</t>
  </si>
  <si>
    <t>Partner &amp; General Manager</t>
  </si>
  <si>
    <t>Viability</t>
  </si>
  <si>
    <t>191234</t>
  </si>
  <si>
    <t>04 3295541</t>
  </si>
  <si>
    <t>050 4506276</t>
  </si>
  <si>
    <t>04 3295540</t>
  </si>
  <si>
    <t>7604</t>
  </si>
  <si>
    <t>Wilkinson</t>
  </si>
  <si>
    <t>Guy</t>
  </si>
  <si>
    <t>guy@viability.ae</t>
  </si>
  <si>
    <t>Faisal Jassim Trading Co</t>
  </si>
  <si>
    <t>1871</t>
  </si>
  <si>
    <t>04-8105106</t>
  </si>
  <si>
    <t>04-8105168</t>
  </si>
  <si>
    <t>Tamse</t>
  </si>
  <si>
    <t>Bhartesh</t>
  </si>
  <si>
    <t>Bhartesh@fjtco.com</t>
  </si>
  <si>
    <t>04-8105105</t>
  </si>
  <si>
    <t>Sequeira</t>
  </si>
  <si>
    <t>Rennie</t>
  </si>
  <si>
    <t>rennie@fjtco.com</t>
  </si>
  <si>
    <t>18530</t>
  </si>
  <si>
    <t>055 7228455</t>
  </si>
  <si>
    <t>3072</t>
  </si>
  <si>
    <t>Voriter</t>
  </si>
  <si>
    <t>Bevan</t>
  </si>
  <si>
    <t>bevanv@yahoo.com</t>
  </si>
  <si>
    <t>Projects &amp; Commercial Manager</t>
  </si>
  <si>
    <t>Inter Equipment</t>
  </si>
  <si>
    <t>18200</t>
  </si>
  <si>
    <t>04-8810100</t>
  </si>
  <si>
    <t>04-8816000</t>
  </si>
  <si>
    <t>Bhatty</t>
  </si>
  <si>
    <t>Dawood</t>
  </si>
  <si>
    <t>dawood@interequipment.com</t>
  </si>
  <si>
    <t>18022</t>
  </si>
  <si>
    <t>050 1568570</t>
  </si>
  <si>
    <t>Thayappan</t>
  </si>
  <si>
    <t>Raja</t>
  </si>
  <si>
    <t>0091462@gmail.com</t>
  </si>
  <si>
    <t>Nestle Middle East</t>
  </si>
  <si>
    <t>17327</t>
  </si>
  <si>
    <t>04 8839060</t>
  </si>
  <si>
    <t>050 4589580</t>
  </si>
  <si>
    <t>04 8079150</t>
  </si>
  <si>
    <t>Denecque</t>
  </si>
  <si>
    <t>Jean-Francois</t>
  </si>
  <si>
    <t>jean-francois.denecque@ae.nestle.com</t>
  </si>
  <si>
    <t>Teacher</t>
  </si>
  <si>
    <t>Nibras Int.Sch.</t>
  </si>
  <si>
    <t>33127</t>
  </si>
  <si>
    <t>Cholera</t>
  </si>
  <si>
    <t>Meera</t>
  </si>
  <si>
    <t>meera_c@hotmail.co.uk</t>
  </si>
  <si>
    <t>Barba</t>
  </si>
  <si>
    <t>Omar</t>
  </si>
  <si>
    <t>Coppiman@yahoo.com</t>
  </si>
  <si>
    <t>CY_NewContacts_12July2012</t>
  </si>
  <si>
    <t>M Serrano</t>
  </si>
  <si>
    <t>johnms@allamericanpaper.us</t>
  </si>
  <si>
    <t>050 4554530</t>
  </si>
  <si>
    <t>Kalra</t>
  </si>
  <si>
    <t>Dipika</t>
  </si>
  <si>
    <t>dipikakalra@hotmail.com</t>
  </si>
  <si>
    <t>CY_NewContacts_19July2012</t>
  </si>
  <si>
    <t>Pabros</t>
  </si>
  <si>
    <t>Jamie</t>
  </si>
  <si>
    <t>startracker_2001@yahoo.com</t>
  </si>
  <si>
    <t>Dupati</t>
  </si>
  <si>
    <t>Satish</t>
  </si>
  <si>
    <t>dupatisatish@gmail.com</t>
  </si>
  <si>
    <t>Doug</t>
  </si>
  <si>
    <t>lamabob8@gmail.com</t>
  </si>
  <si>
    <t>Greg</t>
  </si>
  <si>
    <t>gregmcox@gmail.com</t>
  </si>
  <si>
    <t>Cooper</t>
  </si>
  <si>
    <t>jo@eyepro.tv</t>
  </si>
  <si>
    <t>Gair</t>
  </si>
  <si>
    <t>Neil</t>
  </si>
  <si>
    <t>neil_gair@hotmail.com</t>
  </si>
  <si>
    <t>Walters</t>
  </si>
  <si>
    <t>sarahandjamie18@yahoo.co.uk</t>
  </si>
  <si>
    <t>Cargoni</t>
  </si>
  <si>
    <t>Simone</t>
  </si>
  <si>
    <t>cargoni@hotmail.com</t>
  </si>
  <si>
    <t>Mars Gcc</t>
  </si>
  <si>
    <t>17139</t>
  </si>
  <si>
    <t>04-8081644</t>
  </si>
  <si>
    <t>Rudiak</t>
  </si>
  <si>
    <t>Aurelie</t>
  </si>
  <si>
    <t>zag76@hotmail.com</t>
  </si>
  <si>
    <t>Hugall</t>
  </si>
  <si>
    <t>D</t>
  </si>
  <si>
    <t>dshugall@yahoo.co.uk</t>
  </si>
  <si>
    <t>Supply Manager</t>
  </si>
  <si>
    <t>Unilever</t>
  </si>
  <si>
    <t>04 8816719</t>
  </si>
  <si>
    <t>050 6359580</t>
  </si>
  <si>
    <t>04 8058176</t>
  </si>
  <si>
    <t>1746</t>
  </si>
  <si>
    <t>Ebenezer</t>
  </si>
  <si>
    <t>andrew.ebenezer@unilever.com</t>
  </si>
  <si>
    <t>CY_NewContacts_20Sept2012</t>
  </si>
  <si>
    <t>17041</t>
  </si>
  <si>
    <t>050 4553125</t>
  </si>
  <si>
    <t>G</t>
  </si>
  <si>
    <t>Marilou</t>
  </si>
  <si>
    <t>marilou.gregorio@gac.com</t>
  </si>
  <si>
    <t>055 3050400</t>
  </si>
  <si>
    <t>Nawasrah</t>
  </si>
  <si>
    <t>Mohd Nasser</t>
  </si>
  <si>
    <t>moh_noga@hotmail.com</t>
  </si>
  <si>
    <t>Metro</t>
  </si>
  <si>
    <t>17034</t>
  </si>
  <si>
    <t>04 8818126</t>
  </si>
  <si>
    <t>6957</t>
  </si>
  <si>
    <t>Toms</t>
  </si>
  <si>
    <t>gary.toms@emerson.com</t>
  </si>
  <si>
    <t>H</t>
  </si>
  <si>
    <t>Ipung</t>
  </si>
  <si>
    <t>ipung_h@yahoo.com</t>
  </si>
  <si>
    <t>050 2883859</t>
  </si>
  <si>
    <t>Jino</t>
  </si>
  <si>
    <t>jino_kim@hotmail.com</t>
  </si>
  <si>
    <t>293817</t>
  </si>
  <si>
    <t>050 5883859</t>
  </si>
  <si>
    <t>Young</t>
  </si>
  <si>
    <t>Eun Suh</t>
  </si>
  <si>
    <t>kobree@hotmail.com</t>
  </si>
  <si>
    <t>Teo</t>
  </si>
  <si>
    <t>Asmaili</t>
  </si>
  <si>
    <t>asmailiteo@yahoo.com.my</t>
  </si>
  <si>
    <t>055 3800591</t>
  </si>
  <si>
    <t>allajay@gmail.com</t>
  </si>
  <si>
    <t>(Cluster) Chema</t>
  </si>
  <si>
    <t>Guest Relations Officer Commercial Dept</t>
  </si>
  <si>
    <t>DP World</t>
  </si>
  <si>
    <t>17000</t>
  </si>
  <si>
    <t>04 8817777</t>
  </si>
  <si>
    <t>050 6988135</t>
  </si>
  <si>
    <t>04 8815555</t>
  </si>
  <si>
    <t>3040</t>
  </si>
  <si>
    <t>Fallil</t>
  </si>
  <si>
    <t>Bernadette Dayani Fallil</t>
  </si>
  <si>
    <t>bernadette.dayani@dpworld.com</t>
  </si>
  <si>
    <t>Intl.Sch.Choueifield</t>
  </si>
  <si>
    <t>32671</t>
  </si>
  <si>
    <t>055-1375306</t>
  </si>
  <si>
    <t>Ryan</t>
  </si>
  <si>
    <t>fablouise.ryan89@gmail.com</t>
  </si>
  <si>
    <t>32667</t>
  </si>
  <si>
    <t>0529786094</t>
  </si>
  <si>
    <t>Adwait</t>
  </si>
  <si>
    <t>chef.adwait@gmail.com</t>
  </si>
  <si>
    <t>050 2934705</t>
  </si>
  <si>
    <t>406</t>
  </si>
  <si>
    <t>Amanda</t>
  </si>
  <si>
    <t>ADAMFAMILY.1@HOTMAIL.COM</t>
  </si>
  <si>
    <t>S19MAY2013</t>
  </si>
  <si>
    <t>Regional Procurement Manager</t>
  </si>
  <si>
    <t>Pfizer Gulf FZ - LLC</t>
  </si>
  <si>
    <t>Isabelle Durand</t>
  </si>
  <si>
    <t>isabelle.durand@pfizer.com</t>
  </si>
  <si>
    <t>FB_contest_Feb2014</t>
  </si>
  <si>
    <t>32666</t>
  </si>
  <si>
    <t>THAIKANDY</t>
  </si>
  <si>
    <t>LUJAINA</t>
  </si>
  <si>
    <t>lujainashahzad@gmail.com</t>
  </si>
  <si>
    <t>050 9451976</t>
  </si>
  <si>
    <t>Andres</t>
  </si>
  <si>
    <t>andrescorrea70@gmail.com</t>
  </si>
  <si>
    <t>CY_WebSight Data Updates New Contacts 09 Aug</t>
  </si>
  <si>
    <t>050 8772136</t>
  </si>
  <si>
    <t>Sajan</t>
  </si>
  <si>
    <t>sajankuriackose@yahoo.com</t>
  </si>
  <si>
    <t>Kusel</t>
  </si>
  <si>
    <t>Albert</t>
  </si>
  <si>
    <t>albert.kusel1104@gmail.com</t>
  </si>
  <si>
    <t>J Ray McDermott</t>
  </si>
  <si>
    <t>04 8043152</t>
  </si>
  <si>
    <t>6573</t>
  </si>
  <si>
    <t>Felix</t>
  </si>
  <si>
    <t>FFERNANDES@MCDERMOTT.COM</t>
  </si>
  <si>
    <t>055 6087639</t>
  </si>
  <si>
    <t>Mirell</t>
  </si>
  <si>
    <t>Rizzi</t>
  </si>
  <si>
    <t>tex17@hotmail.com</t>
  </si>
  <si>
    <t>Preux</t>
  </si>
  <si>
    <t>Joelle de</t>
  </si>
  <si>
    <t>joelledepreux@gmail.com</t>
  </si>
  <si>
    <t>050 6915322</t>
  </si>
  <si>
    <t>Al Saleh</t>
  </si>
  <si>
    <t>swalsaleh@gmail.com</t>
  </si>
  <si>
    <t>Black</t>
  </si>
  <si>
    <t>Wesley</t>
  </si>
  <si>
    <t>wesley.black@hilai.com</t>
  </si>
  <si>
    <t>050 9028519</t>
  </si>
  <si>
    <t>Fleming</t>
  </si>
  <si>
    <t>Gillian</t>
  </si>
  <si>
    <t>weegee_31@hotmail.co.uk</t>
  </si>
  <si>
    <t>Esser</t>
  </si>
  <si>
    <t>John P</t>
  </si>
  <si>
    <t>esserjp@hotmail.com</t>
  </si>
  <si>
    <t>Simson</t>
  </si>
  <si>
    <t>Jeniffer</t>
  </si>
  <si>
    <t>jeaniebeanie24@gmail.com</t>
  </si>
  <si>
    <t>McDermott</t>
  </si>
  <si>
    <t>056-6837397</t>
  </si>
  <si>
    <t>Noothoven</t>
  </si>
  <si>
    <t>dnoothoven@hotmail.com</t>
  </si>
  <si>
    <t>Ragany</t>
  </si>
  <si>
    <t>paragany@yahoo.com</t>
  </si>
  <si>
    <t>050 5639452</t>
  </si>
  <si>
    <t>michael.kendall@gmail.com</t>
  </si>
  <si>
    <t>L.J.</t>
  </si>
  <si>
    <t>JOHNANDSYLVIAMOORE@HOTMAIL.COM</t>
  </si>
  <si>
    <t>Moroney</t>
  </si>
  <si>
    <t>dmoroney@gci.net</t>
  </si>
  <si>
    <t>Llewellyn</t>
  </si>
  <si>
    <t>Rupert</t>
  </si>
  <si>
    <t>rupertllewellyn@yahoo.co.uk</t>
  </si>
  <si>
    <t>jrcadams@bellaliant.net</t>
  </si>
  <si>
    <t>remoteman92@gmail.com</t>
  </si>
  <si>
    <t>Van der Plas</t>
  </si>
  <si>
    <t>tavanderplas@gmail.com</t>
  </si>
  <si>
    <t>Sheehan</t>
  </si>
  <si>
    <t>g.r.sheehan@poetic.com</t>
  </si>
  <si>
    <t>050 1542112</t>
  </si>
  <si>
    <t>Brogan</t>
  </si>
  <si>
    <t>tim_brogan@hotmail.com</t>
  </si>
  <si>
    <t>32517</t>
  </si>
  <si>
    <t>gleki_sponge@yahoo.com</t>
  </si>
  <si>
    <t>Kore</t>
  </si>
  <si>
    <t>Nishant</t>
  </si>
  <si>
    <t>nkramp@gmail.com</t>
  </si>
  <si>
    <t>050 7648324</t>
  </si>
  <si>
    <t>Thapa</t>
  </si>
  <si>
    <t>Dipak</t>
  </si>
  <si>
    <t>dipakthapa@ymail.com</t>
  </si>
  <si>
    <t>635090177</t>
  </si>
  <si>
    <t>32427</t>
  </si>
  <si>
    <t>Sood</t>
  </si>
  <si>
    <t>sood_scorpio@yahoo.com</t>
  </si>
  <si>
    <t>Michail</t>
  </si>
  <si>
    <t>Stecher</t>
  </si>
  <si>
    <t>partnersmuc@gmail.com</t>
  </si>
  <si>
    <t>Jensen</t>
  </si>
  <si>
    <t>Rebecca T E</t>
  </si>
  <si>
    <t>rebeccaelton@ofir.dk</t>
  </si>
  <si>
    <t>Lak</t>
  </si>
  <si>
    <t>laik29@yahoo.com</t>
  </si>
  <si>
    <t>055 6122622</t>
  </si>
  <si>
    <t>Al Fahim</t>
  </si>
  <si>
    <t>Talal</t>
  </si>
  <si>
    <t>talalalfahim@gmail.com</t>
  </si>
  <si>
    <t>Al Rashidi</t>
  </si>
  <si>
    <t>q8.moot@hotmail.com</t>
  </si>
  <si>
    <t>055 4468897</t>
  </si>
  <si>
    <t>Cole</t>
  </si>
  <si>
    <t>Ella</t>
  </si>
  <si>
    <t>cole.ella@gmail.com</t>
  </si>
  <si>
    <t>BARTENDER</t>
  </si>
  <si>
    <t>FAIRMONT</t>
  </si>
  <si>
    <t>32189</t>
  </si>
  <si>
    <t>FILIPINO</t>
  </si>
  <si>
    <t>056-1947949</t>
  </si>
  <si>
    <t>AGUSTIN</t>
  </si>
  <si>
    <t>ELMAR</t>
  </si>
  <si>
    <t>elmar.agustin@fairmont.com</t>
  </si>
  <si>
    <t>055 1517045</t>
  </si>
  <si>
    <t>Barnes</t>
  </si>
  <si>
    <t>Jade</t>
  </si>
  <si>
    <t>jade-barnes2011@live.co.uk</t>
  </si>
  <si>
    <t>Tapaila</t>
  </si>
  <si>
    <t>Disa</t>
  </si>
  <si>
    <t>tapaila_disa@hotmail.com</t>
  </si>
  <si>
    <t>Jose</t>
  </si>
  <si>
    <t>skaria.jose@gmail.com</t>
  </si>
  <si>
    <t>Sulaiman Ibrahim</t>
  </si>
  <si>
    <t>Ibrahim</t>
  </si>
  <si>
    <t>i17@windowslive.com</t>
  </si>
  <si>
    <t>Modoh</t>
  </si>
  <si>
    <t>Dominggo</t>
  </si>
  <si>
    <t>sigantengok@yahoo.com</t>
  </si>
  <si>
    <t>Navarro</t>
  </si>
  <si>
    <t>Sergio</t>
  </si>
  <si>
    <t>sergnav@yahoo.com</t>
  </si>
  <si>
    <t>Baker</t>
  </si>
  <si>
    <t>Irene</t>
  </si>
  <si>
    <t>kiwibirdau@gmail.com</t>
  </si>
  <si>
    <t>Irfan</t>
  </si>
  <si>
    <t>Irfan_139@yahoo.com</t>
  </si>
  <si>
    <t>Rai</t>
  </si>
  <si>
    <t>Pramodh</t>
  </si>
  <si>
    <t>pramodh.rai@hilton.com</t>
  </si>
  <si>
    <t>Dalsgaard</t>
  </si>
  <si>
    <t>cdalsgaard@hotmail.com</t>
  </si>
  <si>
    <t>229018</t>
  </si>
  <si>
    <t>2001190</t>
  </si>
  <si>
    <t>16590 DXB</t>
  </si>
  <si>
    <t>ABU BAKER AL SIDDIQUE ROAD, HAMARAIN CENTRE</t>
  </si>
  <si>
    <t>504567370</t>
  </si>
  <si>
    <t>3923</t>
  </si>
  <si>
    <t>CHEHADE</t>
  </si>
  <si>
    <t>GHASSAN</t>
  </si>
  <si>
    <t>chehade@gmail.com</t>
  </si>
  <si>
    <t>Nahas</t>
  </si>
  <si>
    <t>mmnahas@gmail.com</t>
  </si>
  <si>
    <t>050 8710654</t>
  </si>
  <si>
    <t>Maca</t>
  </si>
  <si>
    <t>Ma Aurora</t>
  </si>
  <si>
    <t>auroramaca@gmail.com</t>
  </si>
  <si>
    <t>056 7899104</t>
  </si>
  <si>
    <t>Cavilli</t>
  </si>
  <si>
    <t>Rene</t>
  </si>
  <si>
    <t>renecavilli@me.com</t>
  </si>
  <si>
    <t>055 8023974</t>
  </si>
  <si>
    <t>nic.milne@hotmail.com</t>
  </si>
  <si>
    <t>239254</t>
  </si>
  <si>
    <t>2002819</t>
  </si>
  <si>
    <t>S01OCT2014</t>
  </si>
  <si>
    <t>16590</t>
  </si>
  <si>
    <t>Abu Baker Al Siddique Road, Hamarain Centre</t>
  </si>
  <si>
    <t>6252127</t>
  </si>
  <si>
    <t>10021</t>
  </si>
  <si>
    <t>Lorilla</t>
  </si>
  <si>
    <t>Jerry</t>
  </si>
  <si>
    <t>jerry.lorilla@mailmac.net</t>
  </si>
  <si>
    <t>116694</t>
  </si>
  <si>
    <t>2000474</t>
  </si>
  <si>
    <t>Abu Baker Al Siddique</t>
  </si>
  <si>
    <t>2486130</t>
  </si>
  <si>
    <t>3131</t>
  </si>
  <si>
    <t>Matyas</t>
  </si>
  <si>
    <t>Bianca</t>
  </si>
  <si>
    <t>MS</t>
  </si>
  <si>
    <t>biancam20@hotmail.com</t>
  </si>
  <si>
    <t>237326</t>
  </si>
  <si>
    <t>2002119</t>
  </si>
  <si>
    <t>Abu Baker Al Siddique Road, Hamarain Center</t>
  </si>
  <si>
    <t>6442923</t>
  </si>
  <si>
    <t>17253</t>
  </si>
  <si>
    <t>Alrayes</t>
  </si>
  <si>
    <t>Ghaith</t>
  </si>
  <si>
    <t>rayesinc@yahoo.com</t>
  </si>
  <si>
    <t>237389</t>
  </si>
  <si>
    <t>2002182</t>
  </si>
  <si>
    <t>4811458</t>
  </si>
  <si>
    <t>16097</t>
  </si>
  <si>
    <t>paul.williams@rmdkwikform.com</t>
  </si>
  <si>
    <t>237157</t>
  </si>
  <si>
    <t>2002037</t>
  </si>
  <si>
    <t>bookingslist 1 25 2012 2 24 2012 1</t>
  </si>
  <si>
    <t>Abu baker Al Siddique Road, Hamarain Center</t>
  </si>
  <si>
    <t>4945954</t>
  </si>
  <si>
    <t>(+971)504945954</t>
  </si>
  <si>
    <t>19703</t>
  </si>
  <si>
    <t>Al Kilami</t>
  </si>
  <si>
    <t>Basil AlKilani</t>
  </si>
  <si>
    <t>sisbo7@hotmail.com</t>
  </si>
  <si>
    <t>238534</t>
  </si>
  <si>
    <t>2002780</t>
  </si>
  <si>
    <t>5592167</t>
  </si>
  <si>
    <t>5628</t>
  </si>
  <si>
    <t>Nagy</t>
  </si>
  <si>
    <t>ebnp@eim.ae</t>
  </si>
  <si>
    <t>Colling</t>
  </si>
  <si>
    <t>bazzoo340@yahoo.co.uk</t>
  </si>
  <si>
    <t>Rooay</t>
  </si>
  <si>
    <t>ROOAY@BIGFOOT.COM</t>
  </si>
  <si>
    <t>050 1002294</t>
  </si>
  <si>
    <t>Lkema</t>
  </si>
  <si>
    <t>Hij</t>
  </si>
  <si>
    <t>shijlkema@yahoo.com</t>
  </si>
  <si>
    <t>Jenny Rose</t>
  </si>
  <si>
    <t>jennyrose@eim.ae</t>
  </si>
  <si>
    <t>Bradley</t>
  </si>
  <si>
    <t>E</t>
  </si>
  <si>
    <t>edward.bradley@sgs.com</t>
  </si>
  <si>
    <t>Maynard</t>
  </si>
  <si>
    <t>papawmaynard@yahoo.com</t>
  </si>
  <si>
    <t>050 9557070</t>
  </si>
  <si>
    <t>Al Obaidly</t>
  </si>
  <si>
    <t>Hussain</t>
  </si>
  <si>
    <t>hobaidly@eim.ae</t>
  </si>
  <si>
    <t>Iqbal</t>
  </si>
  <si>
    <t>Mohd</t>
  </si>
  <si>
    <t>iqbal@hiltikuwait.com</t>
  </si>
  <si>
    <t>Willoughby</t>
  </si>
  <si>
    <t>rwilloughby99@gmail.com</t>
  </si>
  <si>
    <t>CDP</t>
  </si>
  <si>
    <t>31609</t>
  </si>
  <si>
    <t>INDIAN</t>
  </si>
  <si>
    <t>050-1166376</t>
  </si>
  <si>
    <t>SHINE</t>
  </si>
  <si>
    <t>chefshine@yahoo.com</t>
  </si>
  <si>
    <t>050 7254420</t>
  </si>
  <si>
    <t>Valero</t>
  </si>
  <si>
    <t>Nicolas</t>
  </si>
  <si>
    <t>nvalero@fauchon.fr</t>
  </si>
  <si>
    <t>050 8215893</t>
  </si>
  <si>
    <t>Allaf</t>
  </si>
  <si>
    <t>Aha</t>
  </si>
  <si>
    <t>a3altaf@hotmail.com</t>
  </si>
  <si>
    <t>Iraq</t>
  </si>
  <si>
    <t>andyvickers98@yahoo.co.uk</t>
  </si>
  <si>
    <t>31563</t>
  </si>
  <si>
    <t>Greens</t>
  </si>
  <si>
    <t>052-8770152</t>
  </si>
  <si>
    <t>VEDANATHAN</t>
  </si>
  <si>
    <t>CLIVE</t>
  </si>
  <si>
    <t>clive.ved@gmail.com</t>
  </si>
  <si>
    <t>056 7947848</t>
  </si>
  <si>
    <t>Deide</t>
  </si>
  <si>
    <t>loidrroy@gmail.com</t>
  </si>
  <si>
    <t>Istanbul</t>
  </si>
  <si>
    <t>Turkey</t>
  </si>
  <si>
    <t>055 8605722</t>
  </si>
  <si>
    <t>Ozdogan</t>
  </si>
  <si>
    <t>M. Arda</t>
  </si>
  <si>
    <t>a.ozdogan@gmail.com</t>
  </si>
  <si>
    <t>Halava</t>
  </si>
  <si>
    <t>chembuilding_mapei@yahoo.com</t>
  </si>
  <si>
    <t>Briggs</t>
  </si>
  <si>
    <t>andrewbriggs246@hotmail.com</t>
  </si>
  <si>
    <t>050 5523788</t>
  </si>
  <si>
    <t>taussef</t>
  </si>
  <si>
    <t>Ahsau</t>
  </si>
  <si>
    <t>ahsan_tauseef@sgs.com</t>
  </si>
  <si>
    <t>toale</t>
  </si>
  <si>
    <t>Nick</t>
  </si>
  <si>
    <t>nicktoale@hotmail.com</t>
  </si>
  <si>
    <t>Harrington</t>
  </si>
  <si>
    <t>moscowbni@yahoo.com</t>
  </si>
  <si>
    <t>Farkah</t>
  </si>
  <si>
    <t>Walid</t>
  </si>
  <si>
    <t>wfarkouh@hotmail.com</t>
  </si>
  <si>
    <t>056 1048307</t>
  </si>
  <si>
    <t>Odadianvu</t>
  </si>
  <si>
    <t>trumpterfijah@yahoo.com</t>
  </si>
  <si>
    <t>Stone</t>
  </si>
  <si>
    <t>sarahstone1972@gmail.com</t>
  </si>
  <si>
    <t>050 9613079</t>
  </si>
  <si>
    <t>Sanicak</t>
  </si>
  <si>
    <t>Vinith</t>
  </si>
  <si>
    <t>viniambi@gmail.com</t>
  </si>
  <si>
    <t>Jevons</t>
  </si>
  <si>
    <t>fajevons@yahoo.co.uk</t>
  </si>
  <si>
    <t>055 2524309</t>
  </si>
  <si>
    <t>Dimitriadis</t>
  </si>
  <si>
    <t>Ayla</t>
  </si>
  <si>
    <t>ayladimitriadis@hotmail.com</t>
  </si>
  <si>
    <t>00919 867 551189</t>
  </si>
  <si>
    <t>Santosh</t>
  </si>
  <si>
    <t>saonyak@jsi.co.in</t>
  </si>
  <si>
    <t>050 4277571</t>
  </si>
  <si>
    <t>Shobussy</t>
  </si>
  <si>
    <t>mshobassy@hotmail.com</t>
  </si>
  <si>
    <t>7740 160 960</t>
  </si>
  <si>
    <t>Steve</t>
  </si>
  <si>
    <t>ste.whit@gmail.com</t>
  </si>
  <si>
    <t>Chloe</t>
  </si>
  <si>
    <t>chloeallan@gmail.com</t>
  </si>
  <si>
    <t>Moharem</t>
  </si>
  <si>
    <t>kmm25940@yahoo.com</t>
  </si>
  <si>
    <t>050 9210957</t>
  </si>
  <si>
    <t>Hindes</t>
  </si>
  <si>
    <t>Sara</t>
  </si>
  <si>
    <t>sarah.hindes@hindes.co</t>
  </si>
  <si>
    <t>john.adams@stantec.com</t>
  </si>
  <si>
    <t>Accenture</t>
  </si>
  <si>
    <t>Pune</t>
  </si>
  <si>
    <t>Kulkarni</t>
  </si>
  <si>
    <t>Padmaja</t>
  </si>
  <si>
    <t>padmaja.kulkarni@accenture.com</t>
  </si>
  <si>
    <t>emmanuelarthur@hotmail.com</t>
  </si>
  <si>
    <t>Islam</t>
  </si>
  <si>
    <t>Nurul</t>
  </si>
  <si>
    <t>delebd@yahoo.com</t>
  </si>
  <si>
    <t>zabdalla79@gmail.com</t>
  </si>
  <si>
    <t>050 7031021</t>
  </si>
  <si>
    <t>De Whlde</t>
  </si>
  <si>
    <t>Jae</t>
  </si>
  <si>
    <t>jaedewylde@hotmail.co.uk</t>
  </si>
  <si>
    <t>050 7626847</t>
  </si>
  <si>
    <t>Dargue</t>
  </si>
  <si>
    <t>janedargue@hotmail.com</t>
  </si>
  <si>
    <t>055 3726202</t>
  </si>
  <si>
    <t>Deshmuteh</t>
  </si>
  <si>
    <t>Amol</t>
  </si>
  <si>
    <t>amols143@gmail.com</t>
  </si>
  <si>
    <t>Jacob</t>
  </si>
  <si>
    <t>jayhawk3515@yahoo.com</t>
  </si>
  <si>
    <t>05 59567479</t>
  </si>
  <si>
    <t>Kinnunen</t>
  </si>
  <si>
    <t>Matti</t>
  </si>
  <si>
    <t>papanmies@hotmail.com</t>
  </si>
  <si>
    <t>Mazahreh</t>
  </si>
  <si>
    <t>Mursel</t>
  </si>
  <si>
    <t>flymaz@yahoo.com</t>
  </si>
  <si>
    <t>050 4552207</t>
  </si>
  <si>
    <t>Alzaina</t>
  </si>
  <si>
    <t>Asma</t>
  </si>
  <si>
    <t>um.alzaina@gmail.com</t>
  </si>
  <si>
    <t>Echo Byoun Intl.FZCO</t>
  </si>
  <si>
    <t>31208</t>
  </si>
  <si>
    <t>055-8847134</t>
  </si>
  <si>
    <t>Pereira</t>
  </si>
  <si>
    <t>Haiston</t>
  </si>
  <si>
    <t>haiston@echobyoun.com</t>
  </si>
  <si>
    <t>050 4283268</t>
  </si>
  <si>
    <t>oliver.klaus@gmail.com</t>
  </si>
  <si>
    <t>07 0888893</t>
  </si>
  <si>
    <t>Cusick</t>
  </si>
  <si>
    <t>vix72@hotmail.com</t>
  </si>
  <si>
    <t>Dikaios</t>
  </si>
  <si>
    <t>k.dikaios@archirodon.net</t>
  </si>
  <si>
    <t>050 2960950</t>
  </si>
  <si>
    <t>Romanva</t>
  </si>
  <si>
    <t>Kristina</t>
  </si>
  <si>
    <t>kristina.rmnv.c@gmail.com</t>
  </si>
  <si>
    <t>056 6552480</t>
  </si>
  <si>
    <t>Copp</t>
  </si>
  <si>
    <t>Sanpie</t>
  </si>
  <si>
    <t>sandie.copp@networld.com</t>
  </si>
  <si>
    <t>Nibras School</t>
  </si>
  <si>
    <t>31107</t>
  </si>
  <si>
    <t>056-1047981</t>
  </si>
  <si>
    <t>Curtin</t>
  </si>
  <si>
    <t>Lynda</t>
  </si>
  <si>
    <t>lynda_curtin@hotmail.com</t>
  </si>
  <si>
    <t>050 5585729</t>
  </si>
  <si>
    <t>Faerber</t>
  </si>
  <si>
    <t>Danielle</t>
  </si>
  <si>
    <t>danifaerber@gmail.com</t>
  </si>
  <si>
    <t>050 8089644</t>
  </si>
  <si>
    <t>Azuni</t>
  </si>
  <si>
    <t>Heshan</t>
  </si>
  <si>
    <t>hmazmi1@yahoo.com</t>
  </si>
  <si>
    <t>529610027</t>
  </si>
  <si>
    <t>karenerobinson@hotmail.com</t>
  </si>
  <si>
    <t>050-7847220</t>
  </si>
  <si>
    <t>Sabine</t>
  </si>
  <si>
    <t>sabine.dubai@yahoo.com</t>
  </si>
  <si>
    <t>050 5542919</t>
  </si>
  <si>
    <t>Hidayain</t>
  </si>
  <si>
    <t>rehan@hidayath.com</t>
  </si>
  <si>
    <t>james.allan@gmail.com</t>
  </si>
  <si>
    <t>050 4293320</t>
  </si>
  <si>
    <t>Batayola</t>
  </si>
  <si>
    <t>chandra.batayola@nordicgulf.com</t>
  </si>
  <si>
    <t>CY_Data Updates_17th January_2013</t>
  </si>
  <si>
    <t>055 8737235</t>
  </si>
  <si>
    <t>Harpreet</t>
  </si>
  <si>
    <t>dubisingh@gmail.com</t>
  </si>
  <si>
    <t>050 2757942</t>
  </si>
  <si>
    <t>Macapagal</t>
  </si>
  <si>
    <t>roadtrips@gmail.com</t>
  </si>
  <si>
    <t>050 5041655</t>
  </si>
  <si>
    <t>Nooy</t>
  </si>
  <si>
    <t>Stefanie</t>
  </si>
  <si>
    <t>stefanienooy@gmail.com</t>
  </si>
  <si>
    <t>13096962372</t>
  </si>
  <si>
    <t>mjspalding@gmail.com</t>
  </si>
  <si>
    <t>Human Resources Officer</t>
  </si>
  <si>
    <t>050 9982782</t>
  </si>
  <si>
    <t>zarceno</t>
  </si>
  <si>
    <t>zarceno Anna</t>
  </si>
  <si>
    <t>a.zarceno@archirodon.net</t>
  </si>
  <si>
    <t>050 3579885</t>
  </si>
  <si>
    <t>Hidalgo</t>
  </si>
  <si>
    <t>Rowella</t>
  </si>
  <si>
    <t>rowella.hidalgo@action-is.com</t>
  </si>
  <si>
    <t>055 2821981</t>
  </si>
  <si>
    <t>Scrutton</t>
  </si>
  <si>
    <t>michael@scrutton.es</t>
  </si>
  <si>
    <t>056 7792507</t>
  </si>
  <si>
    <t>Holdgate</t>
  </si>
  <si>
    <t>steveholgate@gmail.com</t>
  </si>
  <si>
    <t>050 5519921</t>
  </si>
  <si>
    <t>Hayati</t>
  </si>
  <si>
    <t>Nada</t>
  </si>
  <si>
    <t>nadahayati@yahoo.com</t>
  </si>
  <si>
    <t>archita@gmail.com</t>
  </si>
  <si>
    <t>Brazil</t>
  </si>
  <si>
    <t>555133118810</t>
  </si>
  <si>
    <t>Zachia</t>
  </si>
  <si>
    <t>xavier.zachia@terra.com.br</t>
  </si>
  <si>
    <t>050 3790024</t>
  </si>
  <si>
    <t>Chawki</t>
  </si>
  <si>
    <t>chawki@elmechs.ae</t>
  </si>
  <si>
    <t>050 2842330</t>
  </si>
  <si>
    <t>El-Hag</t>
  </si>
  <si>
    <t>Rasha</t>
  </si>
  <si>
    <t>ebony104@hotmail.com</t>
  </si>
  <si>
    <t>Kenney</t>
  </si>
  <si>
    <t>billkenney@sktc.net</t>
  </si>
  <si>
    <t>050 6551503</t>
  </si>
  <si>
    <t>Benani</t>
  </si>
  <si>
    <t>obenani@hotmail.com</t>
  </si>
  <si>
    <t>Salem</t>
  </si>
  <si>
    <t>scada22@hotmail.com</t>
  </si>
  <si>
    <t>mwilloughby99@gmail.com</t>
  </si>
  <si>
    <t>050 8881308</t>
  </si>
  <si>
    <t>Afzali</t>
  </si>
  <si>
    <t>Emad</t>
  </si>
  <si>
    <t>emad@smartcool.ae</t>
  </si>
  <si>
    <t>Burdick</t>
  </si>
  <si>
    <t>tuntavern10nov1775@yahoo.com</t>
  </si>
  <si>
    <t>Voneche</t>
  </si>
  <si>
    <t>Damien</t>
  </si>
  <si>
    <t>damienvoneche@hotmail.com</t>
  </si>
  <si>
    <t>Technical Support Engineer</t>
  </si>
  <si>
    <t>Micro Nav</t>
  </si>
  <si>
    <t>30963</t>
  </si>
  <si>
    <t>447545437596</t>
  </si>
  <si>
    <t>Hannam</t>
  </si>
  <si>
    <t>shanehannam@micronav.co.uk</t>
  </si>
  <si>
    <t>Wajiru</t>
  </si>
  <si>
    <t>Susan</t>
  </si>
  <si>
    <t>sheeroh90@yahoo.com</t>
  </si>
  <si>
    <t>Cabin Crew</t>
  </si>
  <si>
    <t>Adagold</t>
  </si>
  <si>
    <t>30942</t>
  </si>
  <si>
    <t>61406440488</t>
  </si>
  <si>
    <t>Morrison</t>
  </si>
  <si>
    <t>Luke</t>
  </si>
  <si>
    <t>luke7375@gmail.com</t>
  </si>
  <si>
    <t>tsamdaniel@gmail.com</t>
  </si>
  <si>
    <t>Spiliopoulou</t>
  </si>
  <si>
    <t>Matina</t>
  </si>
  <si>
    <t>matina_stathaki@yahoo.gr</t>
  </si>
  <si>
    <t>Venkat</t>
  </si>
  <si>
    <t>venkat2709@yahoo.com</t>
  </si>
  <si>
    <t>31612237786</t>
  </si>
  <si>
    <t>Willems</t>
  </si>
  <si>
    <t>AnneMarie</t>
  </si>
  <si>
    <t>annemarie61@hotmail.nl</t>
  </si>
  <si>
    <t>050 2203515</t>
  </si>
  <si>
    <t>Adnan</t>
  </si>
  <si>
    <t>aidrees@gmail.com</t>
  </si>
  <si>
    <t>2513788378</t>
  </si>
  <si>
    <t>Allgauer</t>
  </si>
  <si>
    <t>MCGINNIS_ALLGAUER@YAHOO.COM</t>
  </si>
  <si>
    <t>30414</t>
  </si>
  <si>
    <t>056 2872033</t>
  </si>
  <si>
    <t>Dsouza</t>
  </si>
  <si>
    <t>Joy</t>
  </si>
  <si>
    <t>imie_joy8483@yahoo.com</t>
  </si>
  <si>
    <t>050 5514848</t>
  </si>
  <si>
    <t>Kutty</t>
  </si>
  <si>
    <t>Aniyan</t>
  </si>
  <si>
    <t>akutty@clarionshipping.com</t>
  </si>
  <si>
    <t>30391</t>
  </si>
  <si>
    <t>Conway</t>
  </si>
  <si>
    <t>Jaclyn</t>
  </si>
  <si>
    <t>jaclyn.conway@hotmail.com</t>
  </si>
  <si>
    <t>Mr. Chirag Kothi</t>
  </si>
  <si>
    <t>kchirag@yahoo.com</t>
  </si>
  <si>
    <t>6315326152</t>
  </si>
  <si>
    <t>Henderson</t>
  </si>
  <si>
    <t>Hope</t>
  </si>
  <si>
    <t>hope.m.henderson@gmail.com</t>
  </si>
  <si>
    <t>Mrs. Luma Al Nakib</t>
  </si>
  <si>
    <t>Lalnakib@yahoo.com</t>
  </si>
  <si>
    <t>Mr. Leslie James</t>
  </si>
  <si>
    <t>leslie@bpgpa.com</t>
  </si>
  <si>
    <t>Mr. John Bentley</t>
  </si>
  <si>
    <t>jwgbentley@hotmail.com</t>
  </si>
  <si>
    <t>Ms. Tabitha Cherian</t>
  </si>
  <si>
    <t>tabitha.cherian@gmail.com</t>
  </si>
  <si>
    <t>Po Box 24742 Sharja</t>
  </si>
  <si>
    <t>055-5532088</t>
  </si>
  <si>
    <t>Haydar</t>
  </si>
  <si>
    <t>haydar0555532088@gmail.com</t>
  </si>
  <si>
    <t>Ms. Shani Stewart</t>
  </si>
  <si>
    <t>shanistewart@msn.com</t>
  </si>
  <si>
    <t>Construction Computer Software (Gulf) LLC</t>
  </si>
  <si>
    <t>Ms. Jo Pollard</t>
  </si>
  <si>
    <t>joanna.p@ccsgulf.com</t>
  </si>
  <si>
    <t>Steenhuis</t>
  </si>
  <si>
    <t>Linda</t>
  </si>
  <si>
    <t>la.steenhuis@home.nl</t>
  </si>
  <si>
    <t>567554021</t>
  </si>
  <si>
    <t>dianacunningham53@hotmail.com</t>
  </si>
  <si>
    <t>052 8371389</t>
  </si>
  <si>
    <t>Birch</t>
  </si>
  <si>
    <t>mrcbirch@hotmail.co.uk</t>
  </si>
  <si>
    <t>Mr. Khaled Zamil</t>
  </si>
  <si>
    <t>khalid.zamel82@gmail.com</t>
  </si>
  <si>
    <t>Molasses</t>
  </si>
  <si>
    <t>Ms. Maya Badran</t>
  </si>
  <si>
    <t>maya@vanillavroom.com</t>
  </si>
  <si>
    <t>30/9/1971</t>
  </si>
  <si>
    <t>055-5574104</t>
  </si>
  <si>
    <t>Pallett</t>
  </si>
  <si>
    <t>pallett4@gmail.com</t>
  </si>
  <si>
    <t>Orange Travels Ltd.</t>
  </si>
  <si>
    <t>Mr. Nawaz</t>
  </si>
  <si>
    <t>mktg@orangetraveltourism.com</t>
  </si>
  <si>
    <t>Mr. Mohammed Tarifi</t>
  </si>
  <si>
    <t>m.tarifi@hotmail.com</t>
  </si>
  <si>
    <t>Diamond Line</t>
  </si>
  <si>
    <t>Ms. Reem Shehada</t>
  </si>
  <si>
    <t>Reem@diamondline.ae</t>
  </si>
  <si>
    <t>Mr. Saji Thomas</t>
  </si>
  <si>
    <t>saji@csdubai.ae</t>
  </si>
  <si>
    <t>Faisal Jassim Trading Co LLC</t>
  </si>
  <si>
    <t>Mr. Ashraf Shawky</t>
  </si>
  <si>
    <t>ashraf.h@fjtco.com</t>
  </si>
  <si>
    <t>CP</t>
  </si>
  <si>
    <t>30/11/1981</t>
  </si>
  <si>
    <t>055-4414669</t>
  </si>
  <si>
    <t>Nikfarmer</t>
  </si>
  <si>
    <t>Amin</t>
  </si>
  <si>
    <t>amin@cp-dubai.com</t>
  </si>
  <si>
    <t>Sales Consultant</t>
  </si>
  <si>
    <t>Shrja Duty Free</t>
  </si>
  <si>
    <t>30/10/1970</t>
  </si>
  <si>
    <t>055-7706763</t>
  </si>
  <si>
    <t>Pineda</t>
  </si>
  <si>
    <t>Ma.Krizelle</t>
  </si>
  <si>
    <t>mariakrizellepineda@yahoo.com</t>
  </si>
  <si>
    <t>Tax Manager</t>
  </si>
  <si>
    <t>Transocean</t>
  </si>
  <si>
    <t>30/10/1969</t>
  </si>
  <si>
    <t>Sport Resident</t>
  </si>
  <si>
    <t>050-1267035</t>
  </si>
  <si>
    <t>De Ceulaer</t>
  </si>
  <si>
    <t>Stefaan</t>
  </si>
  <si>
    <t>stefaan.deceulaer@hotmail.com</t>
  </si>
  <si>
    <t>Yolanda</t>
  </si>
  <si>
    <t>PROJECT ENGINEER</t>
  </si>
  <si>
    <t>050-3479682</t>
  </si>
  <si>
    <t>050 3479682</t>
  </si>
  <si>
    <t>Mehlen</t>
  </si>
  <si>
    <t>Markus</t>
  </si>
  <si>
    <t>MARKUS@PCT.AE</t>
  </si>
  <si>
    <t>050-3026263</t>
  </si>
  <si>
    <t>Quigley</t>
  </si>
  <si>
    <t>michaelquigley998@hotmail.com</t>
  </si>
  <si>
    <t>barclays</t>
  </si>
  <si>
    <t>056- 7416637</t>
  </si>
  <si>
    <t>Pope</t>
  </si>
  <si>
    <t>Nigel</t>
  </si>
  <si>
    <t>npnigelpope@gmail.com</t>
  </si>
  <si>
    <t>Publishing Director</t>
  </si>
  <si>
    <t>ITP Business</t>
  </si>
  <si>
    <t>050-5597339</t>
  </si>
  <si>
    <t>04-4443568</t>
  </si>
  <si>
    <t>O'Malley</t>
  </si>
  <si>
    <t>Diarmuid</t>
  </si>
  <si>
    <t>dom@itp.com</t>
  </si>
  <si>
    <t>Regional Finance Manager</t>
  </si>
  <si>
    <t>Al-Futtaim Auto</t>
  </si>
  <si>
    <t>056-6835872</t>
  </si>
  <si>
    <t>04-2135100</t>
  </si>
  <si>
    <t>Miller</t>
  </si>
  <si>
    <t>kevin.miller@alfuttaim.ae</t>
  </si>
  <si>
    <t>Lootah Food Services Managing Partner</t>
  </si>
  <si>
    <t>Lootah Premium Foods</t>
  </si>
  <si>
    <t>559923829</t>
  </si>
  <si>
    <t>04-2231520</t>
  </si>
  <si>
    <t>Colley</t>
  </si>
  <si>
    <t>Mr. Tony Colley</t>
  </si>
  <si>
    <t>tony.colley@lootahpremiumfoods.ae</t>
  </si>
  <si>
    <t>Designer Manager</t>
  </si>
  <si>
    <t>Khatib &amp; Alami</t>
  </si>
  <si>
    <t>02-6395999</t>
  </si>
  <si>
    <t>04-4252222</t>
  </si>
  <si>
    <t>Fakhira</t>
  </si>
  <si>
    <t>mohammed.fakhira@khatibalami.com</t>
  </si>
  <si>
    <t>Zerofour Lifestyle</t>
  </si>
  <si>
    <t>055-8980404</t>
  </si>
  <si>
    <t>04-4502414</t>
  </si>
  <si>
    <t>Ardyanti</t>
  </si>
  <si>
    <t>Dwi</t>
  </si>
  <si>
    <t>dwi@zero4online.com</t>
  </si>
  <si>
    <t>Faisal Jassim</t>
  </si>
  <si>
    <t>04-3583279</t>
  </si>
  <si>
    <t>btamse@gmail.com</t>
  </si>
  <si>
    <t>GLYI</t>
  </si>
  <si>
    <t>Lickfold</t>
  </si>
  <si>
    <t>adam.lickfold@yahoo.com</t>
  </si>
  <si>
    <t>Wartsila L.L.C</t>
  </si>
  <si>
    <t>04-3252165</t>
  </si>
  <si>
    <t>04-8149814</t>
  </si>
  <si>
    <t>Ratesh</t>
  </si>
  <si>
    <t>rajesh.kumar@wartsila.com</t>
  </si>
  <si>
    <t>050-18995467</t>
  </si>
  <si>
    <t>Rishen</t>
  </si>
  <si>
    <t>rishen.singh@dpworld.com</t>
  </si>
  <si>
    <t>JWP Technical Services</t>
  </si>
  <si>
    <t>050-3580784</t>
  </si>
  <si>
    <t>Saliba</t>
  </si>
  <si>
    <t>alainsaliba@hotmail.com</t>
  </si>
  <si>
    <t>050-8709227</t>
  </si>
  <si>
    <t>Ghoury</t>
  </si>
  <si>
    <t>Jihad</t>
  </si>
  <si>
    <t>jihad.ghoury@arabbank.ae</t>
  </si>
  <si>
    <t>056-6710661</t>
  </si>
  <si>
    <t>Haslam</t>
  </si>
  <si>
    <t>paul.haslam@hotmail.co.uk</t>
  </si>
  <si>
    <t>Engneering Manager</t>
  </si>
  <si>
    <t>055-3455134</t>
  </si>
  <si>
    <t>Graeme</t>
  </si>
  <si>
    <t>Doy Graeme</t>
  </si>
  <si>
    <t>gdoy@gulfnews.com</t>
  </si>
  <si>
    <t>050-5684035</t>
  </si>
  <si>
    <t>Curtis</t>
  </si>
  <si>
    <t>Jan</t>
  </si>
  <si>
    <t>janiczoe@emirates.net.ae</t>
  </si>
  <si>
    <t>Sr.Mechanical Designer</t>
  </si>
  <si>
    <t>Rio Tinto Alcan</t>
  </si>
  <si>
    <t>Canada</t>
  </si>
  <si>
    <t>001-514-386-1157</t>
  </si>
  <si>
    <t>001-514-937-9105</t>
  </si>
  <si>
    <t>Arseneau</t>
  </si>
  <si>
    <t>yannick</t>
  </si>
  <si>
    <t>yannick.arseneau@riotinto.com</t>
  </si>
  <si>
    <t>100000192129898</t>
  </si>
  <si>
    <t>3/7/1979</t>
  </si>
  <si>
    <t>567127327</t>
  </si>
  <si>
    <t>Amparo</t>
  </si>
  <si>
    <t>Myla</t>
  </si>
  <si>
    <t>meila_mca@yahoo.com</t>
  </si>
  <si>
    <t>Co Trust Technology Ltd</t>
  </si>
  <si>
    <t>0013-8011-91904</t>
  </si>
  <si>
    <t>Huang</t>
  </si>
  <si>
    <t>huangxy@cotrust.cn</t>
  </si>
  <si>
    <t>0098-912-1200997</t>
  </si>
  <si>
    <t>0098-21-81721</t>
  </si>
  <si>
    <t>Moazami</t>
  </si>
  <si>
    <t>Mohammad</t>
  </si>
  <si>
    <t>mmoazami@madavi.com</t>
  </si>
  <si>
    <t>Vice President Finance</t>
  </si>
  <si>
    <t>00423-234-2685</t>
  </si>
  <si>
    <t>Aschbacher</t>
  </si>
  <si>
    <t>Josef</t>
  </si>
  <si>
    <t>josef.aschbacher@hilti.com</t>
  </si>
  <si>
    <t>Supplier Evaluation Manager</t>
  </si>
  <si>
    <t>Rosetti Marino</t>
  </si>
  <si>
    <t>0039-338-9165703</t>
  </si>
  <si>
    <t>0039-0544-878-156</t>
  </si>
  <si>
    <t>Servadei</t>
  </si>
  <si>
    <t>Gianluca</t>
  </si>
  <si>
    <t>gianluca.servadei@rosetti.it</t>
  </si>
  <si>
    <t>Manager Operation &amp; Supply Chain</t>
  </si>
  <si>
    <t>Bayara</t>
  </si>
  <si>
    <t>Dubai DIP</t>
  </si>
  <si>
    <t>050-1549901</t>
  </si>
  <si>
    <t>04-8857478</t>
  </si>
  <si>
    <t>Mottais</t>
  </si>
  <si>
    <t>Jean Daniel</t>
  </si>
  <si>
    <t>jdmottais@gyma.ae</t>
  </si>
  <si>
    <t>Ewan Resident</t>
  </si>
  <si>
    <t>New Zealand</t>
  </si>
  <si>
    <t>Heslop</t>
  </si>
  <si>
    <t>scott@pct.ae</t>
  </si>
  <si>
    <t>Leard</t>
  </si>
  <si>
    <t>971567450019</t>
  </si>
  <si>
    <t>5457</t>
  </si>
  <si>
    <t>Allen</t>
  </si>
  <si>
    <t>Mr</t>
  </si>
  <si>
    <t>dta_504020@hotmail.com</t>
  </si>
  <si>
    <t>810870509</t>
  </si>
  <si>
    <t>3/13/1975</t>
  </si>
  <si>
    <t>555009775</t>
  </si>
  <si>
    <t>19042</t>
  </si>
  <si>
    <t>Tekchandani</t>
  </si>
  <si>
    <t>Seema</t>
  </si>
  <si>
    <t>seema_tek@yahoo.com</t>
  </si>
  <si>
    <t>19035</t>
  </si>
  <si>
    <t>seema.tekchandani@jumeirah.com</t>
  </si>
  <si>
    <t>1048796302</t>
  </si>
  <si>
    <t>3/13/1974</t>
  </si>
  <si>
    <t>551058890</t>
  </si>
  <si>
    <t>Mendoza</t>
  </si>
  <si>
    <t>Jo Kathrina</t>
  </si>
  <si>
    <t>jokath2@yahoo.com</t>
  </si>
  <si>
    <t>2-May</t>
  </si>
  <si>
    <t>Jabbari</t>
  </si>
  <si>
    <t>Ramin</t>
  </si>
  <si>
    <t>RJABBARI@YAHOO.COM</t>
  </si>
  <si>
    <t>29-Nov</t>
  </si>
  <si>
    <t>050 5861886</t>
  </si>
  <si>
    <t>Awad</t>
  </si>
  <si>
    <t>Jackllen</t>
  </si>
  <si>
    <t>majidjakllen@hotmail.com</t>
  </si>
  <si>
    <t>29953</t>
  </si>
  <si>
    <t>055 6088287</t>
  </si>
  <si>
    <t>2748</t>
  </si>
  <si>
    <t>Badi</t>
  </si>
  <si>
    <t>badi.shams@gmail.com</t>
  </si>
  <si>
    <t>100000940390561</t>
  </si>
  <si>
    <t>Oktoberfest Sweepstakes Entries_FB_Emiko_Sep2014</t>
  </si>
  <si>
    <t>29805</t>
  </si>
  <si>
    <t>504162651</t>
  </si>
  <si>
    <t>shiraz</t>
  </si>
  <si>
    <t>rifat</t>
  </si>
  <si>
    <t>mrs_rifat_shiraz@hotmail.com</t>
  </si>
  <si>
    <t>Sales</t>
  </si>
  <si>
    <t>Chanel</t>
  </si>
  <si>
    <t>29583</t>
  </si>
  <si>
    <t>050 2951220</t>
  </si>
  <si>
    <t>Iminova</t>
  </si>
  <si>
    <t>Ramilya</t>
  </si>
  <si>
    <t>ramilya_m@yahoo.com</t>
  </si>
  <si>
    <t>APPARTEL CO</t>
  </si>
  <si>
    <t>29400</t>
  </si>
  <si>
    <t>055-2136290</t>
  </si>
  <si>
    <t>KUMAR</t>
  </si>
  <si>
    <t>ROHIT</t>
  </si>
  <si>
    <t>S27.ROHIT@GMAIL.COM</t>
  </si>
  <si>
    <t>Greenline</t>
  </si>
  <si>
    <t>29288</t>
  </si>
  <si>
    <t>052-8987948</t>
  </si>
  <si>
    <t>adrian.david@gmail.com</t>
  </si>
  <si>
    <t>Technologist</t>
  </si>
  <si>
    <t>HMC</t>
  </si>
  <si>
    <t>29/9/56</t>
  </si>
  <si>
    <t>050-5201153</t>
  </si>
  <si>
    <t>Quiogue</t>
  </si>
  <si>
    <t>Edgardo</t>
  </si>
  <si>
    <t>edgardofquiogue@gmail.com</t>
  </si>
  <si>
    <t>Service Delivery</t>
  </si>
  <si>
    <t>EES</t>
  </si>
  <si>
    <t>29/5/1981</t>
  </si>
  <si>
    <t>055-5569405</t>
  </si>
  <si>
    <t>Kuttenie</t>
  </si>
  <si>
    <t>Nader</t>
  </si>
  <si>
    <t>eng.kuttenie@gmail.com</t>
  </si>
  <si>
    <t>P&amp;G</t>
  </si>
  <si>
    <t>29/11/66</t>
  </si>
  <si>
    <t>Bellot</t>
  </si>
  <si>
    <t>Faben</t>
  </si>
  <si>
    <t>sylviabillot@hotmail.com</t>
  </si>
  <si>
    <t>29/08/1974</t>
  </si>
  <si>
    <t>052-9192900</t>
  </si>
  <si>
    <t>Kaissi</t>
  </si>
  <si>
    <t>taher.kaissi@gmail.com</t>
  </si>
  <si>
    <t>28908</t>
  </si>
  <si>
    <t>055 9531302</t>
  </si>
  <si>
    <t>20454</t>
  </si>
  <si>
    <t>susan.george@du.ae</t>
  </si>
  <si>
    <t>HI FOOD GENERAL TRADING</t>
  </si>
  <si>
    <t>28698</t>
  </si>
  <si>
    <t>050-9688955</t>
  </si>
  <si>
    <t>WAZEN</t>
  </si>
  <si>
    <t>ELIE</t>
  </si>
  <si>
    <t>wazenelie78@gmail.com</t>
  </si>
  <si>
    <t>28434</t>
  </si>
  <si>
    <t>050-1370183</t>
  </si>
  <si>
    <t>tinagrant9973@hotmail.co.uk</t>
  </si>
  <si>
    <t>MUR</t>
  </si>
  <si>
    <t>28252</t>
  </si>
  <si>
    <t>AMERICAN</t>
  </si>
  <si>
    <t>050-1006330</t>
  </si>
  <si>
    <t>DAMIRJEAN</t>
  </si>
  <si>
    <t>SILVA</t>
  </si>
  <si>
    <t>silva7577@yahoo.com</t>
  </si>
  <si>
    <t>CONSIM INFO PVT LTD</t>
  </si>
  <si>
    <t>28085</t>
  </si>
  <si>
    <t>050-6325887</t>
  </si>
  <si>
    <t>JOSEPH</t>
  </si>
  <si>
    <t>RENJITH</t>
  </si>
  <si>
    <t>rojoseph@gmail.com</t>
  </si>
  <si>
    <t>28/9/72</t>
  </si>
  <si>
    <t>Cini</t>
  </si>
  <si>
    <t>nikcini@gmail.com</t>
  </si>
  <si>
    <t>94.96.168.53</t>
  </si>
  <si>
    <t>5/16/2011 1:49:10 AM</t>
  </si>
  <si>
    <t>Deputy GM</t>
  </si>
  <si>
    <t>Saudi Chemicals</t>
  </si>
  <si>
    <t>28/11/54</t>
  </si>
  <si>
    <t>009-6650-4261954</t>
  </si>
  <si>
    <t>Langford</t>
  </si>
  <si>
    <t>JOHNLANGFORD@HOTMAIL.COM</t>
  </si>
  <si>
    <t>Po Box 211865 Dubai</t>
  </si>
  <si>
    <t>050-8745697</t>
  </si>
  <si>
    <t>04-8855292</t>
  </si>
  <si>
    <t>9549</t>
  </si>
  <si>
    <t>Jacky</t>
  </si>
  <si>
    <t>jacky@wetfishuae.com</t>
  </si>
  <si>
    <t>050-4207494</t>
  </si>
  <si>
    <t>04 3639608</t>
  </si>
  <si>
    <t>4142</t>
  </si>
  <si>
    <t>Donnelly</t>
  </si>
  <si>
    <t>Claire</t>
  </si>
  <si>
    <t>CLAIRE@CLAIREDONNELLY.NET</t>
  </si>
  <si>
    <t>050-1546264</t>
  </si>
  <si>
    <t>13322</t>
  </si>
  <si>
    <t>Matar</t>
  </si>
  <si>
    <t>Maya</t>
  </si>
  <si>
    <t>maya.matar@amanabuildings.com</t>
  </si>
  <si>
    <t>Villa 519 GC Dubai</t>
  </si>
  <si>
    <t>050-8751998</t>
  </si>
  <si>
    <t>04-8852525</t>
  </si>
  <si>
    <t>12056</t>
  </si>
  <si>
    <t>Mackenzie</t>
  </si>
  <si>
    <t>Lisa</t>
  </si>
  <si>
    <t>lisa.mackenzie@mackenzie-search.com</t>
  </si>
  <si>
    <t>2272</t>
  </si>
  <si>
    <t>Ms. Arwa Federal</t>
  </si>
  <si>
    <t>arwafederal@gmail.com</t>
  </si>
  <si>
    <t>s17MAR2010</t>
  </si>
  <si>
    <t>050-7682389</t>
  </si>
  <si>
    <t>Mansukhani</t>
  </si>
  <si>
    <t>Ramla</t>
  </si>
  <si>
    <t>ramlamansukhani@hotmail.com</t>
  </si>
  <si>
    <t>MarriottAlJaddaf_March2015_Petra</t>
  </si>
  <si>
    <t>Po Box 261763 Dubai</t>
  </si>
  <si>
    <t>971506642194</t>
  </si>
  <si>
    <t>04-8852849</t>
  </si>
  <si>
    <t>Edward Cunningham</t>
  </si>
  <si>
    <t>e.cunningham@virgin.net</t>
  </si>
  <si>
    <t>Project Director</t>
  </si>
  <si>
    <t>Flour Middle East</t>
  </si>
  <si>
    <t>050 8118740</t>
  </si>
  <si>
    <t>16643</t>
  </si>
  <si>
    <t>Price</t>
  </si>
  <si>
    <t>Cate</t>
  </si>
  <si>
    <t>price.uae@gmail.com</t>
  </si>
  <si>
    <t>VSL Middle East LLC</t>
  </si>
  <si>
    <t>8857226</t>
  </si>
  <si>
    <t>050 557 8517</t>
  </si>
  <si>
    <t>04 885 7225</t>
  </si>
  <si>
    <t>Gatchalian</t>
  </si>
  <si>
    <t>Melanie</t>
  </si>
  <si>
    <t>m.gatchalian@vslme.ae</t>
  </si>
  <si>
    <t>050-9045730</t>
  </si>
  <si>
    <t>ABBAS</t>
  </si>
  <si>
    <t>IMRAN</t>
  </si>
  <si>
    <t>t.imran8484@gmail.com</t>
  </si>
  <si>
    <t>055-8790710</t>
  </si>
  <si>
    <t>SADIA</t>
  </si>
  <si>
    <t>sadiqtijani@gmail.com</t>
  </si>
  <si>
    <t>088-343-5771</t>
  </si>
  <si>
    <t>LEE</t>
  </si>
  <si>
    <t>STEPHANIE</t>
  </si>
  <si>
    <t>stephaniesky84@hotmail.com</t>
  </si>
  <si>
    <t>055-3370203</t>
  </si>
  <si>
    <t>Murgatroyd</t>
  </si>
  <si>
    <t>Kay</t>
  </si>
  <si>
    <t>kaymurgatroyd@gmail.com</t>
  </si>
  <si>
    <t>Greenfield School</t>
  </si>
  <si>
    <t>050-521783</t>
  </si>
  <si>
    <t>Sabiiti</t>
  </si>
  <si>
    <t>Rita</t>
  </si>
  <si>
    <t>rsabiiti@gmail.com</t>
  </si>
  <si>
    <t>1066242317</t>
  </si>
  <si>
    <t>Whelan</t>
  </si>
  <si>
    <t>Dorothy</t>
  </si>
  <si>
    <t>dorothywhelan2@hotmail.com</t>
  </si>
  <si>
    <t>Business Development</t>
  </si>
  <si>
    <t>Cornellian Gallery</t>
  </si>
  <si>
    <t>050-6534868</t>
  </si>
  <si>
    <t>04-3404934</t>
  </si>
  <si>
    <t>Campbell</t>
  </si>
  <si>
    <t>Ruth</t>
  </si>
  <si>
    <t>cornelliangallery@gmail.com</t>
  </si>
  <si>
    <t>Procon Emirates LLC</t>
  </si>
  <si>
    <t>050-6684063</t>
  </si>
  <si>
    <t>04-8848086</t>
  </si>
  <si>
    <t>Alcober</t>
  </si>
  <si>
    <t>Ruby</t>
  </si>
  <si>
    <t>alcober@muehlhan.com</t>
  </si>
  <si>
    <t>Business Dev.Manager</t>
  </si>
  <si>
    <t>Clifford Change</t>
  </si>
  <si>
    <t>050-6596926</t>
  </si>
  <si>
    <t>04-3620717</t>
  </si>
  <si>
    <t>Settle</t>
  </si>
  <si>
    <t>Rebecca</t>
  </si>
  <si>
    <t>rebecca.settle@cliffordchance.com</t>
  </si>
  <si>
    <t>Green Com</t>
  </si>
  <si>
    <t>056-2615904</t>
  </si>
  <si>
    <t>Timson-Katchis</t>
  </si>
  <si>
    <t>Melina</t>
  </si>
  <si>
    <t>leshie_m@hotmail.com</t>
  </si>
  <si>
    <t>German Intl.School</t>
  </si>
  <si>
    <t>056-9532781</t>
  </si>
  <si>
    <t>Binder</t>
  </si>
  <si>
    <t>Gabriela</t>
  </si>
  <si>
    <t>gabriela-binder@freenet.de</t>
  </si>
  <si>
    <t>055-8023974</t>
  </si>
  <si>
    <t>Nicola</t>
  </si>
  <si>
    <t>nicmilne@hotmail.co.uk</t>
  </si>
  <si>
    <t>052-7838611</t>
  </si>
  <si>
    <t>Romashkina</t>
  </si>
  <si>
    <t>vanillafate@gmail.com</t>
  </si>
  <si>
    <t>DII</t>
  </si>
  <si>
    <t>04-4301845</t>
  </si>
  <si>
    <t>04-8122562</t>
  </si>
  <si>
    <t>Soniya</t>
  </si>
  <si>
    <t>soniya@di-industries.com</t>
  </si>
  <si>
    <t>JVT</t>
  </si>
  <si>
    <t>056-7801067</t>
  </si>
  <si>
    <t>paulajanecox@hotmail.com</t>
  </si>
  <si>
    <t>Awesome Group</t>
  </si>
  <si>
    <t>050-7885307</t>
  </si>
  <si>
    <t>Frorath</t>
  </si>
  <si>
    <t>Monja</t>
  </si>
  <si>
    <t>mfrorath@awesomegroup.com</t>
  </si>
  <si>
    <t>050-7445917</t>
  </si>
  <si>
    <t>Wood</t>
  </si>
  <si>
    <t>tinalou26@hotmail.com</t>
  </si>
  <si>
    <t>055-2841417</t>
  </si>
  <si>
    <t>Makdisi</t>
  </si>
  <si>
    <t>Marianne</t>
  </si>
  <si>
    <t>mariannemakdisi@live.co.uk</t>
  </si>
  <si>
    <t>055-8002264</t>
  </si>
  <si>
    <t>Collier</t>
  </si>
  <si>
    <t>kateeeyore@aol.com</t>
  </si>
  <si>
    <t>056-7899541</t>
  </si>
  <si>
    <t>Nixon</t>
  </si>
  <si>
    <t>joolz.n@btintenet.com</t>
  </si>
  <si>
    <t>050-6569940</t>
  </si>
  <si>
    <t>Maurice</t>
  </si>
  <si>
    <t>Dalia</t>
  </si>
  <si>
    <t>joedalia95@yahoo.com</t>
  </si>
  <si>
    <t>055-5537318</t>
  </si>
  <si>
    <t>Pothan</t>
  </si>
  <si>
    <t>Dbeena</t>
  </si>
  <si>
    <t>beenapothan@yahoo.com</t>
  </si>
  <si>
    <t>Kids Zone</t>
  </si>
  <si>
    <t>050-9483379</t>
  </si>
  <si>
    <t>Vithlani</t>
  </si>
  <si>
    <t>Dee</t>
  </si>
  <si>
    <t>deedxb@hotmail.co.uk</t>
  </si>
  <si>
    <t>S25MAY2011</t>
  </si>
  <si>
    <t>28.02.</t>
  </si>
  <si>
    <t>506558727</t>
  </si>
  <si>
    <t>EL Arabia</t>
  </si>
  <si>
    <t>Azza</t>
  </si>
  <si>
    <t>azza_arabi@yahoo.com</t>
  </si>
  <si>
    <t>Asteco</t>
  </si>
  <si>
    <t>27822</t>
  </si>
  <si>
    <t>056-2964380</t>
  </si>
  <si>
    <t>Mc Cauley</t>
  </si>
  <si>
    <t>Georgie</t>
  </si>
  <si>
    <t>georgiem@netralink.com</t>
  </si>
  <si>
    <t>Field Eng.Sr.</t>
  </si>
  <si>
    <t>Lockheed Marrin</t>
  </si>
  <si>
    <t>27745</t>
  </si>
  <si>
    <t>Jeremy</t>
  </si>
  <si>
    <t>jeremy.phillips@bellsouth.net</t>
  </si>
  <si>
    <t>27702</t>
  </si>
  <si>
    <t>dawn.cunningham@ba.com</t>
  </si>
  <si>
    <t>27555</t>
  </si>
  <si>
    <t>ALI.SHIRAZ@EMAIL.COM</t>
  </si>
  <si>
    <t>27519</t>
  </si>
  <si>
    <t>050-4243505</t>
  </si>
  <si>
    <t>Lawap</t>
  </si>
  <si>
    <t>Lyudmila</t>
  </si>
  <si>
    <t>lyudmilawap@gmail.com</t>
  </si>
  <si>
    <t>27457</t>
  </si>
  <si>
    <t>557732244</t>
  </si>
  <si>
    <t>18231</t>
  </si>
  <si>
    <t>singhal</t>
  </si>
  <si>
    <t>sachin</t>
  </si>
  <si>
    <t>sachinsinghal@hotmail.com</t>
  </si>
  <si>
    <t>27397</t>
  </si>
  <si>
    <t>050-5375404</t>
  </si>
  <si>
    <t>Belhami</t>
  </si>
  <si>
    <t>hassan_belhami@hotmail.com</t>
  </si>
  <si>
    <t>Team Leader</t>
  </si>
  <si>
    <t>MYNM</t>
  </si>
  <si>
    <t>27388</t>
  </si>
  <si>
    <t>Marcelo</t>
  </si>
  <si>
    <t>Noel</t>
  </si>
  <si>
    <t>nmarcelo11@yahoo.com</t>
  </si>
  <si>
    <t>27290</t>
  </si>
  <si>
    <t>050 2849495</t>
  </si>
  <si>
    <t>9932</t>
  </si>
  <si>
    <t>Manna</t>
  </si>
  <si>
    <t>Jeel</t>
  </si>
  <si>
    <t>jeelm@hotmail.com</t>
  </si>
  <si>
    <t>Coaching Manager</t>
  </si>
  <si>
    <t>Emirates Glass LLC</t>
  </si>
  <si>
    <t>27004</t>
  </si>
  <si>
    <t>055 2234136</t>
  </si>
  <si>
    <t>12847</t>
  </si>
  <si>
    <t>Kohs</t>
  </si>
  <si>
    <t>Marco</t>
  </si>
  <si>
    <t>marco@emiratesglass.com</t>
  </si>
  <si>
    <t>Spa Therapist</t>
  </si>
  <si>
    <t>27/4/92</t>
  </si>
  <si>
    <t>056-7950733</t>
  </si>
  <si>
    <t>Nugent</t>
  </si>
  <si>
    <t>Ashlie</t>
  </si>
  <si>
    <t>ashlie-babyyyy@hotmail.co.uk</t>
  </si>
  <si>
    <t>Villa 415 GCE</t>
  </si>
  <si>
    <t>27/11/1967</t>
  </si>
  <si>
    <t>055-8981376</t>
  </si>
  <si>
    <t>Salim</t>
  </si>
  <si>
    <t>Najat</t>
  </si>
  <si>
    <t>NAJATSALIM@HOTMAIL.COM</t>
  </si>
  <si>
    <t>Armanda Hotel</t>
  </si>
  <si>
    <t>27/07/1970</t>
  </si>
  <si>
    <t>052-9610027</t>
  </si>
  <si>
    <t>karenrobinson@hotmail.com</t>
  </si>
  <si>
    <t>27/03</t>
  </si>
  <si>
    <t>056-1451938</t>
  </si>
  <si>
    <t>Rubio</t>
  </si>
  <si>
    <t>Miguel</t>
  </si>
  <si>
    <t>miguelrubio3rd@yahoo.com</t>
  </si>
  <si>
    <t>Ferari World</t>
  </si>
  <si>
    <t>26488</t>
  </si>
  <si>
    <t>Hussein</t>
  </si>
  <si>
    <t>hussein@gmail.com</t>
  </si>
  <si>
    <t>26455</t>
  </si>
  <si>
    <t>056-2550538</t>
  </si>
  <si>
    <t>Fonfe</t>
  </si>
  <si>
    <t>alex.fonfe@gmx.net</t>
  </si>
  <si>
    <t>26185</t>
  </si>
  <si>
    <t>504239590</t>
  </si>
  <si>
    <t>11806</t>
  </si>
  <si>
    <t>Samar</t>
  </si>
  <si>
    <t>Laveena</t>
  </si>
  <si>
    <t>laveena@omsuae.com</t>
  </si>
  <si>
    <t>Eagles Spearing</t>
  </si>
  <si>
    <t>26/08/1947</t>
  </si>
  <si>
    <t>british</t>
  </si>
  <si>
    <t>050-6325364</t>
  </si>
  <si>
    <t>Debbie</t>
  </si>
  <si>
    <t>prospects@eaglesspearing.com</t>
  </si>
  <si>
    <t>Life Guard</t>
  </si>
  <si>
    <t>Fairmont the palm</t>
  </si>
  <si>
    <t>26/07/1990</t>
  </si>
  <si>
    <t>050-4257017</t>
  </si>
  <si>
    <t>Deevi</t>
  </si>
  <si>
    <t>Madu</t>
  </si>
  <si>
    <t>madu.deevi@yahoo.com</t>
  </si>
  <si>
    <t>Maintenance Manager</t>
  </si>
  <si>
    <t>Striet Group</t>
  </si>
  <si>
    <t>26/03/1968</t>
  </si>
  <si>
    <t>050/1539005</t>
  </si>
  <si>
    <t>Mousa</t>
  </si>
  <si>
    <t>Fares</t>
  </si>
  <si>
    <t>fares.mousa@armored-cars.com</t>
  </si>
  <si>
    <t>26/01/</t>
  </si>
  <si>
    <t>050-2816715</t>
  </si>
  <si>
    <t>Chulwoo</t>
  </si>
  <si>
    <t>Park</t>
  </si>
  <si>
    <t>cparkals@gmail.com</t>
  </si>
  <si>
    <t>UASC</t>
  </si>
  <si>
    <t>25968</t>
  </si>
  <si>
    <t>050-6252678</t>
  </si>
  <si>
    <t>Howard</t>
  </si>
  <si>
    <t>Charkes</t>
  </si>
  <si>
    <t>CHT@UASC.NET</t>
  </si>
  <si>
    <t>Baker Hughes</t>
  </si>
  <si>
    <t>25914</t>
  </si>
  <si>
    <t>0060-123775265</t>
  </si>
  <si>
    <t>Tsu Yen</t>
  </si>
  <si>
    <t>tsuyen.lim@bakerhughes.com</t>
  </si>
  <si>
    <t>25636</t>
  </si>
  <si>
    <t>050-2448391</t>
  </si>
  <si>
    <t>Cardy</t>
  </si>
  <si>
    <t>michael_cardy@hotmail.com</t>
  </si>
  <si>
    <t>20259</t>
  </si>
  <si>
    <t>suad@ezone.ae</t>
  </si>
  <si>
    <t>4220</t>
  </si>
  <si>
    <t>christian.monsted@intermarineusa.com</t>
  </si>
  <si>
    <t>10845</t>
  </si>
  <si>
    <t>Kamel@aindar.org</t>
  </si>
  <si>
    <t>25028</t>
  </si>
  <si>
    <t>050-6246489</t>
  </si>
  <si>
    <t>Sparrow</t>
  </si>
  <si>
    <t>Gill</t>
  </si>
  <si>
    <t>gill.sparrow@gmail.com</t>
  </si>
  <si>
    <t>Zenersol Solution</t>
  </si>
  <si>
    <t>25/4/1952</t>
  </si>
  <si>
    <t>050-5573725</t>
  </si>
  <si>
    <t>Leuers</t>
  </si>
  <si>
    <t>kthleuers@ad.com</t>
  </si>
  <si>
    <t>25/11/1970</t>
  </si>
  <si>
    <t>056-7054660</t>
  </si>
  <si>
    <t>Angeles</t>
  </si>
  <si>
    <t>Lyn</t>
  </si>
  <si>
    <t>lyn_6070@yahoo.com</t>
  </si>
  <si>
    <t>VP</t>
  </si>
  <si>
    <t>ADIB</t>
  </si>
  <si>
    <t>25/10/1971</t>
  </si>
  <si>
    <t>056-4506076</t>
  </si>
  <si>
    <t>Owais Kazmi</t>
  </si>
  <si>
    <t>hassan</t>
  </si>
  <si>
    <t>hassanowais@yahoo.com</t>
  </si>
  <si>
    <t>24-Oct</t>
  </si>
  <si>
    <t>18101</t>
  </si>
  <si>
    <t>Kellow</t>
  </si>
  <si>
    <t>ruthkellow@gmail.com</t>
  </si>
  <si>
    <t>24816</t>
  </si>
  <si>
    <t>050 6578255</t>
  </si>
  <si>
    <t>Kosterno</t>
  </si>
  <si>
    <t>dkosterno@hotmail.com</t>
  </si>
  <si>
    <t>637893833</t>
  </si>
  <si>
    <t>Emiko_FBSweepstakes_Mar2015</t>
  </si>
  <si>
    <t>24749</t>
  </si>
  <si>
    <t>irish</t>
  </si>
  <si>
    <t>503038280</t>
  </si>
  <si>
    <t>0503038280</t>
  </si>
  <si>
    <t>13292</t>
  </si>
  <si>
    <t>Hales</t>
  </si>
  <si>
    <t>Maura</t>
  </si>
  <si>
    <t>maurahales@gmail.com</t>
  </si>
  <si>
    <t>V.Pairport Service</t>
  </si>
  <si>
    <t>24593</t>
  </si>
  <si>
    <t>050-4560721</t>
  </si>
  <si>
    <t>Chandler</t>
  </si>
  <si>
    <t>the_chandlers@hotmail.com</t>
  </si>
  <si>
    <t>Monitor tech.</t>
  </si>
  <si>
    <t>St.Francis Hospital</t>
  </si>
  <si>
    <t>24217</t>
  </si>
  <si>
    <t>18603345652</t>
  </si>
  <si>
    <t>More</t>
  </si>
  <si>
    <t>Tatyana</t>
  </si>
  <si>
    <t>tatyanamore@hotmail.com</t>
  </si>
  <si>
    <t>JLR</t>
  </si>
  <si>
    <t>24016</t>
  </si>
  <si>
    <t>grahampope7@aol.com</t>
  </si>
  <si>
    <t>+447762526833</t>
  </si>
  <si>
    <t>grahampope7@ad.com</t>
  </si>
  <si>
    <t>Deputy General Manager</t>
  </si>
  <si>
    <t>Panasonic Middle East</t>
  </si>
  <si>
    <t>24/5/77</t>
  </si>
  <si>
    <t>506 586523</t>
  </si>
  <si>
    <t>Ojhe</t>
  </si>
  <si>
    <t>Hitesh</t>
  </si>
  <si>
    <t>hitesh@ae.panasonic.com</t>
  </si>
  <si>
    <t>Site Engineer</t>
  </si>
  <si>
    <t>JotunAbudhabi</t>
  </si>
  <si>
    <t>24/12/1974</t>
  </si>
  <si>
    <t>050-7019038</t>
  </si>
  <si>
    <t>Prajeen</t>
  </si>
  <si>
    <t>prg341@yahoo.com</t>
  </si>
  <si>
    <t>Cab Operator</t>
  </si>
  <si>
    <t>APS</t>
  </si>
  <si>
    <t>24/03/1965</t>
  </si>
  <si>
    <t>Muhaisnah 5</t>
  </si>
  <si>
    <t>Filipino</t>
  </si>
  <si>
    <t>050-2763728</t>
  </si>
  <si>
    <t>Balatbat</t>
  </si>
  <si>
    <t>lothbalatbat@yahoo.com</t>
  </si>
  <si>
    <t>Green Home</t>
  </si>
  <si>
    <t>24/02/1965</t>
  </si>
  <si>
    <t>050-6325218</t>
  </si>
  <si>
    <t>Vtillers</t>
  </si>
  <si>
    <t>Heiko</t>
  </si>
  <si>
    <t>heiko.vtillers@gmy.net</t>
  </si>
  <si>
    <t>23-May</t>
  </si>
  <si>
    <t>050 9423902</t>
  </si>
  <si>
    <t>Menon</t>
  </si>
  <si>
    <t>Anish V</t>
  </si>
  <si>
    <t>anishvm74@gmail.com</t>
  </si>
  <si>
    <t>23869</t>
  </si>
  <si>
    <t>4132193597</t>
  </si>
  <si>
    <t>Sawicki</t>
  </si>
  <si>
    <t>Ronala</t>
  </si>
  <si>
    <t>ron.sawicki@covidien.com</t>
  </si>
  <si>
    <t>23840</t>
  </si>
  <si>
    <t>971504520056</t>
  </si>
  <si>
    <t>11075</t>
  </si>
  <si>
    <t>Keddie</t>
  </si>
  <si>
    <t>keddiedubai@hotmail.com</t>
  </si>
  <si>
    <t>IT</t>
  </si>
  <si>
    <t>Atlas Copco</t>
  </si>
  <si>
    <t>U.S</t>
  </si>
  <si>
    <t>23757</t>
  </si>
  <si>
    <t>Nardo</t>
  </si>
  <si>
    <t>Tina.Nardo@us.atlascopco.com</t>
  </si>
  <si>
    <t>100000511988541</t>
  </si>
  <si>
    <t>23744</t>
  </si>
  <si>
    <t>971556548077</t>
  </si>
  <si>
    <t>0556548077</t>
  </si>
  <si>
    <t>sajaijain@hotmail.com</t>
  </si>
  <si>
    <t>23627</t>
  </si>
  <si>
    <t>050-6671964</t>
  </si>
  <si>
    <t>Colin</t>
  </si>
  <si>
    <t>COLINARYAN@GMAIL.COM</t>
  </si>
  <si>
    <t>Captain</t>
  </si>
  <si>
    <t>23565</t>
  </si>
  <si>
    <t>Schoppall</t>
  </si>
  <si>
    <t>jcs747@hotmail.com</t>
  </si>
  <si>
    <t>23/5/1986</t>
  </si>
  <si>
    <t>055-8751569</t>
  </si>
  <si>
    <t>Orillo</t>
  </si>
  <si>
    <t>Abel</t>
  </si>
  <si>
    <t>abel.orillo@yahoo.com</t>
  </si>
  <si>
    <t>23/4/79</t>
  </si>
  <si>
    <t>octavian</t>
  </si>
  <si>
    <t>Glavan</t>
  </si>
  <si>
    <t>octavian.glavan@gmail.com</t>
  </si>
  <si>
    <t>23/12/1987</t>
  </si>
  <si>
    <t>41799358770</t>
  </si>
  <si>
    <t>Bader</t>
  </si>
  <si>
    <t>s.bader@hunkeler.ch</t>
  </si>
  <si>
    <t>owner</t>
  </si>
  <si>
    <t>Motorworks</t>
  </si>
  <si>
    <t>23/12/1964</t>
  </si>
  <si>
    <t>050-6262526</t>
  </si>
  <si>
    <t>Sajid</t>
  </si>
  <si>
    <t>sajid@motorworks.ae</t>
  </si>
  <si>
    <t>23/11/1987</t>
  </si>
  <si>
    <t>Waller</t>
  </si>
  <si>
    <t>claire_waller23@hotmail.com</t>
  </si>
  <si>
    <t>050 450 0851</t>
  </si>
  <si>
    <t>Pugin</t>
  </si>
  <si>
    <t>William</t>
  </si>
  <si>
    <t>bill@mld.co.za</t>
  </si>
  <si>
    <t>22-Sep</t>
  </si>
  <si>
    <t>Zere</t>
  </si>
  <si>
    <t>Juan</t>
  </si>
  <si>
    <t>juanzere@hotmail.com</t>
  </si>
  <si>
    <t>22/9/55</t>
  </si>
  <si>
    <t>Wauters</t>
  </si>
  <si>
    <t>primobio@skynet.be</t>
  </si>
  <si>
    <t>FB_Contest_VoucherWinner_Dec2013</t>
  </si>
  <si>
    <t>0553129469</t>
  </si>
  <si>
    <t>Vishnu</t>
  </si>
  <si>
    <t>vishnus@digitall.co</t>
  </si>
  <si>
    <t>Cathy_May2014</t>
  </si>
  <si>
    <t>japanese</t>
  </si>
  <si>
    <t>971552102793</t>
  </si>
  <si>
    <t>0552102793</t>
  </si>
  <si>
    <t>Kobayashi</t>
  </si>
  <si>
    <t>Ms. Emiko Kobayashi</t>
  </si>
  <si>
    <t>Emiko.Kobayashi@marriott.com</t>
  </si>
  <si>
    <t>21-Sep</t>
  </si>
  <si>
    <t>050 4572698</t>
  </si>
  <si>
    <t>elhadra@hotmail.com</t>
  </si>
  <si>
    <t>21-Mar</t>
  </si>
  <si>
    <t>kevinjcampbell@hotmail.com</t>
  </si>
  <si>
    <t>Saudi Arabia</t>
  </si>
  <si>
    <t>lebanese</t>
  </si>
  <si>
    <t>0504415927</t>
  </si>
  <si>
    <t>Nihal NasserEl Dine</t>
  </si>
  <si>
    <t>nmallak@hotmail.com</t>
  </si>
  <si>
    <t>0508499693</t>
  </si>
  <si>
    <t>amanda</t>
  </si>
  <si>
    <t>carsonamanda7@gmail.com</t>
  </si>
  <si>
    <t>general Manager</t>
  </si>
  <si>
    <t>Genesis Tntl.Yen Trdg Est</t>
  </si>
  <si>
    <t>056-7688487</t>
  </si>
  <si>
    <t>Prakkash</t>
  </si>
  <si>
    <t>Sathya</t>
  </si>
  <si>
    <t>satyanm2010@yahoo.com</t>
  </si>
  <si>
    <t>0502587745</t>
  </si>
  <si>
    <t>desiree madarang</t>
  </si>
  <si>
    <t>desiree_bucao@yahoo.com</t>
  </si>
  <si>
    <t>Bacteriologist</t>
  </si>
  <si>
    <t>Medi Clinic</t>
  </si>
  <si>
    <t>21/6/1979</t>
  </si>
  <si>
    <t>050-3425465</t>
  </si>
  <si>
    <t>Wi..ers</t>
  </si>
  <si>
    <t>Jude</t>
  </si>
  <si>
    <t>jucarabuena@yahoo.com</t>
  </si>
  <si>
    <t>21/12/59</t>
  </si>
  <si>
    <t>050-4548286</t>
  </si>
  <si>
    <t>16475</t>
  </si>
  <si>
    <t>Stamp</t>
  </si>
  <si>
    <t>pmats888@me.com</t>
  </si>
  <si>
    <t>Jaguar Land Rover</t>
  </si>
  <si>
    <t>21/10/9190</t>
  </si>
  <si>
    <t>0044-751-5642752</t>
  </si>
  <si>
    <t>Barber</t>
  </si>
  <si>
    <t>andybarbs@hotmail.com</t>
  </si>
  <si>
    <t>21/03/1981</t>
  </si>
  <si>
    <t>050-4544208</t>
  </si>
  <si>
    <t>Saad</t>
  </si>
  <si>
    <t>Abir</t>
  </si>
  <si>
    <t>abimartien@hotmail.com</t>
  </si>
  <si>
    <t>Direct</t>
  </si>
  <si>
    <t>Area Director - Loyalty Division</t>
  </si>
  <si>
    <t>GMS Group</t>
  </si>
  <si>
    <t>M42, Al Warba Center, Deira, 91277 Dubai</t>
  </si>
  <si>
    <t>Shadi Adnan</t>
  </si>
  <si>
    <t>shadi.adnan@gms-group.com</t>
  </si>
  <si>
    <t>21594</t>
  </si>
  <si>
    <t>v3@matrixave.com</t>
  </si>
  <si>
    <t>2/4/1973</t>
  </si>
  <si>
    <t>South Africa</t>
  </si>
  <si>
    <t>050-8074320</t>
  </si>
  <si>
    <t>Jacqui</t>
  </si>
  <si>
    <t>robertson.jacqui@gmail.com</t>
  </si>
  <si>
    <t>1601172441</t>
  </si>
  <si>
    <t>2/22/1968</t>
  </si>
  <si>
    <t>pakistani</t>
  </si>
  <si>
    <t>971507583089</t>
  </si>
  <si>
    <t>00971507583089</t>
  </si>
  <si>
    <t>Khalid</t>
  </si>
  <si>
    <t>Syeda Romana</t>
  </si>
  <si>
    <t>romanakhalid@gmail.com</t>
  </si>
  <si>
    <t>1228636046</t>
  </si>
  <si>
    <t>2/1/1981</t>
  </si>
  <si>
    <t>555548859</t>
  </si>
  <si>
    <t>Tabag</t>
  </si>
  <si>
    <t>Venus</t>
  </si>
  <si>
    <t>venus_arellano@yahoo.com</t>
  </si>
  <si>
    <t>SO BRIGHT INC</t>
  </si>
  <si>
    <t>19250</t>
  </si>
  <si>
    <t>050-1475872</t>
  </si>
  <si>
    <t>ARJMANDI</t>
  </si>
  <si>
    <t>ALI</t>
  </si>
  <si>
    <t>aarjmandi98@gmail.com</t>
  </si>
  <si>
    <t>EBS</t>
  </si>
  <si>
    <t>19/12/</t>
  </si>
  <si>
    <t>050-4535516</t>
  </si>
  <si>
    <t>Chidiac</t>
  </si>
  <si>
    <t>jochidiac@hotmail.com</t>
  </si>
  <si>
    <t>Alinco</t>
  </si>
  <si>
    <t>19/10/1977</t>
  </si>
  <si>
    <t>050-4956034</t>
  </si>
  <si>
    <t>Khushal</t>
  </si>
  <si>
    <t>Esmail</t>
  </si>
  <si>
    <t>me@alinco.ae</t>
  </si>
  <si>
    <t>Office Clerk</t>
  </si>
  <si>
    <t>19/10/</t>
  </si>
  <si>
    <t>056-6981343</t>
  </si>
  <si>
    <t>Gordon</t>
  </si>
  <si>
    <t>Nikki</t>
  </si>
  <si>
    <t>nikki_gordon2010@yahoo.com</t>
  </si>
  <si>
    <t>19/08/70</t>
  </si>
  <si>
    <t>050-4536108</t>
  </si>
  <si>
    <t>Farub</t>
  </si>
  <si>
    <t>amerdxb@gmail.com</t>
  </si>
  <si>
    <t>19/08/1970</t>
  </si>
  <si>
    <t>050-9278257</t>
  </si>
  <si>
    <t>Lopmeier</t>
  </si>
  <si>
    <t>Michelle</t>
  </si>
  <si>
    <t>mlopmeier@hotmail.com</t>
  </si>
  <si>
    <t>19/01/1984</t>
  </si>
  <si>
    <t>00-346-79807680</t>
  </si>
  <si>
    <t>Buj</t>
  </si>
  <si>
    <t>marcboj@gmail.com</t>
  </si>
  <si>
    <t>Harbour_Guest Profile MAY 2012</t>
  </si>
  <si>
    <t>19.06.1982</t>
  </si>
  <si>
    <t>055 2111952</t>
  </si>
  <si>
    <t>12201</t>
  </si>
  <si>
    <t>Oakley</t>
  </si>
  <si>
    <t>louise.oakley@itp.com</t>
  </si>
  <si>
    <t>1st Vice President</t>
  </si>
  <si>
    <t>Mirabaud</t>
  </si>
  <si>
    <t>GCW</t>
  </si>
  <si>
    <t>052-7453336</t>
  </si>
  <si>
    <t>04-4266777</t>
  </si>
  <si>
    <t>Czech</t>
  </si>
  <si>
    <t>Jean-luc</t>
  </si>
  <si>
    <t>jlczech@me.com</t>
  </si>
  <si>
    <t>Pitney Bowes</t>
  </si>
  <si>
    <t>18/4/1980</t>
  </si>
  <si>
    <t>050-4501380</t>
  </si>
  <si>
    <t>Mitchell</t>
  </si>
  <si>
    <t>ajdxb99@gmail.com</t>
  </si>
  <si>
    <t>18.07.79</t>
  </si>
  <si>
    <t>552796635</t>
  </si>
  <si>
    <t>3407</t>
  </si>
  <si>
    <t>Dubey</t>
  </si>
  <si>
    <t>Brynnel</t>
  </si>
  <si>
    <t>brinu@yahoo.com</t>
  </si>
  <si>
    <t>17568</t>
  </si>
  <si>
    <t>+441778571508</t>
  </si>
  <si>
    <t>Minshall</t>
  </si>
  <si>
    <t>theminshalls@hotmail.co.uk</t>
  </si>
  <si>
    <t>17/7/1981</t>
  </si>
  <si>
    <t>German</t>
  </si>
  <si>
    <t>Bogardt</t>
  </si>
  <si>
    <t>seanl382@yahoo.com</t>
  </si>
  <si>
    <t>Analysis</t>
  </si>
  <si>
    <t>Harsco</t>
  </si>
  <si>
    <t>17/08/76</t>
  </si>
  <si>
    <t>0091-9642333378</t>
  </si>
  <si>
    <t>Crupta</t>
  </si>
  <si>
    <t>Sagar</t>
  </si>
  <si>
    <t>sagargupta76@gmail.com</t>
  </si>
  <si>
    <t>Umm Suquem</t>
  </si>
  <si>
    <t>17/08/1978</t>
  </si>
  <si>
    <t>052-9466206</t>
  </si>
  <si>
    <t>Fauchelle</t>
  </si>
  <si>
    <t>Laurence</t>
  </si>
  <si>
    <t>lfauchelle@me.com</t>
  </si>
  <si>
    <t>Gems</t>
  </si>
  <si>
    <t>753 Poppy Lane, Green</t>
  </si>
  <si>
    <t>17.12.1968</t>
  </si>
  <si>
    <t>050-6539950</t>
  </si>
  <si>
    <t>1470</t>
  </si>
  <si>
    <t>Jones</t>
  </si>
  <si>
    <t>amanda827@live.com</t>
  </si>
  <si>
    <t>Olso</t>
  </si>
  <si>
    <t>16-Jan</t>
  </si>
  <si>
    <t>Norway</t>
  </si>
  <si>
    <t>Wallem</t>
  </si>
  <si>
    <t>Thomas</t>
  </si>
  <si>
    <t>twallem@hotmail.com</t>
  </si>
  <si>
    <t>Service Engr.</t>
  </si>
  <si>
    <t>Telemar USA</t>
  </si>
  <si>
    <t>16/4/1958</t>
  </si>
  <si>
    <t>713-292-7619</t>
  </si>
  <si>
    <t>Slanina</t>
  </si>
  <si>
    <t>Jeffrey</t>
  </si>
  <si>
    <t>j.slanina@telemarusa.com</t>
  </si>
  <si>
    <t>Sr.Project Manager</t>
  </si>
  <si>
    <t>Riva Parks Group</t>
  </si>
  <si>
    <t>16/10/1972</t>
  </si>
  <si>
    <t>Tondreault</t>
  </si>
  <si>
    <t>timtond@gmail.com</t>
  </si>
  <si>
    <t>al Bonian Intl.</t>
  </si>
  <si>
    <t>16/01/67</t>
  </si>
  <si>
    <t>050-6241961</t>
  </si>
  <si>
    <t>Malek</t>
  </si>
  <si>
    <t>mamalek@albonian.co</t>
  </si>
  <si>
    <t>Maria_July2015</t>
  </si>
  <si>
    <t>Dubai marina</t>
  </si>
  <si>
    <t>16.07.81</t>
  </si>
  <si>
    <t>052-8984767</t>
  </si>
  <si>
    <t>Brad</t>
  </si>
  <si>
    <t>brad.wood@alshaya.com</t>
  </si>
  <si>
    <t>15/7/90</t>
  </si>
  <si>
    <t>Marquez</t>
  </si>
  <si>
    <t>amarbrown@gmail.com</t>
  </si>
  <si>
    <t>15/4/78</t>
  </si>
  <si>
    <t>050 4625071</t>
  </si>
  <si>
    <t>Shanker</t>
  </si>
  <si>
    <t>k_sangker@yahoo.com</t>
  </si>
  <si>
    <t>15/01/1984</t>
  </si>
  <si>
    <t>050-4587768</t>
  </si>
  <si>
    <t>Beg</t>
  </si>
  <si>
    <t>Alyza</t>
  </si>
  <si>
    <t>alyza.beg@gmail.com</t>
  </si>
  <si>
    <t>14-May</t>
  </si>
  <si>
    <t>joecolvill@gmail.com</t>
  </si>
  <si>
    <t>14/8/75</t>
  </si>
  <si>
    <t>jrmarquez@capex.ae</t>
  </si>
  <si>
    <t>14/8/1990</t>
  </si>
  <si>
    <t>971555366834</t>
  </si>
  <si>
    <t>Sabahatt</t>
  </si>
  <si>
    <t>sabahatt@live.com</t>
  </si>
  <si>
    <t>14/6/1971</t>
  </si>
  <si>
    <t>31628477950</t>
  </si>
  <si>
    <t>mulders</t>
  </si>
  <si>
    <t>info@petermulders.nl</t>
  </si>
  <si>
    <t>14/11/1988</t>
  </si>
  <si>
    <t>Philippines</t>
  </si>
  <si>
    <t>050-4738491</t>
  </si>
  <si>
    <t>Delos Santos</t>
  </si>
  <si>
    <t>Nora</t>
  </si>
  <si>
    <t>jhingdelossantos@ymail.com</t>
  </si>
  <si>
    <t>14/10/86</t>
  </si>
  <si>
    <t>055-5168287</t>
  </si>
  <si>
    <t>Laing</t>
  </si>
  <si>
    <t>Corinne</t>
  </si>
  <si>
    <t>corinne.laing@hotmail.co.uk</t>
  </si>
  <si>
    <t>Musician/ Photographer</t>
  </si>
  <si>
    <t>Erie Ave</t>
  </si>
  <si>
    <t>14/09/1988</t>
  </si>
  <si>
    <t>12404854841</t>
  </si>
  <si>
    <t>Ave</t>
  </si>
  <si>
    <t>Erie</t>
  </si>
  <si>
    <t>iMErieAve@Gmail.com</t>
  </si>
  <si>
    <t>P/A For the Area Head, Middle East, Turkey &amp; Africa</t>
  </si>
  <si>
    <t>Takeda</t>
  </si>
  <si>
    <t>Tamam El Hachem</t>
  </si>
  <si>
    <t>Tamam.Elhachem@takeda.com</t>
  </si>
  <si>
    <t>S26MAR2015</t>
  </si>
  <si>
    <t>Sourcing Specialist, Dubai</t>
  </si>
  <si>
    <t>Alcon Pharmaceuticals Taiwan Ltd</t>
  </si>
  <si>
    <t>Mrs. Juliana Williams</t>
  </si>
  <si>
    <t>juliana.williams@alcon.com</t>
  </si>
  <si>
    <t>Senior Travel &amp; Events Coordinator, AI Gulf &amp; Levant Region</t>
  </si>
  <si>
    <t>AbbVie Biopharmaceuticals GmbH</t>
  </si>
  <si>
    <t>Srinath Samararatne</t>
  </si>
  <si>
    <t>srinath.samararatne@abbvie.com</t>
  </si>
  <si>
    <t>Procument Manager</t>
  </si>
  <si>
    <t>Abbott - Abbvie</t>
  </si>
  <si>
    <t>Yakub Khan</t>
  </si>
  <si>
    <t>yakub.khan@abbott.com</t>
  </si>
  <si>
    <t>Chief Development Officer</t>
  </si>
  <si>
    <t>Kele Think Design</t>
  </si>
  <si>
    <t>050-5561135</t>
  </si>
  <si>
    <t>04-3518871</t>
  </si>
  <si>
    <t>william_hindes@kele.ae</t>
  </si>
  <si>
    <t>Nova Machinery LLC.</t>
  </si>
  <si>
    <t>050-4563815</t>
  </si>
  <si>
    <t>04-8852195</t>
  </si>
  <si>
    <t>Valrani</t>
  </si>
  <si>
    <t>Subash</t>
  </si>
  <si>
    <t>novafab@novamachinery.ae</t>
  </si>
  <si>
    <t>JR Scenic LLC</t>
  </si>
  <si>
    <t>050-6564375</t>
  </si>
  <si>
    <t>04-8855190</t>
  </si>
  <si>
    <t>Raby</t>
  </si>
  <si>
    <t>jhon</t>
  </si>
  <si>
    <t>john@jrscenic.com</t>
  </si>
  <si>
    <t>Regional Business System Manager</t>
  </si>
  <si>
    <t>050-6533417</t>
  </si>
  <si>
    <t>ian.smith@basf.com</t>
  </si>
  <si>
    <t>Technical Officer</t>
  </si>
  <si>
    <t>IdentecSolution</t>
  </si>
  <si>
    <t>Elliott</t>
  </si>
  <si>
    <t>Darren</t>
  </si>
  <si>
    <t>delliott@identecsolutions.com</t>
  </si>
  <si>
    <t>Marketing Manager</t>
  </si>
  <si>
    <t>Canadian</t>
  </si>
  <si>
    <t>050-6247184</t>
  </si>
  <si>
    <t>Mutthuswami</t>
  </si>
  <si>
    <t>amuthuswami@gmail.com</t>
  </si>
  <si>
    <t>Director of Finance</t>
  </si>
  <si>
    <t>050-6409180</t>
  </si>
  <si>
    <t>Ajit</t>
  </si>
  <si>
    <t>ajit_kumar@yahoo.com</t>
  </si>
  <si>
    <t>Drilling Company</t>
  </si>
  <si>
    <t>055-6579097</t>
  </si>
  <si>
    <t>Perry</t>
  </si>
  <si>
    <t>pperry@trinidaddrilling.com</t>
  </si>
  <si>
    <t>Intl.Bechtel</t>
  </si>
  <si>
    <t>04-4541454</t>
  </si>
  <si>
    <t>Bhushan</t>
  </si>
  <si>
    <t>Ruchi</t>
  </si>
  <si>
    <t>bhushan.family67@gmail.com</t>
  </si>
  <si>
    <t>056-1380133</t>
  </si>
  <si>
    <t>hann</t>
  </si>
  <si>
    <t>Angela</t>
  </si>
  <si>
    <t>angehann@gmail.com</t>
  </si>
  <si>
    <t>Safety Director</t>
  </si>
  <si>
    <t>00973-396-43-421</t>
  </si>
  <si>
    <t>Baylor</t>
  </si>
  <si>
    <t>Joel</t>
  </si>
  <si>
    <t>j-baylor@hotmail.com</t>
  </si>
  <si>
    <t>17475</t>
  </si>
  <si>
    <t>rethish@mepdsign.com</t>
  </si>
  <si>
    <t>12621</t>
  </si>
  <si>
    <t>markwright@behbehanimotors.com</t>
  </si>
  <si>
    <t>S30NOV2014</t>
  </si>
  <si>
    <t>Neal Jones</t>
  </si>
  <si>
    <t>neal.jones@marriott.com</t>
  </si>
  <si>
    <t>S26APR2015</t>
  </si>
  <si>
    <t>Marlow</t>
  </si>
  <si>
    <t>Paul Marlow</t>
  </si>
  <si>
    <t>paul.marlow@marriott.com</t>
  </si>
  <si>
    <t>VP-Business Affairs</t>
  </si>
  <si>
    <t>dnanetworks</t>
  </si>
  <si>
    <t>9380999925</t>
  </si>
  <si>
    <t>sunil@dnanetworks.com</t>
  </si>
  <si>
    <t>055-7758798</t>
  </si>
  <si>
    <t>featherstone</t>
  </si>
  <si>
    <t>Sharen</t>
  </si>
  <si>
    <t>sharenfeather@hotmail.com</t>
  </si>
  <si>
    <t>Multi Forms LLC</t>
  </si>
  <si>
    <t>050-3857112</t>
  </si>
  <si>
    <t>Hancock</t>
  </si>
  <si>
    <t>Nicholas</t>
  </si>
  <si>
    <t>nickhancock31@gmail.com</t>
  </si>
  <si>
    <t>Freelance Writer</t>
  </si>
  <si>
    <t>055-4855256</t>
  </si>
  <si>
    <t>Rae</t>
  </si>
  <si>
    <t>Tej</t>
  </si>
  <si>
    <t>tejrae@yahoo.com</t>
  </si>
  <si>
    <t>CY_Data Updates_31stJanuary_2013</t>
  </si>
  <si>
    <t>14.03.1974</t>
  </si>
  <si>
    <t>04 8857478</t>
  </si>
  <si>
    <t>pmorbelli@fauchon.fr</t>
  </si>
  <si>
    <t>13/4/91</t>
  </si>
  <si>
    <t>050 8752040</t>
  </si>
  <si>
    <t>Hedayatpoor</t>
  </si>
  <si>
    <t>Yousef</t>
  </si>
  <si>
    <t>yousefh2010@gmail.com</t>
  </si>
  <si>
    <t>13/04/53</t>
  </si>
  <si>
    <t>Neville</t>
  </si>
  <si>
    <t>njones23@jaguarlandrover.com</t>
  </si>
  <si>
    <t>13/04/1991</t>
  </si>
  <si>
    <t>055-2010720</t>
  </si>
  <si>
    <t>050=8762040</t>
  </si>
  <si>
    <t>yousefh1991@yahoo.com</t>
  </si>
  <si>
    <t>Rigidal</t>
  </si>
  <si>
    <t>13/04/1964</t>
  </si>
  <si>
    <t>050- 5584383</t>
  </si>
  <si>
    <t>Wilsob</t>
  </si>
  <si>
    <t>lance.wilson@rigidal.com</t>
  </si>
  <si>
    <t>13/02/1972</t>
  </si>
  <si>
    <t>Meadows</t>
  </si>
  <si>
    <t>050-4586400</t>
  </si>
  <si>
    <t>7276</t>
  </si>
  <si>
    <t>Girish</t>
  </si>
  <si>
    <t>girish@rhira.com</t>
  </si>
  <si>
    <t>Mirela.Raic@marriott.com</t>
  </si>
  <si>
    <t>12/5/1987</t>
  </si>
  <si>
    <t>050/5188139</t>
  </si>
  <si>
    <t>galiullina</t>
  </si>
  <si>
    <t>Olga</t>
  </si>
  <si>
    <t>olga.galiullina@hotmail.com</t>
  </si>
  <si>
    <t>533600622</t>
  </si>
  <si>
    <t>12/4/1975</t>
  </si>
  <si>
    <t>508950497</t>
  </si>
  <si>
    <t>Said</t>
  </si>
  <si>
    <t>carolinesafwat@hotmail.com</t>
  </si>
  <si>
    <t>716097028</t>
  </si>
  <si>
    <t>12/19/1983</t>
  </si>
  <si>
    <t>557612193</t>
  </si>
  <si>
    <t>beato</t>
  </si>
  <si>
    <t>eizel</t>
  </si>
  <si>
    <t>eizel09@yahoo.com</t>
  </si>
  <si>
    <t>509036919</t>
  </si>
  <si>
    <t>lavarez</t>
  </si>
  <si>
    <t>el@armotors.ae</t>
  </si>
  <si>
    <t>521056655</t>
  </si>
  <si>
    <t>12/16/1979</t>
  </si>
  <si>
    <t>567272968</t>
  </si>
  <si>
    <t>Criste</t>
  </si>
  <si>
    <t>Janice</t>
  </si>
  <si>
    <t>janice_criste@yahoo.com</t>
  </si>
  <si>
    <t>740594743</t>
  </si>
  <si>
    <t>12/16/1975</t>
  </si>
  <si>
    <t>507747022</t>
  </si>
  <si>
    <t>7184</t>
  </si>
  <si>
    <t>nahhas</t>
  </si>
  <si>
    <t>ghalia</t>
  </si>
  <si>
    <t>ghaliabn@hotmail.com</t>
  </si>
  <si>
    <t>Shangri-la Hotel Dubai</t>
  </si>
  <si>
    <t>12/11/</t>
  </si>
  <si>
    <t>050/2259787</t>
  </si>
  <si>
    <t>9285</t>
  </si>
  <si>
    <t>Reyes</t>
  </si>
  <si>
    <t>Ingrid</t>
  </si>
  <si>
    <t>ingrid.reyes@shangri-la.com</t>
  </si>
  <si>
    <t>722 Poppy line GCE</t>
  </si>
  <si>
    <t>12/02/</t>
  </si>
  <si>
    <t>056-7995209</t>
  </si>
  <si>
    <t>Fennie</t>
  </si>
  <si>
    <t>Lewis</t>
  </si>
  <si>
    <t>lewisfinnie@hotmail.com</t>
  </si>
  <si>
    <t>TNT</t>
  </si>
  <si>
    <t>15321</t>
  </si>
  <si>
    <t>40985</t>
  </si>
  <si>
    <t>050 1890013</t>
  </si>
  <si>
    <t>Pell</t>
  </si>
  <si>
    <t>mark.pell@tnt.com</t>
  </si>
  <si>
    <t>1500 Pennsylvania Ave</t>
  </si>
  <si>
    <t>Washington D.C. 22012</t>
  </si>
  <si>
    <t>202-734-2021</t>
  </si>
  <si>
    <t>Weaver</t>
  </si>
  <si>
    <t>whitehouse@whitehouse.com</t>
  </si>
  <si>
    <t>239360</t>
  </si>
  <si>
    <t>2002892</t>
  </si>
  <si>
    <t>14526</t>
  </si>
  <si>
    <t>Ras Al Khaimah</t>
  </si>
  <si>
    <t>21499</t>
  </si>
  <si>
    <t>RAK</t>
  </si>
  <si>
    <t>050 2060646</t>
  </si>
  <si>
    <t>502060646</t>
  </si>
  <si>
    <t>9048</t>
  </si>
  <si>
    <t>Sudding</t>
  </si>
  <si>
    <t>Jacky Sudding</t>
  </si>
  <si>
    <t>info@jackyindubai.com</t>
  </si>
  <si>
    <t>Hidayath Group</t>
  </si>
  <si>
    <t>04 8856478</t>
  </si>
  <si>
    <t>050 8896181</t>
  </si>
  <si>
    <t>04 8856476</t>
  </si>
  <si>
    <t>15455</t>
  </si>
  <si>
    <t>Hidayath</t>
  </si>
  <si>
    <t>nonferos@emirates.net.ae</t>
  </si>
  <si>
    <t>050-7746876</t>
  </si>
  <si>
    <t>06-5367101</t>
  </si>
  <si>
    <t>Rassam</t>
  </si>
  <si>
    <t>Anan</t>
  </si>
  <si>
    <t>SAADHIKMAT@YAHOO.COM</t>
  </si>
  <si>
    <t>Assistant Finance Manager</t>
  </si>
  <si>
    <t>European Business Centre FZCO</t>
  </si>
  <si>
    <t>1330</t>
  </si>
  <si>
    <t>04-8135431</t>
  </si>
  <si>
    <t>055-8923234</t>
  </si>
  <si>
    <t>04-8135531</t>
  </si>
  <si>
    <t>Mushtaq</t>
  </si>
  <si>
    <t>MUSHTAQ@EBC.AE</t>
  </si>
  <si>
    <t>Chalmers Engg Co LLC</t>
  </si>
  <si>
    <t>1270</t>
  </si>
  <si>
    <t>04-3400990</t>
  </si>
  <si>
    <t>04-3400900</t>
  </si>
  <si>
    <t>Shukia</t>
  </si>
  <si>
    <t>Neeraj</t>
  </si>
  <si>
    <t>neeraj@chalmers.ae</t>
  </si>
  <si>
    <t>1250</t>
  </si>
  <si>
    <t>Vijit</t>
  </si>
  <si>
    <t>vmalik@emirates.net.ae</t>
  </si>
  <si>
    <t>627932753</t>
  </si>
  <si>
    <t>11/5/1981</t>
  </si>
  <si>
    <t>971552126064</t>
  </si>
  <si>
    <t>Gouda</t>
  </si>
  <si>
    <t>Haitham</t>
  </si>
  <si>
    <t>gouda_haitham@hotmail.com</t>
  </si>
  <si>
    <t>11/29/1966</t>
  </si>
  <si>
    <t>563440032</t>
  </si>
  <si>
    <t>roberts</t>
  </si>
  <si>
    <t>carl</t>
  </si>
  <si>
    <t>roberts.carl@hotmail.co.uk</t>
  </si>
  <si>
    <t>100000238983096</t>
  </si>
  <si>
    <t>11/26/1982</t>
  </si>
  <si>
    <t>529846305</t>
  </si>
  <si>
    <t>Azhar</t>
  </si>
  <si>
    <t>azhara47@gmail.com</t>
  </si>
  <si>
    <t>521357220</t>
  </si>
  <si>
    <t>11/24/1974</t>
  </si>
  <si>
    <t>6133</t>
  </si>
  <si>
    <t>0504229642</t>
  </si>
  <si>
    <t>20962</t>
  </si>
  <si>
    <t>motwani</t>
  </si>
  <si>
    <t>dushan</t>
  </si>
  <si>
    <t>theprosthodontist@yahoo.com</t>
  </si>
  <si>
    <t>588011676</t>
  </si>
  <si>
    <t>11/22/1976</t>
  </si>
  <si>
    <t>503175757</t>
  </si>
  <si>
    <t>19234</t>
  </si>
  <si>
    <t>nahas</t>
  </si>
  <si>
    <t>shalia95@hotmail.com</t>
  </si>
  <si>
    <t>1798250982</t>
  </si>
  <si>
    <t>11/18/1980</t>
  </si>
  <si>
    <t>marienne_jenn@yahoo.com</t>
  </si>
  <si>
    <t>554362663</t>
  </si>
  <si>
    <t>riaahh@yahoo.com</t>
  </si>
  <si>
    <t>11/10/1988</t>
  </si>
  <si>
    <t>556949321</t>
  </si>
  <si>
    <t>rahul18_sood@hotmail.com</t>
  </si>
  <si>
    <t>Legal Counsel</t>
  </si>
  <si>
    <t>11/10/1965</t>
  </si>
  <si>
    <t>050-2597903</t>
  </si>
  <si>
    <t>Bseibess</t>
  </si>
  <si>
    <t>Jinane</t>
  </si>
  <si>
    <t>jinanebs@hotmail.com</t>
  </si>
  <si>
    <t>123280</t>
  </si>
  <si>
    <t>050 8870480</t>
  </si>
  <si>
    <t>13173</t>
  </si>
  <si>
    <t>Essau</t>
  </si>
  <si>
    <t>Maryam</t>
  </si>
  <si>
    <t>maryam.essa@gmail.com</t>
  </si>
  <si>
    <t>Park N Shop</t>
  </si>
  <si>
    <t>12325</t>
  </si>
  <si>
    <t>04-3388602</t>
  </si>
  <si>
    <t>04-3443935</t>
  </si>
  <si>
    <t>04-3388600</t>
  </si>
  <si>
    <t>Manwani</t>
  </si>
  <si>
    <t>Mahesh</t>
  </si>
  <si>
    <t>manwani@chetna.ae</t>
  </si>
  <si>
    <t>123231</t>
  </si>
  <si>
    <t>41197</t>
  </si>
  <si>
    <t>050 6751925</t>
  </si>
  <si>
    <t>13189</t>
  </si>
  <si>
    <t>Seib</t>
  </si>
  <si>
    <t>maryseib@hotmail.com</t>
  </si>
  <si>
    <t>055-2329671</t>
  </si>
  <si>
    <t>jane.martin12@gmail.com</t>
  </si>
  <si>
    <t>050-9158742</t>
  </si>
  <si>
    <t>Balaji</t>
  </si>
  <si>
    <t>Lakshuri</t>
  </si>
  <si>
    <t>tkebalaji@yahoo.com</t>
  </si>
  <si>
    <t>GCE Dubai</t>
  </si>
  <si>
    <t>050-6525267</t>
  </si>
  <si>
    <t>Taylor</t>
  </si>
  <si>
    <t>Tania</t>
  </si>
  <si>
    <t>tdeauer@gmail.com</t>
  </si>
  <si>
    <t>050-2474467</t>
  </si>
  <si>
    <t>Benya</t>
  </si>
  <si>
    <t>Laila</t>
  </si>
  <si>
    <t>labenyammine@hotmail.com</t>
  </si>
  <si>
    <t>050-2556308</t>
  </si>
  <si>
    <t>Alina</t>
  </si>
  <si>
    <t>Sehested</t>
  </si>
  <si>
    <t>alina.sehested@gmail.com</t>
  </si>
  <si>
    <t>055-6604422</t>
  </si>
  <si>
    <t>Salama</t>
  </si>
  <si>
    <t>Nabil</t>
  </si>
  <si>
    <t>nsalama77@yahoo.com</t>
  </si>
  <si>
    <t>055-6317245</t>
  </si>
  <si>
    <t>Boocock</t>
  </si>
  <si>
    <t>monicaboocock@yahoo.co.uk</t>
  </si>
  <si>
    <t>056 1076628</t>
  </si>
  <si>
    <t>04-8851442</t>
  </si>
  <si>
    <t>Kazmi</t>
  </si>
  <si>
    <t>Milagros</t>
  </si>
  <si>
    <t>milagros@lamprell.com</t>
  </si>
  <si>
    <t>050-4521762</t>
  </si>
  <si>
    <t>04-2109000</t>
  </si>
  <si>
    <t>Hoff</t>
  </si>
  <si>
    <t>mike.hoff@grg-talentinsights.com</t>
  </si>
  <si>
    <t>052-6922219</t>
  </si>
  <si>
    <t>Gee</t>
  </si>
  <si>
    <t>Liezil</t>
  </si>
  <si>
    <t>liezilgee@gmail.com</t>
  </si>
  <si>
    <t>050-9434580</t>
  </si>
  <si>
    <t>Landman</t>
  </si>
  <si>
    <t>Malcolm</t>
  </si>
  <si>
    <t>landmanmalcolm@gmail.com</t>
  </si>
  <si>
    <t>050-1225348</t>
  </si>
  <si>
    <t>koubar</t>
  </si>
  <si>
    <t>Karolina</t>
  </si>
  <si>
    <t>karolina_koubar@hotmail.com</t>
  </si>
  <si>
    <t>04-8062434</t>
  </si>
  <si>
    <t>04-8851555</t>
  </si>
  <si>
    <t>De Guzman</t>
  </si>
  <si>
    <t>karen.deguzman@up.ae</t>
  </si>
  <si>
    <t>DIP,Dubai</t>
  </si>
  <si>
    <t>055-7586267</t>
  </si>
  <si>
    <t>04-8851545</t>
  </si>
  <si>
    <t>john.nader@johnyinternational.com</t>
  </si>
  <si>
    <t>056-7509358</t>
  </si>
  <si>
    <t>Beyene</t>
  </si>
  <si>
    <t>Hana</t>
  </si>
  <si>
    <t>hanakatinka@yahoo.com</t>
  </si>
  <si>
    <t>050 2528711</t>
  </si>
  <si>
    <t>King</t>
  </si>
  <si>
    <t>Glenys</t>
  </si>
  <si>
    <t>glenysking@hotmail.com</t>
  </si>
  <si>
    <t>050 6537674</t>
  </si>
  <si>
    <t>Daniela</t>
  </si>
  <si>
    <t>daniela@kotrus.sk</t>
  </si>
  <si>
    <t>050-6155831</t>
  </si>
  <si>
    <t>Al Beshr</t>
  </si>
  <si>
    <t>Abdullah</t>
  </si>
  <si>
    <t>albeshr@gmail.com</t>
  </si>
  <si>
    <t>Sahni</t>
  </si>
  <si>
    <t>ajaysahni18@yahoo.com</t>
  </si>
  <si>
    <t>04-8832034</t>
  </si>
  <si>
    <t>Benson</t>
  </si>
  <si>
    <t>61marben@gmail.com</t>
  </si>
  <si>
    <t>Sheik Zayed Road</t>
  </si>
  <si>
    <t>050-4814828</t>
  </si>
  <si>
    <t>Mukaddam</t>
  </si>
  <si>
    <t>mohammad.mukaddam@gmail.com</t>
  </si>
  <si>
    <t>050-4581247</t>
  </si>
  <si>
    <t>04-8852176</t>
  </si>
  <si>
    <t>ktnjon@hotmail.com</t>
  </si>
  <si>
    <t>050-4629470</t>
  </si>
  <si>
    <t>Gobbibenelli</t>
  </si>
  <si>
    <t>Nilsson</t>
  </si>
  <si>
    <t>gobbibenelli@gmail.com</t>
  </si>
  <si>
    <t>0039-347-2218245</t>
  </si>
  <si>
    <t>Martelli</t>
  </si>
  <si>
    <t>Fausto</t>
  </si>
  <si>
    <t>ftomartelli@gmail.com</t>
  </si>
  <si>
    <t>050-3452272</t>
  </si>
  <si>
    <t>Hardy</t>
  </si>
  <si>
    <t>clairec09@me.com</t>
  </si>
  <si>
    <t>056-2901618</t>
  </si>
  <si>
    <t>04-8800533</t>
  </si>
  <si>
    <t>Zqheib</t>
  </si>
  <si>
    <t>ziad@ashtaar.ae</t>
  </si>
  <si>
    <t>Tarratt</t>
  </si>
  <si>
    <t>Sally</t>
  </si>
  <si>
    <t>sallytarratt@hotmail.com</t>
  </si>
  <si>
    <t>050-6202526</t>
  </si>
  <si>
    <t>sajidkhan23@gmail.com</t>
  </si>
  <si>
    <t>050-9128530</t>
  </si>
  <si>
    <t>mollsorensen@gmail.com</t>
  </si>
  <si>
    <t>050-9503624</t>
  </si>
  <si>
    <t>Daenekindt</t>
  </si>
  <si>
    <t>barbaradaenekindt@hotmail.com</t>
  </si>
  <si>
    <t>3165384</t>
  </si>
  <si>
    <t>Douma</t>
  </si>
  <si>
    <t>Wilfred</t>
  </si>
  <si>
    <t>wilfred.douma@ge.com</t>
  </si>
  <si>
    <t>052-7358666</t>
  </si>
  <si>
    <t>Will</t>
  </si>
  <si>
    <t>alexwill999@gmail.com</t>
  </si>
  <si>
    <t>00-591-71312427</t>
  </si>
  <si>
    <t>Rivero</t>
  </si>
  <si>
    <t>jjrivero71@hotmail.com</t>
  </si>
  <si>
    <t>055-7857395</t>
  </si>
  <si>
    <t>Loveri</t>
  </si>
  <si>
    <t>Carlo</t>
  </si>
  <si>
    <t>carlo.loveri@gmail.com</t>
  </si>
  <si>
    <t>055-9824595</t>
  </si>
  <si>
    <t>04-44082801</t>
  </si>
  <si>
    <t>Fox</t>
  </si>
  <si>
    <t>adam.fox@informa.com</t>
  </si>
  <si>
    <t>055 2003096</t>
  </si>
  <si>
    <t>4 36 60459</t>
  </si>
  <si>
    <t>Schuette</t>
  </si>
  <si>
    <t>Christoph</t>
  </si>
  <si>
    <t>christoph.schuette@siemens.com</t>
  </si>
  <si>
    <t>050-9032898</t>
  </si>
  <si>
    <t>Mosimann</t>
  </si>
  <si>
    <t>mosimann.sara@gmail.com</t>
  </si>
  <si>
    <t>050 100 1465</t>
  </si>
  <si>
    <t>04 801 9670</t>
  </si>
  <si>
    <t>Lteif</t>
  </si>
  <si>
    <t>sara.georges@hilti.com</t>
  </si>
  <si>
    <t>050-8203046</t>
  </si>
  <si>
    <t>Alkaabi</t>
  </si>
  <si>
    <t>nanous20@hotmail.com</t>
  </si>
  <si>
    <t>050-5585274</t>
  </si>
  <si>
    <t>jamilem</t>
  </si>
  <si>
    <t>jamilem@hotmail.com</t>
  </si>
  <si>
    <t>050-3756457</t>
  </si>
  <si>
    <t>Der Plas</t>
  </si>
  <si>
    <t>Van</t>
  </si>
  <si>
    <t>mecgpeels@hotmail.com</t>
  </si>
  <si>
    <t>052-8726301</t>
  </si>
  <si>
    <t>Lotmani</t>
  </si>
  <si>
    <t>Smina</t>
  </si>
  <si>
    <t>smini@hotmail.com</t>
  </si>
  <si>
    <t>050-6256236</t>
  </si>
  <si>
    <t>heard</t>
  </si>
  <si>
    <t>heard76@yahoo.com</t>
  </si>
  <si>
    <t>052-9073138</t>
  </si>
  <si>
    <t>Willimont</t>
  </si>
  <si>
    <t>pwillimont@unaoil.com</t>
  </si>
  <si>
    <t>Petersen</t>
  </si>
  <si>
    <t>Ulrih</t>
  </si>
  <si>
    <t>birkpetersen@hotmail.com</t>
  </si>
  <si>
    <t>Travel Coordinator &amp; Procurement Assistant</t>
  </si>
  <si>
    <t>Hoffman La Roche</t>
  </si>
  <si>
    <t>Ms. Shamna Tharikh</t>
  </si>
  <si>
    <t>shamna.tharikh@roche.com</t>
  </si>
  <si>
    <t>Congress and Event Sourcing Buyer, UAE, Gulf and Levant,</t>
  </si>
  <si>
    <t>Novartis Pharma Services AG</t>
  </si>
  <si>
    <t>Mrs. Rakhee Yadav</t>
  </si>
  <si>
    <t>rakhee.yadav@novartis.com</t>
  </si>
  <si>
    <t>Petra_20Jan2015</t>
  </si>
  <si>
    <t>Hunaid, Fatema</t>
  </si>
  <si>
    <t>fatema.hunaid@novartis.com</t>
  </si>
  <si>
    <t>Jaddaf_Petra</t>
  </si>
  <si>
    <t>00971 445 85221</t>
  </si>
  <si>
    <t>Mr.Wesley Cull</t>
  </si>
  <si>
    <t>sfahmy@qualitrolcorp.com</t>
  </si>
  <si>
    <t>ali.khan@takeda.com</t>
  </si>
  <si>
    <t>HR Support &amp; Office Manager</t>
  </si>
  <si>
    <t>DANAHER - DHR MENA FZ-LLC</t>
  </si>
  <si>
    <t>Ms. Yasmine Hafez</t>
  </si>
  <si>
    <t>yasmine.hafez@danaher.com</t>
  </si>
  <si>
    <t>H.R. Director ME &amp; Turky</t>
  </si>
  <si>
    <t>Ms. Lamia Abdel Hamid</t>
  </si>
  <si>
    <t>lamia.shady@danaher.com</t>
  </si>
  <si>
    <t>Travel Manager Gulf</t>
  </si>
  <si>
    <t>Bayer Middle East FZE</t>
  </si>
  <si>
    <t>Manish Bhatia</t>
  </si>
  <si>
    <t>manish.bhatia@bayer.com</t>
  </si>
  <si>
    <t>725366942</t>
  </si>
  <si>
    <t>10/17/1984</t>
  </si>
  <si>
    <t>558864809</t>
  </si>
  <si>
    <t>13964</t>
  </si>
  <si>
    <t>Tayer</t>
  </si>
  <si>
    <t>mitch_lao@yahoo.com</t>
  </si>
  <si>
    <t>519937068</t>
  </si>
  <si>
    <t>10/12/1981</t>
  </si>
  <si>
    <t>509515852</t>
  </si>
  <si>
    <t>Rimawi</t>
  </si>
  <si>
    <t>Lamia</t>
  </si>
  <si>
    <t>lkaskas@msn.com</t>
  </si>
  <si>
    <t>P.O Box 45912</t>
  </si>
  <si>
    <t>10/12/1970</t>
  </si>
  <si>
    <t>pjmorris@hotmail.com</t>
  </si>
  <si>
    <t>663375191</t>
  </si>
  <si>
    <t>10/10/1978</t>
  </si>
  <si>
    <t>569411210</t>
  </si>
  <si>
    <t>12406</t>
  </si>
  <si>
    <t>Navales</t>
  </si>
  <si>
    <t>Maria Crizelda</t>
  </si>
  <si>
    <t>mackhyzz@yahoo.com</t>
  </si>
  <si>
    <t>Intl.Survey Svp.</t>
  </si>
  <si>
    <t>Bell Geospace</t>
  </si>
  <si>
    <t>10/10/1960</t>
  </si>
  <si>
    <t>0044-7710-014-99-15</t>
  </si>
  <si>
    <t>Vaughton</t>
  </si>
  <si>
    <t>Alistair</t>
  </si>
  <si>
    <t>alivjunk@hotmail.co.uk</t>
  </si>
  <si>
    <t>100000490586543</t>
  </si>
  <si>
    <t>1/20/1990</t>
  </si>
  <si>
    <t>507193980</t>
  </si>
  <si>
    <t>Al Dababseh</t>
  </si>
  <si>
    <t>samar</t>
  </si>
  <si>
    <t>samar_aldababseh@hotmail.com</t>
  </si>
  <si>
    <t>Silicon Oasis</t>
  </si>
  <si>
    <t>1/10/1982</t>
  </si>
  <si>
    <t>052-8290442</t>
  </si>
  <si>
    <t>Shady</t>
  </si>
  <si>
    <t>a.shady11@gmail.com</t>
  </si>
  <si>
    <t>P.o Box 5502 dubai</t>
  </si>
  <si>
    <t>1/1/1991</t>
  </si>
  <si>
    <t>050-1898998</t>
  </si>
  <si>
    <t>Savage</t>
  </si>
  <si>
    <t>nataliesavage1191@hotmail.co.uk</t>
  </si>
  <si>
    <t>09/29/1980</t>
  </si>
  <si>
    <t>bstill4jc@yahoo.com</t>
  </si>
  <si>
    <t>09/01/</t>
  </si>
  <si>
    <t>050-7943274</t>
  </si>
  <si>
    <t>Golden</t>
  </si>
  <si>
    <t>Lara</t>
  </si>
  <si>
    <t>lara.golden@meed.com</t>
  </si>
  <si>
    <t>08/18/1979</t>
  </si>
  <si>
    <t>weng_weng46@yahoo.com</t>
  </si>
  <si>
    <t>08/15/1980</t>
  </si>
  <si>
    <t>shazluju@gmail.com</t>
  </si>
  <si>
    <t>120145</t>
  </si>
  <si>
    <t>41022</t>
  </si>
  <si>
    <t>056 1775934</t>
  </si>
  <si>
    <t>Blackstone</t>
  </si>
  <si>
    <t>Shawn</t>
  </si>
  <si>
    <t>prideofyorkshire69@hotmail.com</t>
  </si>
  <si>
    <t>050-4403290</t>
  </si>
  <si>
    <t>Kamihira</t>
  </si>
  <si>
    <t>jason.kamihira@stantec.com</t>
  </si>
  <si>
    <t>055-5126889</t>
  </si>
  <si>
    <t>04-8877849</t>
  </si>
  <si>
    <t>Caley</t>
  </si>
  <si>
    <t>Cliff</t>
  </si>
  <si>
    <t>cliff@ambint.ae</t>
  </si>
  <si>
    <t>Abou Gergi</t>
  </si>
  <si>
    <t>Mirna</t>
  </si>
  <si>
    <t>mirna_ronald@hotmail.com</t>
  </si>
  <si>
    <t>00966-55-7099770</t>
  </si>
  <si>
    <t>Tudose</t>
  </si>
  <si>
    <t>Laura</t>
  </si>
  <si>
    <t>LAURA_TUDOSE2002@YAHOO.COM</t>
  </si>
  <si>
    <t>056-6867174</t>
  </si>
  <si>
    <t>Wayne</t>
  </si>
  <si>
    <t>Barnett</t>
  </si>
  <si>
    <t>waynebarnett2001@hotmail.com</t>
  </si>
  <si>
    <t>055-7503143</t>
  </si>
  <si>
    <t>Stojsavljevic</t>
  </si>
  <si>
    <t>Maja</t>
  </si>
  <si>
    <t>reception@childrensgarden.ae</t>
  </si>
  <si>
    <t>056-61384689</t>
  </si>
  <si>
    <t>Mcmeecking</t>
  </si>
  <si>
    <t>pricebird@hotmail.com</t>
  </si>
  <si>
    <t>04-3368555</t>
  </si>
  <si>
    <t>Pablo</t>
  </si>
  <si>
    <t>pablopesudo@gmail.com</t>
  </si>
  <si>
    <t>050 2759626</t>
  </si>
  <si>
    <t>Lucy</t>
  </si>
  <si>
    <t>mdlj@emirates.net.ae</t>
  </si>
  <si>
    <t>055-2246147</t>
  </si>
  <si>
    <t>Tangco</t>
  </si>
  <si>
    <t>marine@masstrans.ae</t>
  </si>
  <si>
    <t>04-3368555ext385</t>
  </si>
  <si>
    <t>Villegas</t>
  </si>
  <si>
    <t>Luis Alejandro</t>
  </si>
  <si>
    <t>l.villegas@pct.ae</t>
  </si>
  <si>
    <t>056-9418362</t>
  </si>
  <si>
    <t>04-8868555</t>
  </si>
  <si>
    <t>Peados</t>
  </si>
  <si>
    <t>Enrique</t>
  </si>
  <si>
    <t>enrique@pct.ae</t>
  </si>
  <si>
    <t>050-7096379</t>
  </si>
  <si>
    <t>Ombao</t>
  </si>
  <si>
    <t>Elly</t>
  </si>
  <si>
    <t>elly@modelcraft.ae</t>
  </si>
  <si>
    <t>055 451 9203</t>
  </si>
  <si>
    <t>04-0372 1260</t>
  </si>
  <si>
    <t>Wareham</t>
  </si>
  <si>
    <t>chris.wareham@hawkins.ae</t>
  </si>
  <si>
    <t>0044-07884-484085</t>
  </si>
  <si>
    <t>Stella</t>
  </si>
  <si>
    <t>stella030272@yahoo.co.uk</t>
  </si>
  <si>
    <t>04-4512208</t>
  </si>
  <si>
    <t>04-3917000</t>
  </si>
  <si>
    <t>Shukkur</t>
  </si>
  <si>
    <t>Shamlia</t>
  </si>
  <si>
    <t>shamlia@live.com</t>
  </si>
  <si>
    <t>Cindy_Sep2015_AugContacts</t>
  </si>
  <si>
    <t>050-5361985</t>
  </si>
  <si>
    <t>04-8833239</t>
  </si>
  <si>
    <t>Gray</t>
  </si>
  <si>
    <t>sallygray2009@hotmail.co.uk</t>
  </si>
  <si>
    <t>Bueker</t>
  </si>
  <si>
    <t>rieslingfans@gmail.com</t>
  </si>
  <si>
    <t>055-4700014</t>
  </si>
  <si>
    <t>El-khoury</t>
  </si>
  <si>
    <t>Rania</t>
  </si>
  <si>
    <t>raniawekwek@yahoo.com</t>
  </si>
  <si>
    <t>055-5663117</t>
  </si>
  <si>
    <t>04-4589644</t>
  </si>
  <si>
    <t>Mouawad</t>
  </si>
  <si>
    <t>ramez</t>
  </si>
  <si>
    <t>ramez_mouawad@hotmail.com</t>
  </si>
  <si>
    <t>055-5234557</t>
  </si>
  <si>
    <t>Sammak</t>
  </si>
  <si>
    <t>omarssmk@gmail.com</t>
  </si>
  <si>
    <t>050-1348071</t>
  </si>
  <si>
    <t>gray</t>
  </si>
  <si>
    <t>Micha</t>
  </si>
  <si>
    <t>mish2805@hotmail.co.uk</t>
  </si>
  <si>
    <t>055-9181807</t>
  </si>
  <si>
    <t>Azmi Odeh</t>
  </si>
  <si>
    <t>m.azmi@smgcuae.ae</t>
  </si>
  <si>
    <t>050-7554312</t>
  </si>
  <si>
    <t>streicher</t>
  </si>
  <si>
    <t>louise.streicher@gmail.com</t>
  </si>
  <si>
    <t>050-9528371</t>
  </si>
  <si>
    <t>Kruger</t>
  </si>
  <si>
    <t>Jenna</t>
  </si>
  <si>
    <t>jennakruger39@gmail.com</t>
  </si>
  <si>
    <t>050-5051951</t>
  </si>
  <si>
    <t>04-8853477</t>
  </si>
  <si>
    <t>Khoury</t>
  </si>
  <si>
    <t>Jad</t>
  </si>
  <si>
    <t>jadkhoury@pwmtdubai.com</t>
  </si>
  <si>
    <t>050-5523857</t>
  </si>
  <si>
    <t>Shamail</t>
  </si>
  <si>
    <t>irfan@hdsolutions.ae</t>
  </si>
  <si>
    <t>04-7094385</t>
  </si>
  <si>
    <t>Ishak</t>
  </si>
  <si>
    <t>Hanna</t>
  </si>
  <si>
    <t>hanna.ishak@thefitout.ae</t>
  </si>
  <si>
    <t>050-4732444</t>
  </si>
  <si>
    <t>hamadeh</t>
  </si>
  <si>
    <t>Ranmi</t>
  </si>
  <si>
    <t>hamadeh_rami@yahoo.com</t>
  </si>
  <si>
    <t>056-6019872</t>
  </si>
  <si>
    <t>harshal</t>
  </si>
  <si>
    <t>dycoo.itos@darvesh.com</t>
  </si>
  <si>
    <t>050-3450818</t>
  </si>
  <si>
    <t>Enning</t>
  </si>
  <si>
    <t>dilia@enning.net</t>
  </si>
  <si>
    <t>055-5206405</t>
  </si>
  <si>
    <t>Mucalov</t>
  </si>
  <si>
    <t>Aleksandra</t>
  </si>
  <si>
    <t>almucal@yahoo.com</t>
  </si>
  <si>
    <t>Springs Dubai</t>
  </si>
  <si>
    <t>050-2536278</t>
  </si>
  <si>
    <t>smiths.dubai@live.com</t>
  </si>
  <si>
    <t>Jumeirah Vil.Triangle</t>
  </si>
  <si>
    <t>052-6543716</t>
  </si>
  <si>
    <t>watt</t>
  </si>
  <si>
    <t>michellei1984@hotmail.co.uk</t>
  </si>
  <si>
    <t>055-1099516</t>
  </si>
  <si>
    <t>04-8850332</t>
  </si>
  <si>
    <t>Attar</t>
  </si>
  <si>
    <t>Miassar</t>
  </si>
  <si>
    <t>miassar.attar@alfanar.com</t>
  </si>
  <si>
    <t>055-4462203</t>
  </si>
  <si>
    <t>04-8879333</t>
  </si>
  <si>
    <t>Safri</t>
  </si>
  <si>
    <t>Mustansir</t>
  </si>
  <si>
    <t>mfsafri@rsalogistics.com</t>
  </si>
  <si>
    <t>050-5572922</t>
  </si>
  <si>
    <t>Daoust</t>
  </si>
  <si>
    <t>Lee-Anne</t>
  </si>
  <si>
    <t>leeanne.daoust@gmail.com</t>
  </si>
  <si>
    <t>050-2834566</t>
  </si>
  <si>
    <t>Van Cutsem</t>
  </si>
  <si>
    <t>georgevancutsem@msn.com</t>
  </si>
  <si>
    <t>056-1457428</t>
  </si>
  <si>
    <t>tayah</t>
  </si>
  <si>
    <t>Wadad</t>
  </si>
  <si>
    <t>ddrached@gmail.com</t>
  </si>
  <si>
    <t>050-6531955</t>
  </si>
  <si>
    <t>Enser</t>
  </si>
  <si>
    <t>Veda</t>
  </si>
  <si>
    <t>veda.enser@btinternet.com</t>
  </si>
  <si>
    <t>055-8236397</t>
  </si>
  <si>
    <t>Ghazif</t>
  </si>
  <si>
    <t>samaa_nasr@hotmail.com</t>
  </si>
  <si>
    <t>050-5114691</t>
  </si>
  <si>
    <t>Lifei</t>
  </si>
  <si>
    <t>Kathy</t>
  </si>
  <si>
    <t>katylifei@yahoo.com</t>
  </si>
  <si>
    <t>056- 6965 953</t>
  </si>
  <si>
    <t>04-8180 278</t>
  </si>
  <si>
    <t>Rogers</t>
  </si>
  <si>
    <t>Frances</t>
  </si>
  <si>
    <t>frances.rogers@meed.com</t>
  </si>
  <si>
    <t>Ishchenko</t>
  </si>
  <si>
    <t>Daria</t>
  </si>
  <si>
    <t>dariaishchenko@outlook.com</t>
  </si>
  <si>
    <t>04-8991817</t>
  </si>
  <si>
    <t>Elvis</t>
  </si>
  <si>
    <t>elvis.dsouza@km.kongsberg.com</t>
  </si>
  <si>
    <t>055-7184727</t>
  </si>
  <si>
    <t>Hall</t>
  </si>
  <si>
    <t>Daren</t>
  </si>
  <si>
    <t>hall.darren1@gmail.com</t>
  </si>
  <si>
    <t>DIP 2 Dubai</t>
  </si>
  <si>
    <t>050-7255288</t>
  </si>
  <si>
    <t>04-8829408</t>
  </si>
  <si>
    <t>Kalashnlkova</t>
  </si>
  <si>
    <t>Natalya</t>
  </si>
  <si>
    <t>natalya@inkas.ae</t>
  </si>
  <si>
    <t>0065-9-008-55-95</t>
  </si>
  <si>
    <t>Stokeld</t>
  </si>
  <si>
    <t>henry.stokeld@sbmoffshore.com</t>
  </si>
  <si>
    <t>DSO</t>
  </si>
  <si>
    <t>04-4363650</t>
  </si>
  <si>
    <t>Crewson</t>
  </si>
  <si>
    <t>Paige</t>
  </si>
  <si>
    <t>paige.crewson@gmail.com</t>
  </si>
  <si>
    <t>050-5960976</t>
  </si>
  <si>
    <t>Clement</t>
  </si>
  <si>
    <t>Juston</t>
  </si>
  <si>
    <t>jhc56kuwait@yahoo.com</t>
  </si>
  <si>
    <t>056-6830630</t>
  </si>
  <si>
    <t>michael.hanna@dhl.com</t>
  </si>
  <si>
    <t>050-5528300</t>
  </si>
  <si>
    <t>rah_3@hotmail.com</t>
  </si>
  <si>
    <t>050-1417004</t>
  </si>
  <si>
    <t>Mireille</t>
  </si>
  <si>
    <t>rab33@hotmail.com</t>
  </si>
  <si>
    <t>050 4268378</t>
  </si>
  <si>
    <t>Craven</t>
  </si>
  <si>
    <t>mariacraven75@yahoo.com</t>
  </si>
  <si>
    <t>055-7731764</t>
  </si>
  <si>
    <t>04-8852750</t>
  </si>
  <si>
    <t>Helen</t>
  </si>
  <si>
    <t>sootboon@hotmail.com</t>
  </si>
  <si>
    <t>Spring</t>
  </si>
  <si>
    <t>050-795 9916</t>
  </si>
  <si>
    <t>04-3884483</t>
  </si>
  <si>
    <t>Schürenberg</t>
  </si>
  <si>
    <t>Brigit</t>
  </si>
  <si>
    <t>bes@emirates.net.ae</t>
  </si>
  <si>
    <t>050-4576941</t>
  </si>
  <si>
    <t>Musha</t>
  </si>
  <si>
    <t>mushataylor@hotmail.com</t>
  </si>
  <si>
    <t>055-6746185</t>
  </si>
  <si>
    <t>Jeema</t>
  </si>
  <si>
    <t>jemma.schilbach@gmx.de</t>
  </si>
  <si>
    <t>Duabi Silicon Oasis</t>
  </si>
  <si>
    <t>119189</t>
  </si>
  <si>
    <t>97143357756</t>
  </si>
  <si>
    <t>1479</t>
  </si>
  <si>
    <t>Kayyali</t>
  </si>
  <si>
    <t>Amani</t>
  </si>
  <si>
    <t>amani@highgate.ae</t>
  </si>
  <si>
    <t>11885</t>
  </si>
  <si>
    <t>050 7125669</t>
  </si>
  <si>
    <t>17134</t>
  </si>
  <si>
    <t>Ranjeet</t>
  </si>
  <si>
    <t>RANJET2@HOTMAIL.COM</t>
  </si>
  <si>
    <t>052-6171464</t>
  </si>
  <si>
    <t>Susaned@sky.com</t>
  </si>
  <si>
    <t>DIP Dubai</t>
  </si>
  <si>
    <t>055-5448117</t>
  </si>
  <si>
    <t>04-8121252</t>
  </si>
  <si>
    <t>frangieh</t>
  </si>
  <si>
    <t>charbel.frangieh@multiforms.ae</t>
  </si>
  <si>
    <t>055-1375229</t>
  </si>
  <si>
    <t>Neron-Bancel</t>
  </si>
  <si>
    <t>Natalia</t>
  </si>
  <si>
    <t>natkhuba@yahoo.co.uk</t>
  </si>
  <si>
    <t>Deira, Dubai</t>
  </si>
  <si>
    <t>055-5587754</t>
  </si>
  <si>
    <t>050-6687754</t>
  </si>
  <si>
    <t>Lauderes</t>
  </si>
  <si>
    <t>wslauderes@gmail.com</t>
  </si>
  <si>
    <t>050-4535013</t>
  </si>
  <si>
    <t>Sands</t>
  </si>
  <si>
    <t>Vicky</t>
  </si>
  <si>
    <t>vicky.sands2610@gmail.com</t>
  </si>
  <si>
    <t>07/26/1985</t>
  </si>
  <si>
    <t>pepottuts@gmail.com</t>
  </si>
  <si>
    <t>Sanju</t>
  </si>
  <si>
    <t>sharpsanju@gmail.com</t>
  </si>
  <si>
    <t>056-7445982</t>
  </si>
  <si>
    <t>Kamel</t>
  </si>
  <si>
    <t>Samaa</t>
  </si>
  <si>
    <t>samaa.kamel@gmail.com</t>
  </si>
  <si>
    <t>Robbie</t>
  </si>
  <si>
    <t>robbie.robertson@adnhcompassme.com</t>
  </si>
  <si>
    <t>050-4355023</t>
  </si>
  <si>
    <t>Rashmi</t>
  </si>
  <si>
    <t>john</t>
  </si>
  <si>
    <t>rashmijohn@gmail.com</t>
  </si>
  <si>
    <t>050-2734119</t>
  </si>
  <si>
    <t>Moslyh</t>
  </si>
  <si>
    <t>Rajaa</t>
  </si>
  <si>
    <t>rasha.moslyh@bhomes.com</t>
  </si>
  <si>
    <t>055-3009855</t>
  </si>
  <si>
    <t>Krisnan</t>
  </si>
  <si>
    <t>Ramessh</t>
  </si>
  <si>
    <t>ramessh.krisnan@ericsson.com</t>
  </si>
  <si>
    <t>056-6445143</t>
  </si>
  <si>
    <t>Ralph</t>
  </si>
  <si>
    <t>ralph.semaan@yahoo.com</t>
  </si>
  <si>
    <t>055-8586744</t>
  </si>
  <si>
    <t>Poonacha</t>
  </si>
  <si>
    <t>Pooreiah</t>
  </si>
  <si>
    <t>poonachadxd@yahoo.com</t>
  </si>
  <si>
    <t>07/14/1984</t>
  </si>
  <si>
    <t>nadiacool2002@yahoo.co.in</t>
  </si>
  <si>
    <t>055-3200220</t>
  </si>
  <si>
    <t>Nafrani</t>
  </si>
  <si>
    <t>Giala</t>
  </si>
  <si>
    <t>michel@myself.com</t>
  </si>
  <si>
    <t>Sony</t>
  </si>
  <si>
    <t>07/12/</t>
  </si>
  <si>
    <t>00918-800-260999</t>
  </si>
  <si>
    <t>Raina</t>
  </si>
  <si>
    <t>rakesh_raina@hotmail.com</t>
  </si>
  <si>
    <t>Avalos</t>
  </si>
  <si>
    <t>Manuel</t>
  </si>
  <si>
    <t>manuelavalosv@gmail.com</t>
  </si>
  <si>
    <t>055-8008123</t>
  </si>
  <si>
    <t>milne</t>
  </si>
  <si>
    <t>Mandy</t>
  </si>
  <si>
    <t>mandy.milne@4cornersuae.com</t>
  </si>
  <si>
    <t>055-2886490</t>
  </si>
  <si>
    <t>leerheeder@gmail.com</t>
  </si>
  <si>
    <t>056-1338847</t>
  </si>
  <si>
    <t>Anikina</t>
  </si>
  <si>
    <t>Irina</t>
  </si>
  <si>
    <t>irina.anikina@lukoil-overseas.com</t>
  </si>
  <si>
    <t>00-99-3-5160465</t>
  </si>
  <si>
    <t>Pratap</t>
  </si>
  <si>
    <t>impulsionfw@yahoo.com</t>
  </si>
  <si>
    <t>Storrie</t>
  </si>
  <si>
    <t>Heidi</t>
  </si>
  <si>
    <t>heidistorrie@hotmail.com</t>
  </si>
  <si>
    <t>0039-335-831-6969</t>
  </si>
  <si>
    <t>0090-216-554-49-21</t>
  </si>
  <si>
    <t>Sottero</t>
  </si>
  <si>
    <t>Giuseppe</t>
  </si>
  <si>
    <t>giuseppe.sotterro@alstom.com</t>
  </si>
  <si>
    <t>050-6536191</t>
  </si>
  <si>
    <t>Gareth</t>
  </si>
  <si>
    <t>gazmarie@live.co.uk</t>
  </si>
  <si>
    <t>055-1224425</t>
  </si>
  <si>
    <t>Esterytu</t>
  </si>
  <si>
    <t>esterytu@hotmail.com</t>
  </si>
  <si>
    <t>055-4539352</t>
  </si>
  <si>
    <t>Barakat</t>
  </si>
  <si>
    <t>Elias</t>
  </si>
  <si>
    <t>elias.barakat@multiforms.ae</t>
  </si>
  <si>
    <t>050-5574543</t>
  </si>
  <si>
    <t>Leslie</t>
  </si>
  <si>
    <t>dubai.leslie@hotmail.com</t>
  </si>
  <si>
    <t>04-8854849</t>
  </si>
  <si>
    <t>04-3740474</t>
  </si>
  <si>
    <t>Simaei</t>
  </si>
  <si>
    <t>Soheyl</t>
  </si>
  <si>
    <t>dr.soheyl@noblevetclinic.com</t>
  </si>
  <si>
    <t>050-1034390</t>
  </si>
  <si>
    <t>Lumb</t>
  </si>
  <si>
    <t>Chip</t>
  </si>
  <si>
    <t>chip.lumb@virgin.net</t>
  </si>
  <si>
    <t>PO box474038</t>
  </si>
  <si>
    <t>Brunswick</t>
  </si>
  <si>
    <t>Cath</t>
  </si>
  <si>
    <t>cathbrunswick@bluewin.ch</t>
  </si>
  <si>
    <t>050-8860234</t>
  </si>
  <si>
    <t>Bouzid</t>
  </si>
  <si>
    <t>Ouafae</t>
  </si>
  <si>
    <t>cannelleb@hotmail.com</t>
  </si>
  <si>
    <t>056-4202780</t>
  </si>
  <si>
    <t>04-8847248</t>
  </si>
  <si>
    <t>c88watson@hotmail.com</t>
  </si>
  <si>
    <t>050-5095589</t>
  </si>
  <si>
    <t>Hohse</t>
  </si>
  <si>
    <t>Basticean</t>
  </si>
  <si>
    <t>b.hohse@gmail.com</t>
  </si>
  <si>
    <t>050-2949934</t>
  </si>
  <si>
    <t>Anton</t>
  </si>
  <si>
    <t>radu</t>
  </si>
  <si>
    <t>arrazvan@yahoo.com</t>
  </si>
  <si>
    <t>116495</t>
  </si>
  <si>
    <t>050 5581559</t>
  </si>
  <si>
    <t>172</t>
  </si>
  <si>
    <t>Sabir</t>
  </si>
  <si>
    <t>abbas.sabir@aujan.com</t>
  </si>
  <si>
    <t>Travel Coordinator</t>
  </si>
  <si>
    <t>Aujan</t>
  </si>
  <si>
    <t>04 8853355</t>
  </si>
  <si>
    <t>050 4596166</t>
  </si>
  <si>
    <t>04 8853888</t>
  </si>
  <si>
    <t>Vinod Menon</t>
  </si>
  <si>
    <t>vinod.menon@aujan.com</t>
  </si>
  <si>
    <t>Aujan Industries</t>
  </si>
  <si>
    <t>04 8858888</t>
  </si>
  <si>
    <t>2083</t>
  </si>
  <si>
    <t>Cabintoy Jr.</t>
  </si>
  <si>
    <t>Regina</t>
  </si>
  <si>
    <t>APRILBOYDUBAI@YAHOO.COM</t>
  </si>
  <si>
    <t>04 8853377</t>
  </si>
  <si>
    <t>050 5585661</t>
  </si>
  <si>
    <t>04 885 3555</t>
  </si>
  <si>
    <t>samsal2801@gmail.com</t>
  </si>
  <si>
    <t>050-3514995</t>
  </si>
  <si>
    <t>Karam</t>
  </si>
  <si>
    <t>Carole</t>
  </si>
  <si>
    <t>carole.karam@gmail.com</t>
  </si>
  <si>
    <t>055-9935316</t>
  </si>
  <si>
    <t>04-8857562</t>
  </si>
  <si>
    <t>Siosteen</t>
  </si>
  <si>
    <t>Ivar</t>
  </si>
  <si>
    <t>ivar@pixelplusmedia.com</t>
  </si>
  <si>
    <t>04-8077901</t>
  </si>
  <si>
    <t>Shini</t>
  </si>
  <si>
    <t>shini.george@linde.com</t>
  </si>
  <si>
    <t>06/27/1977</t>
  </si>
  <si>
    <t>tj_p77@yahoo.com</t>
  </si>
  <si>
    <t>697055824</t>
  </si>
  <si>
    <t>06/24/1977</t>
  </si>
  <si>
    <t>14650</t>
  </si>
  <si>
    <t>dela Fyente</t>
  </si>
  <si>
    <t>Mylene</t>
  </si>
  <si>
    <t>MYLENE0001@YAHOO.COM</t>
  </si>
  <si>
    <t>050-7689588</t>
  </si>
  <si>
    <t>Riham</t>
  </si>
  <si>
    <t>rihammohd@gmail.com</t>
  </si>
  <si>
    <t>055- 657 5487</t>
  </si>
  <si>
    <t>Nykanen</t>
  </si>
  <si>
    <t>Katie</t>
  </si>
  <si>
    <t>katie.nykanen@adstream.com</t>
  </si>
  <si>
    <t>Jabel Ali Dubai</t>
  </si>
  <si>
    <t>052-9299501</t>
  </si>
  <si>
    <t>Los Banos</t>
  </si>
  <si>
    <t>arthur@tristar-transport.com</t>
  </si>
  <si>
    <t>055-4710223</t>
  </si>
  <si>
    <t>Cellie</t>
  </si>
  <si>
    <t>Cesare</t>
  </si>
  <si>
    <t>cesare.cellie@gmail.com</t>
  </si>
  <si>
    <t>050-3295819</t>
  </si>
  <si>
    <t>Messiha</t>
  </si>
  <si>
    <t>tonymessiha@gmail.com</t>
  </si>
  <si>
    <t>056-6144900</t>
  </si>
  <si>
    <t>Walton</t>
  </si>
  <si>
    <t>mick.walton1@hotmail.com</t>
  </si>
  <si>
    <t>050-6977499</t>
  </si>
  <si>
    <t>Nassar</t>
  </si>
  <si>
    <t>mayachamasn@hotmail.com</t>
  </si>
  <si>
    <t>050-8434302</t>
  </si>
  <si>
    <t>Canavan</t>
  </si>
  <si>
    <t>lukecanavan@gmail.com</t>
  </si>
  <si>
    <t>055-1173360</t>
  </si>
  <si>
    <t>Houtermans</t>
  </si>
  <si>
    <t>Desiree</t>
  </si>
  <si>
    <t>desiree@houtermans.com</t>
  </si>
  <si>
    <t>050-5374889</t>
  </si>
  <si>
    <t>Dewa</t>
  </si>
  <si>
    <t>nick.dewa@hotmail.com</t>
  </si>
  <si>
    <t>04 -8105594</t>
  </si>
  <si>
    <t>Batac</t>
  </si>
  <si>
    <t>Joanne</t>
  </si>
  <si>
    <t>lfa@akigroup.com</t>
  </si>
  <si>
    <t>04-8843177</t>
  </si>
  <si>
    <t>karenpaterson@me.com</t>
  </si>
  <si>
    <t>056-1380297</t>
  </si>
  <si>
    <t>Sherifa</t>
  </si>
  <si>
    <t>Hanni</t>
  </si>
  <si>
    <t>hanni_75@hotmail.com</t>
  </si>
  <si>
    <t>056-1717395</t>
  </si>
  <si>
    <t>04-3687600</t>
  </si>
  <si>
    <t>Rosocha</t>
  </si>
  <si>
    <t>martin.rosocha@caparol.ae</t>
  </si>
  <si>
    <t>15139</t>
  </si>
  <si>
    <t>npereira@intergulfmarine.ae</t>
  </si>
  <si>
    <t>115726</t>
  </si>
  <si>
    <t>04 4487112</t>
  </si>
  <si>
    <t>04 4487111</t>
  </si>
  <si>
    <t>Leeming</t>
  </si>
  <si>
    <t>TRAVEL@MATTHEWLEEMING.COM</t>
  </si>
  <si>
    <t>050-2740733</t>
  </si>
  <si>
    <t>Heijhoop</t>
  </si>
  <si>
    <t>Wiestske</t>
  </si>
  <si>
    <t>wietskedubai@hotmail.com</t>
  </si>
  <si>
    <t>050-5972326</t>
  </si>
  <si>
    <t>Cherian</t>
  </si>
  <si>
    <t>Stanly</t>
  </si>
  <si>
    <t>stanly_cherian@hotmail.com</t>
  </si>
  <si>
    <t>055-4849956</t>
  </si>
  <si>
    <t>Santos</t>
  </si>
  <si>
    <t>ruby.santos@me.weatherford.com</t>
  </si>
  <si>
    <t>055-5661833</t>
  </si>
  <si>
    <t>Klein</t>
  </si>
  <si>
    <t>Ricarda</t>
  </si>
  <si>
    <t>ricardaklein@gmx.net</t>
  </si>
  <si>
    <t>Aboushady</t>
  </si>
  <si>
    <t>Reham</t>
  </si>
  <si>
    <t>rehamaboushady@yahoo.com</t>
  </si>
  <si>
    <t>050-3754001</t>
  </si>
  <si>
    <t>Kennedy</t>
  </si>
  <si>
    <t>mandk@eim.ae</t>
  </si>
  <si>
    <t>052-7788557</t>
  </si>
  <si>
    <t>Sabeeh</t>
  </si>
  <si>
    <t>Fabna</t>
  </si>
  <si>
    <t>fabnasabeeh@gmail.com</t>
  </si>
  <si>
    <t>052-8405478</t>
  </si>
  <si>
    <t>Khirandish</t>
  </si>
  <si>
    <t>Reza</t>
  </si>
  <si>
    <t>dr.kheirandish@yahoo.com</t>
  </si>
  <si>
    <t>Jebel Ali</t>
  </si>
  <si>
    <t>056-9904020</t>
  </si>
  <si>
    <t>Nielsen</t>
  </si>
  <si>
    <t>Claus</t>
  </si>
  <si>
    <t>cvnielsen@grundfos.com</t>
  </si>
  <si>
    <t>Arabian Ranches Dubai</t>
  </si>
  <si>
    <t>050-4533126</t>
  </si>
  <si>
    <t>Cenberg</t>
  </si>
  <si>
    <t>Claudia</t>
  </si>
  <si>
    <t>claudia222@me.com</t>
  </si>
  <si>
    <t>050-6550765</t>
  </si>
  <si>
    <t>Maslamani</t>
  </si>
  <si>
    <t>Badera</t>
  </si>
  <si>
    <t>badera@almaslamani.com</t>
  </si>
  <si>
    <t>055-3578078</t>
  </si>
  <si>
    <t>Hakobyan</t>
  </si>
  <si>
    <t>Arpine</t>
  </si>
  <si>
    <t>arpinejan12@gmail.com</t>
  </si>
  <si>
    <t>055-1200400</t>
  </si>
  <si>
    <t>Melikyan</t>
  </si>
  <si>
    <t>Armen</t>
  </si>
  <si>
    <t>armenml@gmail.com</t>
  </si>
  <si>
    <t>056-3992450</t>
  </si>
  <si>
    <t>Sadik</t>
  </si>
  <si>
    <t>Gazala</t>
  </si>
  <si>
    <t>gazala.sadik@gmail.com</t>
  </si>
  <si>
    <t>056-3413647</t>
  </si>
  <si>
    <t>Ioannis</t>
  </si>
  <si>
    <t>y.dimitriadis@archirodon.net</t>
  </si>
  <si>
    <t>055-3145222</t>
  </si>
  <si>
    <t>Jessica</t>
  </si>
  <si>
    <t>jessica_vint@hotmail.com</t>
  </si>
  <si>
    <t>Emirates Hills</t>
  </si>
  <si>
    <t>050-7343592</t>
  </si>
  <si>
    <t>Hammouda</t>
  </si>
  <si>
    <t>ehabhammouda@fortavita.com</t>
  </si>
  <si>
    <t>056-1038106</t>
  </si>
  <si>
    <t>Al Jbour</t>
  </si>
  <si>
    <t>Hadi</t>
  </si>
  <si>
    <t>hadi-j@hotmail.com</t>
  </si>
  <si>
    <t>Abdelati</t>
  </si>
  <si>
    <t>Salma</t>
  </si>
  <si>
    <t>salmapeacock@btinternet.com</t>
  </si>
  <si>
    <t>050-7671246</t>
  </si>
  <si>
    <t>Urban</t>
  </si>
  <si>
    <t>Sandra</t>
  </si>
  <si>
    <t>sandra.shu@freenet.de</t>
  </si>
  <si>
    <t>050-2110060</t>
  </si>
  <si>
    <t>Poyraz</t>
  </si>
  <si>
    <t>Tolga</t>
  </si>
  <si>
    <t>tolgapoyraz@gmail.com</t>
  </si>
  <si>
    <t>050-2843981</t>
  </si>
  <si>
    <t>Bale</t>
  </si>
  <si>
    <t>budojuku@yahoo.co.uk</t>
  </si>
  <si>
    <t>04-885226</t>
  </si>
  <si>
    <t>El Jamous</t>
  </si>
  <si>
    <t>Marwan</t>
  </si>
  <si>
    <t>marwan.eljamous@vsl.com</t>
  </si>
  <si>
    <t>050-8018411</t>
  </si>
  <si>
    <t>Ascone</t>
  </si>
  <si>
    <t>Nino</t>
  </si>
  <si>
    <t>nino@pct.ae</t>
  </si>
  <si>
    <t>056-1750610</t>
  </si>
  <si>
    <t>Faranh</t>
  </si>
  <si>
    <t>farrah.dsouza@hilti.com</t>
  </si>
  <si>
    <t>056-6867091</t>
  </si>
  <si>
    <t>abdul.mohamed@me.weatherford.com</t>
  </si>
  <si>
    <t>Alrowads</t>
  </si>
  <si>
    <t>114113</t>
  </si>
  <si>
    <t>04 8847505</t>
  </si>
  <si>
    <t>Khairy</t>
  </si>
  <si>
    <t>Einas</t>
  </si>
  <si>
    <t>EINAS.KHAIRY@GMAIL.COM</t>
  </si>
  <si>
    <t>050-4517427</t>
  </si>
  <si>
    <t>04-8087600</t>
  </si>
  <si>
    <t>Tawde</t>
  </si>
  <si>
    <t>nilesh.tawde@ae.endress.com</t>
  </si>
  <si>
    <t>04-4210109</t>
  </si>
  <si>
    <t>Muller</t>
  </si>
  <si>
    <t>Michaela</t>
  </si>
  <si>
    <t>mic@mcdubai.com</t>
  </si>
  <si>
    <t>055-5012505</t>
  </si>
  <si>
    <t>Bellings</t>
  </si>
  <si>
    <t>Robin</t>
  </si>
  <si>
    <t>rbellings@gmail.com</t>
  </si>
  <si>
    <t>050-8431835</t>
  </si>
  <si>
    <t>Bremer</t>
  </si>
  <si>
    <t>sarahbremer1977@gmail.com</t>
  </si>
  <si>
    <t>05-0554192</t>
  </si>
  <si>
    <t>petrusinthedesert@gmail.com</t>
  </si>
  <si>
    <t>050-9203615</t>
  </si>
  <si>
    <t>Deschamps</t>
  </si>
  <si>
    <t>ma_deschamps@yahoo.fr</t>
  </si>
  <si>
    <t>050-4623522</t>
  </si>
  <si>
    <t>Nahhas</t>
  </si>
  <si>
    <t>Hikam</t>
  </si>
  <si>
    <t>hakam123@emirates.net.ae</t>
  </si>
  <si>
    <t>052-8176725</t>
  </si>
  <si>
    <t>Gissel</t>
  </si>
  <si>
    <t>gissel.christian@gmail.com</t>
  </si>
  <si>
    <t>04-8851848</t>
  </si>
  <si>
    <t>Popica</t>
  </si>
  <si>
    <t>adrianpopika@gmail.com</t>
  </si>
  <si>
    <t>055 8787518</t>
  </si>
  <si>
    <t>04 885 0332</t>
  </si>
  <si>
    <t>Haridas</t>
  </si>
  <si>
    <t>Vidhu</t>
  </si>
  <si>
    <t>vidhu.haridas@alfanar.com</t>
  </si>
  <si>
    <t>050-55366324</t>
  </si>
  <si>
    <t>Rym</t>
  </si>
  <si>
    <t>rymn@yahoo.com</t>
  </si>
  <si>
    <t>056 480 8770</t>
  </si>
  <si>
    <t>04 267 7500</t>
  </si>
  <si>
    <t>Alnaib</t>
  </si>
  <si>
    <t>Raed</t>
  </si>
  <si>
    <t>raed.alnaib@alfanar.com</t>
  </si>
  <si>
    <t>04-8872950</t>
  </si>
  <si>
    <t>04-3689784</t>
  </si>
  <si>
    <t>Nishantha</t>
  </si>
  <si>
    <t>Pradeep</t>
  </si>
  <si>
    <t>pradeep@gptdubai.ae</t>
  </si>
  <si>
    <t>056-4665496</t>
  </si>
  <si>
    <t>056-4189837</t>
  </si>
  <si>
    <t>Lytton-hitchins</t>
  </si>
  <si>
    <t>james.lytton.hitchins@gmail.com</t>
  </si>
  <si>
    <t>055-5942005</t>
  </si>
  <si>
    <t>Radhay</t>
  </si>
  <si>
    <t>Dhishna</t>
  </si>
  <si>
    <t>dhishna.radhay@gmail.com</t>
  </si>
  <si>
    <t>055-2007248</t>
  </si>
  <si>
    <t>Volkmann</t>
  </si>
  <si>
    <t>Coni</t>
  </si>
  <si>
    <t>coni.volkmann@gmx.de</t>
  </si>
  <si>
    <t>055-5565088</t>
  </si>
  <si>
    <t>Besma</t>
  </si>
  <si>
    <t>besma.ib@gmail.com</t>
  </si>
  <si>
    <t>055-2238475</t>
  </si>
  <si>
    <t>Galvin</t>
  </si>
  <si>
    <t>galvin.m@hotmail.com</t>
  </si>
  <si>
    <t>04-2798360</t>
  </si>
  <si>
    <t>andyjhayes@hotmail.com</t>
  </si>
  <si>
    <t>056-6654262</t>
  </si>
  <si>
    <t>04-3070401</t>
  </si>
  <si>
    <t>aashcroft@louisberger.com</t>
  </si>
  <si>
    <t>Byrne</t>
  </si>
  <si>
    <t>Estelle</t>
  </si>
  <si>
    <t>estelle.byrne0645@gmail.com</t>
  </si>
  <si>
    <t>050 452 7844</t>
  </si>
  <si>
    <t>Eveleigh</t>
  </si>
  <si>
    <t>jon.eveleigh@eveleigh-consulting.com</t>
  </si>
  <si>
    <t>050-5599618</t>
  </si>
  <si>
    <t>Oyson</t>
  </si>
  <si>
    <t>Marcel</t>
  </si>
  <si>
    <t>marcel-velez@hotmail.com</t>
  </si>
  <si>
    <t>050-3969620</t>
  </si>
  <si>
    <t>mohamed_karim77@hotmail.com</t>
  </si>
  <si>
    <t>AKI Group</t>
  </si>
  <si>
    <t>11254</t>
  </si>
  <si>
    <t>04 8852492</t>
  </si>
  <si>
    <t>04 8105676</t>
  </si>
  <si>
    <t>Yakovleva</t>
  </si>
  <si>
    <t>Anna</t>
  </si>
  <si>
    <t>annarome@yandex.ru</t>
  </si>
  <si>
    <t>Division Manager Fitness &amp; Bowling Division</t>
  </si>
  <si>
    <t>Deltatrade Est</t>
  </si>
  <si>
    <t>04-8859086</t>
  </si>
  <si>
    <t>050-5547706</t>
  </si>
  <si>
    <t>04-8105578</t>
  </si>
  <si>
    <t>Rahhal</t>
  </si>
  <si>
    <t>mazen.r@akigroup.com</t>
  </si>
  <si>
    <t>050 9568166</t>
  </si>
  <si>
    <t>04 8105510</t>
  </si>
  <si>
    <t>Chudzik</t>
  </si>
  <si>
    <t>Dorota</t>
  </si>
  <si>
    <t>chudzikd@gmail.com</t>
  </si>
  <si>
    <t>111634</t>
  </si>
  <si>
    <t>41108</t>
  </si>
  <si>
    <t>050 3496292</t>
  </si>
  <si>
    <t>2063</t>
  </si>
  <si>
    <t>Opitz</t>
  </si>
  <si>
    <t>Adolf</t>
  </si>
  <si>
    <t>AOPITZ@BDAE.DE</t>
  </si>
  <si>
    <t>gr8katsby@gmail.com</t>
  </si>
  <si>
    <t>1032979982</t>
  </si>
  <si>
    <t>04/18/1985</t>
  </si>
  <si>
    <t>Badalamenti</t>
  </si>
  <si>
    <t>cla180485@hotmail.it</t>
  </si>
  <si>
    <t>BMIS</t>
  </si>
  <si>
    <t>110696</t>
  </si>
  <si>
    <t>04 8848226</t>
  </si>
  <si>
    <t>050 2201353</t>
  </si>
  <si>
    <t>El Zaidia</t>
  </si>
  <si>
    <t>islam.elzaidia@gmail.com</t>
  </si>
  <si>
    <t>Jazeera Emirates Power</t>
  </si>
  <si>
    <t>109594</t>
  </si>
  <si>
    <t>Emirates Power</t>
  </si>
  <si>
    <t>055 8004890</t>
  </si>
  <si>
    <t>Prakash</t>
  </si>
  <si>
    <t>huskyprakash@yahoo.co.in</t>
  </si>
  <si>
    <t>Al Fahim Group</t>
  </si>
  <si>
    <t>109490</t>
  </si>
  <si>
    <t>050-6122622</t>
  </si>
  <si>
    <t>talal.alfahim@gmail.com</t>
  </si>
  <si>
    <t>10263</t>
  </si>
  <si>
    <t>40972</t>
  </si>
  <si>
    <t>050 6588923</t>
  </si>
  <si>
    <t>Tait</t>
  </si>
  <si>
    <t>nicola.tait@ls.com</t>
  </si>
  <si>
    <t>10079</t>
  </si>
  <si>
    <t>Shields</t>
  </si>
  <si>
    <t>george.shields@bkgulf.com</t>
  </si>
  <si>
    <t>RegularGuest</t>
  </si>
  <si>
    <t>ReasonOfVisit</t>
  </si>
  <si>
    <t>GrouponCobone</t>
  </si>
  <si>
    <t>PrivilegeCard</t>
  </si>
  <si>
    <t>GoldCardSerial</t>
  </si>
  <si>
    <t>GoldCardID</t>
  </si>
  <si>
    <t>GoldCard</t>
  </si>
  <si>
    <t>FB-Service</t>
  </si>
  <si>
    <t>FB-Food</t>
  </si>
  <si>
    <t>FB-Ambiance</t>
  </si>
  <si>
    <t>FB_KnowAboutUs</t>
  </si>
  <si>
    <t>FB_Cuisine</t>
  </si>
  <si>
    <t>FBID</t>
  </si>
  <si>
    <t>REST_Bar</t>
  </si>
  <si>
    <t>Source</t>
  </si>
  <si>
    <t>Remarks</t>
  </si>
  <si>
    <t>Opera</t>
  </si>
  <si>
    <t>Respak</t>
  </si>
  <si>
    <t>Intrst_SportClub</t>
  </si>
  <si>
    <t>Intrst_Spa</t>
  </si>
  <si>
    <t>Intrst_RoomPromo</t>
  </si>
  <si>
    <t>Intrst_Others</t>
  </si>
  <si>
    <t>Intrst_Monthlyparty</t>
  </si>
  <si>
    <t>Intrst_Kids</t>
  </si>
  <si>
    <t>Intrst_FoodPromo</t>
  </si>
  <si>
    <t>Intrst_Family</t>
  </si>
  <si>
    <t>Intrst_Cuisine</t>
  </si>
  <si>
    <t>Intrst_CookingClass</t>
  </si>
  <si>
    <t>Wholesaler</t>
  </si>
  <si>
    <t>WebNews</t>
  </si>
  <si>
    <t>WebFeedback</t>
  </si>
  <si>
    <t>Web</t>
  </si>
  <si>
    <t>VIP</t>
  </si>
  <si>
    <t>Vendor/Supplier</t>
  </si>
  <si>
    <t>Unfiled</t>
  </si>
  <si>
    <t>Travel</t>
  </si>
  <si>
    <t>Trade</t>
  </si>
  <si>
    <t>Tablet</t>
  </si>
  <si>
    <t>Supplier</t>
  </si>
  <si>
    <t>Staff</t>
  </si>
  <si>
    <t>Spa</t>
  </si>
  <si>
    <t>SocialMedia</t>
  </si>
  <si>
    <t>Social</t>
  </si>
  <si>
    <t>RoomStay</t>
  </si>
  <si>
    <t>QualityAssurance</t>
  </si>
  <si>
    <t>Prospect</t>
  </si>
  <si>
    <t>PoolAndBeach</t>
  </si>
  <si>
    <t>Political</t>
  </si>
  <si>
    <t>Personal</t>
  </si>
  <si>
    <t>PartnerCompany</t>
  </si>
  <si>
    <t>Operations</t>
  </si>
  <si>
    <t>Online</t>
  </si>
  <si>
    <t>Oil&amp;Gas</t>
  </si>
  <si>
    <t>Newsletter</t>
  </si>
  <si>
    <t>MiscellaneousContact</t>
  </si>
  <si>
    <t>Military</t>
  </si>
  <si>
    <t>MICE</t>
  </si>
  <si>
    <t>MensSpaMembership</t>
  </si>
  <si>
    <t>Media</t>
  </si>
  <si>
    <t>Maintenance</t>
  </si>
  <si>
    <t>Lifestyle</t>
  </si>
  <si>
    <t>Leisure</t>
  </si>
  <si>
    <t>Legal</t>
  </si>
  <si>
    <t>LadiesSpaMembership</t>
  </si>
  <si>
    <t>Islamic</t>
  </si>
  <si>
    <t>International</t>
  </si>
  <si>
    <t>IndustryContact</t>
  </si>
  <si>
    <t>HR</t>
  </si>
  <si>
    <t>HealthCenter</t>
  </si>
  <si>
    <t>Gym</t>
  </si>
  <si>
    <t>Guest</t>
  </si>
  <si>
    <t>Government</t>
  </si>
  <si>
    <t>Golf</t>
  </si>
  <si>
    <t>GlobalExpressOperation</t>
  </si>
  <si>
    <t>Finance</t>
  </si>
  <si>
    <t>FBO/Security</t>
  </si>
  <si>
    <t>Fashion</t>
  </si>
  <si>
    <t>FamilyMembers</t>
  </si>
  <si>
    <t>Facility</t>
  </si>
  <si>
    <t>F&amp;B</t>
  </si>
  <si>
    <t>Externalcontacts</t>
  </si>
  <si>
    <t>Enquiry</t>
  </si>
  <si>
    <t>EngineeringConsultant</t>
  </si>
  <si>
    <t>Embassy</t>
  </si>
  <si>
    <t>DubaiResident</t>
  </si>
  <si>
    <t>Customer</t>
  </si>
  <si>
    <t>Couple</t>
  </si>
  <si>
    <t>Corporate</t>
  </si>
  <si>
    <t>Consultant</t>
  </si>
  <si>
    <t>Construction</t>
  </si>
  <si>
    <t>Competitor</t>
  </si>
  <si>
    <t>Colleague</t>
  </si>
  <si>
    <t>ChemicalSupplier/Distributor</t>
  </si>
  <si>
    <t>Center</t>
  </si>
  <si>
    <t>BusinessPartners</t>
  </si>
  <si>
    <t>BusinessCard</t>
  </si>
  <si>
    <t>Booker</t>
  </si>
  <si>
    <t>Blogger</t>
  </si>
  <si>
    <t>Bank</t>
  </si>
  <si>
    <t>Aircrew</t>
  </si>
  <si>
    <t>Agent/Representative</t>
  </si>
  <si>
    <t>Academic</t>
  </si>
  <si>
    <t>Barcode</t>
  </si>
  <si>
    <t>Referrer</t>
  </si>
  <si>
    <t>LastScrub</t>
  </si>
  <si>
    <t>PassNeed</t>
  </si>
  <si>
    <t>Passed</t>
  </si>
  <si>
    <t>PassIP</t>
  </si>
  <si>
    <t>PassDate</t>
  </si>
  <si>
    <t>Account</t>
  </si>
  <si>
    <t>Entryby</t>
  </si>
  <si>
    <t>Website</t>
  </si>
  <si>
    <t>FacebookName</t>
  </si>
  <si>
    <t>NumberofChildren</t>
  </si>
  <si>
    <t>BusinessCountry</t>
  </si>
  <si>
    <t>BusinessIndustry</t>
  </si>
  <si>
    <t>FunctionalArea</t>
  </si>
  <si>
    <t>Department</t>
  </si>
  <si>
    <t>Designation</t>
  </si>
  <si>
    <t>Company</t>
  </si>
  <si>
    <t>Zip</t>
  </si>
  <si>
    <t>P.O.Box</t>
  </si>
  <si>
    <t>City</t>
  </si>
  <si>
    <t>Town</t>
  </si>
  <si>
    <t>Address3</t>
  </si>
  <si>
    <t>Address2</t>
  </si>
  <si>
    <t>Address1</t>
  </si>
  <si>
    <t>Anniversary</t>
  </si>
  <si>
    <t>YOB</t>
  </si>
  <si>
    <t>DOB</t>
  </si>
  <si>
    <t>MaritalStatus</t>
  </si>
  <si>
    <t>Language</t>
  </si>
  <si>
    <t>Sex</t>
  </si>
  <si>
    <t>Proximity</t>
  </si>
  <si>
    <t>Locality</t>
  </si>
  <si>
    <t>ResidenceCountry</t>
  </si>
  <si>
    <t>Nationality</t>
  </si>
  <si>
    <t>BusinessFax</t>
  </si>
  <si>
    <t>BusinessPhone</t>
  </si>
  <si>
    <t>Mobile2</t>
  </si>
  <si>
    <t>Mobile1</t>
  </si>
  <si>
    <t>HomePhone</t>
  </si>
  <si>
    <t>CustID</t>
  </si>
  <si>
    <t>Initials</t>
  </si>
  <si>
    <t>LastName</t>
  </si>
  <si>
    <t>MiddleName</t>
  </si>
  <si>
    <t>FirstName</t>
  </si>
  <si>
    <t>Title</t>
  </si>
  <si>
    <t>Email</t>
  </si>
  <si>
    <t>Cucina</t>
  </si>
  <si>
    <t>PineGrill</t>
  </si>
  <si>
    <t>Rendezvous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</si>
</sst>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h:mm:ss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b/>
      <sz val="10"/>
      <color theme="1"/>
      <name val="Calibri"/>
      <family val="2"/>
      <scheme val="minor"/>
    </font>
    <font>
      <b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Fill="1"/>
    <xf numFmtId="0" fontId="1" fillId="0" borderId="0" xfId="0" applyFont="1"/>
    <xf numFmtId="0" fontId="1" fillId="0" borderId="0" xfId="0" applyFont="1" applyFill="1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 applyFill="1"/>
    <xf numFmtId="0" fontId="4" fillId="0" borderId="0" xfId="0" applyFont="1"/>
    <xf numFmtId="164" fontId="4" fillId="0" borderId="0" xfId="0" applyNumberFormat="1" applyFont="1" applyFill="1"/>
    <xf numFmtId="1" fontId="4" fillId="0" borderId="0" xfId="0" applyNumberFormat="1" applyFont="1" applyFill="1"/>
    <xf numFmtId="164" fontId="4" fillId="0" borderId="0" xfId="0" applyNumberFormat="1" applyFont="1"/>
    <xf numFmtId="0" fontId="3" fillId="0" borderId="0" xfId="0" applyFont="1" applyFill="1"/>
  </cellXfs>
  <cellStyles count="1">
    <cellStyle name="Normal" xfId="0" builtinId="0"/>
  </cellStyles>
  <dxfs count="16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5643"/>
  <sheetViews>
    <sheetView tabSelected="1" topLeftCell="EH1" workbookViewId="0">
      <selection activeCell="ER13" activeCellId="5" sqref="EL1 EQ10 EQ10 ER13 ER14 ER13"/>
    </sheetView>
  </sheetViews>
  <sheetFormatPr defaultRowHeight="15" x14ac:dyDescent="0.25"/>
  <cols>
    <col min="48" max="52" width="9.140625" style="1"/>
    <col min="63" max="63" width="18" customWidth="1"/>
    <col min="139" max="139" width="18.28515625" customWidth="1"/>
    <col min="140" max="140" width="16.5703125" customWidth="1"/>
    <col min="144" max="144" width="20.85546875" customWidth="1"/>
  </cols>
  <sheetData>
    <row r="1" spans="1:155" x14ac:dyDescent="0.25">
      <c r="A1" s="6" t="s">
        <v>15562</v>
      </c>
      <c r="B1" s="6" t="s">
        <v>15561</v>
      </c>
      <c r="C1" s="11" t="s">
        <v>15560</v>
      </c>
      <c r="D1" s="7" t="s">
        <v>15559</v>
      </c>
      <c r="E1" s="7" t="s">
        <v>15558</v>
      </c>
      <c r="F1" s="9" t="s">
        <v>15557</v>
      </c>
      <c r="G1" s="6" t="s">
        <v>15556</v>
      </c>
      <c r="H1" s="7" t="s">
        <v>15555</v>
      </c>
      <c r="I1" s="8" t="s">
        <v>15554</v>
      </c>
      <c r="J1" s="8" t="s">
        <v>15553</v>
      </c>
      <c r="K1" s="8" t="s">
        <v>15552</v>
      </c>
      <c r="L1" s="8" t="s">
        <v>15551</v>
      </c>
      <c r="M1" s="6" t="s">
        <v>15550</v>
      </c>
      <c r="N1" s="7" t="s">
        <v>15549</v>
      </c>
      <c r="O1" s="6" t="s">
        <v>15548</v>
      </c>
      <c r="P1" s="7" t="s">
        <v>15547</v>
      </c>
      <c r="Q1" s="12" t="s">
        <v>15546</v>
      </c>
      <c r="R1" s="11" t="s">
        <v>15545</v>
      </c>
      <c r="S1" s="7" t="s">
        <v>15544</v>
      </c>
      <c r="T1" s="6" t="s">
        <v>15543</v>
      </c>
      <c r="U1" s="6" t="s">
        <v>15542</v>
      </c>
      <c r="V1" s="6" t="s">
        <v>15541</v>
      </c>
      <c r="W1" s="6" t="s">
        <v>15540</v>
      </c>
      <c r="X1" s="9" t="s">
        <v>15539</v>
      </c>
      <c r="Y1" s="9" t="s">
        <v>15538</v>
      </c>
      <c r="Z1" s="9" t="s">
        <v>15537</v>
      </c>
      <c r="AA1" s="6" t="s">
        <v>15536</v>
      </c>
      <c r="AB1" s="7" t="s">
        <v>15535</v>
      </c>
      <c r="AC1" s="11" t="s">
        <v>15534</v>
      </c>
      <c r="AD1" s="6" t="s">
        <v>15533</v>
      </c>
      <c r="AE1" s="7" t="s">
        <v>15532</v>
      </c>
      <c r="AF1" s="7" t="s">
        <v>15531</v>
      </c>
      <c r="AG1" s="7" t="s">
        <v>15530</v>
      </c>
      <c r="AH1" s="7" t="s">
        <v>15529</v>
      </c>
      <c r="AI1" s="7" t="s">
        <v>15528</v>
      </c>
      <c r="AJ1" s="7" t="s">
        <v>15527</v>
      </c>
      <c r="AK1" s="7" t="s">
        <v>15526</v>
      </c>
      <c r="AL1" s="7" t="s">
        <v>15525</v>
      </c>
      <c r="AM1" s="7" t="s">
        <v>15524</v>
      </c>
      <c r="AN1" s="6" t="s">
        <v>15523</v>
      </c>
      <c r="AO1" s="6" t="s">
        <v>15522</v>
      </c>
      <c r="AP1" s="6" t="s">
        <v>15521</v>
      </c>
      <c r="AQ1" s="6" t="s">
        <v>15520</v>
      </c>
      <c r="AR1" s="6" t="s">
        <v>15519</v>
      </c>
      <c r="AS1" s="6" t="s">
        <v>15518</v>
      </c>
      <c r="AT1" s="6" t="s">
        <v>15517</v>
      </c>
      <c r="AU1" s="6" t="s">
        <v>15516</v>
      </c>
      <c r="AV1" s="8" t="s">
        <v>15515</v>
      </c>
      <c r="AW1" s="8" t="s">
        <v>8591</v>
      </c>
      <c r="AX1" s="8" t="s">
        <v>15514</v>
      </c>
      <c r="AY1" s="8" t="s">
        <v>15513</v>
      </c>
      <c r="AZ1" s="8" t="s">
        <v>15512</v>
      </c>
      <c r="BA1" s="7" t="s">
        <v>15511</v>
      </c>
      <c r="BB1" s="7" t="s">
        <v>15510</v>
      </c>
      <c r="BC1" s="8" t="s">
        <v>15509</v>
      </c>
      <c r="BD1" s="8" t="s">
        <v>15508</v>
      </c>
      <c r="BE1" s="8" t="s">
        <v>15507</v>
      </c>
      <c r="BF1" s="8" t="s">
        <v>15506</v>
      </c>
      <c r="BG1" s="8" t="s">
        <v>15505</v>
      </c>
      <c r="BH1" s="8" t="s">
        <v>15504</v>
      </c>
      <c r="BI1" s="7" t="s">
        <v>15503</v>
      </c>
      <c r="BJ1" s="8" t="s">
        <v>15502</v>
      </c>
      <c r="BK1" s="10" t="s">
        <v>15501</v>
      </c>
      <c r="BL1" s="8" t="s">
        <v>15500</v>
      </c>
      <c r="BM1" s="7" t="s">
        <v>15499</v>
      </c>
      <c r="BN1" s="6" t="s">
        <v>15498</v>
      </c>
      <c r="BO1" s="7" t="s">
        <v>15497</v>
      </c>
      <c r="BP1" s="8" t="s">
        <v>15496</v>
      </c>
      <c r="BQ1" s="9" t="s">
        <v>15495</v>
      </c>
      <c r="BR1" s="8" t="s">
        <v>15494</v>
      </c>
      <c r="BS1" s="6" t="s">
        <v>15493</v>
      </c>
      <c r="BT1" s="8" t="s">
        <v>15492</v>
      </c>
      <c r="BU1" s="8" t="s">
        <v>15491</v>
      </c>
      <c r="BV1" s="7" t="s">
        <v>15490</v>
      </c>
      <c r="BW1" s="8" t="s">
        <v>15489</v>
      </c>
      <c r="BX1" s="8" t="s">
        <v>15488</v>
      </c>
      <c r="BY1" s="8" t="s">
        <v>15487</v>
      </c>
      <c r="BZ1" s="8" t="s">
        <v>15486</v>
      </c>
      <c r="CA1" s="7" t="s">
        <v>15485</v>
      </c>
      <c r="CB1" s="8" t="s">
        <v>15484</v>
      </c>
      <c r="CC1" s="9" t="s">
        <v>15483</v>
      </c>
      <c r="CD1" s="8" t="s">
        <v>15482</v>
      </c>
      <c r="CE1" s="8" t="s">
        <v>15481</v>
      </c>
      <c r="CF1" s="8" t="s">
        <v>15480</v>
      </c>
      <c r="CG1" s="6" t="s">
        <v>15479</v>
      </c>
      <c r="CH1" s="7" t="s">
        <v>15478</v>
      </c>
      <c r="CI1" s="8" t="s">
        <v>13892</v>
      </c>
      <c r="CJ1" s="8" t="s">
        <v>15477</v>
      </c>
      <c r="CK1" s="8" t="s">
        <v>15476</v>
      </c>
      <c r="CL1" s="7" t="s">
        <v>15475</v>
      </c>
      <c r="CM1" s="7" t="s">
        <v>15474</v>
      </c>
      <c r="CN1" s="8" t="s">
        <v>15473</v>
      </c>
      <c r="CO1" s="8" t="s">
        <v>15472</v>
      </c>
      <c r="CP1" s="8" t="s">
        <v>15471</v>
      </c>
      <c r="CQ1" s="6" t="s">
        <v>15470</v>
      </c>
      <c r="CR1" s="7" t="s">
        <v>15469</v>
      </c>
      <c r="CS1" s="8" t="s">
        <v>15468</v>
      </c>
      <c r="CT1" s="7" t="s">
        <v>15467</v>
      </c>
      <c r="CU1" s="7" t="s">
        <v>15466</v>
      </c>
      <c r="CV1" s="7" t="s">
        <v>15465</v>
      </c>
      <c r="CW1" s="8" t="s">
        <v>15464</v>
      </c>
      <c r="CX1" s="8" t="s">
        <v>15463</v>
      </c>
      <c r="CY1" s="8" t="s">
        <v>15462</v>
      </c>
      <c r="CZ1" s="8" t="s">
        <v>15461</v>
      </c>
      <c r="DA1" s="8" t="s">
        <v>15460</v>
      </c>
      <c r="DB1" s="9" t="s">
        <v>15459</v>
      </c>
      <c r="DC1" s="8" t="s">
        <v>15458</v>
      </c>
      <c r="DD1" s="6" t="s">
        <v>15457</v>
      </c>
      <c r="DE1" s="6" t="s">
        <v>13428</v>
      </c>
      <c r="DF1" s="8" t="s">
        <v>15456</v>
      </c>
      <c r="DG1" s="7" t="s">
        <v>15455</v>
      </c>
      <c r="DH1" s="6" t="s">
        <v>15454</v>
      </c>
      <c r="DI1" s="6" t="s">
        <v>15453</v>
      </c>
      <c r="DJ1" s="7" t="s">
        <v>15452</v>
      </c>
      <c r="DK1" s="6" t="s">
        <v>15451</v>
      </c>
      <c r="DL1" s="8" t="s">
        <v>15450</v>
      </c>
      <c r="DM1" s="6" t="s">
        <v>15449</v>
      </c>
      <c r="DN1" s="8" t="s">
        <v>15448</v>
      </c>
      <c r="DO1" s="8" t="s">
        <v>15447</v>
      </c>
      <c r="DP1" s="6" t="s">
        <v>15446</v>
      </c>
      <c r="DQ1" s="6" t="s">
        <v>15445</v>
      </c>
      <c r="DR1" s="8" t="s">
        <v>15444</v>
      </c>
      <c r="DS1" s="8" t="s">
        <v>15443</v>
      </c>
      <c r="DT1" s="8" t="s">
        <v>15442</v>
      </c>
      <c r="DU1" s="7" t="s">
        <v>15441</v>
      </c>
      <c r="DV1" s="7" t="s">
        <v>15440</v>
      </c>
      <c r="DW1" s="7" t="s">
        <v>15439</v>
      </c>
      <c r="DX1" s="7" t="s">
        <v>15438</v>
      </c>
      <c r="DY1" s="7" t="s">
        <v>15437</v>
      </c>
      <c r="DZ1" s="7" t="s">
        <v>15436</v>
      </c>
      <c r="EA1" s="7" t="s">
        <v>15435</v>
      </c>
      <c r="EB1" s="7" t="s">
        <v>15434</v>
      </c>
      <c r="EC1" s="7" t="s">
        <v>15433</v>
      </c>
      <c r="ED1" s="7" t="s">
        <v>15432</v>
      </c>
      <c r="EE1" s="7" t="s">
        <v>15431</v>
      </c>
      <c r="EF1" s="6" t="s">
        <v>15430</v>
      </c>
      <c r="EG1" s="6" t="s">
        <v>15429</v>
      </c>
      <c r="EH1" s="6" t="s">
        <v>15428</v>
      </c>
      <c r="EI1" s="6" t="s">
        <v>15427</v>
      </c>
      <c r="EJ1" s="6" t="s">
        <v>15563</v>
      </c>
      <c r="EK1" s="6" t="s">
        <v>15564</v>
      </c>
      <c r="EL1" s="6" t="s">
        <v>15565</v>
      </c>
      <c r="EM1" s="6" t="s">
        <v>15426</v>
      </c>
      <c r="EN1" s="7" t="s">
        <v>15425</v>
      </c>
      <c r="EO1" s="6" t="s">
        <v>15424</v>
      </c>
      <c r="EP1" s="6" t="s">
        <v>15423</v>
      </c>
      <c r="EQ1" s="6" t="s">
        <v>15422</v>
      </c>
      <c r="ER1" s="6" t="s">
        <v>15421</v>
      </c>
      <c r="ES1" s="6" t="s">
        <v>15420</v>
      </c>
      <c r="ET1" s="6" t="s">
        <v>15419</v>
      </c>
      <c r="EU1" s="6" t="s">
        <v>15418</v>
      </c>
      <c r="EV1" s="6" t="s">
        <v>15417</v>
      </c>
      <c r="EW1" s="6" t="s">
        <v>15416</v>
      </c>
      <c r="EX1" s="6" t="s">
        <v>15415</v>
      </c>
      <c r="EY1" s="6" t="s">
        <v>15414</v>
      </c>
    </row>
    <row r="2" spans="1:155" x14ac:dyDescent="0.25">
      <c r="A2" s="2" t="s">
        <v>15413</v>
      </c>
      <c r="B2" s="2"/>
      <c r="C2" s="2" t="s">
        <v>9675</v>
      </c>
      <c r="D2" s="2"/>
      <c r="E2" s="2" t="s">
        <v>15412</v>
      </c>
      <c r="F2" s="2"/>
      <c r="G2" s="2"/>
      <c r="H2" s="2"/>
      <c r="I2" s="2"/>
      <c r="J2" s="2"/>
      <c r="K2" s="2"/>
      <c r="L2" s="2"/>
      <c r="M2" s="2"/>
      <c r="N2" s="2" t="s">
        <v>452</v>
      </c>
      <c r="O2" s="2" t="s">
        <v>451</v>
      </c>
      <c r="P2" s="2"/>
      <c r="Q2" s="3"/>
      <c r="R2" s="3"/>
      <c r="S2" s="3"/>
      <c r="T2" s="2"/>
      <c r="U2" s="2"/>
      <c r="V2" s="2"/>
      <c r="W2" s="2"/>
      <c r="AA2" s="2" t="s">
        <v>451</v>
      </c>
      <c r="AB2" s="2" t="s">
        <v>15411</v>
      </c>
      <c r="AC2" s="2"/>
      <c r="AD2" s="2"/>
      <c r="AE2" s="2"/>
      <c r="AN2" s="2"/>
      <c r="AO2" s="2"/>
      <c r="AP2" s="2"/>
      <c r="AQ2" s="2"/>
      <c r="AR2" s="2" t="s">
        <v>284</v>
      </c>
      <c r="AS2" s="2" t="s">
        <v>450</v>
      </c>
      <c r="AT2" s="2"/>
      <c r="AU2" s="2"/>
      <c r="AV2"/>
      <c r="AW2"/>
      <c r="AX2"/>
      <c r="AY2"/>
      <c r="AZ2"/>
      <c r="BI2" s="1"/>
      <c r="BK2" t="s">
        <v>2</v>
      </c>
      <c r="BO2" s="1"/>
      <c r="BS2" s="2"/>
      <c r="CA2" s="1"/>
      <c r="CG2" s="2"/>
      <c r="CQ2" s="2"/>
      <c r="CR2" s="1"/>
      <c r="CU2" s="1"/>
      <c r="DD2" s="2"/>
      <c r="DE2" s="2"/>
      <c r="DH2" s="2"/>
      <c r="DI2" s="2"/>
      <c r="DK2" s="2"/>
      <c r="DM2" s="2"/>
      <c r="DP2" s="2"/>
      <c r="DQ2" s="2"/>
      <c r="EG2" s="2"/>
      <c r="EH2" s="2" t="s">
        <v>11080</v>
      </c>
      <c r="EJ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</row>
    <row r="3" spans="1:155" x14ac:dyDescent="0.25">
      <c r="A3" s="2" t="s">
        <v>15410</v>
      </c>
      <c r="B3" s="2"/>
      <c r="C3" s="2" t="s">
        <v>13612</v>
      </c>
      <c r="D3" s="2"/>
      <c r="E3" s="2" t="s">
        <v>15409</v>
      </c>
      <c r="F3" s="2"/>
      <c r="G3" s="2"/>
      <c r="H3" s="2"/>
      <c r="I3" s="2" t="s">
        <v>15408</v>
      </c>
      <c r="J3" s="2"/>
      <c r="K3" s="2"/>
      <c r="L3" s="2"/>
      <c r="M3" s="2"/>
      <c r="N3" s="2" t="s">
        <v>452</v>
      </c>
      <c r="O3" s="2" t="s">
        <v>451</v>
      </c>
      <c r="P3" s="2"/>
      <c r="Q3" s="3"/>
      <c r="R3" s="3"/>
      <c r="S3" s="3"/>
      <c r="T3" s="2" t="s">
        <v>15407</v>
      </c>
      <c r="U3" s="2"/>
      <c r="V3" s="2"/>
      <c r="W3" s="2"/>
      <c r="AA3" s="2" t="s">
        <v>451</v>
      </c>
      <c r="AB3" s="2" t="s">
        <v>15406</v>
      </c>
      <c r="AC3" s="2"/>
      <c r="AD3" s="2"/>
      <c r="AE3" s="2"/>
      <c r="AN3" s="2"/>
      <c r="AO3" s="2"/>
      <c r="AP3" s="2"/>
      <c r="AQ3" s="2"/>
      <c r="AR3" s="2" t="s">
        <v>284</v>
      </c>
      <c r="AS3" s="2" t="s">
        <v>450</v>
      </c>
      <c r="AT3" s="2"/>
      <c r="AU3" s="2"/>
      <c r="AV3"/>
      <c r="AW3"/>
      <c r="AX3"/>
      <c r="AY3"/>
      <c r="AZ3"/>
      <c r="BI3" s="1"/>
      <c r="BK3" t="s">
        <v>2</v>
      </c>
      <c r="BO3" s="1"/>
      <c r="BS3" s="2"/>
      <c r="CA3" s="1"/>
      <c r="CG3" s="2"/>
      <c r="CQ3" s="2"/>
      <c r="CR3" s="1"/>
      <c r="CU3" s="1"/>
      <c r="DD3" s="2"/>
      <c r="DE3" s="2"/>
      <c r="DH3" s="2"/>
      <c r="DI3" s="2"/>
      <c r="DK3" s="2"/>
      <c r="DM3" s="2"/>
      <c r="DP3" s="2"/>
      <c r="DQ3" s="2"/>
      <c r="EG3" s="2"/>
      <c r="EH3" s="2" t="s">
        <v>10357</v>
      </c>
      <c r="EJ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</row>
    <row r="4" spans="1:155" x14ac:dyDescent="0.25">
      <c r="A4" s="2" t="s">
        <v>15405</v>
      </c>
      <c r="B4" s="2"/>
      <c r="C4" s="2" t="s">
        <v>12780</v>
      </c>
      <c r="D4" s="2"/>
      <c r="E4" s="2" t="s">
        <v>12779</v>
      </c>
      <c r="F4" s="2"/>
      <c r="G4" s="2"/>
      <c r="H4" s="2"/>
      <c r="I4" s="2" t="s">
        <v>15404</v>
      </c>
      <c r="J4" s="2"/>
      <c r="K4" s="2"/>
      <c r="L4" s="2"/>
      <c r="M4" s="2"/>
      <c r="N4" s="2" t="s">
        <v>452</v>
      </c>
      <c r="O4" s="2" t="s">
        <v>451</v>
      </c>
      <c r="P4" s="2"/>
      <c r="Q4" s="3"/>
      <c r="R4" s="3"/>
      <c r="S4" s="3"/>
      <c r="T4" s="2"/>
      <c r="U4" s="2"/>
      <c r="V4" s="2"/>
      <c r="W4" s="2"/>
      <c r="AA4" s="2" t="s">
        <v>451</v>
      </c>
      <c r="AB4" s="2" t="s">
        <v>15403</v>
      </c>
      <c r="AC4" s="2"/>
      <c r="AD4" s="2" t="s">
        <v>15402</v>
      </c>
      <c r="AE4" s="2"/>
      <c r="AN4" s="2"/>
      <c r="AO4" s="2"/>
      <c r="AP4" s="2"/>
      <c r="AQ4" s="2"/>
      <c r="AR4" s="2" t="s">
        <v>284</v>
      </c>
      <c r="AS4" s="2" t="s">
        <v>450</v>
      </c>
      <c r="AT4" s="2"/>
      <c r="AU4" s="2"/>
      <c r="AV4"/>
      <c r="AW4"/>
      <c r="AX4"/>
      <c r="AY4"/>
      <c r="AZ4"/>
      <c r="BI4" s="1"/>
      <c r="BK4" t="s">
        <v>2</v>
      </c>
      <c r="BO4" s="1"/>
      <c r="BS4" s="2"/>
      <c r="CA4" s="1"/>
      <c r="CG4" s="2"/>
      <c r="CQ4" s="2"/>
      <c r="CR4" s="1"/>
      <c r="CU4" s="1"/>
      <c r="DD4" s="2"/>
      <c r="DE4" s="2"/>
      <c r="DH4" s="2"/>
      <c r="DI4" s="2"/>
      <c r="DK4" s="2"/>
      <c r="DM4" s="2"/>
      <c r="DP4" s="2"/>
      <c r="DQ4" s="2"/>
      <c r="EG4" s="2" t="s">
        <v>1511</v>
      </c>
      <c r="EH4" s="2" t="s">
        <v>9185</v>
      </c>
      <c r="EJ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</row>
    <row r="5" spans="1:155" x14ac:dyDescent="0.25">
      <c r="A5" s="2" t="s">
        <v>15401</v>
      </c>
      <c r="B5" s="2"/>
      <c r="C5" s="2" t="s">
        <v>15400</v>
      </c>
      <c r="D5" s="2"/>
      <c r="E5" s="2"/>
      <c r="F5" s="2"/>
      <c r="G5" s="2"/>
      <c r="H5" s="2"/>
      <c r="I5" s="2" t="s">
        <v>15399</v>
      </c>
      <c r="J5" s="2"/>
      <c r="K5" s="2"/>
      <c r="L5" s="2"/>
      <c r="M5" s="2"/>
      <c r="N5" s="2" t="s">
        <v>452</v>
      </c>
      <c r="O5" s="2" t="s">
        <v>5977</v>
      </c>
      <c r="P5" s="2"/>
      <c r="Q5" s="3"/>
      <c r="R5" s="3"/>
      <c r="S5" s="3"/>
      <c r="T5" s="2"/>
      <c r="U5" s="2"/>
      <c r="V5" s="2"/>
      <c r="W5" s="2" t="s">
        <v>15398</v>
      </c>
      <c r="AA5" s="2" t="s">
        <v>5977</v>
      </c>
      <c r="AB5" s="2" t="s">
        <v>15397</v>
      </c>
      <c r="AC5" s="2"/>
      <c r="AD5" s="2" t="s">
        <v>15396</v>
      </c>
      <c r="AE5" s="2"/>
      <c r="AN5" s="2"/>
      <c r="AO5" s="2"/>
      <c r="AP5" s="2"/>
      <c r="AQ5" s="2"/>
      <c r="AR5" s="2" t="s">
        <v>284</v>
      </c>
      <c r="AS5" s="2" t="s">
        <v>310</v>
      </c>
      <c r="AT5" s="2"/>
      <c r="AU5" s="2"/>
      <c r="AV5"/>
      <c r="AW5"/>
      <c r="AX5"/>
      <c r="AY5"/>
      <c r="AZ5"/>
      <c r="BI5" s="1"/>
      <c r="BK5" t="s">
        <v>2</v>
      </c>
      <c r="BO5" s="1"/>
      <c r="BS5" s="2"/>
      <c r="CA5" s="1"/>
      <c r="CG5" s="2"/>
      <c r="CQ5" s="2"/>
      <c r="CR5" s="1"/>
      <c r="CU5" s="1"/>
      <c r="DD5" s="2"/>
      <c r="DE5" s="2"/>
      <c r="DH5" s="2"/>
      <c r="DI5" s="2"/>
      <c r="DK5" s="2"/>
      <c r="DM5" s="2"/>
      <c r="DP5" s="2"/>
      <c r="DQ5" s="2"/>
      <c r="EG5" s="2" t="s">
        <v>5707</v>
      </c>
      <c r="EH5" s="2" t="s">
        <v>10452</v>
      </c>
      <c r="EJ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</row>
    <row r="6" spans="1:155" x14ac:dyDescent="0.25">
      <c r="A6" s="2" t="s">
        <v>15395</v>
      </c>
      <c r="B6" s="2"/>
      <c r="C6" s="2" t="s">
        <v>13003</v>
      </c>
      <c r="D6" s="2"/>
      <c r="E6" s="2" t="s">
        <v>15394</v>
      </c>
      <c r="F6" s="2"/>
      <c r="G6" s="2"/>
      <c r="H6" s="2" t="s">
        <v>15392</v>
      </c>
      <c r="I6" s="2" t="s">
        <v>15393</v>
      </c>
      <c r="J6" s="2"/>
      <c r="K6" s="2"/>
      <c r="L6" s="2" t="s">
        <v>15392</v>
      </c>
      <c r="M6" s="2"/>
      <c r="N6" s="2" t="s">
        <v>452</v>
      </c>
      <c r="O6" s="2" t="s">
        <v>451</v>
      </c>
      <c r="P6" s="2"/>
      <c r="Q6" s="3"/>
      <c r="R6" s="3"/>
      <c r="S6" s="3"/>
      <c r="T6" s="2"/>
      <c r="U6" s="2"/>
      <c r="V6" s="2"/>
      <c r="W6" s="2"/>
      <c r="AA6" s="2" t="s">
        <v>451</v>
      </c>
      <c r="AB6" s="2" t="s">
        <v>15391</v>
      </c>
      <c r="AC6" s="2"/>
      <c r="AD6" s="2" t="s">
        <v>15390</v>
      </c>
      <c r="AE6" s="2"/>
      <c r="AN6" s="2"/>
      <c r="AO6" s="2"/>
      <c r="AP6" s="2"/>
      <c r="AQ6" s="2"/>
      <c r="AR6" s="2" t="s">
        <v>284</v>
      </c>
      <c r="AS6" s="2" t="s">
        <v>450</v>
      </c>
      <c r="AT6" s="2"/>
      <c r="AU6" s="2"/>
      <c r="AV6"/>
      <c r="AW6"/>
      <c r="AX6"/>
      <c r="AY6"/>
      <c r="AZ6"/>
      <c r="BI6" s="1"/>
      <c r="BK6" t="s">
        <v>2</v>
      </c>
      <c r="BO6" s="1"/>
      <c r="BS6" s="2"/>
      <c r="CA6" s="1"/>
      <c r="CG6" s="2"/>
      <c r="CQ6" s="2"/>
      <c r="CR6" s="1"/>
      <c r="CU6" s="1"/>
      <c r="DD6" s="2"/>
      <c r="DE6" s="2"/>
      <c r="DH6" s="2"/>
      <c r="DI6" s="2"/>
      <c r="DK6" s="2"/>
      <c r="DM6" s="2"/>
      <c r="DP6" s="2"/>
      <c r="DQ6" s="2"/>
      <c r="EG6" s="2" t="s">
        <v>2456</v>
      </c>
      <c r="EH6" s="2" t="s">
        <v>10351</v>
      </c>
      <c r="EJ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</row>
    <row r="7" spans="1:155" x14ac:dyDescent="0.25">
      <c r="A7" s="2" t="s">
        <v>15389</v>
      </c>
      <c r="B7" s="2"/>
      <c r="C7" s="2" t="s">
        <v>15211</v>
      </c>
      <c r="D7" s="2"/>
      <c r="E7" s="2" t="s">
        <v>15388</v>
      </c>
      <c r="F7" s="2"/>
      <c r="G7" s="2"/>
      <c r="H7" s="2"/>
      <c r="I7" s="2"/>
      <c r="J7" s="2"/>
      <c r="K7" s="2"/>
      <c r="L7" s="2"/>
      <c r="M7" s="2"/>
      <c r="N7" s="2" t="s">
        <v>452</v>
      </c>
      <c r="O7" s="2" t="s">
        <v>451</v>
      </c>
      <c r="P7" s="2"/>
      <c r="Q7" s="3"/>
      <c r="R7" s="3"/>
      <c r="S7" s="3"/>
      <c r="T7" s="2" t="s">
        <v>15387</v>
      </c>
      <c r="U7" s="2"/>
      <c r="V7" s="2"/>
      <c r="W7" s="2"/>
      <c r="AA7" s="2" t="s">
        <v>451</v>
      </c>
      <c r="AB7" s="2"/>
      <c r="AC7" s="2"/>
      <c r="AD7" s="2"/>
      <c r="AE7" s="2"/>
      <c r="AN7" s="2"/>
      <c r="AO7" s="2"/>
      <c r="AP7" s="2"/>
      <c r="AQ7" s="2"/>
      <c r="AR7" s="2" t="s">
        <v>284</v>
      </c>
      <c r="AS7" s="2" t="s">
        <v>450</v>
      </c>
      <c r="AT7" s="2"/>
      <c r="AU7" s="2"/>
      <c r="AV7"/>
      <c r="AW7"/>
      <c r="AX7"/>
      <c r="AY7"/>
      <c r="AZ7"/>
      <c r="BI7" s="1"/>
      <c r="BO7" s="1"/>
      <c r="BS7" s="2"/>
      <c r="CA7" s="1"/>
      <c r="CG7" s="2"/>
      <c r="CQ7" s="2"/>
      <c r="CR7" s="1"/>
      <c r="CU7" s="1"/>
      <c r="DD7" s="2"/>
      <c r="DE7" s="2"/>
      <c r="DH7" s="2"/>
      <c r="DI7" s="2"/>
      <c r="DK7" s="2"/>
      <c r="DM7" s="2"/>
      <c r="DP7" s="2"/>
      <c r="DQ7" s="2"/>
      <c r="EG7" s="2"/>
      <c r="EH7" s="2" t="s">
        <v>12690</v>
      </c>
      <c r="EJ7" s="2"/>
      <c r="EM7" s="2" t="s">
        <v>15386</v>
      </c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</row>
    <row r="8" spans="1:155" x14ac:dyDescent="0.25">
      <c r="A8" s="2" t="s">
        <v>15385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3"/>
      <c r="R8" s="3"/>
      <c r="S8" s="3"/>
      <c r="T8" s="2"/>
      <c r="U8" s="2"/>
      <c r="V8" s="2"/>
      <c r="W8" s="2"/>
      <c r="AA8" s="2"/>
      <c r="AB8" s="2"/>
      <c r="AC8" s="2"/>
      <c r="AD8" s="2"/>
      <c r="AE8" s="2"/>
      <c r="AN8" s="2"/>
      <c r="AO8" s="2"/>
      <c r="AP8" s="2"/>
      <c r="AQ8" s="2"/>
      <c r="AR8" s="2" t="s">
        <v>284</v>
      </c>
      <c r="AS8" s="2" t="s">
        <v>310</v>
      </c>
      <c r="AT8" s="2"/>
      <c r="AU8" s="2"/>
      <c r="AV8"/>
      <c r="AW8"/>
      <c r="AX8"/>
      <c r="AY8"/>
      <c r="AZ8"/>
      <c r="BI8" s="1"/>
      <c r="BO8" s="1"/>
      <c r="BS8" s="2"/>
      <c r="CA8" s="1"/>
      <c r="CG8" s="2"/>
      <c r="CQ8" s="2"/>
      <c r="CR8" s="1"/>
      <c r="CU8" s="1"/>
      <c r="DD8" s="2"/>
      <c r="DE8" s="2"/>
      <c r="DH8" s="2"/>
      <c r="DI8" s="2"/>
      <c r="DK8" s="2"/>
      <c r="DM8" s="2"/>
      <c r="DP8" s="2"/>
      <c r="DQ8" s="2" t="s">
        <v>2</v>
      </c>
      <c r="EG8" s="2"/>
      <c r="EH8" s="2"/>
      <c r="EJ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</row>
    <row r="9" spans="1:155" x14ac:dyDescent="0.25">
      <c r="A9" s="2" t="s">
        <v>15384</v>
      </c>
      <c r="B9" s="2"/>
      <c r="C9" s="2" t="s">
        <v>15383</v>
      </c>
      <c r="D9" s="2"/>
      <c r="E9" s="2" t="s">
        <v>15382</v>
      </c>
      <c r="F9" s="2"/>
      <c r="G9" s="2" t="s">
        <v>15381</v>
      </c>
      <c r="H9" s="2"/>
      <c r="I9" s="2" t="s">
        <v>15380</v>
      </c>
      <c r="J9" s="2"/>
      <c r="K9" s="2"/>
      <c r="L9" s="2"/>
      <c r="M9" s="2"/>
      <c r="N9" s="2" t="s">
        <v>452</v>
      </c>
      <c r="O9" s="2" t="s">
        <v>451</v>
      </c>
      <c r="P9" s="2"/>
      <c r="Q9" s="3"/>
      <c r="R9" s="3"/>
      <c r="S9" s="3"/>
      <c r="T9" s="2" t="s">
        <v>15379</v>
      </c>
      <c r="U9" s="2"/>
      <c r="V9" s="2"/>
      <c r="W9" s="2"/>
      <c r="AA9" s="2" t="s">
        <v>451</v>
      </c>
      <c r="AB9" s="2" t="s">
        <v>15378</v>
      </c>
      <c r="AC9" s="2"/>
      <c r="AD9" s="2"/>
      <c r="AE9" s="2"/>
      <c r="AN9" s="2"/>
      <c r="AO9" s="2"/>
      <c r="AP9" s="2"/>
      <c r="AQ9" s="2"/>
      <c r="AR9" s="2" t="s">
        <v>284</v>
      </c>
      <c r="AS9" s="2" t="s">
        <v>450</v>
      </c>
      <c r="AT9" s="2"/>
      <c r="AU9" s="2"/>
      <c r="AV9"/>
      <c r="AW9"/>
      <c r="AX9"/>
      <c r="AY9"/>
      <c r="AZ9"/>
      <c r="BI9" s="1"/>
      <c r="BK9" t="s">
        <v>2</v>
      </c>
      <c r="BO9" s="1"/>
      <c r="BS9" s="2"/>
      <c r="CA9" s="1"/>
      <c r="CG9" s="2"/>
      <c r="CQ9" s="2"/>
      <c r="CR9" s="1"/>
      <c r="CU9" s="1"/>
      <c r="DD9" s="2"/>
      <c r="DE9" s="2"/>
      <c r="DH9" s="2"/>
      <c r="DI9" s="2"/>
      <c r="DK9" s="2"/>
      <c r="DM9" s="2"/>
      <c r="DP9" s="2"/>
      <c r="DQ9" s="2"/>
      <c r="EG9" s="2" t="s">
        <v>0</v>
      </c>
      <c r="EH9" s="2" t="s">
        <v>11214</v>
      </c>
      <c r="EJ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</row>
    <row r="10" spans="1:155" x14ac:dyDescent="0.25">
      <c r="A10" s="2" t="s">
        <v>15377</v>
      </c>
      <c r="B10" s="2"/>
      <c r="C10" s="2" t="s">
        <v>15376</v>
      </c>
      <c r="D10" s="2"/>
      <c r="E10" s="2" t="s">
        <v>15375</v>
      </c>
      <c r="F10" s="2"/>
      <c r="G10" s="2"/>
      <c r="H10" s="2" t="s">
        <v>15374</v>
      </c>
      <c r="I10" s="2" t="s">
        <v>15373</v>
      </c>
      <c r="J10" s="2"/>
      <c r="K10" s="2"/>
      <c r="L10" s="2"/>
      <c r="M10" s="2"/>
      <c r="N10" s="2" t="s">
        <v>452</v>
      </c>
      <c r="O10" s="2" t="s">
        <v>451</v>
      </c>
      <c r="P10" s="2"/>
      <c r="Q10" s="3"/>
      <c r="R10" s="3"/>
      <c r="S10" s="3"/>
      <c r="T10" s="2"/>
      <c r="U10" s="2"/>
      <c r="V10" s="2"/>
      <c r="W10" s="2"/>
      <c r="AA10" s="2" t="s">
        <v>451</v>
      </c>
      <c r="AB10" s="2" t="s">
        <v>7260</v>
      </c>
      <c r="AC10" s="2"/>
      <c r="AD10" s="2" t="s">
        <v>15359</v>
      </c>
      <c r="AE10" s="2"/>
      <c r="AN10" s="2"/>
      <c r="AO10" s="2"/>
      <c r="AP10" s="2"/>
      <c r="AQ10" s="2"/>
      <c r="AR10" s="2" t="s">
        <v>284</v>
      </c>
      <c r="AS10" s="2" t="s">
        <v>450</v>
      </c>
      <c r="AT10" s="2"/>
      <c r="AU10" s="2"/>
      <c r="AV10"/>
      <c r="AW10"/>
      <c r="AX10"/>
      <c r="AY10"/>
      <c r="AZ10"/>
      <c r="BI10" s="1"/>
      <c r="BK10" t="s">
        <v>2</v>
      </c>
      <c r="BO10" s="1"/>
      <c r="BS10" s="2"/>
      <c r="CA10" s="1"/>
      <c r="CG10" s="2"/>
      <c r="CQ10" s="2"/>
      <c r="CR10" s="1"/>
      <c r="CU10" s="1"/>
      <c r="DD10" s="2"/>
      <c r="DE10" s="2"/>
      <c r="DH10" s="2"/>
      <c r="DI10" s="2"/>
      <c r="DK10" s="2"/>
      <c r="DM10" s="2"/>
      <c r="DP10" s="2"/>
      <c r="DQ10" s="2"/>
      <c r="EG10" s="2" t="s">
        <v>6359</v>
      </c>
      <c r="EH10" s="2" t="s">
        <v>11123</v>
      </c>
      <c r="EJ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</row>
    <row r="11" spans="1:155" x14ac:dyDescent="0.25">
      <c r="A11" s="2" t="s">
        <v>15372</v>
      </c>
      <c r="B11" s="2"/>
      <c r="C11" s="2" t="s">
        <v>8626</v>
      </c>
      <c r="D11" s="2"/>
      <c r="E11" s="2" t="s">
        <v>15371</v>
      </c>
      <c r="F11" s="2"/>
      <c r="G11" s="2"/>
      <c r="H11" s="2" t="s">
        <v>15370</v>
      </c>
      <c r="I11" s="2" t="s">
        <v>15369</v>
      </c>
      <c r="J11" s="2"/>
      <c r="K11" s="2"/>
      <c r="L11" s="2" t="s">
        <v>15368</v>
      </c>
      <c r="M11" s="2"/>
      <c r="N11" s="2" t="s">
        <v>452</v>
      </c>
      <c r="O11" s="2" t="s">
        <v>451</v>
      </c>
      <c r="P11" s="2"/>
      <c r="Q11" s="3"/>
      <c r="R11" s="3"/>
      <c r="S11" s="3"/>
      <c r="T11" s="2"/>
      <c r="U11" s="2"/>
      <c r="V11" s="2"/>
      <c r="W11" s="2"/>
      <c r="AA11" s="2" t="s">
        <v>451</v>
      </c>
      <c r="AB11" s="2" t="s">
        <v>7260</v>
      </c>
      <c r="AC11" s="2"/>
      <c r="AD11" s="2" t="s">
        <v>15367</v>
      </c>
      <c r="AE11" s="2" t="s">
        <v>15366</v>
      </c>
      <c r="AN11" s="2"/>
      <c r="AO11" s="2"/>
      <c r="AP11" s="2"/>
      <c r="AQ11" s="2"/>
      <c r="AR11" s="2" t="s">
        <v>284</v>
      </c>
      <c r="AS11" s="2" t="s">
        <v>450</v>
      </c>
      <c r="AT11" s="2"/>
      <c r="AU11" s="2"/>
      <c r="AV11"/>
      <c r="AW11"/>
      <c r="AX11"/>
      <c r="AY11"/>
      <c r="AZ11"/>
      <c r="BI11" s="1"/>
      <c r="BK11" t="s">
        <v>2</v>
      </c>
      <c r="BO11" s="1"/>
      <c r="BS11" s="2"/>
      <c r="CA11" s="1"/>
      <c r="CG11" s="2"/>
      <c r="CQ11" s="2"/>
      <c r="CR11" s="1"/>
      <c r="CU11" s="1"/>
      <c r="DD11" s="2"/>
      <c r="DE11" s="2"/>
      <c r="DH11" s="2"/>
      <c r="DI11" s="2"/>
      <c r="DK11" s="2"/>
      <c r="DM11" s="2"/>
      <c r="DP11" s="2"/>
      <c r="DQ11" s="2"/>
      <c r="EG11" s="2" t="s">
        <v>1511</v>
      </c>
      <c r="EH11" s="2" t="s">
        <v>6992</v>
      </c>
      <c r="EJ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</row>
    <row r="12" spans="1:155" x14ac:dyDescent="0.25">
      <c r="A12" s="2" t="s">
        <v>15365</v>
      </c>
      <c r="B12" s="2"/>
      <c r="C12" s="2" t="s">
        <v>15364</v>
      </c>
      <c r="D12" s="2"/>
      <c r="E12" s="2" t="s">
        <v>15363</v>
      </c>
      <c r="F12" s="2"/>
      <c r="G12" s="2"/>
      <c r="H12" s="2" t="s">
        <v>15362</v>
      </c>
      <c r="I12" s="2"/>
      <c r="J12" s="2"/>
      <c r="K12" s="2"/>
      <c r="L12" s="2" t="s">
        <v>15361</v>
      </c>
      <c r="M12" s="2"/>
      <c r="N12" s="2" t="s">
        <v>452</v>
      </c>
      <c r="O12" s="2" t="s">
        <v>451</v>
      </c>
      <c r="P12" s="2"/>
      <c r="Q12" s="3"/>
      <c r="R12" s="3"/>
      <c r="S12" s="3"/>
      <c r="T12" s="2"/>
      <c r="U12" s="2"/>
      <c r="V12" s="2"/>
      <c r="W12" s="2"/>
      <c r="AA12" s="2" t="s">
        <v>451</v>
      </c>
      <c r="AB12" s="2" t="s">
        <v>15360</v>
      </c>
      <c r="AC12" s="2"/>
      <c r="AD12" s="2" t="s">
        <v>15359</v>
      </c>
      <c r="AE12" s="2"/>
      <c r="AN12" s="2"/>
      <c r="AO12" s="2"/>
      <c r="AP12" s="2"/>
      <c r="AQ12" s="2"/>
      <c r="AR12" s="2" t="s">
        <v>284</v>
      </c>
      <c r="AS12" s="2" t="s">
        <v>450</v>
      </c>
      <c r="AT12" s="2"/>
      <c r="AU12" s="2"/>
      <c r="AV12"/>
      <c r="AW12"/>
      <c r="AX12"/>
      <c r="AY12"/>
      <c r="AZ12"/>
      <c r="BI12" s="1"/>
      <c r="BK12" t="s">
        <v>2</v>
      </c>
      <c r="BO12" s="1"/>
      <c r="BS12" s="2"/>
      <c r="CA12" s="1"/>
      <c r="CG12" s="2"/>
      <c r="CQ12" s="2"/>
      <c r="CR12" s="1"/>
      <c r="CU12" s="1"/>
      <c r="DD12" s="2"/>
      <c r="DE12" s="2"/>
      <c r="DH12" s="2"/>
      <c r="DI12" s="2"/>
      <c r="DK12" s="2"/>
      <c r="DM12" s="2"/>
      <c r="DP12" s="2"/>
      <c r="DQ12" s="2"/>
      <c r="EG12" s="2" t="s">
        <v>6359</v>
      </c>
      <c r="EH12" s="2" t="s">
        <v>11123</v>
      </c>
      <c r="EJ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</row>
    <row r="13" spans="1:155" x14ac:dyDescent="0.25">
      <c r="A13" s="2" t="s">
        <v>15358</v>
      </c>
      <c r="B13" s="2"/>
      <c r="C13" s="2" t="s">
        <v>11680</v>
      </c>
      <c r="D13" s="2"/>
      <c r="E13" s="2" t="s">
        <v>13360</v>
      </c>
      <c r="F13" s="2"/>
      <c r="G13" s="2"/>
      <c r="H13" s="2"/>
      <c r="I13" s="2" t="s">
        <v>15357</v>
      </c>
      <c r="J13" s="2"/>
      <c r="K13" s="2"/>
      <c r="L13" s="2"/>
      <c r="M13" s="2"/>
      <c r="N13" s="2"/>
      <c r="O13" s="2"/>
      <c r="P13" s="2"/>
      <c r="Q13" s="3"/>
      <c r="R13" s="3"/>
      <c r="S13" s="3"/>
      <c r="T13" s="2"/>
      <c r="U13" s="2"/>
      <c r="V13" s="2"/>
      <c r="W13" s="2"/>
      <c r="AA13" s="2"/>
      <c r="AB13" s="2"/>
      <c r="AC13" s="2"/>
      <c r="AD13" s="2"/>
      <c r="AE13" s="2"/>
      <c r="AN13" s="2"/>
      <c r="AO13" s="2"/>
      <c r="AP13" s="2"/>
      <c r="AQ13" s="2"/>
      <c r="AR13" s="2" t="s">
        <v>284</v>
      </c>
      <c r="AS13" s="2" t="s">
        <v>310</v>
      </c>
      <c r="AT13" s="2"/>
      <c r="AU13" s="2"/>
      <c r="AV13"/>
      <c r="AW13"/>
      <c r="AX13"/>
      <c r="AY13"/>
      <c r="AZ13"/>
      <c r="BI13" s="1"/>
      <c r="BO13" s="1"/>
      <c r="BS13" s="2"/>
      <c r="CA13" s="1"/>
      <c r="CG13" s="2"/>
      <c r="CQ13" s="2"/>
      <c r="CR13" s="1"/>
      <c r="CU13" s="1"/>
      <c r="DD13" s="2"/>
      <c r="DE13" s="2"/>
      <c r="DH13" s="2"/>
      <c r="DI13" s="2"/>
      <c r="DK13" s="2"/>
      <c r="DM13" s="2"/>
      <c r="DP13" s="2"/>
      <c r="DQ13" s="2"/>
      <c r="EG13" s="2"/>
      <c r="EH13" s="2" t="s">
        <v>14783</v>
      </c>
      <c r="EJ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</row>
    <row r="14" spans="1:155" x14ac:dyDescent="0.25">
      <c r="A14" s="2" t="s">
        <v>15356</v>
      </c>
      <c r="B14" s="2"/>
      <c r="C14" s="2" t="s">
        <v>15355</v>
      </c>
      <c r="D14" s="2"/>
      <c r="E14" s="2" t="s">
        <v>15354</v>
      </c>
      <c r="F14" s="2"/>
      <c r="G14" s="2"/>
      <c r="H14" s="2"/>
      <c r="I14" s="2" t="s">
        <v>15353</v>
      </c>
      <c r="J14" s="2"/>
      <c r="K14" s="2"/>
      <c r="L14" s="2"/>
      <c r="M14" s="2"/>
      <c r="N14" s="2" t="s">
        <v>452</v>
      </c>
      <c r="O14" s="2" t="s">
        <v>451</v>
      </c>
      <c r="P14" s="2"/>
      <c r="Q14" s="3"/>
      <c r="R14" s="3"/>
      <c r="S14" s="3"/>
      <c r="T14" s="2"/>
      <c r="U14" s="2"/>
      <c r="V14" s="2"/>
      <c r="W14" s="2"/>
      <c r="AA14" s="2" t="s">
        <v>451</v>
      </c>
      <c r="AB14" s="2"/>
      <c r="AC14" s="2"/>
      <c r="AD14" s="2"/>
      <c r="AE14" s="2"/>
      <c r="AN14" s="2"/>
      <c r="AO14" s="2"/>
      <c r="AP14" s="2"/>
      <c r="AQ14" s="2"/>
      <c r="AR14" s="2" t="s">
        <v>284</v>
      </c>
      <c r="AS14" s="2" t="s">
        <v>450</v>
      </c>
      <c r="AT14" s="2"/>
      <c r="AU14" s="2"/>
      <c r="AV14"/>
      <c r="AW14"/>
      <c r="AX14"/>
      <c r="AY14"/>
      <c r="AZ14"/>
      <c r="BI14" s="1"/>
      <c r="BO14" s="1"/>
      <c r="BS14" s="2"/>
      <c r="CA14" s="1"/>
      <c r="CG14" s="2"/>
      <c r="CQ14" s="2"/>
      <c r="CR14" s="1"/>
      <c r="CU14" s="1"/>
      <c r="DD14" s="2"/>
      <c r="DE14" s="2"/>
      <c r="DH14" s="2"/>
      <c r="DI14" s="2"/>
      <c r="DK14" s="2"/>
      <c r="DM14" s="2"/>
      <c r="DP14" s="2"/>
      <c r="DQ14" s="2"/>
      <c r="EG14" s="2"/>
      <c r="EH14" s="2" t="s">
        <v>14783</v>
      </c>
      <c r="EJ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</row>
    <row r="15" spans="1:155" x14ac:dyDescent="0.25">
      <c r="A15" s="2" t="s">
        <v>15352</v>
      </c>
      <c r="B15" s="2"/>
      <c r="C15" s="2" t="s">
        <v>11047</v>
      </c>
      <c r="D15" s="2"/>
      <c r="E15" s="2" t="s">
        <v>15351</v>
      </c>
      <c r="F15" s="2"/>
      <c r="G15" s="2"/>
      <c r="H15" s="2"/>
      <c r="I15" s="2" t="s">
        <v>15350</v>
      </c>
      <c r="J15" s="2"/>
      <c r="K15" s="2"/>
      <c r="L15" s="2"/>
      <c r="M15" s="2"/>
      <c r="N15" s="2"/>
      <c r="O15" s="2"/>
      <c r="P15" s="2"/>
      <c r="Q15" s="3"/>
      <c r="R15" s="3"/>
      <c r="S15" s="3"/>
      <c r="T15" s="2"/>
      <c r="U15" s="2"/>
      <c r="V15" s="2"/>
      <c r="W15" s="2"/>
      <c r="AA15" s="2"/>
      <c r="AB15" s="2"/>
      <c r="AC15" s="2"/>
      <c r="AD15" s="2"/>
      <c r="AE15" s="2"/>
      <c r="AN15" s="2"/>
      <c r="AO15" s="2"/>
      <c r="AP15" s="2"/>
      <c r="AQ15" s="2"/>
      <c r="AR15" s="2" t="s">
        <v>284</v>
      </c>
      <c r="AS15" s="2" t="s">
        <v>841</v>
      </c>
      <c r="AT15" s="2"/>
      <c r="AU15" s="2"/>
      <c r="AV15"/>
      <c r="AW15"/>
      <c r="AX15"/>
      <c r="AY15"/>
      <c r="AZ15"/>
      <c r="BI15" s="1"/>
      <c r="BO15" s="1"/>
      <c r="BS15" s="2"/>
      <c r="CA15" s="1"/>
      <c r="CG15" s="2"/>
      <c r="CQ15" s="2"/>
      <c r="CR15" s="1"/>
      <c r="CU15" s="1"/>
      <c r="DD15" s="2"/>
      <c r="DE15" s="2"/>
      <c r="DH15" s="2"/>
      <c r="DI15" s="2"/>
      <c r="DK15" s="2"/>
      <c r="DM15" s="2"/>
      <c r="DP15" s="2"/>
      <c r="DQ15" s="2"/>
      <c r="EG15" s="2"/>
      <c r="EH15" s="2" t="s">
        <v>14783</v>
      </c>
      <c r="EJ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</row>
    <row r="16" spans="1:155" x14ac:dyDescent="0.25">
      <c r="A16" s="2" t="s">
        <v>15349</v>
      </c>
      <c r="B16" s="2"/>
      <c r="C16" s="2" t="s">
        <v>15348</v>
      </c>
      <c r="D16" s="2"/>
      <c r="E16" s="2" t="s">
        <v>15347</v>
      </c>
      <c r="F16" s="2"/>
      <c r="G16" s="2"/>
      <c r="H16" s="2"/>
      <c r="I16" s="2"/>
      <c r="J16" s="2"/>
      <c r="K16" s="2"/>
      <c r="L16" s="2"/>
      <c r="M16" s="2"/>
      <c r="N16" s="2" t="s">
        <v>452</v>
      </c>
      <c r="O16" s="2" t="s">
        <v>10384</v>
      </c>
      <c r="P16" s="2"/>
      <c r="Q16" s="3"/>
      <c r="R16" s="3"/>
      <c r="S16" s="3"/>
      <c r="T16" s="2"/>
      <c r="U16" s="2"/>
      <c r="V16" s="2"/>
      <c r="W16" s="2"/>
      <c r="AA16" s="2" t="s">
        <v>451</v>
      </c>
      <c r="AB16" s="2"/>
      <c r="AC16" s="2"/>
      <c r="AD16" s="2"/>
      <c r="AE16" s="2"/>
      <c r="AN16" s="2"/>
      <c r="AO16" s="2"/>
      <c r="AP16" s="2"/>
      <c r="AQ16" s="2"/>
      <c r="AR16" s="2" t="s">
        <v>284</v>
      </c>
      <c r="AS16" s="2" t="s">
        <v>450</v>
      </c>
      <c r="AT16" s="2"/>
      <c r="AU16" s="2"/>
      <c r="AV16"/>
      <c r="AW16"/>
      <c r="AX16"/>
      <c r="AY16"/>
      <c r="AZ16"/>
      <c r="BI16" s="1"/>
      <c r="BO16" s="1"/>
      <c r="BS16" s="2"/>
      <c r="CA16" s="1"/>
      <c r="CG16" s="2"/>
      <c r="CQ16" s="2"/>
      <c r="CR16" s="1"/>
      <c r="CU16" s="1"/>
      <c r="DD16" s="2"/>
      <c r="DE16" s="2"/>
      <c r="DH16" s="2"/>
      <c r="DI16" s="2"/>
      <c r="DK16" s="2"/>
      <c r="DM16" s="2"/>
      <c r="DP16" s="2"/>
      <c r="DQ16" s="2"/>
      <c r="EG16" s="2"/>
      <c r="EH16" s="2" t="s">
        <v>14783</v>
      </c>
      <c r="EJ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</row>
    <row r="17" spans="1:155" x14ac:dyDescent="0.25">
      <c r="A17" s="2" t="s">
        <v>15346</v>
      </c>
      <c r="B17" s="2"/>
      <c r="C17" s="2" t="s">
        <v>12525</v>
      </c>
      <c r="D17" s="2"/>
      <c r="E17" s="2" t="s">
        <v>12111</v>
      </c>
      <c r="F17" s="2"/>
      <c r="G17" s="2"/>
      <c r="H17" s="2" t="s">
        <v>15345</v>
      </c>
      <c r="I17" s="2" t="s">
        <v>15344</v>
      </c>
      <c r="J17" s="2"/>
      <c r="K17" s="2"/>
      <c r="L17" s="2"/>
      <c r="M17" s="2"/>
      <c r="N17" s="2" t="s">
        <v>452</v>
      </c>
      <c r="O17" s="2" t="s">
        <v>451</v>
      </c>
      <c r="P17" s="2"/>
      <c r="Q17" s="3"/>
      <c r="R17" s="3"/>
      <c r="S17" s="3"/>
      <c r="T17" s="2"/>
      <c r="U17" s="2"/>
      <c r="V17" s="2"/>
      <c r="W17" s="2"/>
      <c r="AA17" s="2" t="s">
        <v>451</v>
      </c>
      <c r="AB17" s="2"/>
      <c r="AC17" s="2"/>
      <c r="AD17" s="2"/>
      <c r="AE17" s="2"/>
      <c r="AN17" s="2"/>
      <c r="AO17" s="2"/>
      <c r="AP17" s="2"/>
      <c r="AQ17" s="2"/>
      <c r="AR17" s="2" t="s">
        <v>284</v>
      </c>
      <c r="AS17" s="2" t="s">
        <v>450</v>
      </c>
      <c r="AT17" s="2"/>
      <c r="AU17" s="2"/>
      <c r="AV17"/>
      <c r="AW17"/>
      <c r="AX17"/>
      <c r="AY17"/>
      <c r="AZ17"/>
      <c r="BI17" s="1"/>
      <c r="BO17" s="1"/>
      <c r="BS17" s="2"/>
      <c r="CA17" s="1"/>
      <c r="CG17" s="2"/>
      <c r="CQ17" s="2"/>
      <c r="CR17" s="1"/>
      <c r="CU17" s="1"/>
      <c r="DD17" s="2"/>
      <c r="DE17" s="2"/>
      <c r="DH17" s="2"/>
      <c r="DI17" s="2"/>
      <c r="DK17" s="2"/>
      <c r="DM17" s="2"/>
      <c r="DP17" s="2"/>
      <c r="DQ17" s="2"/>
      <c r="EG17" s="2"/>
      <c r="EH17" s="2" t="s">
        <v>14783</v>
      </c>
      <c r="EJ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</row>
    <row r="18" spans="1:155" x14ac:dyDescent="0.25">
      <c r="A18" s="2" t="s">
        <v>15343</v>
      </c>
      <c r="B18" s="2"/>
      <c r="C18" s="2" t="s">
        <v>10402</v>
      </c>
      <c r="D18" s="2"/>
      <c r="E18" s="2" t="s">
        <v>11321</v>
      </c>
      <c r="F18" s="2"/>
      <c r="G18" s="2"/>
      <c r="H18" s="2" t="s">
        <v>15342</v>
      </c>
      <c r="I18" s="2"/>
      <c r="J18" s="2"/>
      <c r="K18" s="2"/>
      <c r="L18" s="2"/>
      <c r="M18" s="2"/>
      <c r="N18" s="2" t="s">
        <v>452</v>
      </c>
      <c r="O18" s="2" t="s">
        <v>451</v>
      </c>
      <c r="P18" s="2"/>
      <c r="Q18" s="3"/>
      <c r="R18" s="3"/>
      <c r="S18" s="3"/>
      <c r="T18" s="2"/>
      <c r="U18" s="2"/>
      <c r="V18" s="2"/>
      <c r="W18" s="2"/>
      <c r="AA18" s="2" t="s">
        <v>451</v>
      </c>
      <c r="AB18" s="2"/>
      <c r="AC18" s="2"/>
      <c r="AD18" s="2"/>
      <c r="AE18" s="2"/>
      <c r="AN18" s="2"/>
      <c r="AO18" s="2"/>
      <c r="AP18" s="2"/>
      <c r="AQ18" s="2"/>
      <c r="AR18" s="2" t="s">
        <v>284</v>
      </c>
      <c r="AS18" s="2" t="s">
        <v>310</v>
      </c>
      <c r="AT18" s="2"/>
      <c r="AU18" s="2"/>
      <c r="AV18"/>
      <c r="AW18"/>
      <c r="AX18"/>
      <c r="AY18"/>
      <c r="AZ18"/>
      <c r="BI18" s="1"/>
      <c r="BO18" s="1"/>
      <c r="BS18" s="2"/>
      <c r="CA18" s="1"/>
      <c r="CG18" s="2"/>
      <c r="CQ18" s="2"/>
      <c r="CR18" s="1"/>
      <c r="CU18" s="1"/>
      <c r="DD18" s="2"/>
      <c r="DE18" s="2"/>
      <c r="DH18" s="2"/>
      <c r="DI18" s="2"/>
      <c r="DK18" s="2"/>
      <c r="DM18" s="2"/>
      <c r="DP18" s="2"/>
      <c r="DQ18" s="2"/>
      <c r="EG18" s="2"/>
      <c r="EH18" s="2" t="s">
        <v>14783</v>
      </c>
      <c r="EJ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</row>
    <row r="19" spans="1:155" x14ac:dyDescent="0.25">
      <c r="A19" s="2" t="s">
        <v>15341</v>
      </c>
      <c r="B19" s="2"/>
      <c r="C19" s="2" t="s">
        <v>10193</v>
      </c>
      <c r="D19" s="2"/>
      <c r="E19" s="2" t="s">
        <v>15340</v>
      </c>
      <c r="F19" s="2"/>
      <c r="G19" s="2"/>
      <c r="H19" s="2"/>
      <c r="I19" s="2" t="s">
        <v>15339</v>
      </c>
      <c r="J19" s="2"/>
      <c r="K19" s="2"/>
      <c r="L19" s="2"/>
      <c r="M19" s="2"/>
      <c r="N19" s="2" t="s">
        <v>452</v>
      </c>
      <c r="O19" s="2" t="s">
        <v>451</v>
      </c>
      <c r="P19" s="2"/>
      <c r="Q19" s="3"/>
      <c r="R19" s="3"/>
      <c r="S19" s="3"/>
      <c r="T19" s="2"/>
      <c r="U19" s="2"/>
      <c r="V19" s="2"/>
      <c r="W19" s="2"/>
      <c r="AA19" s="2" t="s">
        <v>451</v>
      </c>
      <c r="AB19" s="2"/>
      <c r="AC19" s="2"/>
      <c r="AD19" s="2"/>
      <c r="AE19" s="2"/>
      <c r="AN19" s="2"/>
      <c r="AO19" s="2"/>
      <c r="AP19" s="2"/>
      <c r="AQ19" s="2"/>
      <c r="AR19" s="2" t="s">
        <v>284</v>
      </c>
      <c r="AS19" s="2" t="s">
        <v>450</v>
      </c>
      <c r="AT19" s="2"/>
      <c r="AU19" s="2"/>
      <c r="AV19"/>
      <c r="AW19"/>
      <c r="AX19"/>
      <c r="AY19"/>
      <c r="AZ19"/>
      <c r="BI19" s="1"/>
      <c r="BO19" s="1"/>
      <c r="BS19" s="2"/>
      <c r="CA19" s="1"/>
      <c r="CG19" s="2"/>
      <c r="CQ19" s="2"/>
      <c r="CR19" s="1"/>
      <c r="CU19" s="1"/>
      <c r="DD19" s="2"/>
      <c r="DE19" s="2"/>
      <c r="DH19" s="2"/>
      <c r="DI19" s="2"/>
      <c r="DK19" s="2"/>
      <c r="DM19" s="2"/>
      <c r="DP19" s="2"/>
      <c r="DQ19" s="2"/>
      <c r="EG19" s="2"/>
      <c r="EH19" s="2" t="s">
        <v>14783</v>
      </c>
      <c r="EJ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</row>
    <row r="20" spans="1:155" x14ac:dyDescent="0.25">
      <c r="A20" s="2" t="s">
        <v>15338</v>
      </c>
      <c r="B20" s="2"/>
      <c r="C20" s="2" t="s">
        <v>15337</v>
      </c>
      <c r="D20" s="2"/>
      <c r="E20" s="2" t="s">
        <v>12806</v>
      </c>
      <c r="F20" s="2"/>
      <c r="G20" s="2"/>
      <c r="H20" s="2"/>
      <c r="I20" s="2" t="s">
        <v>15336</v>
      </c>
      <c r="J20" s="2"/>
      <c r="K20" s="2"/>
      <c r="L20" s="2"/>
      <c r="M20" s="2"/>
      <c r="N20" s="2" t="s">
        <v>452</v>
      </c>
      <c r="O20" s="2" t="s">
        <v>14954</v>
      </c>
      <c r="P20" s="2"/>
      <c r="Q20" s="3"/>
      <c r="R20" s="3"/>
      <c r="S20" s="3"/>
      <c r="T20" s="2"/>
      <c r="U20" s="2"/>
      <c r="V20" s="2"/>
      <c r="W20" s="2"/>
      <c r="AA20" s="2" t="s">
        <v>451</v>
      </c>
      <c r="AB20" s="2"/>
      <c r="AC20" s="2"/>
      <c r="AD20" s="2"/>
      <c r="AE20" s="2"/>
      <c r="AN20" s="2"/>
      <c r="AO20" s="2"/>
      <c r="AP20" s="2"/>
      <c r="AQ20" s="2"/>
      <c r="AR20" s="2" t="s">
        <v>284</v>
      </c>
      <c r="AS20" s="2" t="s">
        <v>450</v>
      </c>
      <c r="AT20" s="2"/>
      <c r="AU20" s="2"/>
      <c r="AV20"/>
      <c r="AW20"/>
      <c r="AX20"/>
      <c r="AY20"/>
      <c r="AZ20"/>
      <c r="BI20" s="1"/>
      <c r="BO20" s="1"/>
      <c r="BS20" s="2"/>
      <c r="CA20" s="1"/>
      <c r="CG20" s="2"/>
      <c r="CQ20" s="2"/>
      <c r="CR20" s="1"/>
      <c r="CU20" s="1"/>
      <c r="DD20" s="2"/>
      <c r="DE20" s="2"/>
      <c r="DH20" s="2"/>
      <c r="DI20" s="2"/>
      <c r="DK20" s="2"/>
      <c r="DM20" s="2"/>
      <c r="DP20" s="2"/>
      <c r="DQ20" s="2"/>
      <c r="EG20" s="2"/>
      <c r="EH20" s="2" t="s">
        <v>14783</v>
      </c>
      <c r="EJ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</row>
    <row r="21" spans="1:155" x14ac:dyDescent="0.25">
      <c r="A21" s="2" t="s">
        <v>15335</v>
      </c>
      <c r="B21" s="2"/>
      <c r="C21" s="2" t="s">
        <v>15334</v>
      </c>
      <c r="D21" s="2"/>
      <c r="E21" s="2" t="s">
        <v>15333</v>
      </c>
      <c r="F21" s="2"/>
      <c r="G21" s="2"/>
      <c r="H21" s="2" t="s">
        <v>15332</v>
      </c>
      <c r="I21" s="2" t="s">
        <v>15332</v>
      </c>
      <c r="J21" s="2"/>
      <c r="K21" s="2"/>
      <c r="L21" s="2"/>
      <c r="M21" s="2"/>
      <c r="N21" s="2" t="s">
        <v>452</v>
      </c>
      <c r="O21" s="2" t="s">
        <v>6712</v>
      </c>
      <c r="P21" s="2"/>
      <c r="Q21" s="3"/>
      <c r="R21" s="3"/>
      <c r="S21" s="3"/>
      <c r="T21" s="2"/>
      <c r="U21" s="2"/>
      <c r="V21" s="2"/>
      <c r="W21" s="2"/>
      <c r="AA21" s="2" t="s">
        <v>451</v>
      </c>
      <c r="AB21" s="2"/>
      <c r="AC21" s="2"/>
      <c r="AD21" s="2"/>
      <c r="AE21" s="2"/>
      <c r="AN21" s="2"/>
      <c r="AO21" s="2"/>
      <c r="AP21" s="2"/>
      <c r="AQ21" s="2"/>
      <c r="AR21" s="2" t="s">
        <v>284</v>
      </c>
      <c r="AS21" s="2" t="s">
        <v>450</v>
      </c>
      <c r="AT21" s="2"/>
      <c r="AU21" s="2"/>
      <c r="AV21"/>
      <c r="AW21"/>
      <c r="AX21"/>
      <c r="AY21"/>
      <c r="AZ21"/>
      <c r="BI21" s="1"/>
      <c r="BO21" s="1"/>
      <c r="BS21" s="2"/>
      <c r="CA21" s="1"/>
      <c r="CG21" s="2"/>
      <c r="CQ21" s="2"/>
      <c r="CR21" s="1"/>
      <c r="CU21" s="1"/>
      <c r="DD21" s="2"/>
      <c r="DE21" s="2"/>
      <c r="DH21" s="2"/>
      <c r="DI21" s="2"/>
      <c r="DK21" s="2"/>
      <c r="DM21" s="2"/>
      <c r="DP21" s="2"/>
      <c r="DQ21" s="2"/>
      <c r="EG21" s="2"/>
      <c r="EH21" s="2" t="s">
        <v>11263</v>
      </c>
      <c r="EJ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</row>
    <row r="22" spans="1:155" x14ac:dyDescent="0.25">
      <c r="A22" s="2" t="s">
        <v>15331</v>
      </c>
      <c r="B22" s="2"/>
      <c r="C22" s="2" t="s">
        <v>15330</v>
      </c>
      <c r="D22" s="2"/>
      <c r="E22" s="2" t="s">
        <v>15329</v>
      </c>
      <c r="F22" s="2"/>
      <c r="G22" s="2"/>
      <c r="H22" s="2"/>
      <c r="I22" s="2" t="s">
        <v>15328</v>
      </c>
      <c r="J22" s="2"/>
      <c r="K22" s="2"/>
      <c r="L22" s="2"/>
      <c r="M22" s="2"/>
      <c r="N22" s="2" t="s">
        <v>452</v>
      </c>
      <c r="O22" s="2" t="s">
        <v>451</v>
      </c>
      <c r="P22" s="2"/>
      <c r="Q22" s="3"/>
      <c r="R22" s="3"/>
      <c r="S22" s="3"/>
      <c r="T22" s="2"/>
      <c r="U22" s="2"/>
      <c r="V22" s="2"/>
      <c r="W22" s="2"/>
      <c r="AA22" s="2" t="s">
        <v>451</v>
      </c>
      <c r="AB22" s="2"/>
      <c r="AC22" s="2"/>
      <c r="AD22" s="2"/>
      <c r="AE22" s="2"/>
      <c r="AN22" s="2"/>
      <c r="AO22" s="2"/>
      <c r="AP22" s="2"/>
      <c r="AQ22" s="2"/>
      <c r="AR22" s="2" t="s">
        <v>284</v>
      </c>
      <c r="AS22" s="2" t="s">
        <v>450</v>
      </c>
      <c r="AT22" s="2"/>
      <c r="AU22" s="2"/>
      <c r="AV22"/>
      <c r="AW22"/>
      <c r="AX22"/>
      <c r="AY22"/>
      <c r="AZ22"/>
      <c r="BI22" s="1"/>
      <c r="BO22" s="1"/>
      <c r="BS22" s="2"/>
      <c r="CA22" s="1"/>
      <c r="CG22" s="2"/>
      <c r="CQ22" s="2"/>
      <c r="CR22" s="1"/>
      <c r="CU22" s="1"/>
      <c r="DD22" s="2"/>
      <c r="DE22" s="2"/>
      <c r="DH22" s="2"/>
      <c r="DI22" s="2"/>
      <c r="DK22" s="2"/>
      <c r="DM22" s="2"/>
      <c r="DP22" s="2"/>
      <c r="DQ22" s="2"/>
      <c r="EG22" s="2"/>
      <c r="EH22" s="2" t="s">
        <v>14783</v>
      </c>
      <c r="EJ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</row>
    <row r="23" spans="1:155" x14ac:dyDescent="0.25">
      <c r="A23" s="2" t="s">
        <v>15327</v>
      </c>
      <c r="B23" s="2"/>
      <c r="C23" s="2" t="s">
        <v>3928</v>
      </c>
      <c r="D23" s="2"/>
      <c r="E23" s="2" t="s">
        <v>15326</v>
      </c>
      <c r="F23" s="2"/>
      <c r="G23" s="2"/>
      <c r="H23" s="2" t="s">
        <v>15325</v>
      </c>
      <c r="I23" s="2" t="s">
        <v>15324</v>
      </c>
      <c r="J23" s="2"/>
      <c r="K23" s="2"/>
      <c r="L23" s="2"/>
      <c r="M23" s="2"/>
      <c r="N23" s="2" t="s">
        <v>452</v>
      </c>
      <c r="O23" s="2" t="s">
        <v>451</v>
      </c>
      <c r="P23" s="2"/>
      <c r="Q23" s="3"/>
      <c r="R23" s="3"/>
      <c r="S23" s="3"/>
      <c r="T23" s="2"/>
      <c r="U23" s="2"/>
      <c r="V23" s="2"/>
      <c r="W23" s="2"/>
      <c r="AA23" s="2" t="s">
        <v>451</v>
      </c>
      <c r="AB23" s="2"/>
      <c r="AC23" s="2"/>
      <c r="AD23" s="2"/>
      <c r="AE23" s="2"/>
      <c r="AN23" s="2"/>
      <c r="AO23" s="2"/>
      <c r="AP23" s="2"/>
      <c r="AQ23" s="2"/>
      <c r="AR23" s="2" t="s">
        <v>284</v>
      </c>
      <c r="AS23" s="2" t="s">
        <v>450</v>
      </c>
      <c r="AT23" s="2"/>
      <c r="AU23" s="2"/>
      <c r="AV23"/>
      <c r="AW23"/>
      <c r="AX23"/>
      <c r="AY23"/>
      <c r="AZ23"/>
      <c r="BI23" s="1"/>
      <c r="BO23" s="1"/>
      <c r="BS23" s="2"/>
      <c r="CA23" s="1"/>
      <c r="CG23" s="2"/>
      <c r="CQ23" s="2"/>
      <c r="CR23" s="1"/>
      <c r="CU23" s="1"/>
      <c r="DD23" s="2"/>
      <c r="DE23" s="2"/>
      <c r="DH23" s="2"/>
      <c r="DI23" s="2"/>
      <c r="DK23" s="2"/>
      <c r="DM23" s="2"/>
      <c r="DP23" s="2"/>
      <c r="DQ23" s="2"/>
      <c r="EG23" s="2"/>
      <c r="EH23" s="2" t="s">
        <v>11263</v>
      </c>
      <c r="EJ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</row>
    <row r="24" spans="1:155" x14ac:dyDescent="0.25">
      <c r="A24" s="2" t="s">
        <v>15323</v>
      </c>
      <c r="B24" s="2"/>
      <c r="C24" s="2" t="s">
        <v>15322</v>
      </c>
      <c r="D24" s="2"/>
      <c r="E24" s="2" t="s">
        <v>15321</v>
      </c>
      <c r="F24" s="2"/>
      <c r="G24" s="2"/>
      <c r="H24" s="2" t="s">
        <v>15320</v>
      </c>
      <c r="I24" s="2" t="s">
        <v>15319</v>
      </c>
      <c r="J24" s="2"/>
      <c r="K24" s="2"/>
      <c r="L24" s="2"/>
      <c r="M24" s="2"/>
      <c r="N24" s="2" t="s">
        <v>452</v>
      </c>
      <c r="O24" s="2" t="s">
        <v>6712</v>
      </c>
      <c r="P24" s="2"/>
      <c r="Q24" s="3"/>
      <c r="R24" s="3"/>
      <c r="S24" s="3"/>
      <c r="T24" s="2"/>
      <c r="U24" s="2"/>
      <c r="V24" s="2"/>
      <c r="W24" s="2"/>
      <c r="AA24" s="2" t="s">
        <v>451</v>
      </c>
      <c r="AB24" s="2"/>
      <c r="AC24" s="2"/>
      <c r="AD24" s="2"/>
      <c r="AE24" s="2"/>
      <c r="AN24" s="2"/>
      <c r="AO24" s="2"/>
      <c r="AP24" s="2"/>
      <c r="AQ24" s="2"/>
      <c r="AR24" s="2" t="s">
        <v>284</v>
      </c>
      <c r="AS24" s="2" t="s">
        <v>450</v>
      </c>
      <c r="AT24" s="2"/>
      <c r="AU24" s="2"/>
      <c r="AV24"/>
      <c r="AW24"/>
      <c r="AX24"/>
      <c r="AY24"/>
      <c r="AZ24"/>
      <c r="BI24" s="1"/>
      <c r="BO24" s="1"/>
      <c r="BS24" s="2"/>
      <c r="CA24" s="1"/>
      <c r="CG24" s="2"/>
      <c r="CQ24" s="2"/>
      <c r="CR24" s="1"/>
      <c r="CU24" s="1"/>
      <c r="DD24" s="2"/>
      <c r="DE24" s="2"/>
      <c r="DH24" s="2"/>
      <c r="DI24" s="2"/>
      <c r="DK24" s="2"/>
      <c r="DM24" s="2"/>
      <c r="DP24" s="2"/>
      <c r="DQ24" s="2"/>
      <c r="EG24" s="2"/>
      <c r="EH24" s="2" t="s">
        <v>14783</v>
      </c>
      <c r="EJ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</row>
    <row r="25" spans="1:155" x14ac:dyDescent="0.25">
      <c r="A25" s="2" t="s">
        <v>15318</v>
      </c>
      <c r="B25" s="2"/>
      <c r="C25" s="2" t="s">
        <v>15317</v>
      </c>
      <c r="D25" s="2"/>
      <c r="E25" s="2" t="s">
        <v>15316</v>
      </c>
      <c r="F25" s="2"/>
      <c r="G25" s="2"/>
      <c r="H25" s="2" t="s">
        <v>15315</v>
      </c>
      <c r="I25" s="2" t="s">
        <v>15314</v>
      </c>
      <c r="J25" s="2"/>
      <c r="K25" s="2"/>
      <c r="L25" s="2"/>
      <c r="M25" s="2"/>
      <c r="N25" s="2" t="s">
        <v>452</v>
      </c>
      <c r="O25" s="2" t="s">
        <v>14954</v>
      </c>
      <c r="P25" s="2"/>
      <c r="Q25" s="3"/>
      <c r="R25" s="3"/>
      <c r="S25" s="3"/>
      <c r="T25" s="2"/>
      <c r="U25" s="2"/>
      <c r="V25" s="2"/>
      <c r="W25" s="2"/>
      <c r="AA25" s="2" t="s">
        <v>451</v>
      </c>
      <c r="AB25" s="2"/>
      <c r="AC25" s="2"/>
      <c r="AD25" s="2"/>
      <c r="AE25" s="2"/>
      <c r="AN25" s="2"/>
      <c r="AO25" s="2"/>
      <c r="AP25" s="2"/>
      <c r="AQ25" s="2"/>
      <c r="AR25" s="2" t="s">
        <v>284</v>
      </c>
      <c r="AS25" s="2" t="s">
        <v>450</v>
      </c>
      <c r="AT25" s="2"/>
      <c r="AU25" s="2"/>
      <c r="AV25"/>
      <c r="AW25"/>
      <c r="AX25"/>
      <c r="AY25"/>
      <c r="AZ25"/>
      <c r="BI25" s="1"/>
      <c r="BO25" s="1"/>
      <c r="BS25" s="2"/>
      <c r="CA25" s="1"/>
      <c r="CG25" s="2"/>
      <c r="CQ25" s="2"/>
      <c r="CR25" s="1"/>
      <c r="CU25" s="1"/>
      <c r="DD25" s="2"/>
      <c r="DE25" s="2"/>
      <c r="DH25" s="2"/>
      <c r="DI25" s="2"/>
      <c r="DK25" s="2"/>
      <c r="DM25" s="2"/>
      <c r="DP25" s="2"/>
      <c r="DQ25" s="2"/>
      <c r="EG25" s="2"/>
      <c r="EH25" s="2" t="s">
        <v>14783</v>
      </c>
      <c r="EJ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</row>
    <row r="26" spans="1:155" x14ac:dyDescent="0.25">
      <c r="A26" s="2" t="s">
        <v>15313</v>
      </c>
      <c r="B26" s="2"/>
      <c r="C26" s="2" t="s">
        <v>15312</v>
      </c>
      <c r="D26" s="2"/>
      <c r="E26" s="2" t="s">
        <v>11931</v>
      </c>
      <c r="F26" s="2"/>
      <c r="G26" s="2"/>
      <c r="H26" s="2"/>
      <c r="I26" s="2" t="s">
        <v>15311</v>
      </c>
      <c r="J26" s="2"/>
      <c r="K26" s="2"/>
      <c r="L26" s="2"/>
      <c r="M26" s="2"/>
      <c r="N26" s="2" t="s">
        <v>452</v>
      </c>
      <c r="O26" s="2" t="s">
        <v>6712</v>
      </c>
      <c r="P26" s="2"/>
      <c r="Q26" s="3"/>
      <c r="R26" s="3"/>
      <c r="S26" s="3"/>
      <c r="T26" s="2"/>
      <c r="U26" s="2"/>
      <c r="V26" s="2"/>
      <c r="W26" s="2"/>
      <c r="AA26" s="2" t="s">
        <v>451</v>
      </c>
      <c r="AB26" s="2"/>
      <c r="AC26" s="2"/>
      <c r="AD26" s="2"/>
      <c r="AE26" s="2"/>
      <c r="AN26" s="2"/>
      <c r="AO26" s="2"/>
      <c r="AP26" s="2"/>
      <c r="AQ26" s="2"/>
      <c r="AR26" s="2" t="s">
        <v>284</v>
      </c>
      <c r="AS26" s="2" t="s">
        <v>450</v>
      </c>
      <c r="AT26" s="2"/>
      <c r="AU26" s="2"/>
      <c r="AV26"/>
      <c r="AW26"/>
      <c r="AX26"/>
      <c r="AY26"/>
      <c r="AZ26"/>
      <c r="BI26" s="1"/>
      <c r="BO26" s="1"/>
      <c r="BS26" s="2"/>
      <c r="CA26" s="1"/>
      <c r="CG26" s="2"/>
      <c r="CQ26" s="2"/>
      <c r="CR26" s="1"/>
      <c r="CU26" s="1"/>
      <c r="DD26" s="2"/>
      <c r="DE26" s="2"/>
      <c r="DH26" s="2"/>
      <c r="DI26" s="2"/>
      <c r="DK26" s="2"/>
      <c r="DM26" s="2"/>
      <c r="DP26" s="2"/>
      <c r="DQ26" s="2"/>
      <c r="EG26" s="2"/>
      <c r="EH26" s="2" t="s">
        <v>14783</v>
      </c>
      <c r="EJ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</row>
    <row r="27" spans="1:155" x14ac:dyDescent="0.25">
      <c r="A27" s="2" t="s">
        <v>15310</v>
      </c>
      <c r="B27" s="2"/>
      <c r="C27" s="2" t="s">
        <v>15309</v>
      </c>
      <c r="D27" s="2"/>
      <c r="E27" s="2" t="s">
        <v>15308</v>
      </c>
      <c r="F27" s="2"/>
      <c r="G27" s="2"/>
      <c r="H27" s="2" t="s">
        <v>15307</v>
      </c>
      <c r="I27" s="2" t="s">
        <v>15306</v>
      </c>
      <c r="J27" s="2"/>
      <c r="K27" s="2"/>
      <c r="L27" s="2"/>
      <c r="M27" s="2"/>
      <c r="N27" s="2" t="s">
        <v>452</v>
      </c>
      <c r="O27" s="2" t="s">
        <v>14954</v>
      </c>
      <c r="P27" s="2"/>
      <c r="Q27" s="3"/>
      <c r="R27" s="3"/>
      <c r="S27" s="3"/>
      <c r="T27" s="2"/>
      <c r="U27" s="2"/>
      <c r="V27" s="2"/>
      <c r="W27" s="2"/>
      <c r="AA27" s="2" t="s">
        <v>451</v>
      </c>
      <c r="AB27" s="2"/>
      <c r="AC27" s="2"/>
      <c r="AD27" s="2"/>
      <c r="AE27" s="2"/>
      <c r="AN27" s="2"/>
      <c r="AO27" s="2"/>
      <c r="AP27" s="2"/>
      <c r="AQ27" s="2"/>
      <c r="AR27" s="2" t="s">
        <v>284</v>
      </c>
      <c r="AS27" s="2" t="s">
        <v>450</v>
      </c>
      <c r="AT27" s="2"/>
      <c r="AU27" s="2"/>
      <c r="AV27"/>
      <c r="AW27"/>
      <c r="AX27"/>
      <c r="AY27"/>
      <c r="AZ27"/>
      <c r="BI27" s="1"/>
      <c r="BO27" s="1"/>
      <c r="BS27" s="2"/>
      <c r="CA27" s="1"/>
      <c r="CG27" s="2"/>
      <c r="CQ27" s="2"/>
      <c r="CR27" s="1"/>
      <c r="CU27" s="1"/>
      <c r="DD27" s="2"/>
      <c r="DE27" s="2"/>
      <c r="DH27" s="2"/>
      <c r="DI27" s="2"/>
      <c r="DK27" s="2"/>
      <c r="DM27" s="2"/>
      <c r="DP27" s="2"/>
      <c r="DQ27" s="2"/>
      <c r="EG27" s="2"/>
      <c r="EH27" s="2" t="s">
        <v>14783</v>
      </c>
      <c r="EJ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</row>
    <row r="28" spans="1:155" x14ac:dyDescent="0.25">
      <c r="A28" s="2" t="s">
        <v>15305</v>
      </c>
      <c r="B28" s="2"/>
      <c r="C28" s="2" t="s">
        <v>11137</v>
      </c>
      <c r="D28" s="2"/>
      <c r="E28" s="2" t="s">
        <v>15304</v>
      </c>
      <c r="F28" s="2"/>
      <c r="G28" s="2"/>
      <c r="H28" s="2" t="s">
        <v>15303</v>
      </c>
      <c r="I28" s="2"/>
      <c r="J28" s="2"/>
      <c r="K28" s="2"/>
      <c r="L28" s="2"/>
      <c r="M28" s="2"/>
      <c r="N28" s="2" t="s">
        <v>452</v>
      </c>
      <c r="O28" s="2" t="s">
        <v>451</v>
      </c>
      <c r="P28" s="2"/>
      <c r="Q28" s="3"/>
      <c r="R28" s="3"/>
      <c r="S28" s="3"/>
      <c r="T28" s="2"/>
      <c r="U28" s="2"/>
      <c r="V28" s="2"/>
      <c r="W28" s="2"/>
      <c r="AA28" s="2" t="s">
        <v>451</v>
      </c>
      <c r="AB28" s="2"/>
      <c r="AC28" s="2"/>
      <c r="AD28" s="2"/>
      <c r="AE28" s="2"/>
      <c r="AN28" s="2"/>
      <c r="AO28" s="2"/>
      <c r="AP28" s="2"/>
      <c r="AQ28" s="2"/>
      <c r="AR28" s="2" t="s">
        <v>284</v>
      </c>
      <c r="AS28" s="2" t="s">
        <v>450</v>
      </c>
      <c r="AT28" s="2"/>
      <c r="AU28" s="2"/>
      <c r="AV28"/>
      <c r="AW28"/>
      <c r="AX28"/>
      <c r="AY28"/>
      <c r="AZ28"/>
      <c r="BI28" s="1"/>
      <c r="BO28" s="1"/>
      <c r="BS28" s="2"/>
      <c r="CA28" s="1"/>
      <c r="CG28" s="2"/>
      <c r="CQ28" s="2"/>
      <c r="CR28" s="1"/>
      <c r="CU28" s="1"/>
      <c r="DD28" s="2"/>
      <c r="DE28" s="2"/>
      <c r="DH28" s="2"/>
      <c r="DI28" s="2"/>
      <c r="DK28" s="2"/>
      <c r="DM28" s="2"/>
      <c r="DP28" s="2"/>
      <c r="DQ28" s="2"/>
      <c r="EG28" s="2"/>
      <c r="EH28" s="2" t="s">
        <v>11263</v>
      </c>
      <c r="EJ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</row>
    <row r="29" spans="1:155" x14ac:dyDescent="0.25">
      <c r="A29" s="2" t="s">
        <v>15302</v>
      </c>
      <c r="B29" s="2"/>
      <c r="C29" s="2" t="s">
        <v>11765</v>
      </c>
      <c r="D29" s="2"/>
      <c r="E29" s="2" t="s">
        <v>15301</v>
      </c>
      <c r="F29" s="2"/>
      <c r="G29" s="2"/>
      <c r="H29" s="2"/>
      <c r="I29" s="2" t="s">
        <v>15300</v>
      </c>
      <c r="J29" s="2"/>
      <c r="K29" s="2"/>
      <c r="L29" s="2"/>
      <c r="M29" s="2"/>
      <c r="N29" s="2" t="s">
        <v>452</v>
      </c>
      <c r="O29" s="2" t="s">
        <v>451</v>
      </c>
      <c r="P29" s="2"/>
      <c r="Q29" s="3"/>
      <c r="R29" s="3"/>
      <c r="S29" s="3"/>
      <c r="T29" s="2"/>
      <c r="U29" s="2"/>
      <c r="V29" s="2"/>
      <c r="W29" s="2"/>
      <c r="AA29" s="2" t="s">
        <v>451</v>
      </c>
      <c r="AB29" s="2"/>
      <c r="AC29" s="2"/>
      <c r="AD29" s="2"/>
      <c r="AE29" s="2"/>
      <c r="AN29" s="2"/>
      <c r="AO29" s="2"/>
      <c r="AP29" s="2"/>
      <c r="AQ29" s="2"/>
      <c r="AR29" s="2" t="s">
        <v>284</v>
      </c>
      <c r="AS29" s="2" t="s">
        <v>450</v>
      </c>
      <c r="AT29" s="2"/>
      <c r="AU29" s="2"/>
      <c r="AV29"/>
      <c r="AW29"/>
      <c r="AX29"/>
      <c r="AY29"/>
      <c r="AZ29"/>
      <c r="BI29" s="1"/>
      <c r="BO29" s="1"/>
      <c r="BS29" s="2"/>
      <c r="CA29" s="1"/>
      <c r="CG29" s="2"/>
      <c r="CQ29" s="2"/>
      <c r="CR29" s="1"/>
      <c r="CU29" s="1"/>
      <c r="DD29" s="2"/>
      <c r="DE29" s="2"/>
      <c r="DH29" s="2"/>
      <c r="DI29" s="2"/>
      <c r="DK29" s="2"/>
      <c r="DM29" s="2"/>
      <c r="DP29" s="2"/>
      <c r="DQ29" s="2"/>
      <c r="EG29" s="2"/>
      <c r="EH29" s="2" t="s">
        <v>11263</v>
      </c>
      <c r="EJ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</row>
    <row r="30" spans="1:155" x14ac:dyDescent="0.25">
      <c r="A30" s="2" t="s">
        <v>15299</v>
      </c>
      <c r="B30" s="2"/>
      <c r="C30" s="2" t="s">
        <v>15298</v>
      </c>
      <c r="D30" s="2"/>
      <c r="E30" s="2" t="s">
        <v>15297</v>
      </c>
      <c r="F30" s="2"/>
      <c r="G30" s="2"/>
      <c r="H30" s="2"/>
      <c r="I30" s="2" t="s">
        <v>15296</v>
      </c>
      <c r="J30" s="2"/>
      <c r="K30" s="2"/>
      <c r="L30" s="2"/>
      <c r="M30" s="2"/>
      <c r="N30" s="2" t="s">
        <v>452</v>
      </c>
      <c r="O30" s="2" t="s">
        <v>451</v>
      </c>
      <c r="P30" s="2"/>
      <c r="Q30" s="3"/>
      <c r="R30" s="3"/>
      <c r="S30" s="3"/>
      <c r="T30" s="2"/>
      <c r="U30" s="2"/>
      <c r="V30" s="2"/>
      <c r="W30" s="2"/>
      <c r="AA30" s="2" t="s">
        <v>451</v>
      </c>
      <c r="AB30" s="2"/>
      <c r="AC30" s="2"/>
      <c r="AD30" s="2"/>
      <c r="AE30" s="2"/>
      <c r="AN30" s="2"/>
      <c r="AO30" s="2"/>
      <c r="AP30" s="2"/>
      <c r="AQ30" s="2"/>
      <c r="AR30" s="2" t="s">
        <v>284</v>
      </c>
      <c r="AS30" s="2" t="s">
        <v>450</v>
      </c>
      <c r="AT30" s="2"/>
      <c r="AU30" s="2"/>
      <c r="AV30"/>
      <c r="AW30"/>
      <c r="AX30"/>
      <c r="AY30"/>
      <c r="AZ30"/>
      <c r="BI30" s="1"/>
      <c r="BO30" s="1"/>
      <c r="BS30" s="2"/>
      <c r="CA30" s="1"/>
      <c r="CG30" s="2"/>
      <c r="CQ30" s="2"/>
      <c r="CR30" s="1"/>
      <c r="CU30" s="1"/>
      <c r="DD30" s="2"/>
      <c r="DE30" s="2"/>
      <c r="DH30" s="2"/>
      <c r="DI30" s="2"/>
      <c r="DK30" s="2"/>
      <c r="DM30" s="2"/>
      <c r="DP30" s="2"/>
      <c r="DQ30" s="2"/>
      <c r="EG30" s="2"/>
      <c r="EH30" s="2" t="s">
        <v>11263</v>
      </c>
      <c r="EJ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</row>
    <row r="31" spans="1:155" x14ac:dyDescent="0.25">
      <c r="A31" s="2" t="s">
        <v>15295</v>
      </c>
      <c r="B31" s="2"/>
      <c r="C31" s="2" t="s">
        <v>6855</v>
      </c>
      <c r="D31" s="2"/>
      <c r="E31" s="2" t="s">
        <v>15294</v>
      </c>
      <c r="F31" s="2"/>
      <c r="G31" s="2"/>
      <c r="H31" s="2" t="s">
        <v>15293</v>
      </c>
      <c r="I31" s="2" t="s">
        <v>15293</v>
      </c>
      <c r="J31" s="2"/>
      <c r="K31" s="2"/>
      <c r="L31" s="2"/>
      <c r="M31" s="2"/>
      <c r="N31" s="2" t="s">
        <v>452</v>
      </c>
      <c r="O31" s="2" t="s">
        <v>451</v>
      </c>
      <c r="P31" s="2"/>
      <c r="Q31" s="3"/>
      <c r="R31" s="3"/>
      <c r="S31" s="3"/>
      <c r="T31" s="2"/>
      <c r="U31" s="2"/>
      <c r="V31" s="2"/>
      <c r="W31" s="2"/>
      <c r="AA31" s="2" t="s">
        <v>451</v>
      </c>
      <c r="AB31" s="2"/>
      <c r="AC31" s="2"/>
      <c r="AD31" s="2"/>
      <c r="AE31" s="2"/>
      <c r="AN31" s="2"/>
      <c r="AO31" s="2"/>
      <c r="AP31" s="2"/>
      <c r="AQ31" s="2"/>
      <c r="AR31" s="2" t="s">
        <v>284</v>
      </c>
      <c r="AS31" s="2" t="s">
        <v>450</v>
      </c>
      <c r="AT31" s="2"/>
      <c r="AU31" s="2"/>
      <c r="AV31"/>
      <c r="AW31"/>
      <c r="AX31"/>
      <c r="AY31"/>
      <c r="AZ31"/>
      <c r="BI31" s="1"/>
      <c r="BO31" s="1"/>
      <c r="BS31" s="2"/>
      <c r="CA31" s="1"/>
      <c r="CG31" s="2"/>
      <c r="CQ31" s="2"/>
      <c r="CR31" s="1"/>
      <c r="CU31" s="1"/>
      <c r="DD31" s="2"/>
      <c r="DE31" s="2"/>
      <c r="DH31" s="2"/>
      <c r="DI31" s="2"/>
      <c r="DK31" s="2"/>
      <c r="DM31" s="2"/>
      <c r="DP31" s="2"/>
      <c r="DQ31" s="2"/>
      <c r="EG31" s="2"/>
      <c r="EH31" s="2" t="s">
        <v>11263</v>
      </c>
      <c r="EJ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</row>
    <row r="32" spans="1:155" x14ac:dyDescent="0.25">
      <c r="A32" s="2" t="s">
        <v>15292</v>
      </c>
      <c r="B32" s="2"/>
      <c r="C32" s="2" t="s">
        <v>11813</v>
      </c>
      <c r="D32" s="2"/>
      <c r="E32" s="2" t="s">
        <v>13585</v>
      </c>
      <c r="F32" s="2"/>
      <c r="G32" s="2"/>
      <c r="H32" s="2" t="s">
        <v>15291</v>
      </c>
      <c r="I32" s="2"/>
      <c r="J32" s="2"/>
      <c r="K32" s="2"/>
      <c r="L32" s="2"/>
      <c r="M32" s="2"/>
      <c r="N32" s="2" t="s">
        <v>452</v>
      </c>
      <c r="O32" s="2" t="s">
        <v>451</v>
      </c>
      <c r="P32" s="2"/>
      <c r="Q32" s="3"/>
      <c r="R32" s="3"/>
      <c r="S32" s="3"/>
      <c r="T32" s="2"/>
      <c r="U32" s="2"/>
      <c r="V32" s="2"/>
      <c r="W32" s="2"/>
      <c r="AA32" s="2" t="s">
        <v>451</v>
      </c>
      <c r="AB32" s="2"/>
      <c r="AC32" s="2"/>
      <c r="AD32" s="2"/>
      <c r="AE32" s="2"/>
      <c r="AN32" s="2"/>
      <c r="AO32" s="2"/>
      <c r="AP32" s="2"/>
      <c r="AQ32" s="2"/>
      <c r="AR32" s="2" t="s">
        <v>284</v>
      </c>
      <c r="AS32" s="2" t="s">
        <v>450</v>
      </c>
      <c r="AT32" s="2"/>
      <c r="AU32" s="2"/>
      <c r="AV32"/>
      <c r="AW32"/>
      <c r="AX32"/>
      <c r="AY32"/>
      <c r="AZ32"/>
      <c r="BI32" s="1"/>
      <c r="BO32" s="1"/>
      <c r="BS32" s="2"/>
      <c r="CA32" s="1"/>
      <c r="CG32" s="2"/>
      <c r="CQ32" s="2"/>
      <c r="CR32" s="1"/>
      <c r="CU32" s="1"/>
      <c r="DD32" s="2"/>
      <c r="DE32" s="2"/>
      <c r="DH32" s="2"/>
      <c r="DI32" s="2"/>
      <c r="DK32" s="2"/>
      <c r="DM32" s="2"/>
      <c r="DP32" s="2"/>
      <c r="DQ32" s="2"/>
      <c r="EG32" s="2"/>
      <c r="EH32" s="2" t="s">
        <v>11263</v>
      </c>
      <c r="EJ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</row>
    <row r="33" spans="1:155" x14ac:dyDescent="0.25">
      <c r="A33" s="2" t="s">
        <v>15290</v>
      </c>
      <c r="B33" s="2"/>
      <c r="C33" s="2" t="s">
        <v>8243</v>
      </c>
      <c r="D33" s="2"/>
      <c r="E33" s="2" t="s">
        <v>15289</v>
      </c>
      <c r="F33" s="2"/>
      <c r="G33" s="2"/>
      <c r="H33" s="2"/>
      <c r="I33" s="2" t="s">
        <v>15288</v>
      </c>
      <c r="J33" s="2"/>
      <c r="K33" s="2"/>
      <c r="L33" s="2"/>
      <c r="M33" s="2"/>
      <c r="N33" s="2" t="s">
        <v>452</v>
      </c>
      <c r="O33" s="2" t="s">
        <v>6712</v>
      </c>
      <c r="P33" s="2"/>
      <c r="Q33" s="3"/>
      <c r="R33" s="3"/>
      <c r="S33" s="3"/>
      <c r="T33" s="2"/>
      <c r="U33" s="2"/>
      <c r="V33" s="2"/>
      <c r="W33" s="2"/>
      <c r="AA33" s="2" t="s">
        <v>451</v>
      </c>
      <c r="AB33" s="2"/>
      <c r="AC33" s="2"/>
      <c r="AD33" s="2"/>
      <c r="AE33" s="2"/>
      <c r="AN33" s="2"/>
      <c r="AO33" s="2"/>
      <c r="AP33" s="2"/>
      <c r="AQ33" s="2"/>
      <c r="AR33" s="2" t="s">
        <v>284</v>
      </c>
      <c r="AS33" s="2" t="s">
        <v>450</v>
      </c>
      <c r="AT33" s="2"/>
      <c r="AU33" s="2"/>
      <c r="AV33"/>
      <c r="AW33"/>
      <c r="AX33"/>
      <c r="AY33"/>
      <c r="AZ33"/>
      <c r="BI33" s="1"/>
      <c r="BO33" s="1"/>
      <c r="BS33" s="2"/>
      <c r="CA33" s="1"/>
      <c r="CG33" s="2"/>
      <c r="CQ33" s="2"/>
      <c r="CR33" s="1"/>
      <c r="CU33" s="1"/>
      <c r="DD33" s="2"/>
      <c r="DE33" s="2"/>
      <c r="DH33" s="2"/>
      <c r="DI33" s="2"/>
      <c r="DK33" s="2"/>
      <c r="DM33" s="2"/>
      <c r="DP33" s="2"/>
      <c r="DQ33" s="2"/>
      <c r="EG33" s="2"/>
      <c r="EH33" s="2" t="s">
        <v>11263</v>
      </c>
      <c r="EJ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</row>
    <row r="34" spans="1:155" x14ac:dyDescent="0.25">
      <c r="A34" s="2" t="s">
        <v>15287</v>
      </c>
      <c r="B34" s="2"/>
      <c r="C34" s="2" t="s">
        <v>15286</v>
      </c>
      <c r="D34" s="2"/>
      <c r="E34" s="2" t="s">
        <v>15285</v>
      </c>
      <c r="F34" s="2"/>
      <c r="G34" s="2"/>
      <c r="H34" s="2"/>
      <c r="I34" s="2" t="s">
        <v>15284</v>
      </c>
      <c r="J34" s="2"/>
      <c r="K34" s="2"/>
      <c r="L34" s="2"/>
      <c r="M34" s="2"/>
      <c r="N34" s="2" t="s">
        <v>452</v>
      </c>
      <c r="O34" s="2" t="s">
        <v>2376</v>
      </c>
      <c r="P34" s="2"/>
      <c r="Q34" s="3"/>
      <c r="R34" s="3"/>
      <c r="S34" s="3"/>
      <c r="T34" s="2"/>
      <c r="U34" s="2"/>
      <c r="V34" s="2"/>
      <c r="W34" s="2"/>
      <c r="AA34" s="2" t="s">
        <v>451</v>
      </c>
      <c r="AB34" s="2"/>
      <c r="AC34" s="2"/>
      <c r="AD34" s="2"/>
      <c r="AE34" s="2"/>
      <c r="AN34" s="2"/>
      <c r="AO34" s="2"/>
      <c r="AP34" s="2"/>
      <c r="AQ34" s="2"/>
      <c r="AR34" s="2" t="s">
        <v>284</v>
      </c>
      <c r="AS34" s="2" t="s">
        <v>450</v>
      </c>
      <c r="AT34" s="2"/>
      <c r="AU34" s="2"/>
      <c r="AV34"/>
      <c r="AW34"/>
      <c r="AX34"/>
      <c r="AY34"/>
      <c r="AZ34"/>
      <c r="BI34" s="1"/>
      <c r="BO34" s="1"/>
      <c r="BS34" s="2"/>
      <c r="CA34" s="1"/>
      <c r="CG34" s="2"/>
      <c r="CQ34" s="2"/>
      <c r="CR34" s="1"/>
      <c r="CU34" s="1"/>
      <c r="DD34" s="2"/>
      <c r="DE34" s="2"/>
      <c r="DH34" s="2"/>
      <c r="DI34" s="2"/>
      <c r="DK34" s="2"/>
      <c r="DM34" s="2"/>
      <c r="DP34" s="2"/>
      <c r="DQ34" s="2"/>
      <c r="EG34" s="2"/>
      <c r="EH34" s="2" t="s">
        <v>14783</v>
      </c>
      <c r="EJ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</row>
    <row r="35" spans="1:155" x14ac:dyDescent="0.25">
      <c r="A35" s="2" t="s">
        <v>15283</v>
      </c>
      <c r="B35" s="2"/>
      <c r="C35" s="2" t="s">
        <v>15282</v>
      </c>
      <c r="D35" s="2"/>
      <c r="E35" s="2" t="s">
        <v>15281</v>
      </c>
      <c r="F35" s="2"/>
      <c r="G35" s="2"/>
      <c r="H35" s="2" t="s">
        <v>15280</v>
      </c>
      <c r="I35" s="2"/>
      <c r="J35" s="2"/>
      <c r="K35" s="2"/>
      <c r="L35" s="2"/>
      <c r="M35" s="2"/>
      <c r="N35" s="2" t="s">
        <v>452</v>
      </c>
      <c r="O35" s="2" t="s">
        <v>6712</v>
      </c>
      <c r="P35" s="2"/>
      <c r="Q35" s="3"/>
      <c r="R35" s="3"/>
      <c r="S35" s="3"/>
      <c r="T35" s="2"/>
      <c r="U35" s="2"/>
      <c r="V35" s="2"/>
      <c r="W35" s="2"/>
      <c r="AA35" s="2" t="s">
        <v>451</v>
      </c>
      <c r="AB35" s="2"/>
      <c r="AC35" s="2"/>
      <c r="AD35" s="2"/>
      <c r="AE35" s="2"/>
      <c r="AN35" s="2"/>
      <c r="AO35" s="2"/>
      <c r="AP35" s="2"/>
      <c r="AQ35" s="2"/>
      <c r="AR35" s="2" t="s">
        <v>284</v>
      </c>
      <c r="AS35" s="2" t="s">
        <v>450</v>
      </c>
      <c r="AT35" s="2"/>
      <c r="AU35" s="2"/>
      <c r="AV35"/>
      <c r="AW35"/>
      <c r="AX35"/>
      <c r="AY35"/>
      <c r="AZ35"/>
      <c r="BI35" s="1"/>
      <c r="BO35" s="1"/>
      <c r="BS35" s="2"/>
      <c r="CA35" s="1"/>
      <c r="CG35" s="2"/>
      <c r="CQ35" s="2"/>
      <c r="CR35" s="1"/>
      <c r="CU35" s="1"/>
      <c r="DD35" s="2"/>
      <c r="DE35" s="2"/>
      <c r="DH35" s="2"/>
      <c r="DI35" s="2"/>
      <c r="DK35" s="2"/>
      <c r="DM35" s="2"/>
      <c r="DP35" s="2"/>
      <c r="DQ35" s="2"/>
      <c r="EG35" s="2"/>
      <c r="EH35" s="2" t="s">
        <v>11263</v>
      </c>
      <c r="EJ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</row>
    <row r="36" spans="1:155" x14ac:dyDescent="0.25">
      <c r="A36" s="2" t="s">
        <v>15279</v>
      </c>
      <c r="B36" s="2"/>
      <c r="C36" s="2" t="s">
        <v>10266</v>
      </c>
      <c r="D36" s="2"/>
      <c r="E36" s="2" t="s">
        <v>15278</v>
      </c>
      <c r="F36" s="2"/>
      <c r="G36" s="2"/>
      <c r="H36" s="2" t="s">
        <v>15277</v>
      </c>
      <c r="I36" s="2" t="s">
        <v>15276</v>
      </c>
      <c r="J36" s="2"/>
      <c r="K36" s="2"/>
      <c r="L36" s="2"/>
      <c r="M36" s="2"/>
      <c r="N36" s="2" t="s">
        <v>452</v>
      </c>
      <c r="O36" s="2" t="s">
        <v>451</v>
      </c>
      <c r="P36" s="2"/>
      <c r="Q36" s="3"/>
      <c r="R36" s="3"/>
      <c r="S36" s="3"/>
      <c r="T36" s="2"/>
      <c r="U36" s="2"/>
      <c r="V36" s="2"/>
      <c r="W36" s="2"/>
      <c r="AA36" s="2" t="s">
        <v>451</v>
      </c>
      <c r="AB36" s="2"/>
      <c r="AC36" s="2"/>
      <c r="AD36" s="2"/>
      <c r="AE36" s="2"/>
      <c r="AN36" s="2"/>
      <c r="AO36" s="2"/>
      <c r="AP36" s="2"/>
      <c r="AQ36" s="2"/>
      <c r="AR36" s="2" t="s">
        <v>284</v>
      </c>
      <c r="AS36" s="2" t="s">
        <v>450</v>
      </c>
      <c r="AT36" s="2"/>
      <c r="AU36" s="2"/>
      <c r="AV36"/>
      <c r="AW36"/>
      <c r="AX36"/>
      <c r="AY36"/>
      <c r="AZ36"/>
      <c r="BI36" s="1"/>
      <c r="BO36" s="1"/>
      <c r="BS36" s="2"/>
      <c r="CA36" s="1"/>
      <c r="CG36" s="2"/>
      <c r="CQ36" s="2"/>
      <c r="CR36" s="1"/>
      <c r="CU36" s="1"/>
      <c r="DD36" s="2"/>
      <c r="DE36" s="2"/>
      <c r="DH36" s="2"/>
      <c r="DI36" s="2"/>
      <c r="DK36" s="2"/>
      <c r="DM36" s="2"/>
      <c r="DP36" s="2"/>
      <c r="DQ36" s="2"/>
      <c r="EG36" s="2"/>
      <c r="EH36" s="2" t="s">
        <v>14783</v>
      </c>
      <c r="EJ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</row>
    <row r="37" spans="1:155" x14ac:dyDescent="0.25">
      <c r="A37" s="2" t="s">
        <v>15275</v>
      </c>
      <c r="B37" s="2"/>
      <c r="C37" s="2" t="s">
        <v>15274</v>
      </c>
      <c r="D37" s="2"/>
      <c r="E37" s="2" t="s">
        <v>15273</v>
      </c>
      <c r="F37" s="2"/>
      <c r="G37" s="2"/>
      <c r="H37" s="2" t="s">
        <v>15272</v>
      </c>
      <c r="I37" s="2"/>
      <c r="J37" s="2"/>
      <c r="K37" s="2"/>
      <c r="L37" s="2"/>
      <c r="M37" s="2"/>
      <c r="N37" s="2" t="s">
        <v>452</v>
      </c>
      <c r="O37" s="2" t="s">
        <v>451</v>
      </c>
      <c r="P37" s="2"/>
      <c r="Q37" s="3"/>
      <c r="R37" s="3"/>
      <c r="S37" s="3"/>
      <c r="T37" s="2"/>
      <c r="U37" s="2"/>
      <c r="V37" s="2"/>
      <c r="W37" s="2"/>
      <c r="AA37" s="2" t="s">
        <v>451</v>
      </c>
      <c r="AB37" s="2" t="s">
        <v>15271</v>
      </c>
      <c r="AC37" s="2"/>
      <c r="AD37" s="2" t="s">
        <v>15270</v>
      </c>
      <c r="AE37" s="2"/>
      <c r="AN37" s="2"/>
      <c r="AO37" s="2"/>
      <c r="AP37" s="2"/>
      <c r="AQ37" s="2"/>
      <c r="AR37" s="2" t="s">
        <v>284</v>
      </c>
      <c r="AS37" s="2" t="s">
        <v>450</v>
      </c>
      <c r="AT37" s="2"/>
      <c r="AU37" s="2"/>
      <c r="AV37"/>
      <c r="AW37"/>
      <c r="AX37"/>
      <c r="AY37"/>
      <c r="AZ37"/>
      <c r="BI37" s="1"/>
      <c r="BK37" t="s">
        <v>2</v>
      </c>
      <c r="BO37" s="1"/>
      <c r="BS37" s="2"/>
      <c r="CA37" s="1"/>
      <c r="CG37" s="2"/>
      <c r="CQ37" s="2"/>
      <c r="CR37" s="1"/>
      <c r="CU37" s="1"/>
      <c r="DD37" s="2"/>
      <c r="DE37" s="2"/>
      <c r="DH37" s="2"/>
      <c r="DI37" s="2"/>
      <c r="DK37" s="2"/>
      <c r="DM37" s="2"/>
      <c r="DP37" s="2"/>
      <c r="DQ37" s="2"/>
      <c r="EG37" s="2" t="s">
        <v>6359</v>
      </c>
      <c r="EH37" s="2" t="s">
        <v>11123</v>
      </c>
      <c r="EJ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</row>
    <row r="38" spans="1:155" x14ac:dyDescent="0.25">
      <c r="A38" s="2" t="s">
        <v>15269</v>
      </c>
      <c r="B38" s="2"/>
      <c r="C38" s="2" t="s">
        <v>11328</v>
      </c>
      <c r="D38" s="2"/>
      <c r="E38" s="2" t="s">
        <v>5535</v>
      </c>
      <c r="F38" s="2"/>
      <c r="G38" s="2"/>
      <c r="H38" s="2"/>
      <c r="I38" s="2" t="s">
        <v>15268</v>
      </c>
      <c r="J38" s="2"/>
      <c r="K38" s="2"/>
      <c r="L38" s="2"/>
      <c r="M38" s="2"/>
      <c r="N38" s="2" t="s">
        <v>452</v>
      </c>
      <c r="O38" s="2" t="s">
        <v>14954</v>
      </c>
      <c r="P38" s="2"/>
      <c r="Q38" s="3"/>
      <c r="R38" s="3"/>
      <c r="S38" s="3"/>
      <c r="T38" s="2"/>
      <c r="U38" s="2"/>
      <c r="V38" s="2"/>
      <c r="W38" s="2"/>
      <c r="AA38" s="2" t="s">
        <v>451</v>
      </c>
      <c r="AB38" s="2"/>
      <c r="AC38" s="2"/>
      <c r="AD38" s="2"/>
      <c r="AE38" s="2"/>
      <c r="AN38" s="2"/>
      <c r="AO38" s="2"/>
      <c r="AP38" s="2"/>
      <c r="AQ38" s="2"/>
      <c r="AR38" s="2" t="s">
        <v>284</v>
      </c>
      <c r="AS38" s="2" t="s">
        <v>450</v>
      </c>
      <c r="AT38" s="2"/>
      <c r="AU38" s="2"/>
      <c r="AV38"/>
      <c r="AW38"/>
      <c r="AX38"/>
      <c r="AY38"/>
      <c r="AZ38"/>
      <c r="BI38" s="1"/>
      <c r="BO38" s="1"/>
      <c r="BS38" s="2"/>
      <c r="CA38" s="1"/>
      <c r="CG38" s="2"/>
      <c r="CQ38" s="2"/>
      <c r="CR38" s="1"/>
      <c r="CU38" s="1"/>
      <c r="DD38" s="2"/>
      <c r="DE38" s="2"/>
      <c r="DH38" s="2"/>
      <c r="DI38" s="2"/>
      <c r="DK38" s="2"/>
      <c r="DM38" s="2"/>
      <c r="DP38" s="2"/>
      <c r="DQ38" s="2"/>
      <c r="EG38" s="2"/>
      <c r="EH38" s="2" t="s">
        <v>4864</v>
      </c>
      <c r="EJ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</row>
    <row r="39" spans="1:155" x14ac:dyDescent="0.25">
      <c r="A39" s="2" t="s">
        <v>15267</v>
      </c>
      <c r="B39" s="2"/>
      <c r="C39" s="2" t="s">
        <v>15266</v>
      </c>
      <c r="D39" s="2"/>
      <c r="E39" s="2" t="s">
        <v>13173</v>
      </c>
      <c r="F39" s="2"/>
      <c r="G39" s="2"/>
      <c r="H39" s="2"/>
      <c r="I39" s="2" t="s">
        <v>15265</v>
      </c>
      <c r="J39" s="2"/>
      <c r="K39" s="2"/>
      <c r="L39" s="2"/>
      <c r="M39" s="2"/>
      <c r="N39" s="2" t="s">
        <v>452</v>
      </c>
      <c r="O39" s="2" t="s">
        <v>451</v>
      </c>
      <c r="P39" s="2"/>
      <c r="Q39" s="3"/>
      <c r="R39" s="3"/>
      <c r="S39" s="3"/>
      <c r="T39" s="2"/>
      <c r="U39" s="2"/>
      <c r="V39" s="2"/>
      <c r="W39" s="2"/>
      <c r="AA39" s="2" t="s">
        <v>451</v>
      </c>
      <c r="AB39" s="2"/>
      <c r="AC39" s="2"/>
      <c r="AD39" s="2"/>
      <c r="AE39" s="2"/>
      <c r="AN39" s="2"/>
      <c r="AO39" s="2"/>
      <c r="AP39" s="2"/>
      <c r="AQ39" s="2"/>
      <c r="AR39" s="2" t="s">
        <v>284</v>
      </c>
      <c r="AS39" s="2"/>
      <c r="AT39" s="2"/>
      <c r="AU39" s="2"/>
      <c r="AV39"/>
      <c r="AW39"/>
      <c r="AX39"/>
      <c r="AY39"/>
      <c r="AZ39"/>
      <c r="BI39" s="1"/>
      <c r="BO39" s="1"/>
      <c r="BS39" s="2"/>
      <c r="CA39" s="1"/>
      <c r="CG39" s="2"/>
      <c r="CQ39" s="2"/>
      <c r="CR39" s="1"/>
      <c r="CU39" s="1"/>
      <c r="DD39" s="2"/>
      <c r="DE39" s="2"/>
      <c r="DH39" s="2"/>
      <c r="DI39" s="2"/>
      <c r="DK39" s="2"/>
      <c r="DM39" s="2"/>
      <c r="DP39" s="2"/>
      <c r="DQ39" s="2"/>
      <c r="EG39" s="2"/>
      <c r="EH39" s="2" t="s">
        <v>12114</v>
      </c>
      <c r="EJ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</row>
    <row r="40" spans="1:155" x14ac:dyDescent="0.25">
      <c r="A40" s="2" t="s">
        <v>15264</v>
      </c>
      <c r="B40" s="2"/>
      <c r="C40" s="2" t="s">
        <v>15263</v>
      </c>
      <c r="D40" s="2"/>
      <c r="E40" s="2" t="s">
        <v>15262</v>
      </c>
      <c r="F40" s="2"/>
      <c r="G40" s="2"/>
      <c r="H40" s="2"/>
      <c r="I40" s="2" t="s">
        <v>15261</v>
      </c>
      <c r="J40" s="2"/>
      <c r="K40" s="2"/>
      <c r="L40" s="2"/>
      <c r="M40" s="2"/>
      <c r="N40" s="2" t="s">
        <v>452</v>
      </c>
      <c r="O40" s="2" t="s">
        <v>2376</v>
      </c>
      <c r="P40" s="2"/>
      <c r="Q40" s="3"/>
      <c r="R40" s="3"/>
      <c r="S40" s="3"/>
      <c r="T40" s="2"/>
      <c r="U40" s="2"/>
      <c r="V40" s="2"/>
      <c r="W40" s="2"/>
      <c r="AA40" s="2" t="s">
        <v>451</v>
      </c>
      <c r="AB40" s="2"/>
      <c r="AC40" s="2"/>
      <c r="AD40" s="2"/>
      <c r="AE40" s="2"/>
      <c r="AN40" s="2"/>
      <c r="AO40" s="2"/>
      <c r="AP40" s="2"/>
      <c r="AQ40" s="2"/>
      <c r="AR40" s="2" t="s">
        <v>284</v>
      </c>
      <c r="AS40" s="2" t="s">
        <v>450</v>
      </c>
      <c r="AT40" s="2"/>
      <c r="AU40" s="2"/>
      <c r="AV40"/>
      <c r="AW40"/>
      <c r="AX40"/>
      <c r="AY40"/>
      <c r="AZ40"/>
      <c r="BI40" s="1"/>
      <c r="BO40" s="1"/>
      <c r="BS40" s="2"/>
      <c r="CA40" s="1"/>
      <c r="CG40" s="2"/>
      <c r="CQ40" s="2"/>
      <c r="CR40" s="1"/>
      <c r="CU40" s="1"/>
      <c r="DD40" s="2"/>
      <c r="DE40" s="2"/>
      <c r="DH40" s="2"/>
      <c r="DI40" s="2"/>
      <c r="DK40" s="2"/>
      <c r="DM40" s="2"/>
      <c r="DP40" s="2"/>
      <c r="DQ40" s="2"/>
      <c r="EG40" s="2"/>
      <c r="EH40" s="2" t="s">
        <v>12114</v>
      </c>
      <c r="EJ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</row>
    <row r="41" spans="1:155" x14ac:dyDescent="0.25">
      <c r="A41" s="2" t="s">
        <v>15260</v>
      </c>
      <c r="B41" s="2"/>
      <c r="C41" s="2" t="s">
        <v>15259</v>
      </c>
      <c r="D41" s="2"/>
      <c r="E41" s="2" t="s">
        <v>15258</v>
      </c>
      <c r="F41" s="2"/>
      <c r="G41" s="2"/>
      <c r="H41" s="2"/>
      <c r="I41" s="2" t="s">
        <v>15257</v>
      </c>
      <c r="J41" s="2"/>
      <c r="K41" s="2"/>
      <c r="L41" s="2"/>
      <c r="M41" s="2"/>
      <c r="N41" s="2" t="s">
        <v>452</v>
      </c>
      <c r="O41" s="2" t="s">
        <v>12117</v>
      </c>
      <c r="P41" s="2"/>
      <c r="Q41" s="3"/>
      <c r="R41" s="3"/>
      <c r="S41" s="3"/>
      <c r="T41" s="2"/>
      <c r="U41" s="2"/>
      <c r="V41" s="2"/>
      <c r="W41" s="2"/>
      <c r="AA41" s="2" t="s">
        <v>451</v>
      </c>
      <c r="AB41" s="2"/>
      <c r="AC41" s="2"/>
      <c r="AD41" s="2"/>
      <c r="AE41" s="2"/>
      <c r="AN41" s="2"/>
      <c r="AO41" s="2"/>
      <c r="AP41" s="2"/>
      <c r="AQ41" s="2"/>
      <c r="AR41" s="2" t="s">
        <v>284</v>
      </c>
      <c r="AS41" s="2" t="s">
        <v>450</v>
      </c>
      <c r="AT41" s="2"/>
      <c r="AU41" s="2"/>
      <c r="AV41"/>
      <c r="AW41"/>
      <c r="AX41"/>
      <c r="AY41"/>
      <c r="AZ41"/>
      <c r="BI41" s="1"/>
      <c r="BO41" s="1"/>
      <c r="BS41" s="2"/>
      <c r="CA41" s="1"/>
      <c r="CG41" s="2"/>
      <c r="CQ41" s="2"/>
      <c r="CR41" s="1"/>
      <c r="CU41" s="1"/>
      <c r="DD41" s="2"/>
      <c r="DE41" s="2"/>
      <c r="DH41" s="2"/>
      <c r="DI41" s="2"/>
      <c r="DK41" s="2"/>
      <c r="DM41" s="2"/>
      <c r="DP41" s="2"/>
      <c r="DQ41" s="2"/>
      <c r="EG41" s="2"/>
      <c r="EH41" s="2" t="s">
        <v>12114</v>
      </c>
      <c r="EJ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</row>
    <row r="42" spans="1:155" x14ac:dyDescent="0.25">
      <c r="A42" s="2" t="s">
        <v>15256</v>
      </c>
      <c r="B42" s="2"/>
      <c r="C42" s="2" t="s">
        <v>6376</v>
      </c>
      <c r="D42" s="2"/>
      <c r="E42" s="2" t="s">
        <v>15255</v>
      </c>
      <c r="F42" s="2"/>
      <c r="G42" s="2"/>
      <c r="H42" s="2"/>
      <c r="I42" s="2" t="s">
        <v>15254</v>
      </c>
      <c r="J42" s="2"/>
      <c r="K42" s="2"/>
      <c r="L42" s="2"/>
      <c r="M42" s="2"/>
      <c r="N42" s="2" t="s">
        <v>452</v>
      </c>
      <c r="O42" s="2" t="s">
        <v>12117</v>
      </c>
      <c r="P42" s="2"/>
      <c r="Q42" s="3"/>
      <c r="R42" s="3"/>
      <c r="S42" s="3"/>
      <c r="T42" s="2"/>
      <c r="U42" s="2"/>
      <c r="V42" s="2"/>
      <c r="W42" s="2"/>
      <c r="AA42" s="2" t="s">
        <v>451</v>
      </c>
      <c r="AB42" s="2"/>
      <c r="AC42" s="2"/>
      <c r="AD42" s="2"/>
      <c r="AE42" s="2"/>
      <c r="AN42" s="2"/>
      <c r="AO42" s="2"/>
      <c r="AP42" s="2"/>
      <c r="AQ42" s="2"/>
      <c r="AR42" s="2" t="s">
        <v>284</v>
      </c>
      <c r="AS42" s="2" t="s">
        <v>450</v>
      </c>
      <c r="AT42" s="2"/>
      <c r="AU42" s="2"/>
      <c r="AV42"/>
      <c r="AW42"/>
      <c r="AX42"/>
      <c r="AY42"/>
      <c r="AZ42"/>
      <c r="BI42" s="1"/>
      <c r="BO42" s="1"/>
      <c r="BS42" s="2"/>
      <c r="CA42" s="1"/>
      <c r="CG42" s="2"/>
      <c r="CQ42" s="2"/>
      <c r="CR42" s="1"/>
      <c r="CU42" s="1"/>
      <c r="DD42" s="2"/>
      <c r="DE42" s="2"/>
      <c r="DH42" s="2"/>
      <c r="DI42" s="2"/>
      <c r="DK42" s="2"/>
      <c r="DM42" s="2"/>
      <c r="DP42" s="2"/>
      <c r="DQ42" s="2"/>
      <c r="EG42" s="2"/>
      <c r="EH42" s="2" t="s">
        <v>12114</v>
      </c>
      <c r="EJ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</row>
    <row r="43" spans="1:155" x14ac:dyDescent="0.25">
      <c r="A43" s="2" t="s">
        <v>15253</v>
      </c>
      <c r="B43" s="2"/>
      <c r="C43" s="2" t="s">
        <v>15252</v>
      </c>
      <c r="D43" s="2"/>
      <c r="E43" s="2" t="s">
        <v>15251</v>
      </c>
      <c r="F43" s="2"/>
      <c r="G43" s="2"/>
      <c r="H43" s="2"/>
      <c r="I43" s="2" t="s">
        <v>15250</v>
      </c>
      <c r="J43" s="2"/>
      <c r="K43" s="2"/>
      <c r="L43" s="2"/>
      <c r="M43" s="2"/>
      <c r="N43" s="2" t="s">
        <v>452</v>
      </c>
      <c r="O43" s="2" t="s">
        <v>2376</v>
      </c>
      <c r="P43" s="2"/>
      <c r="Q43" s="3"/>
      <c r="R43" s="3"/>
      <c r="S43" s="3"/>
      <c r="T43" s="2"/>
      <c r="U43" s="2"/>
      <c r="V43" s="2"/>
      <c r="W43" s="2"/>
      <c r="AA43" s="2" t="s">
        <v>451</v>
      </c>
      <c r="AB43" s="2"/>
      <c r="AC43" s="2"/>
      <c r="AD43" s="2"/>
      <c r="AE43" s="2"/>
      <c r="AN43" s="2"/>
      <c r="AO43" s="2"/>
      <c r="AP43" s="2"/>
      <c r="AQ43" s="2"/>
      <c r="AR43" s="2" t="s">
        <v>284</v>
      </c>
      <c r="AS43" s="2" t="s">
        <v>450</v>
      </c>
      <c r="AT43" s="2"/>
      <c r="AU43" s="2"/>
      <c r="AV43"/>
      <c r="AW43"/>
      <c r="AX43"/>
      <c r="AY43"/>
      <c r="AZ43"/>
      <c r="BI43" s="1"/>
      <c r="BO43" s="1"/>
      <c r="BS43" s="2"/>
      <c r="CA43" s="1"/>
      <c r="CG43" s="2"/>
      <c r="CQ43" s="2"/>
      <c r="CR43" s="1"/>
      <c r="CU43" s="1"/>
      <c r="DD43" s="2"/>
      <c r="DE43" s="2"/>
      <c r="DH43" s="2"/>
      <c r="DI43" s="2"/>
      <c r="DK43" s="2"/>
      <c r="DM43" s="2"/>
      <c r="DP43" s="2"/>
      <c r="DQ43" s="2"/>
      <c r="EG43" s="2"/>
      <c r="EH43" s="2" t="s">
        <v>12114</v>
      </c>
      <c r="EJ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</row>
    <row r="44" spans="1:155" x14ac:dyDescent="0.25">
      <c r="A44" s="2" t="s">
        <v>15249</v>
      </c>
      <c r="B44" s="2"/>
      <c r="C44" s="2" t="s">
        <v>15248</v>
      </c>
      <c r="D44" s="2"/>
      <c r="E44" s="2" t="s">
        <v>15247</v>
      </c>
      <c r="F44" s="2"/>
      <c r="G44" s="2"/>
      <c r="H44" s="2"/>
      <c r="I44" s="2" t="s">
        <v>15246</v>
      </c>
      <c r="J44" s="2"/>
      <c r="K44" s="2"/>
      <c r="L44" s="2"/>
      <c r="M44" s="2"/>
      <c r="N44" s="2" t="s">
        <v>452</v>
      </c>
      <c r="O44" s="2" t="s">
        <v>6712</v>
      </c>
      <c r="P44" s="2"/>
      <c r="Q44" s="3"/>
      <c r="R44" s="3"/>
      <c r="S44" s="3"/>
      <c r="T44" s="2"/>
      <c r="U44" s="2"/>
      <c r="V44" s="2"/>
      <c r="W44" s="2"/>
      <c r="AA44" s="2" t="s">
        <v>451</v>
      </c>
      <c r="AB44" s="2"/>
      <c r="AC44" s="2"/>
      <c r="AD44" s="2"/>
      <c r="AE44" s="2"/>
      <c r="AN44" s="2"/>
      <c r="AO44" s="2"/>
      <c r="AP44" s="2"/>
      <c r="AQ44" s="2"/>
      <c r="AR44" s="2" t="s">
        <v>284</v>
      </c>
      <c r="AS44" s="2" t="s">
        <v>450</v>
      </c>
      <c r="AT44" s="2"/>
      <c r="AU44" s="2"/>
      <c r="AV44"/>
      <c r="AW44"/>
      <c r="AX44"/>
      <c r="AY44"/>
      <c r="AZ44"/>
      <c r="BI44" s="1"/>
      <c r="BO44" s="1"/>
      <c r="BS44" s="2"/>
      <c r="CA44" s="1"/>
      <c r="CG44" s="2"/>
      <c r="CQ44" s="2"/>
      <c r="CR44" s="1"/>
      <c r="CU44" s="1"/>
      <c r="DD44" s="2"/>
      <c r="DE44" s="2"/>
      <c r="DH44" s="2"/>
      <c r="DI44" s="2"/>
      <c r="DK44" s="2"/>
      <c r="DM44" s="2"/>
      <c r="DP44" s="2"/>
      <c r="DQ44" s="2"/>
      <c r="EG44" s="2"/>
      <c r="EH44" s="2" t="s">
        <v>12114</v>
      </c>
      <c r="EJ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</row>
    <row r="45" spans="1:155" x14ac:dyDescent="0.25">
      <c r="A45" s="2" t="s">
        <v>15245</v>
      </c>
      <c r="B45" s="2"/>
      <c r="C45" s="2" t="s">
        <v>15244</v>
      </c>
      <c r="D45" s="2"/>
      <c r="E45" s="2" t="s">
        <v>15243</v>
      </c>
      <c r="F45" s="2"/>
      <c r="G45" s="2"/>
      <c r="H45" s="2"/>
      <c r="I45" s="2"/>
      <c r="J45" s="2"/>
      <c r="K45" s="2"/>
      <c r="L45" s="2"/>
      <c r="M45" s="2"/>
      <c r="N45" s="2" t="s">
        <v>452</v>
      </c>
      <c r="O45" s="2" t="s">
        <v>451</v>
      </c>
      <c r="P45" s="2"/>
      <c r="Q45" s="3"/>
      <c r="R45" s="3"/>
      <c r="S45" s="3"/>
      <c r="T45" s="2"/>
      <c r="U45" s="2"/>
      <c r="V45" s="2"/>
      <c r="W45" s="2"/>
      <c r="AA45" s="2" t="s">
        <v>451</v>
      </c>
      <c r="AB45" s="2"/>
      <c r="AC45" s="2"/>
      <c r="AD45" s="2"/>
      <c r="AE45" s="2"/>
      <c r="AN45" s="2"/>
      <c r="AO45" s="2"/>
      <c r="AP45" s="2"/>
      <c r="AQ45" s="2"/>
      <c r="AR45" s="2" t="s">
        <v>284</v>
      </c>
      <c r="AS45" s="2"/>
      <c r="AT45" s="2"/>
      <c r="AU45" s="2"/>
      <c r="AV45"/>
      <c r="AW45"/>
      <c r="AX45"/>
      <c r="AY45"/>
      <c r="AZ45"/>
      <c r="BI45" s="1"/>
      <c r="BO45" s="1"/>
      <c r="BS45" s="2"/>
      <c r="CA45" s="1"/>
      <c r="CG45" s="2"/>
      <c r="CQ45" s="2"/>
      <c r="CR45" s="1"/>
      <c r="CU45" s="1"/>
      <c r="DD45" s="2"/>
      <c r="DE45" s="2"/>
      <c r="DH45" s="2"/>
      <c r="DI45" s="2"/>
      <c r="DK45" s="2"/>
      <c r="DM45" s="2"/>
      <c r="DP45" s="2"/>
      <c r="DQ45" s="2"/>
      <c r="EG45" s="2"/>
      <c r="EH45" s="2" t="s">
        <v>12114</v>
      </c>
      <c r="EJ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</row>
    <row r="46" spans="1:155" x14ac:dyDescent="0.25">
      <c r="A46" s="2" t="s">
        <v>15242</v>
      </c>
      <c r="B46" s="2"/>
      <c r="C46" s="2" t="s">
        <v>15241</v>
      </c>
      <c r="D46" s="2"/>
      <c r="E46" s="2" t="s">
        <v>15240</v>
      </c>
      <c r="F46" s="2"/>
      <c r="G46" s="2"/>
      <c r="H46" s="2"/>
      <c r="I46" s="2" t="s">
        <v>15239</v>
      </c>
      <c r="J46" s="2"/>
      <c r="K46" s="2"/>
      <c r="L46" s="2"/>
      <c r="M46" s="2"/>
      <c r="N46" s="2" t="s">
        <v>452</v>
      </c>
      <c r="O46" s="2" t="s">
        <v>12117</v>
      </c>
      <c r="P46" s="2"/>
      <c r="Q46" s="3"/>
      <c r="R46" s="3"/>
      <c r="S46" s="3"/>
      <c r="T46" s="2"/>
      <c r="U46" s="2"/>
      <c r="V46" s="2"/>
      <c r="W46" s="2"/>
      <c r="AA46" s="2" t="s">
        <v>451</v>
      </c>
      <c r="AB46" s="2"/>
      <c r="AC46" s="2"/>
      <c r="AD46" s="2"/>
      <c r="AE46" s="2"/>
      <c r="AN46" s="2"/>
      <c r="AO46" s="2"/>
      <c r="AP46" s="2"/>
      <c r="AQ46" s="2"/>
      <c r="AR46" s="2" t="s">
        <v>284</v>
      </c>
      <c r="AS46" s="2" t="s">
        <v>450</v>
      </c>
      <c r="AT46" s="2"/>
      <c r="AU46" s="2"/>
      <c r="AV46"/>
      <c r="AW46"/>
      <c r="AX46"/>
      <c r="AY46"/>
      <c r="AZ46"/>
      <c r="BI46" s="1"/>
      <c r="BO46" s="1"/>
      <c r="BS46" s="2"/>
      <c r="CA46" s="1"/>
      <c r="CG46" s="2"/>
      <c r="CQ46" s="2"/>
      <c r="CR46" s="1"/>
      <c r="CU46" s="1"/>
      <c r="DD46" s="2"/>
      <c r="DE46" s="2"/>
      <c r="DH46" s="2"/>
      <c r="DI46" s="2"/>
      <c r="DK46" s="2"/>
      <c r="DM46" s="2"/>
      <c r="DP46" s="2"/>
      <c r="DQ46" s="2"/>
      <c r="EG46" s="2"/>
      <c r="EH46" s="2" t="s">
        <v>12114</v>
      </c>
      <c r="EJ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</row>
    <row r="47" spans="1:155" x14ac:dyDescent="0.25">
      <c r="A47" s="2" t="s">
        <v>15238</v>
      </c>
      <c r="B47" s="2"/>
      <c r="C47" s="2" t="s">
        <v>12321</v>
      </c>
      <c r="D47" s="2"/>
      <c r="E47" s="2" t="s">
        <v>15237</v>
      </c>
      <c r="F47" s="2"/>
      <c r="G47" s="2"/>
      <c r="H47" s="2"/>
      <c r="I47" s="2" t="s">
        <v>15236</v>
      </c>
      <c r="J47" s="2"/>
      <c r="K47" s="2"/>
      <c r="L47" s="2"/>
      <c r="M47" s="2"/>
      <c r="N47" s="2" t="s">
        <v>452</v>
      </c>
      <c r="O47" s="2" t="s">
        <v>15235</v>
      </c>
      <c r="P47" s="2"/>
      <c r="Q47" s="3"/>
      <c r="R47" s="3"/>
      <c r="S47" s="3"/>
      <c r="T47" s="2"/>
      <c r="U47" s="2"/>
      <c r="V47" s="2"/>
      <c r="W47" s="2"/>
      <c r="AA47" s="2" t="s">
        <v>451</v>
      </c>
      <c r="AB47" s="2"/>
      <c r="AC47" s="2"/>
      <c r="AD47" s="2"/>
      <c r="AE47" s="2"/>
      <c r="AN47" s="2"/>
      <c r="AO47" s="2"/>
      <c r="AP47" s="2"/>
      <c r="AQ47" s="2"/>
      <c r="AR47" s="2" t="s">
        <v>284</v>
      </c>
      <c r="AS47" s="2" t="s">
        <v>450</v>
      </c>
      <c r="AT47" s="2"/>
      <c r="AU47" s="2"/>
      <c r="AV47"/>
      <c r="AW47"/>
      <c r="AX47"/>
      <c r="AY47"/>
      <c r="AZ47"/>
      <c r="BI47" s="1"/>
      <c r="BO47" s="1"/>
      <c r="BS47" s="2"/>
      <c r="CA47" s="1"/>
      <c r="CG47" s="2"/>
      <c r="CQ47" s="2"/>
      <c r="CR47" s="1"/>
      <c r="CU47" s="1"/>
      <c r="DD47" s="2"/>
      <c r="DE47" s="2"/>
      <c r="DH47" s="2"/>
      <c r="DI47" s="2"/>
      <c r="DK47" s="2"/>
      <c r="DM47" s="2"/>
      <c r="DP47" s="2"/>
      <c r="DQ47" s="2"/>
      <c r="EG47" s="2"/>
      <c r="EH47" s="2" t="s">
        <v>12114</v>
      </c>
      <c r="EJ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</row>
    <row r="48" spans="1:155" x14ac:dyDescent="0.25">
      <c r="A48" s="2" t="s">
        <v>15234</v>
      </c>
      <c r="B48" s="2"/>
      <c r="C48" s="2" t="s">
        <v>15233</v>
      </c>
      <c r="D48" s="2"/>
      <c r="E48" s="2" t="s">
        <v>11136</v>
      </c>
      <c r="F48" s="2"/>
      <c r="G48" s="2"/>
      <c r="H48" s="2"/>
      <c r="I48" s="2" t="s">
        <v>15232</v>
      </c>
      <c r="J48" s="2"/>
      <c r="K48" s="2"/>
      <c r="L48" s="2"/>
      <c r="M48" s="2"/>
      <c r="N48" s="2" t="s">
        <v>452</v>
      </c>
      <c r="O48" s="2" t="s">
        <v>451</v>
      </c>
      <c r="P48" s="2"/>
      <c r="Q48" s="3"/>
      <c r="R48" s="3"/>
      <c r="S48" s="3"/>
      <c r="T48" s="2"/>
      <c r="U48" s="2"/>
      <c r="V48" s="2"/>
      <c r="W48" s="2"/>
      <c r="AA48" s="2" t="s">
        <v>451</v>
      </c>
      <c r="AB48" s="2"/>
      <c r="AC48" s="2"/>
      <c r="AD48" s="2"/>
      <c r="AE48" s="2"/>
      <c r="AN48" s="2"/>
      <c r="AO48" s="2"/>
      <c r="AP48" s="2"/>
      <c r="AQ48" s="2"/>
      <c r="AR48" s="2" t="s">
        <v>284</v>
      </c>
      <c r="AS48" s="2" t="s">
        <v>450</v>
      </c>
      <c r="AT48" s="2"/>
      <c r="AU48" s="2"/>
      <c r="AV48"/>
      <c r="AW48"/>
      <c r="AX48"/>
      <c r="AY48"/>
      <c r="AZ48"/>
      <c r="BI48" s="1"/>
      <c r="BO48" s="1"/>
      <c r="BS48" s="2"/>
      <c r="CA48" s="1"/>
      <c r="CG48" s="2"/>
      <c r="CQ48" s="2"/>
      <c r="CR48" s="1"/>
      <c r="CU48" s="1"/>
      <c r="DD48" s="2"/>
      <c r="DE48" s="2"/>
      <c r="DH48" s="2"/>
      <c r="DI48" s="2"/>
      <c r="DK48" s="2"/>
      <c r="DM48" s="2"/>
      <c r="DP48" s="2"/>
      <c r="DQ48" s="2"/>
      <c r="EG48" s="2"/>
      <c r="EH48" s="2" t="s">
        <v>12114</v>
      </c>
      <c r="EJ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</row>
    <row r="49" spans="1:155" x14ac:dyDescent="0.25">
      <c r="A49" s="2" t="s">
        <v>15231</v>
      </c>
      <c r="B49" s="2"/>
      <c r="C49" s="2" t="s">
        <v>15230</v>
      </c>
      <c r="D49" s="2"/>
      <c r="E49" s="2" t="s">
        <v>12976</v>
      </c>
      <c r="F49" s="2"/>
      <c r="G49" s="2"/>
      <c r="H49" s="2"/>
      <c r="I49" s="2" t="s">
        <v>15229</v>
      </c>
      <c r="J49" s="2"/>
      <c r="K49" s="2"/>
      <c r="L49" s="2"/>
      <c r="M49" s="2"/>
      <c r="N49" s="2" t="s">
        <v>452</v>
      </c>
      <c r="O49" s="2" t="s">
        <v>12117</v>
      </c>
      <c r="P49" s="2"/>
      <c r="Q49" s="3"/>
      <c r="R49" s="3"/>
      <c r="S49" s="3"/>
      <c r="T49" s="2"/>
      <c r="U49" s="2"/>
      <c r="V49" s="2"/>
      <c r="W49" s="2"/>
      <c r="AA49" s="2" t="s">
        <v>451</v>
      </c>
      <c r="AB49" s="2"/>
      <c r="AC49" s="2"/>
      <c r="AD49" s="2"/>
      <c r="AE49" s="2"/>
      <c r="AN49" s="2"/>
      <c r="AO49" s="2"/>
      <c r="AP49" s="2"/>
      <c r="AQ49" s="2"/>
      <c r="AR49" s="2" t="s">
        <v>284</v>
      </c>
      <c r="AS49" s="2" t="s">
        <v>450</v>
      </c>
      <c r="AT49" s="2"/>
      <c r="AU49" s="2"/>
      <c r="AV49"/>
      <c r="AW49"/>
      <c r="AX49"/>
      <c r="AY49"/>
      <c r="AZ49"/>
      <c r="BI49" s="1"/>
      <c r="BO49" s="1"/>
      <c r="BS49" s="2"/>
      <c r="CA49" s="1"/>
      <c r="CG49" s="2"/>
      <c r="CQ49" s="2"/>
      <c r="CR49" s="1"/>
      <c r="CU49" s="1"/>
      <c r="DD49" s="2"/>
      <c r="DE49" s="2"/>
      <c r="DH49" s="2"/>
      <c r="DI49" s="2"/>
      <c r="DK49" s="2"/>
      <c r="DM49" s="2"/>
      <c r="DP49" s="2"/>
      <c r="DQ49" s="2"/>
      <c r="EG49" s="2"/>
      <c r="EH49" s="2" t="s">
        <v>12114</v>
      </c>
      <c r="EJ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</row>
    <row r="50" spans="1:155" x14ac:dyDescent="0.25">
      <c r="A50" s="2" t="s">
        <v>15228</v>
      </c>
      <c r="B50" s="2"/>
      <c r="C50" s="2" t="s">
        <v>15227</v>
      </c>
      <c r="D50" s="2"/>
      <c r="E50" s="2" t="s">
        <v>15226</v>
      </c>
      <c r="F50" s="2"/>
      <c r="G50" s="2"/>
      <c r="H50" s="2"/>
      <c r="I50" s="2" t="s">
        <v>15225</v>
      </c>
      <c r="J50" s="2"/>
      <c r="K50" s="2"/>
      <c r="L50" s="2"/>
      <c r="M50" s="2"/>
      <c r="N50" s="2" t="s">
        <v>452</v>
      </c>
      <c r="O50" s="2" t="s">
        <v>451</v>
      </c>
      <c r="P50" s="2"/>
      <c r="Q50" s="3"/>
      <c r="R50" s="3"/>
      <c r="S50" s="3"/>
      <c r="T50" s="2"/>
      <c r="U50" s="2"/>
      <c r="V50" s="2"/>
      <c r="W50" s="2"/>
      <c r="AA50" s="2" t="s">
        <v>451</v>
      </c>
      <c r="AB50" s="2"/>
      <c r="AC50" s="2"/>
      <c r="AD50" s="2"/>
      <c r="AE50" s="2"/>
      <c r="AN50" s="2"/>
      <c r="AO50" s="2"/>
      <c r="AP50" s="2"/>
      <c r="AQ50" s="2"/>
      <c r="AR50" s="2" t="s">
        <v>284</v>
      </c>
      <c r="AS50" s="2" t="s">
        <v>450</v>
      </c>
      <c r="AT50" s="2"/>
      <c r="AU50" s="2"/>
      <c r="AV50"/>
      <c r="AW50"/>
      <c r="AX50"/>
      <c r="AY50"/>
      <c r="AZ50"/>
      <c r="BI50" s="1"/>
      <c r="BO50" s="1"/>
      <c r="BS50" s="2"/>
      <c r="CA50" s="1"/>
      <c r="CG50" s="2"/>
      <c r="CQ50" s="2"/>
      <c r="CR50" s="1"/>
      <c r="CU50" s="1"/>
      <c r="DD50" s="2"/>
      <c r="DE50" s="2"/>
      <c r="DH50" s="2"/>
      <c r="DI50" s="2"/>
      <c r="DK50" s="2"/>
      <c r="DM50" s="2"/>
      <c r="DP50" s="2"/>
      <c r="DQ50" s="2"/>
      <c r="EG50" s="2"/>
      <c r="EH50" s="2" t="s">
        <v>4864</v>
      </c>
      <c r="EJ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</row>
    <row r="51" spans="1:155" x14ac:dyDescent="0.25">
      <c r="A51" s="2" t="s">
        <v>15224</v>
      </c>
      <c r="B51" s="2"/>
      <c r="C51" s="2" t="s">
        <v>15223</v>
      </c>
      <c r="D51" s="2"/>
      <c r="E51" s="2" t="s">
        <v>15222</v>
      </c>
      <c r="F51" s="2"/>
      <c r="G51" s="2"/>
      <c r="H51" s="2"/>
      <c r="I51" s="2" t="s">
        <v>15221</v>
      </c>
      <c r="J51" s="2"/>
      <c r="K51" s="2"/>
      <c r="L51" s="2"/>
      <c r="M51" s="2"/>
      <c r="N51" s="2" t="s">
        <v>452</v>
      </c>
      <c r="O51" s="2" t="s">
        <v>12117</v>
      </c>
      <c r="P51" s="2"/>
      <c r="Q51" s="3"/>
      <c r="R51" s="3"/>
      <c r="S51" s="3"/>
      <c r="T51" s="2"/>
      <c r="U51" s="2"/>
      <c r="V51" s="2"/>
      <c r="W51" s="2"/>
      <c r="AA51" s="2" t="s">
        <v>451</v>
      </c>
      <c r="AB51" s="2"/>
      <c r="AC51" s="2"/>
      <c r="AD51" s="2"/>
      <c r="AE51" s="2"/>
      <c r="AN51" s="2"/>
      <c r="AO51" s="2"/>
      <c r="AP51" s="2"/>
      <c r="AQ51" s="2"/>
      <c r="AR51" s="2" t="s">
        <v>284</v>
      </c>
      <c r="AS51" s="2" t="s">
        <v>450</v>
      </c>
      <c r="AT51" s="2"/>
      <c r="AU51" s="2"/>
      <c r="AV51"/>
      <c r="AW51"/>
      <c r="AX51"/>
      <c r="AY51"/>
      <c r="AZ51"/>
      <c r="BI51" s="1"/>
      <c r="BO51" s="1"/>
      <c r="BS51" s="2"/>
      <c r="CA51" s="1"/>
      <c r="CG51" s="2"/>
      <c r="CQ51" s="2"/>
      <c r="CR51" s="1"/>
      <c r="CU51" s="1"/>
      <c r="DD51" s="2"/>
      <c r="DE51" s="2"/>
      <c r="DH51" s="2"/>
      <c r="DI51" s="2"/>
      <c r="DK51" s="2"/>
      <c r="DM51" s="2"/>
      <c r="DP51" s="2"/>
      <c r="DQ51" s="2"/>
      <c r="EG51" s="2"/>
      <c r="EH51" s="2" t="s">
        <v>4864</v>
      </c>
      <c r="EJ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</row>
    <row r="52" spans="1:155" x14ac:dyDescent="0.25">
      <c r="A52" s="2" t="s">
        <v>15220</v>
      </c>
      <c r="B52" s="2"/>
      <c r="C52" s="2" t="s">
        <v>15219</v>
      </c>
      <c r="D52" s="2"/>
      <c r="E52" s="2" t="s">
        <v>15218</v>
      </c>
      <c r="F52" s="2"/>
      <c r="G52" s="2"/>
      <c r="H52" s="2"/>
      <c r="I52" s="2" t="s">
        <v>15217</v>
      </c>
      <c r="J52" s="2"/>
      <c r="K52" s="2"/>
      <c r="L52" s="2"/>
      <c r="M52" s="2"/>
      <c r="N52" s="2" t="s">
        <v>452</v>
      </c>
      <c r="O52" s="2" t="s">
        <v>451</v>
      </c>
      <c r="P52" s="2"/>
      <c r="Q52" s="3"/>
      <c r="R52" s="3"/>
      <c r="S52" s="3"/>
      <c r="T52" s="2"/>
      <c r="U52" s="2"/>
      <c r="V52" s="2"/>
      <c r="W52" s="2"/>
      <c r="AA52" s="2" t="s">
        <v>451</v>
      </c>
      <c r="AB52" s="2"/>
      <c r="AC52" s="2"/>
      <c r="AD52" s="2"/>
      <c r="AE52" s="2"/>
      <c r="AN52" s="2"/>
      <c r="AO52" s="2"/>
      <c r="AP52" s="2"/>
      <c r="AQ52" s="2"/>
      <c r="AR52" s="2" t="s">
        <v>284</v>
      </c>
      <c r="AS52" s="2" t="s">
        <v>450</v>
      </c>
      <c r="AT52" s="2"/>
      <c r="AU52" s="2"/>
      <c r="AV52"/>
      <c r="AW52"/>
      <c r="AX52"/>
      <c r="AY52"/>
      <c r="AZ52"/>
      <c r="BI52" s="1"/>
      <c r="BO52" s="1"/>
      <c r="BS52" s="2"/>
      <c r="CA52" s="1"/>
      <c r="CG52" s="2"/>
      <c r="CQ52" s="2"/>
      <c r="CR52" s="1"/>
      <c r="CU52" s="1"/>
      <c r="DD52" s="2"/>
      <c r="DE52" s="2"/>
      <c r="DH52" s="2"/>
      <c r="DI52" s="2"/>
      <c r="DK52" s="2"/>
      <c r="DM52" s="2"/>
      <c r="DP52" s="2"/>
      <c r="DQ52" s="2"/>
      <c r="EG52" s="2"/>
      <c r="EH52" s="2" t="s">
        <v>4864</v>
      </c>
      <c r="EJ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</row>
    <row r="53" spans="1:155" x14ac:dyDescent="0.25">
      <c r="A53" s="2" t="s">
        <v>15216</v>
      </c>
      <c r="B53" s="2"/>
      <c r="C53" s="2" t="s">
        <v>15215</v>
      </c>
      <c r="D53" s="2"/>
      <c r="E53" s="2" t="s">
        <v>15214</v>
      </c>
      <c r="F53" s="2"/>
      <c r="G53" s="2"/>
      <c r="H53" s="2"/>
      <c r="I53" s="2" t="s">
        <v>15213</v>
      </c>
      <c r="J53" s="2"/>
      <c r="K53" s="2"/>
      <c r="L53" s="2"/>
      <c r="M53" s="2"/>
      <c r="N53" s="2" t="s">
        <v>452</v>
      </c>
      <c r="O53" s="2" t="s">
        <v>451</v>
      </c>
      <c r="P53" s="2"/>
      <c r="Q53" s="3"/>
      <c r="R53" s="3"/>
      <c r="S53" s="3"/>
      <c r="T53" s="2"/>
      <c r="U53" s="2"/>
      <c r="V53" s="2"/>
      <c r="W53" s="2"/>
      <c r="AA53" s="2" t="s">
        <v>451</v>
      </c>
      <c r="AB53" s="2"/>
      <c r="AC53" s="2"/>
      <c r="AD53" s="2"/>
      <c r="AE53" s="2"/>
      <c r="AN53" s="2"/>
      <c r="AO53" s="2"/>
      <c r="AP53" s="2"/>
      <c r="AQ53" s="2"/>
      <c r="AR53" s="2" t="s">
        <v>284</v>
      </c>
      <c r="AS53" s="2" t="s">
        <v>450</v>
      </c>
      <c r="AT53" s="2"/>
      <c r="AU53" s="2"/>
      <c r="AV53"/>
      <c r="AW53"/>
      <c r="AX53"/>
      <c r="AY53"/>
      <c r="AZ53"/>
      <c r="BI53" s="1"/>
      <c r="BO53" s="1"/>
      <c r="BS53" s="2"/>
      <c r="CA53" s="1"/>
      <c r="CG53" s="2"/>
      <c r="CQ53" s="2"/>
      <c r="CR53" s="1"/>
      <c r="CU53" s="1"/>
      <c r="DD53" s="2"/>
      <c r="DE53" s="2"/>
      <c r="DH53" s="2"/>
      <c r="DI53" s="2"/>
      <c r="DK53" s="2"/>
      <c r="DM53" s="2"/>
      <c r="DP53" s="2"/>
      <c r="DQ53" s="2"/>
      <c r="EG53" s="2"/>
      <c r="EH53" s="2" t="s">
        <v>4864</v>
      </c>
      <c r="EJ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</row>
    <row r="54" spans="1:155" x14ac:dyDescent="0.25">
      <c r="A54" s="2" t="s">
        <v>15212</v>
      </c>
      <c r="B54" s="2"/>
      <c r="C54" s="2" t="s">
        <v>15211</v>
      </c>
      <c r="D54" s="2"/>
      <c r="E54" s="2" t="s">
        <v>15210</v>
      </c>
      <c r="F54" s="2"/>
      <c r="G54" s="2"/>
      <c r="H54" s="2"/>
      <c r="I54" s="2" t="s">
        <v>15209</v>
      </c>
      <c r="J54" s="2"/>
      <c r="K54" s="2"/>
      <c r="L54" s="2"/>
      <c r="M54" s="2"/>
      <c r="N54" s="2" t="s">
        <v>452</v>
      </c>
      <c r="O54" s="2" t="s">
        <v>15208</v>
      </c>
      <c r="P54" s="2"/>
      <c r="Q54" s="3"/>
      <c r="R54" s="3"/>
      <c r="S54" s="3"/>
      <c r="T54" s="2"/>
      <c r="U54" s="2"/>
      <c r="V54" s="2"/>
      <c r="W54" s="2"/>
      <c r="AA54" s="2" t="s">
        <v>451</v>
      </c>
      <c r="AB54" s="2"/>
      <c r="AC54" s="2"/>
      <c r="AD54" s="2"/>
      <c r="AE54" s="2"/>
      <c r="AN54" s="2"/>
      <c r="AO54" s="2"/>
      <c r="AP54" s="2"/>
      <c r="AQ54" s="2"/>
      <c r="AR54" s="2" t="s">
        <v>284</v>
      </c>
      <c r="AS54" s="2" t="s">
        <v>450</v>
      </c>
      <c r="AT54" s="2"/>
      <c r="AU54" s="2"/>
      <c r="AV54"/>
      <c r="AW54"/>
      <c r="AX54"/>
      <c r="AY54"/>
      <c r="AZ54"/>
      <c r="BI54" s="1"/>
      <c r="BO54" s="1"/>
      <c r="BS54" s="2"/>
      <c r="CA54" s="1"/>
      <c r="CG54" s="2"/>
      <c r="CQ54" s="2"/>
      <c r="CR54" s="1"/>
      <c r="CU54" s="1"/>
      <c r="DD54" s="2"/>
      <c r="DE54" s="2"/>
      <c r="DH54" s="2"/>
      <c r="DI54" s="2"/>
      <c r="DK54" s="2"/>
      <c r="DM54" s="2"/>
      <c r="DP54" s="2"/>
      <c r="DQ54" s="2"/>
      <c r="EG54" s="2"/>
      <c r="EH54" s="2" t="s">
        <v>4864</v>
      </c>
      <c r="EJ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</row>
    <row r="55" spans="1:155" x14ac:dyDescent="0.25">
      <c r="A55" s="2" t="s">
        <v>15207</v>
      </c>
      <c r="B55" s="2"/>
      <c r="C55" s="2" t="s">
        <v>15206</v>
      </c>
      <c r="D55" s="2"/>
      <c r="E55" s="2" t="s">
        <v>15205</v>
      </c>
      <c r="F55" s="2"/>
      <c r="G55" s="2"/>
      <c r="H55" s="2"/>
      <c r="I55" s="2" t="s">
        <v>15204</v>
      </c>
      <c r="J55" s="2"/>
      <c r="K55" s="2"/>
      <c r="L55" s="2"/>
      <c r="M55" s="2"/>
      <c r="N55" s="2" t="s">
        <v>452</v>
      </c>
      <c r="O55" s="2" t="s">
        <v>15203</v>
      </c>
      <c r="P55" s="2"/>
      <c r="Q55" s="3"/>
      <c r="R55" s="3"/>
      <c r="S55" s="3"/>
      <c r="T55" s="2"/>
      <c r="U55" s="2"/>
      <c r="V55" s="2"/>
      <c r="W55" s="2"/>
      <c r="AA55" s="2" t="s">
        <v>451</v>
      </c>
      <c r="AB55" s="2"/>
      <c r="AC55" s="2"/>
      <c r="AD55" s="2"/>
      <c r="AE55" s="2"/>
      <c r="AN55" s="2"/>
      <c r="AO55" s="2"/>
      <c r="AP55" s="2"/>
      <c r="AQ55" s="2"/>
      <c r="AR55" s="2" t="s">
        <v>284</v>
      </c>
      <c r="AS55" s="2" t="s">
        <v>450</v>
      </c>
      <c r="AT55" s="2"/>
      <c r="AU55" s="2"/>
      <c r="AV55"/>
      <c r="AW55"/>
      <c r="AX55"/>
      <c r="AY55"/>
      <c r="AZ55"/>
      <c r="BI55" s="1"/>
      <c r="BO55" s="1"/>
      <c r="BS55" s="2"/>
      <c r="CA55" s="1"/>
      <c r="CG55" s="2"/>
      <c r="CQ55" s="2"/>
      <c r="CR55" s="1"/>
      <c r="CU55" s="1"/>
      <c r="DD55" s="2"/>
      <c r="DE55" s="2"/>
      <c r="DH55" s="2"/>
      <c r="DI55" s="2"/>
      <c r="DK55" s="2"/>
      <c r="DM55" s="2"/>
      <c r="DP55" s="2"/>
      <c r="DQ55" s="2"/>
      <c r="EG55" s="2"/>
      <c r="EH55" s="2" t="s">
        <v>4864</v>
      </c>
      <c r="EJ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</row>
    <row r="56" spans="1:155" x14ac:dyDescent="0.25">
      <c r="A56" s="2" t="s">
        <v>15202</v>
      </c>
      <c r="B56" s="2"/>
      <c r="C56" s="2" t="s">
        <v>15201</v>
      </c>
      <c r="D56" s="2"/>
      <c r="E56" s="2" t="s">
        <v>15200</v>
      </c>
      <c r="F56" s="2"/>
      <c r="G56" s="2"/>
      <c r="H56" s="2"/>
      <c r="I56" s="2" t="s">
        <v>15199</v>
      </c>
      <c r="J56" s="2"/>
      <c r="K56" s="2"/>
      <c r="L56" s="2"/>
      <c r="M56" s="2"/>
      <c r="N56" s="2" t="s">
        <v>452</v>
      </c>
      <c r="O56" s="2" t="s">
        <v>12117</v>
      </c>
      <c r="P56" s="2"/>
      <c r="Q56" s="3"/>
      <c r="R56" s="3"/>
      <c r="S56" s="3"/>
      <c r="T56" s="2"/>
      <c r="U56" s="2"/>
      <c r="V56" s="2"/>
      <c r="W56" s="2"/>
      <c r="AA56" s="2" t="s">
        <v>451</v>
      </c>
      <c r="AB56" s="2"/>
      <c r="AC56" s="2"/>
      <c r="AD56" s="2"/>
      <c r="AE56" s="2"/>
      <c r="AN56" s="2"/>
      <c r="AO56" s="2"/>
      <c r="AP56" s="2"/>
      <c r="AQ56" s="2"/>
      <c r="AR56" s="2" t="s">
        <v>284</v>
      </c>
      <c r="AS56" s="2" t="s">
        <v>450</v>
      </c>
      <c r="AT56" s="2"/>
      <c r="AU56" s="2"/>
      <c r="AV56"/>
      <c r="AW56"/>
      <c r="AX56"/>
      <c r="AY56"/>
      <c r="AZ56"/>
      <c r="BI56" s="1"/>
      <c r="BO56" s="1"/>
      <c r="BS56" s="2"/>
      <c r="CA56" s="1"/>
      <c r="CG56" s="2"/>
      <c r="CQ56" s="2"/>
      <c r="CR56" s="1"/>
      <c r="CU56" s="1"/>
      <c r="DD56" s="2"/>
      <c r="DE56" s="2"/>
      <c r="DH56" s="2"/>
      <c r="DI56" s="2"/>
      <c r="DK56" s="2"/>
      <c r="DM56" s="2"/>
      <c r="DP56" s="2"/>
      <c r="DQ56" s="2"/>
      <c r="EG56" s="2"/>
      <c r="EH56" s="2" t="s">
        <v>4864</v>
      </c>
      <c r="EJ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</row>
    <row r="57" spans="1:155" x14ac:dyDescent="0.25">
      <c r="A57" s="2" t="s">
        <v>15198</v>
      </c>
      <c r="B57" s="2"/>
      <c r="C57" s="2" t="s">
        <v>15197</v>
      </c>
      <c r="D57" s="2"/>
      <c r="E57" s="2" t="s">
        <v>15196</v>
      </c>
      <c r="F57" s="2"/>
      <c r="G57" s="2"/>
      <c r="H57" s="2"/>
      <c r="I57" s="2" t="s">
        <v>15195</v>
      </c>
      <c r="J57" s="2"/>
      <c r="K57" s="2"/>
      <c r="L57" s="2"/>
      <c r="M57" s="2"/>
      <c r="N57" s="2" t="s">
        <v>452</v>
      </c>
      <c r="O57" s="2" t="s">
        <v>6712</v>
      </c>
      <c r="P57" s="2"/>
      <c r="Q57" s="3"/>
      <c r="R57" s="3"/>
      <c r="S57" s="3"/>
      <c r="T57" s="2"/>
      <c r="U57" s="2"/>
      <c r="V57" s="2"/>
      <c r="W57" s="2"/>
      <c r="AA57" s="2" t="s">
        <v>451</v>
      </c>
      <c r="AB57" s="2"/>
      <c r="AC57" s="2"/>
      <c r="AD57" s="2"/>
      <c r="AE57" s="2"/>
      <c r="AN57" s="2"/>
      <c r="AO57" s="2"/>
      <c r="AP57" s="2"/>
      <c r="AQ57" s="2"/>
      <c r="AR57" s="2" t="s">
        <v>284</v>
      </c>
      <c r="AS57" s="2" t="s">
        <v>450</v>
      </c>
      <c r="AT57" s="2"/>
      <c r="AU57" s="2"/>
      <c r="AV57"/>
      <c r="AW57"/>
      <c r="AX57"/>
      <c r="AY57"/>
      <c r="AZ57"/>
      <c r="BI57" s="1"/>
      <c r="BO57" s="1"/>
      <c r="BS57" s="2"/>
      <c r="CA57" s="1"/>
      <c r="CG57" s="2"/>
      <c r="CQ57" s="2"/>
      <c r="CR57" s="1"/>
      <c r="CU57" s="1"/>
      <c r="DD57" s="2"/>
      <c r="DE57" s="2"/>
      <c r="DH57" s="2"/>
      <c r="DI57" s="2"/>
      <c r="DK57" s="2"/>
      <c r="DM57" s="2"/>
      <c r="DP57" s="2"/>
      <c r="DQ57" s="2"/>
      <c r="EG57" s="2"/>
      <c r="EH57" s="2" t="s">
        <v>4864</v>
      </c>
      <c r="EJ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</row>
    <row r="58" spans="1:155" x14ac:dyDescent="0.25">
      <c r="A58" s="2" t="s">
        <v>15194</v>
      </c>
      <c r="B58" s="2"/>
      <c r="C58" s="2" t="s">
        <v>4554</v>
      </c>
      <c r="D58" s="2"/>
      <c r="E58" s="2" t="s">
        <v>15193</v>
      </c>
      <c r="F58" s="2"/>
      <c r="G58" s="2"/>
      <c r="H58" s="2"/>
      <c r="I58" s="2" t="s">
        <v>15192</v>
      </c>
      <c r="J58" s="2"/>
      <c r="K58" s="2"/>
      <c r="L58" s="2"/>
      <c r="M58" s="2"/>
      <c r="N58" s="2" t="s">
        <v>452</v>
      </c>
      <c r="O58" s="2" t="s">
        <v>12117</v>
      </c>
      <c r="P58" s="2"/>
      <c r="Q58" s="3"/>
      <c r="R58" s="3"/>
      <c r="S58" s="3"/>
      <c r="T58" s="2"/>
      <c r="U58" s="2"/>
      <c r="V58" s="2"/>
      <c r="W58" s="2"/>
      <c r="AA58" s="2" t="s">
        <v>451</v>
      </c>
      <c r="AB58" s="2"/>
      <c r="AC58" s="2"/>
      <c r="AD58" s="2"/>
      <c r="AE58" s="2"/>
      <c r="AN58" s="2"/>
      <c r="AO58" s="2"/>
      <c r="AP58" s="2"/>
      <c r="AQ58" s="2"/>
      <c r="AR58" s="2" t="s">
        <v>284</v>
      </c>
      <c r="AS58" s="2" t="s">
        <v>450</v>
      </c>
      <c r="AT58" s="2"/>
      <c r="AU58" s="2"/>
      <c r="AV58"/>
      <c r="AW58"/>
      <c r="AX58"/>
      <c r="AY58"/>
      <c r="AZ58"/>
      <c r="BI58" s="1"/>
      <c r="BO58" s="1"/>
      <c r="BS58" s="2"/>
      <c r="CA58" s="1"/>
      <c r="CG58" s="2"/>
      <c r="CQ58" s="2"/>
      <c r="CR58" s="1"/>
      <c r="CU58" s="1"/>
      <c r="DD58" s="2"/>
      <c r="DE58" s="2"/>
      <c r="DH58" s="2"/>
      <c r="DI58" s="2"/>
      <c r="DK58" s="2"/>
      <c r="DM58" s="2"/>
      <c r="DP58" s="2"/>
      <c r="DQ58" s="2"/>
      <c r="EG58" s="2"/>
      <c r="EH58" s="2" t="s">
        <v>4864</v>
      </c>
      <c r="EJ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</row>
    <row r="59" spans="1:155" x14ac:dyDescent="0.25">
      <c r="A59" s="2" t="s">
        <v>15191</v>
      </c>
      <c r="B59" s="2"/>
      <c r="C59" s="2" t="s">
        <v>15190</v>
      </c>
      <c r="D59" s="2"/>
      <c r="E59" s="2" t="s">
        <v>15189</v>
      </c>
      <c r="F59" s="2"/>
      <c r="G59" s="2"/>
      <c r="H59" s="2"/>
      <c r="I59" s="2"/>
      <c r="J59" s="2"/>
      <c r="K59" s="2"/>
      <c r="L59" s="2"/>
      <c r="M59" s="2"/>
      <c r="N59" s="2" t="s">
        <v>452</v>
      </c>
      <c r="O59" s="2" t="s">
        <v>12117</v>
      </c>
      <c r="P59" s="2"/>
      <c r="Q59" s="3"/>
      <c r="R59" s="3"/>
      <c r="S59" s="3"/>
      <c r="T59" s="2"/>
      <c r="U59" s="2"/>
      <c r="V59" s="2"/>
      <c r="W59" s="2"/>
      <c r="AA59" s="2" t="s">
        <v>451</v>
      </c>
      <c r="AB59" s="2"/>
      <c r="AC59" s="2"/>
      <c r="AD59" s="2"/>
      <c r="AE59" s="2"/>
      <c r="AN59" s="2"/>
      <c r="AO59" s="2"/>
      <c r="AP59" s="2"/>
      <c r="AQ59" s="2"/>
      <c r="AR59" s="2" t="s">
        <v>284</v>
      </c>
      <c r="AS59" s="2" t="s">
        <v>450</v>
      </c>
      <c r="AT59" s="2"/>
      <c r="AU59" s="2"/>
      <c r="AV59"/>
      <c r="AW59"/>
      <c r="AX59"/>
      <c r="AY59"/>
      <c r="AZ59"/>
      <c r="BI59" s="1"/>
      <c r="BO59" s="1"/>
      <c r="BS59" s="2"/>
      <c r="CA59" s="1"/>
      <c r="CG59" s="2"/>
      <c r="CQ59" s="2"/>
      <c r="CR59" s="1"/>
      <c r="CU59" s="1"/>
      <c r="DD59" s="2"/>
      <c r="DE59" s="2"/>
      <c r="DH59" s="2"/>
      <c r="DI59" s="2"/>
      <c r="DK59" s="2"/>
      <c r="DM59" s="2"/>
      <c r="DP59" s="2"/>
      <c r="DQ59" s="2"/>
      <c r="EG59" s="2"/>
      <c r="EH59" s="2" t="s">
        <v>4864</v>
      </c>
      <c r="EJ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</row>
    <row r="60" spans="1:155" x14ac:dyDescent="0.25">
      <c r="A60" s="2" t="s">
        <v>15188</v>
      </c>
      <c r="B60" s="2"/>
      <c r="C60" s="2" t="s">
        <v>15187</v>
      </c>
      <c r="D60" s="2"/>
      <c r="E60" s="2" t="s">
        <v>15186</v>
      </c>
      <c r="F60" s="2"/>
      <c r="G60" s="2"/>
      <c r="H60" s="2"/>
      <c r="I60" s="2" t="s">
        <v>15185</v>
      </c>
      <c r="J60" s="2"/>
      <c r="K60" s="2"/>
      <c r="L60" s="2"/>
      <c r="M60" s="2"/>
      <c r="N60" s="2" t="s">
        <v>452</v>
      </c>
      <c r="O60" s="2" t="s">
        <v>12117</v>
      </c>
      <c r="P60" s="2"/>
      <c r="Q60" s="3"/>
      <c r="R60" s="3"/>
      <c r="S60" s="3"/>
      <c r="T60" s="2"/>
      <c r="U60" s="2"/>
      <c r="V60" s="2"/>
      <c r="W60" s="2"/>
      <c r="AA60" s="2" t="s">
        <v>451</v>
      </c>
      <c r="AB60" s="2"/>
      <c r="AC60" s="2"/>
      <c r="AD60" s="2"/>
      <c r="AE60" s="2"/>
      <c r="AN60" s="2"/>
      <c r="AO60" s="2"/>
      <c r="AP60" s="2"/>
      <c r="AQ60" s="2"/>
      <c r="AR60" s="2" t="s">
        <v>284</v>
      </c>
      <c r="AS60" s="2" t="s">
        <v>450</v>
      </c>
      <c r="AT60" s="2"/>
      <c r="AU60" s="2"/>
      <c r="AV60"/>
      <c r="AW60"/>
      <c r="AX60"/>
      <c r="AY60"/>
      <c r="AZ60"/>
      <c r="BI60" s="1"/>
      <c r="BO60" s="1"/>
      <c r="BS60" s="2"/>
      <c r="CA60" s="1"/>
      <c r="CG60" s="2"/>
      <c r="CQ60" s="2"/>
      <c r="CR60" s="1"/>
      <c r="CU60" s="1"/>
      <c r="DD60" s="2"/>
      <c r="DE60" s="2"/>
      <c r="DH60" s="2"/>
      <c r="DI60" s="2"/>
      <c r="DK60" s="2"/>
      <c r="DM60" s="2"/>
      <c r="DP60" s="2"/>
      <c r="DQ60" s="2"/>
      <c r="EG60" s="2"/>
      <c r="EH60" s="2" t="s">
        <v>4864</v>
      </c>
      <c r="EJ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</row>
    <row r="61" spans="1:155" x14ac:dyDescent="0.25">
      <c r="A61" s="2" t="s">
        <v>15184</v>
      </c>
      <c r="B61" s="2"/>
      <c r="C61" s="2" t="s">
        <v>13592</v>
      </c>
      <c r="D61" s="2"/>
      <c r="E61" s="2" t="s">
        <v>15183</v>
      </c>
      <c r="F61" s="2"/>
      <c r="G61" s="2"/>
      <c r="H61" s="2"/>
      <c r="I61" s="2" t="s">
        <v>15182</v>
      </c>
      <c r="J61" s="2"/>
      <c r="K61" s="2"/>
      <c r="L61" s="2"/>
      <c r="M61" s="2"/>
      <c r="N61" s="2" t="s">
        <v>452</v>
      </c>
      <c r="O61" s="2" t="s">
        <v>451</v>
      </c>
      <c r="P61" s="2"/>
      <c r="Q61" s="3"/>
      <c r="R61" s="3"/>
      <c r="S61" s="3"/>
      <c r="T61" s="2"/>
      <c r="U61" s="2"/>
      <c r="V61" s="2"/>
      <c r="W61" s="2"/>
      <c r="AA61" s="2" t="s">
        <v>451</v>
      </c>
      <c r="AB61" s="2"/>
      <c r="AC61" s="2"/>
      <c r="AD61" s="2"/>
      <c r="AE61" s="2"/>
      <c r="AN61" s="2"/>
      <c r="AO61" s="2"/>
      <c r="AP61" s="2"/>
      <c r="AQ61" s="2"/>
      <c r="AR61" s="2" t="s">
        <v>284</v>
      </c>
      <c r="AS61" s="2" t="s">
        <v>450</v>
      </c>
      <c r="AT61" s="2"/>
      <c r="AU61" s="2"/>
      <c r="AV61"/>
      <c r="AW61"/>
      <c r="AX61"/>
      <c r="AY61"/>
      <c r="AZ61"/>
      <c r="BI61" s="1"/>
      <c r="BO61" s="1"/>
      <c r="BS61" s="2"/>
      <c r="CA61" s="1"/>
      <c r="CG61" s="2"/>
      <c r="CQ61" s="2"/>
      <c r="CR61" s="1"/>
      <c r="CU61" s="1"/>
      <c r="DD61" s="2"/>
      <c r="DE61" s="2"/>
      <c r="DH61" s="2"/>
      <c r="DI61" s="2"/>
      <c r="DK61" s="2"/>
      <c r="DM61" s="2"/>
      <c r="DP61" s="2"/>
      <c r="DQ61" s="2"/>
      <c r="EG61" s="2"/>
      <c r="EH61" s="2" t="s">
        <v>4864</v>
      </c>
      <c r="EJ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</row>
    <row r="62" spans="1:155" x14ac:dyDescent="0.25">
      <c r="A62" s="2" t="s">
        <v>15181</v>
      </c>
      <c r="B62" s="2"/>
      <c r="C62" s="2" t="s">
        <v>15180</v>
      </c>
      <c r="D62" s="2"/>
      <c r="E62" s="2" t="s">
        <v>15179</v>
      </c>
      <c r="F62" s="2"/>
      <c r="G62" s="2"/>
      <c r="H62" s="2"/>
      <c r="I62" s="2" t="s">
        <v>15178</v>
      </c>
      <c r="J62" s="2"/>
      <c r="K62" s="2"/>
      <c r="L62" s="2"/>
      <c r="M62" s="2"/>
      <c r="N62" s="2" t="s">
        <v>452</v>
      </c>
      <c r="O62" s="2" t="s">
        <v>451</v>
      </c>
      <c r="P62" s="2"/>
      <c r="Q62" s="3"/>
      <c r="R62" s="3"/>
      <c r="S62" s="3"/>
      <c r="T62" s="2"/>
      <c r="U62" s="2"/>
      <c r="V62" s="2"/>
      <c r="W62" s="2"/>
      <c r="AA62" s="2" t="s">
        <v>451</v>
      </c>
      <c r="AB62" s="2"/>
      <c r="AC62" s="2"/>
      <c r="AD62" s="2"/>
      <c r="AE62" s="2"/>
      <c r="AN62" s="2"/>
      <c r="AO62" s="2"/>
      <c r="AP62" s="2"/>
      <c r="AQ62" s="2"/>
      <c r="AR62" s="2" t="s">
        <v>284</v>
      </c>
      <c r="AS62" s="2" t="s">
        <v>450</v>
      </c>
      <c r="AT62" s="2"/>
      <c r="AU62" s="2"/>
      <c r="AV62"/>
      <c r="AW62"/>
      <c r="AX62"/>
      <c r="AY62"/>
      <c r="AZ62"/>
      <c r="BI62" s="1"/>
      <c r="BO62" s="1"/>
      <c r="BS62" s="2"/>
      <c r="CA62" s="1"/>
      <c r="CG62" s="2"/>
      <c r="CQ62" s="2"/>
      <c r="CR62" s="1"/>
      <c r="CU62" s="1"/>
      <c r="DD62" s="2"/>
      <c r="DE62" s="2"/>
      <c r="DH62" s="2"/>
      <c r="DI62" s="2"/>
      <c r="DK62" s="2"/>
      <c r="DM62" s="2"/>
      <c r="DP62" s="2"/>
      <c r="DQ62" s="2"/>
      <c r="EG62" s="2"/>
      <c r="EH62" s="2" t="s">
        <v>4864</v>
      </c>
      <c r="EJ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</row>
    <row r="63" spans="1:155" x14ac:dyDescent="0.25">
      <c r="A63" s="2" t="s">
        <v>15177</v>
      </c>
      <c r="B63" s="2"/>
      <c r="C63" s="2" t="s">
        <v>15176</v>
      </c>
      <c r="D63" s="2"/>
      <c r="E63" s="2" t="s">
        <v>15175</v>
      </c>
      <c r="F63" s="2"/>
      <c r="G63" s="2"/>
      <c r="H63" s="2"/>
      <c r="I63" s="2" t="s">
        <v>15174</v>
      </c>
      <c r="J63" s="2"/>
      <c r="K63" s="2"/>
      <c r="L63" s="2"/>
      <c r="M63" s="2"/>
      <c r="N63" s="2" t="s">
        <v>452</v>
      </c>
      <c r="O63" s="2" t="s">
        <v>12117</v>
      </c>
      <c r="P63" s="2"/>
      <c r="Q63" s="3"/>
      <c r="R63" s="3"/>
      <c r="S63" s="3"/>
      <c r="T63" s="2"/>
      <c r="U63" s="2"/>
      <c r="V63" s="2"/>
      <c r="W63" s="2"/>
      <c r="AA63" s="2" t="s">
        <v>451</v>
      </c>
      <c r="AB63" s="2"/>
      <c r="AC63" s="2"/>
      <c r="AD63" s="2"/>
      <c r="AE63" s="2"/>
      <c r="AN63" s="2"/>
      <c r="AO63" s="2"/>
      <c r="AP63" s="2"/>
      <c r="AQ63" s="2"/>
      <c r="AR63" s="2" t="s">
        <v>284</v>
      </c>
      <c r="AS63" s="2" t="s">
        <v>450</v>
      </c>
      <c r="AT63" s="2"/>
      <c r="AU63" s="2"/>
      <c r="AV63"/>
      <c r="AW63"/>
      <c r="AX63"/>
      <c r="AY63"/>
      <c r="AZ63"/>
      <c r="BI63" s="1"/>
      <c r="BO63" s="1"/>
      <c r="BS63" s="2"/>
      <c r="CA63" s="1"/>
      <c r="CG63" s="2"/>
      <c r="CQ63" s="2"/>
      <c r="CR63" s="1"/>
      <c r="CU63" s="1"/>
      <c r="DD63" s="2"/>
      <c r="DE63" s="2"/>
      <c r="DH63" s="2"/>
      <c r="DI63" s="2"/>
      <c r="DK63" s="2"/>
      <c r="DM63" s="2"/>
      <c r="DP63" s="2"/>
      <c r="DQ63" s="2"/>
      <c r="EG63" s="2"/>
      <c r="EH63" s="2" t="s">
        <v>4864</v>
      </c>
      <c r="EJ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</row>
    <row r="64" spans="1:155" x14ac:dyDescent="0.25">
      <c r="A64" s="2" t="s">
        <v>15173</v>
      </c>
      <c r="B64" s="2"/>
      <c r="C64" s="2" t="s">
        <v>10193</v>
      </c>
      <c r="D64" s="2"/>
      <c r="E64" s="2" t="s">
        <v>15172</v>
      </c>
      <c r="F64" s="2"/>
      <c r="G64" s="2"/>
      <c r="H64" s="2" t="s">
        <v>15171</v>
      </c>
      <c r="I64" s="2"/>
      <c r="J64" s="2"/>
      <c r="K64" s="2"/>
      <c r="L64" s="2" t="s">
        <v>15170</v>
      </c>
      <c r="M64" s="2"/>
      <c r="N64" s="2" t="s">
        <v>452</v>
      </c>
      <c r="O64" s="2" t="s">
        <v>451</v>
      </c>
      <c r="P64" s="2"/>
      <c r="Q64" s="3"/>
      <c r="R64" s="3"/>
      <c r="S64" s="3"/>
      <c r="T64" s="2"/>
      <c r="U64" s="2"/>
      <c r="V64" s="2"/>
      <c r="W64" s="2"/>
      <c r="AA64" s="2" t="s">
        <v>451</v>
      </c>
      <c r="AB64" s="2" t="s">
        <v>15169</v>
      </c>
      <c r="AC64" s="2"/>
      <c r="AD64" s="2"/>
      <c r="AE64" s="2"/>
      <c r="AN64" s="2"/>
      <c r="AO64" s="2"/>
      <c r="AP64" s="2"/>
      <c r="AQ64" s="2"/>
      <c r="AR64" s="2" t="s">
        <v>284</v>
      </c>
      <c r="AS64" s="2" t="s">
        <v>9731</v>
      </c>
      <c r="AT64" s="2"/>
      <c r="AU64" s="2"/>
      <c r="AV64"/>
      <c r="AW64"/>
      <c r="AX64"/>
      <c r="AY64"/>
      <c r="AZ64"/>
      <c r="BI64" s="1"/>
      <c r="BO64" s="1"/>
      <c r="BS64" s="2" t="s">
        <v>2</v>
      </c>
      <c r="CA64" s="1"/>
      <c r="CG64" s="2"/>
      <c r="CQ64" s="2"/>
      <c r="CR64" s="1"/>
      <c r="CU64" s="1"/>
      <c r="DD64" s="2"/>
      <c r="DE64" s="2"/>
      <c r="DH64" s="2"/>
      <c r="DI64" s="2"/>
      <c r="DK64" s="2"/>
      <c r="DM64" s="2"/>
      <c r="DP64" s="2"/>
      <c r="DQ64" s="2"/>
      <c r="EG64" s="2" t="s">
        <v>0</v>
      </c>
      <c r="EH64" s="2" t="s">
        <v>3736</v>
      </c>
      <c r="EJ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</row>
    <row r="65" spans="1:155" x14ac:dyDescent="0.25">
      <c r="A65" s="2" t="s">
        <v>15168</v>
      </c>
      <c r="B65" s="2"/>
      <c r="C65" s="2"/>
      <c r="D65" s="2"/>
      <c r="E65" s="2"/>
      <c r="F65" s="2"/>
      <c r="G65" s="2" t="s">
        <v>15167</v>
      </c>
      <c r="H65" s="2"/>
      <c r="I65" s="2"/>
      <c r="J65" s="2"/>
      <c r="K65" s="2"/>
      <c r="L65" s="2"/>
      <c r="M65" s="2"/>
      <c r="N65" s="2"/>
      <c r="O65" s="2"/>
      <c r="P65" s="2"/>
      <c r="Q65" s="3"/>
      <c r="R65" s="3"/>
      <c r="S65" s="3"/>
      <c r="T65" s="2"/>
      <c r="U65" s="2"/>
      <c r="V65" s="2"/>
      <c r="W65" s="2"/>
      <c r="AA65" s="2"/>
      <c r="AB65" s="2"/>
      <c r="AC65" s="2"/>
      <c r="AD65" s="2"/>
      <c r="AE65" s="2"/>
      <c r="AN65" s="2"/>
      <c r="AO65" s="2"/>
      <c r="AP65" s="2"/>
      <c r="AQ65" s="2"/>
      <c r="AR65" s="2" t="s">
        <v>284</v>
      </c>
      <c r="AS65" s="2" t="s">
        <v>310</v>
      </c>
      <c r="AT65" s="2"/>
      <c r="AU65" s="2"/>
      <c r="AV65"/>
      <c r="AW65"/>
      <c r="AX65"/>
      <c r="AY65"/>
      <c r="AZ65"/>
      <c r="BI65" s="1"/>
      <c r="BO65" s="1"/>
      <c r="BS65" s="2"/>
      <c r="CA65" s="1"/>
      <c r="CG65" s="2"/>
      <c r="CQ65" s="2"/>
      <c r="CR65" s="1"/>
      <c r="CU65" s="1"/>
      <c r="DD65" s="2"/>
      <c r="DE65" s="2"/>
      <c r="DH65" s="2"/>
      <c r="DI65" s="2"/>
      <c r="DK65" s="2"/>
      <c r="DM65" s="2"/>
      <c r="DP65" s="2"/>
      <c r="DQ65" s="2"/>
      <c r="EG65" s="2" t="s">
        <v>0</v>
      </c>
      <c r="EH65" s="2"/>
      <c r="EJ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</row>
    <row r="66" spans="1:155" x14ac:dyDescent="0.25">
      <c r="A66" s="2" t="s">
        <v>15166</v>
      </c>
      <c r="B66" s="2"/>
      <c r="C66" s="2" t="s">
        <v>9763</v>
      </c>
      <c r="D66" s="2"/>
      <c r="E66" s="2" t="s">
        <v>15165</v>
      </c>
      <c r="F66" s="2"/>
      <c r="G66" s="2"/>
      <c r="H66" s="2" t="s">
        <v>15164</v>
      </c>
      <c r="I66" s="2" t="s">
        <v>15163</v>
      </c>
      <c r="J66" s="2"/>
      <c r="K66" s="2"/>
      <c r="L66" s="2"/>
      <c r="M66" s="2"/>
      <c r="N66" s="2" t="s">
        <v>452</v>
      </c>
      <c r="O66" s="2" t="s">
        <v>451</v>
      </c>
      <c r="P66" s="2"/>
      <c r="Q66" s="3"/>
      <c r="R66" s="3"/>
      <c r="S66" s="3"/>
      <c r="T66" s="2"/>
      <c r="U66" s="2"/>
      <c r="V66" s="2"/>
      <c r="W66" s="2"/>
      <c r="AA66" s="2" t="s">
        <v>451</v>
      </c>
      <c r="AB66" s="2"/>
      <c r="AC66" s="2"/>
      <c r="AD66" s="2"/>
      <c r="AE66" s="2"/>
      <c r="AN66" s="2"/>
      <c r="AO66" s="2"/>
      <c r="AP66" s="2"/>
      <c r="AQ66" s="2"/>
      <c r="AR66" s="2" t="s">
        <v>284</v>
      </c>
      <c r="AS66" s="2" t="s">
        <v>450</v>
      </c>
      <c r="AT66" s="2"/>
      <c r="AU66" s="2"/>
      <c r="AV66"/>
      <c r="AW66"/>
      <c r="AX66"/>
      <c r="AY66"/>
      <c r="AZ66"/>
      <c r="BI66" s="1"/>
      <c r="BO66" s="1"/>
      <c r="BS66" s="2"/>
      <c r="CA66" s="1"/>
      <c r="CG66" s="2"/>
      <c r="CQ66" s="2"/>
      <c r="CR66" s="1"/>
      <c r="CU66" s="1"/>
      <c r="DD66" s="2"/>
      <c r="DE66" s="2"/>
      <c r="DH66" s="2"/>
      <c r="DI66" s="2"/>
      <c r="DK66" s="2"/>
      <c r="DM66" s="2"/>
      <c r="DP66" s="2"/>
      <c r="DQ66" s="2"/>
      <c r="EG66" s="2"/>
      <c r="EH66" s="2" t="s">
        <v>4485</v>
      </c>
      <c r="EJ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</row>
    <row r="67" spans="1:155" x14ac:dyDescent="0.25">
      <c r="A67" s="2" t="s">
        <v>15162</v>
      </c>
      <c r="B67" s="2"/>
      <c r="C67" s="2" t="s">
        <v>15161</v>
      </c>
      <c r="D67" s="2"/>
      <c r="E67" s="2" t="s">
        <v>15160</v>
      </c>
      <c r="F67" s="2"/>
      <c r="G67" s="2"/>
      <c r="H67" s="2"/>
      <c r="I67" s="2" t="s">
        <v>15159</v>
      </c>
      <c r="J67" s="2"/>
      <c r="K67" s="2"/>
      <c r="L67" s="2"/>
      <c r="M67" s="2"/>
      <c r="N67" s="2" t="s">
        <v>452</v>
      </c>
      <c r="O67" s="2" t="s">
        <v>451</v>
      </c>
      <c r="P67" s="2"/>
      <c r="Q67" s="3"/>
      <c r="R67" s="3"/>
      <c r="S67" s="3"/>
      <c r="T67" s="2"/>
      <c r="U67" s="2"/>
      <c r="V67" s="2"/>
      <c r="W67" s="2"/>
      <c r="AA67" s="2" t="s">
        <v>451</v>
      </c>
      <c r="AB67" s="2"/>
      <c r="AC67" s="2"/>
      <c r="AD67" s="2"/>
      <c r="AE67" s="2"/>
      <c r="AN67" s="2"/>
      <c r="AO67" s="2"/>
      <c r="AP67" s="2"/>
      <c r="AQ67" s="2"/>
      <c r="AR67" s="2" t="s">
        <v>284</v>
      </c>
      <c r="AS67" s="2" t="s">
        <v>450</v>
      </c>
      <c r="AT67" s="2"/>
      <c r="AU67" s="2"/>
      <c r="AV67"/>
      <c r="AW67"/>
      <c r="AX67"/>
      <c r="AY67"/>
      <c r="AZ67"/>
      <c r="BI67" s="1"/>
      <c r="BO67" s="1"/>
      <c r="BS67" s="2"/>
      <c r="CA67" s="1"/>
      <c r="CG67" s="2"/>
      <c r="CQ67" s="2"/>
      <c r="CR67" s="1"/>
      <c r="CU67" s="1"/>
      <c r="DD67" s="2"/>
      <c r="DE67" s="2"/>
      <c r="DH67" s="2"/>
      <c r="DI67" s="2"/>
      <c r="DK67" s="2"/>
      <c r="DM67" s="2"/>
      <c r="DP67" s="2"/>
      <c r="DQ67" s="2"/>
      <c r="EG67" s="2"/>
      <c r="EH67" s="2" t="s">
        <v>4485</v>
      </c>
      <c r="EJ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</row>
    <row r="68" spans="1:155" x14ac:dyDescent="0.25">
      <c r="A68" s="2" t="s">
        <v>15158</v>
      </c>
      <c r="B68" s="2"/>
      <c r="C68" s="2" t="s">
        <v>4554</v>
      </c>
      <c r="D68" s="2"/>
      <c r="E68" s="2" t="s">
        <v>11846</v>
      </c>
      <c r="F68" s="2"/>
      <c r="G68" s="2"/>
      <c r="H68" s="2" t="s">
        <v>15157</v>
      </c>
      <c r="I68" s="2"/>
      <c r="J68" s="2"/>
      <c r="K68" s="2"/>
      <c r="L68" s="2"/>
      <c r="M68" s="2"/>
      <c r="N68" s="2" t="s">
        <v>452</v>
      </c>
      <c r="O68" s="2" t="s">
        <v>451</v>
      </c>
      <c r="P68" s="2"/>
      <c r="Q68" s="3"/>
      <c r="R68" s="3"/>
      <c r="S68" s="3"/>
      <c r="T68" s="2"/>
      <c r="U68" s="2"/>
      <c r="V68" s="2"/>
      <c r="W68" s="2"/>
      <c r="AA68" s="2" t="s">
        <v>451</v>
      </c>
      <c r="AB68" s="2"/>
      <c r="AC68" s="2"/>
      <c r="AD68" s="2"/>
      <c r="AE68" s="2"/>
      <c r="AN68" s="2"/>
      <c r="AO68" s="2"/>
      <c r="AP68" s="2"/>
      <c r="AQ68" s="2"/>
      <c r="AR68" s="2" t="s">
        <v>284</v>
      </c>
      <c r="AS68" s="2" t="s">
        <v>450</v>
      </c>
      <c r="AT68" s="2"/>
      <c r="AU68" s="2"/>
      <c r="AV68"/>
      <c r="AW68"/>
      <c r="AX68"/>
      <c r="AY68"/>
      <c r="AZ68"/>
      <c r="BI68" s="1"/>
      <c r="BO68" s="1"/>
      <c r="BS68" s="2"/>
      <c r="CA68" s="1"/>
      <c r="CG68" s="2"/>
      <c r="CQ68" s="2"/>
      <c r="CR68" s="1"/>
      <c r="CU68" s="1"/>
      <c r="DD68" s="2"/>
      <c r="DE68" s="2"/>
      <c r="DH68" s="2"/>
      <c r="DI68" s="2"/>
      <c r="DK68" s="2"/>
      <c r="DM68" s="2"/>
      <c r="DP68" s="2"/>
      <c r="DQ68" s="2"/>
      <c r="EG68" s="2"/>
      <c r="EH68" s="2" t="s">
        <v>4485</v>
      </c>
      <c r="EJ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</row>
    <row r="69" spans="1:155" x14ac:dyDescent="0.25">
      <c r="A69" s="2" t="s">
        <v>15156</v>
      </c>
      <c r="B69" s="2"/>
      <c r="C69" s="2" t="s">
        <v>15155</v>
      </c>
      <c r="D69" s="2"/>
      <c r="E69" s="2" t="s">
        <v>15154</v>
      </c>
      <c r="F69" s="2"/>
      <c r="G69" s="2"/>
      <c r="H69" s="2" t="s">
        <v>15153</v>
      </c>
      <c r="I69" s="2"/>
      <c r="J69" s="2"/>
      <c r="K69" s="2"/>
      <c r="L69" s="2"/>
      <c r="M69" s="2"/>
      <c r="N69" s="2" t="s">
        <v>452</v>
      </c>
      <c r="O69" s="2" t="s">
        <v>451</v>
      </c>
      <c r="P69" s="2"/>
      <c r="Q69" s="3"/>
      <c r="R69" s="3"/>
      <c r="S69" s="3"/>
      <c r="T69" s="2"/>
      <c r="U69" s="2"/>
      <c r="V69" s="2"/>
      <c r="W69" s="2"/>
      <c r="AA69" s="2" t="s">
        <v>451</v>
      </c>
      <c r="AB69" s="2"/>
      <c r="AC69" s="2"/>
      <c r="AD69" s="2"/>
      <c r="AE69" s="2"/>
      <c r="AN69" s="2"/>
      <c r="AO69" s="2"/>
      <c r="AP69" s="2"/>
      <c r="AQ69" s="2"/>
      <c r="AR69" s="2" t="s">
        <v>284</v>
      </c>
      <c r="AS69" s="2" t="s">
        <v>450</v>
      </c>
      <c r="AT69" s="2"/>
      <c r="AU69" s="2"/>
      <c r="AV69"/>
      <c r="AW69"/>
      <c r="AX69"/>
      <c r="AY69"/>
      <c r="AZ69"/>
      <c r="BI69" s="1"/>
      <c r="BO69" s="1"/>
      <c r="BS69" s="2"/>
      <c r="CA69" s="1"/>
      <c r="CG69" s="2"/>
      <c r="CQ69" s="2"/>
      <c r="CR69" s="1"/>
      <c r="CU69" s="1"/>
      <c r="DD69" s="2"/>
      <c r="DE69" s="2"/>
      <c r="DH69" s="2"/>
      <c r="DI69" s="2"/>
      <c r="DK69" s="2"/>
      <c r="DM69" s="2"/>
      <c r="DP69" s="2"/>
      <c r="DQ69" s="2"/>
      <c r="EG69" s="2"/>
      <c r="EH69" s="2" t="s">
        <v>4485</v>
      </c>
      <c r="EJ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</row>
    <row r="70" spans="1:155" x14ac:dyDescent="0.25">
      <c r="A70" s="2" t="s">
        <v>15152</v>
      </c>
      <c r="B70" s="2"/>
      <c r="C70" s="2" t="s">
        <v>12957</v>
      </c>
      <c r="D70" s="2"/>
      <c r="E70" s="2" t="s">
        <v>15151</v>
      </c>
      <c r="F70" s="2"/>
      <c r="G70" s="2"/>
      <c r="H70" s="2"/>
      <c r="I70" s="2" t="s">
        <v>15150</v>
      </c>
      <c r="J70" s="2"/>
      <c r="K70" s="2"/>
      <c r="L70" s="2"/>
      <c r="M70" s="2"/>
      <c r="N70" s="2" t="s">
        <v>452</v>
      </c>
      <c r="O70" s="2" t="s">
        <v>14954</v>
      </c>
      <c r="P70" s="2"/>
      <c r="Q70" s="3"/>
      <c r="R70" s="3"/>
      <c r="S70" s="3"/>
      <c r="T70" s="2"/>
      <c r="U70" s="2"/>
      <c r="V70" s="2"/>
      <c r="W70" s="2"/>
      <c r="AA70" s="2" t="s">
        <v>451</v>
      </c>
      <c r="AB70" s="2"/>
      <c r="AC70" s="2"/>
      <c r="AD70" s="2"/>
      <c r="AE70" s="2"/>
      <c r="AN70" s="2"/>
      <c r="AO70" s="2"/>
      <c r="AP70" s="2"/>
      <c r="AQ70" s="2"/>
      <c r="AR70" s="2" t="s">
        <v>284</v>
      </c>
      <c r="AS70" s="2" t="s">
        <v>450</v>
      </c>
      <c r="AT70" s="2"/>
      <c r="AU70" s="2"/>
      <c r="AV70"/>
      <c r="AW70"/>
      <c r="AX70"/>
      <c r="AY70"/>
      <c r="AZ70"/>
      <c r="BI70" s="1"/>
      <c r="BO70" s="1"/>
      <c r="BS70" s="2"/>
      <c r="CA70" s="1"/>
      <c r="CG70" s="2"/>
      <c r="CQ70" s="2"/>
      <c r="CR70" s="1"/>
      <c r="CU70" s="1"/>
      <c r="DD70" s="2"/>
      <c r="DE70" s="2"/>
      <c r="DH70" s="2"/>
      <c r="DI70" s="2"/>
      <c r="DK70" s="2"/>
      <c r="DM70" s="2"/>
      <c r="DP70" s="2"/>
      <c r="DQ70" s="2"/>
      <c r="EG70" s="2"/>
      <c r="EH70" s="2" t="s">
        <v>4485</v>
      </c>
      <c r="EJ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</row>
    <row r="71" spans="1:155" x14ac:dyDescent="0.25">
      <c r="A71" s="2" t="s">
        <v>15149</v>
      </c>
      <c r="B71" s="2"/>
      <c r="C71" s="2" t="s">
        <v>15148</v>
      </c>
      <c r="D71" s="2"/>
      <c r="E71" s="2" t="s">
        <v>15147</v>
      </c>
      <c r="F71" s="2"/>
      <c r="G71" s="2"/>
      <c r="H71" s="2"/>
      <c r="I71" s="2" t="s">
        <v>15146</v>
      </c>
      <c r="J71" s="2"/>
      <c r="K71" s="2"/>
      <c r="L71" s="2"/>
      <c r="M71" s="2"/>
      <c r="N71" s="2" t="s">
        <v>452</v>
      </c>
      <c r="O71" s="2" t="s">
        <v>451</v>
      </c>
      <c r="P71" s="2"/>
      <c r="Q71" s="3"/>
      <c r="R71" s="3"/>
      <c r="S71" s="3"/>
      <c r="T71" s="2"/>
      <c r="U71" s="2"/>
      <c r="V71" s="2"/>
      <c r="W71" s="2"/>
      <c r="AA71" s="2" t="s">
        <v>451</v>
      </c>
      <c r="AB71" s="2"/>
      <c r="AC71" s="2"/>
      <c r="AD71" s="2"/>
      <c r="AE71" s="2"/>
      <c r="AN71" s="2"/>
      <c r="AO71" s="2"/>
      <c r="AP71" s="2"/>
      <c r="AQ71" s="2"/>
      <c r="AR71" s="2" t="s">
        <v>284</v>
      </c>
      <c r="AS71" s="2" t="s">
        <v>450</v>
      </c>
      <c r="AT71" s="2"/>
      <c r="AU71" s="2"/>
      <c r="AV71"/>
      <c r="AW71"/>
      <c r="AX71"/>
      <c r="AY71"/>
      <c r="AZ71"/>
      <c r="BI71" s="1"/>
      <c r="BO71" s="1"/>
      <c r="BS71" s="2"/>
      <c r="CA71" s="1"/>
      <c r="CG71" s="2"/>
      <c r="CQ71" s="2"/>
      <c r="CR71" s="1"/>
      <c r="CU71" s="1"/>
      <c r="DD71" s="2"/>
      <c r="DE71" s="2"/>
      <c r="DH71" s="2"/>
      <c r="DI71" s="2"/>
      <c r="DK71" s="2"/>
      <c r="DM71" s="2"/>
      <c r="DP71" s="2"/>
      <c r="DQ71" s="2"/>
      <c r="EG71" s="2"/>
      <c r="EH71" s="2" t="s">
        <v>4485</v>
      </c>
      <c r="EJ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</row>
    <row r="72" spans="1:155" x14ac:dyDescent="0.25">
      <c r="A72" s="2" t="s">
        <v>15145</v>
      </c>
      <c r="B72" s="2"/>
      <c r="C72" s="2" t="s">
        <v>13153</v>
      </c>
      <c r="D72" s="2"/>
      <c r="E72" s="2" t="s">
        <v>15144</v>
      </c>
      <c r="F72" s="2"/>
      <c r="G72" s="2"/>
      <c r="H72" s="2"/>
      <c r="I72" s="2" t="s">
        <v>15143</v>
      </c>
      <c r="J72" s="2"/>
      <c r="K72" s="2"/>
      <c r="L72" s="2"/>
      <c r="M72" s="2"/>
      <c r="N72" s="2" t="s">
        <v>452</v>
      </c>
      <c r="O72" s="2" t="s">
        <v>451</v>
      </c>
      <c r="P72" s="2"/>
      <c r="Q72" s="3"/>
      <c r="R72" s="3"/>
      <c r="S72" s="3"/>
      <c r="T72" s="2"/>
      <c r="U72" s="2"/>
      <c r="V72" s="2"/>
      <c r="W72" s="2"/>
      <c r="AA72" s="2" t="s">
        <v>451</v>
      </c>
      <c r="AB72" s="2"/>
      <c r="AC72" s="2"/>
      <c r="AD72" s="2"/>
      <c r="AE72" s="2"/>
      <c r="AN72" s="2"/>
      <c r="AO72" s="2"/>
      <c r="AP72" s="2"/>
      <c r="AQ72" s="2"/>
      <c r="AR72" s="2" t="s">
        <v>284</v>
      </c>
      <c r="AS72" s="2" t="s">
        <v>450</v>
      </c>
      <c r="AT72" s="2"/>
      <c r="AU72" s="2"/>
      <c r="AV72"/>
      <c r="AW72"/>
      <c r="AX72"/>
      <c r="AY72"/>
      <c r="AZ72"/>
      <c r="BI72" s="1"/>
      <c r="BO72" s="1"/>
      <c r="BS72" s="2"/>
      <c r="CA72" s="1"/>
      <c r="CG72" s="2"/>
      <c r="CQ72" s="2"/>
      <c r="CR72" s="1"/>
      <c r="CU72" s="1"/>
      <c r="DD72" s="2"/>
      <c r="DE72" s="2"/>
      <c r="DH72" s="2"/>
      <c r="DI72" s="2"/>
      <c r="DK72" s="2"/>
      <c r="DM72" s="2"/>
      <c r="DP72" s="2"/>
      <c r="DQ72" s="2"/>
      <c r="EG72" s="2"/>
      <c r="EH72" s="2" t="s">
        <v>4485</v>
      </c>
      <c r="EJ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</row>
    <row r="73" spans="1:155" x14ac:dyDescent="0.25">
      <c r="A73" s="2" t="s">
        <v>15142</v>
      </c>
      <c r="B73" s="2"/>
      <c r="C73" s="2" t="s">
        <v>13520</v>
      </c>
      <c r="D73" s="2"/>
      <c r="E73" s="2" t="s">
        <v>15141</v>
      </c>
      <c r="F73" s="2"/>
      <c r="G73" s="2"/>
      <c r="H73" s="2"/>
      <c r="I73" s="2" t="s">
        <v>15140</v>
      </c>
      <c r="J73" s="2"/>
      <c r="K73" s="2"/>
      <c r="L73" s="2"/>
      <c r="M73" s="2"/>
      <c r="N73" s="2" t="s">
        <v>452</v>
      </c>
      <c r="O73" s="2" t="s">
        <v>10880</v>
      </c>
      <c r="P73" s="2"/>
      <c r="Q73" s="3"/>
      <c r="R73" s="3"/>
      <c r="S73" s="3"/>
      <c r="T73" s="2"/>
      <c r="U73" s="2"/>
      <c r="V73" s="2"/>
      <c r="W73" s="2"/>
      <c r="AA73" s="2" t="s">
        <v>451</v>
      </c>
      <c r="AB73" s="2"/>
      <c r="AC73" s="2"/>
      <c r="AD73" s="2"/>
      <c r="AE73" s="2"/>
      <c r="AN73" s="2"/>
      <c r="AO73" s="2"/>
      <c r="AP73" s="2"/>
      <c r="AQ73" s="2"/>
      <c r="AR73" s="2" t="s">
        <v>284</v>
      </c>
      <c r="AS73" s="2" t="s">
        <v>450</v>
      </c>
      <c r="AT73" s="2"/>
      <c r="AU73" s="2"/>
      <c r="AV73"/>
      <c r="AW73"/>
      <c r="AX73"/>
      <c r="AY73"/>
      <c r="AZ73"/>
      <c r="BI73" s="1"/>
      <c r="BO73" s="1"/>
      <c r="BS73" s="2"/>
      <c r="CA73" s="1"/>
      <c r="CG73" s="2"/>
      <c r="CQ73" s="2"/>
      <c r="CR73" s="1"/>
      <c r="CU73" s="1"/>
      <c r="DD73" s="2"/>
      <c r="DE73" s="2"/>
      <c r="DH73" s="2"/>
      <c r="DI73" s="2"/>
      <c r="DK73" s="2"/>
      <c r="DM73" s="2"/>
      <c r="DP73" s="2"/>
      <c r="DQ73" s="2"/>
      <c r="EG73" s="2"/>
      <c r="EH73" s="2" t="s">
        <v>4485</v>
      </c>
      <c r="EJ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</row>
    <row r="74" spans="1:155" x14ac:dyDescent="0.25">
      <c r="A74" s="2" t="s">
        <v>15139</v>
      </c>
      <c r="B74" s="2"/>
      <c r="C74" s="2" t="s">
        <v>9302</v>
      </c>
      <c r="D74" s="2"/>
      <c r="E74" s="2" t="s">
        <v>15138</v>
      </c>
      <c r="F74" s="2"/>
      <c r="G74" s="2"/>
      <c r="H74" s="2"/>
      <c r="I74" s="2" t="s">
        <v>15137</v>
      </c>
      <c r="J74" s="2"/>
      <c r="K74" s="2"/>
      <c r="L74" s="2"/>
      <c r="M74" s="2"/>
      <c r="N74" s="2" t="s">
        <v>452</v>
      </c>
      <c r="O74" s="2" t="s">
        <v>451</v>
      </c>
      <c r="P74" s="2"/>
      <c r="Q74" s="3"/>
      <c r="R74" s="3"/>
      <c r="S74" s="3"/>
      <c r="T74" s="2"/>
      <c r="U74" s="2"/>
      <c r="V74" s="2"/>
      <c r="W74" s="2"/>
      <c r="AA74" s="2" t="s">
        <v>451</v>
      </c>
      <c r="AB74" s="2"/>
      <c r="AC74" s="2"/>
      <c r="AD74" s="2"/>
      <c r="AE74" s="2"/>
      <c r="AN74" s="2"/>
      <c r="AO74" s="2"/>
      <c r="AP74" s="2"/>
      <c r="AQ74" s="2"/>
      <c r="AR74" s="2" t="s">
        <v>284</v>
      </c>
      <c r="AS74" s="2" t="s">
        <v>450</v>
      </c>
      <c r="AT74" s="2"/>
      <c r="AU74" s="2"/>
      <c r="AV74"/>
      <c r="AW74"/>
      <c r="AX74"/>
      <c r="AY74"/>
      <c r="AZ74"/>
      <c r="BI74" s="1"/>
      <c r="BO74" s="1"/>
      <c r="BS74" s="2"/>
      <c r="CA74" s="1"/>
      <c r="CG74" s="2"/>
      <c r="CQ74" s="2"/>
      <c r="CR74" s="1"/>
      <c r="CU74" s="1"/>
      <c r="DD74" s="2"/>
      <c r="DE74" s="2"/>
      <c r="DH74" s="2"/>
      <c r="DI74" s="2"/>
      <c r="DK74" s="2"/>
      <c r="DM74" s="2"/>
      <c r="DP74" s="2"/>
      <c r="DQ74" s="2"/>
      <c r="EG74" s="2"/>
      <c r="EH74" s="2" t="s">
        <v>4485</v>
      </c>
      <c r="EJ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</row>
    <row r="75" spans="1:155" x14ac:dyDescent="0.25">
      <c r="A75" s="2" t="s">
        <v>15136</v>
      </c>
      <c r="B75" s="2"/>
      <c r="C75" s="2" t="s">
        <v>10106</v>
      </c>
      <c r="D75" s="2"/>
      <c r="E75" s="2" t="s">
        <v>15135</v>
      </c>
      <c r="F75" s="2"/>
      <c r="G75" s="2"/>
      <c r="H75" s="2"/>
      <c r="I75" s="2" t="s">
        <v>15134</v>
      </c>
      <c r="J75" s="2"/>
      <c r="K75" s="2"/>
      <c r="L75" s="2"/>
      <c r="M75" s="2"/>
      <c r="N75" s="2" t="s">
        <v>452</v>
      </c>
      <c r="O75" s="2" t="s">
        <v>451</v>
      </c>
      <c r="P75" s="2"/>
      <c r="Q75" s="3"/>
      <c r="R75" s="3"/>
      <c r="S75" s="3"/>
      <c r="T75" s="2"/>
      <c r="U75" s="2"/>
      <c r="V75" s="2"/>
      <c r="W75" s="2"/>
      <c r="AA75" s="2" t="s">
        <v>451</v>
      </c>
      <c r="AB75" s="2"/>
      <c r="AC75" s="2"/>
      <c r="AD75" s="2"/>
      <c r="AE75" s="2"/>
      <c r="AN75" s="2"/>
      <c r="AO75" s="2"/>
      <c r="AP75" s="2"/>
      <c r="AQ75" s="2"/>
      <c r="AR75" s="2" t="s">
        <v>284</v>
      </c>
      <c r="AS75" s="2" t="s">
        <v>450</v>
      </c>
      <c r="AT75" s="2"/>
      <c r="AU75" s="2"/>
      <c r="AV75"/>
      <c r="AW75"/>
      <c r="AX75"/>
      <c r="AY75"/>
      <c r="AZ75"/>
      <c r="BI75" s="1"/>
      <c r="BO75" s="1"/>
      <c r="BS75" s="2"/>
      <c r="CA75" s="1"/>
      <c r="CG75" s="2"/>
      <c r="CQ75" s="2"/>
      <c r="CR75" s="1"/>
      <c r="CU75" s="1"/>
      <c r="DD75" s="2"/>
      <c r="DE75" s="2"/>
      <c r="DH75" s="2"/>
      <c r="DI75" s="2"/>
      <c r="DK75" s="2"/>
      <c r="DM75" s="2"/>
      <c r="DP75" s="2"/>
      <c r="DQ75" s="2"/>
      <c r="EG75" s="2"/>
      <c r="EH75" s="2" t="s">
        <v>4485</v>
      </c>
      <c r="EJ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</row>
    <row r="76" spans="1:155" x14ac:dyDescent="0.25">
      <c r="A76" s="2" t="s">
        <v>15133</v>
      </c>
      <c r="B76" s="2"/>
      <c r="C76" s="2" t="s">
        <v>15132</v>
      </c>
      <c r="D76" s="2"/>
      <c r="E76" s="2" t="s">
        <v>15131</v>
      </c>
      <c r="F76" s="2"/>
      <c r="G76" s="2"/>
      <c r="H76" s="2"/>
      <c r="I76" s="2" t="s">
        <v>15130</v>
      </c>
      <c r="J76" s="2"/>
      <c r="K76" s="2"/>
      <c r="L76" s="2"/>
      <c r="M76" s="2"/>
      <c r="N76" s="2" t="s">
        <v>452</v>
      </c>
      <c r="O76" s="2" t="s">
        <v>451</v>
      </c>
      <c r="P76" s="2"/>
      <c r="Q76" s="3"/>
      <c r="R76" s="3"/>
      <c r="S76" s="3"/>
      <c r="T76" s="2"/>
      <c r="U76" s="2"/>
      <c r="V76" s="2"/>
      <c r="W76" s="2"/>
      <c r="AA76" s="2" t="s">
        <v>451</v>
      </c>
      <c r="AB76" s="2"/>
      <c r="AC76" s="2"/>
      <c r="AD76" s="2"/>
      <c r="AE76" s="2"/>
      <c r="AN76" s="2"/>
      <c r="AO76" s="2"/>
      <c r="AP76" s="2"/>
      <c r="AQ76" s="2"/>
      <c r="AR76" s="2" t="s">
        <v>284</v>
      </c>
      <c r="AS76" s="2" t="s">
        <v>450</v>
      </c>
      <c r="AT76" s="2"/>
      <c r="AU76" s="2"/>
      <c r="AV76"/>
      <c r="AW76"/>
      <c r="AX76"/>
      <c r="AY76"/>
      <c r="AZ76"/>
      <c r="BI76" s="1"/>
      <c r="BO76" s="1"/>
      <c r="BS76" s="2"/>
      <c r="CA76" s="1"/>
      <c r="CG76" s="2"/>
      <c r="CQ76" s="2"/>
      <c r="CR76" s="1"/>
      <c r="CU76" s="1"/>
      <c r="DD76" s="2"/>
      <c r="DE76" s="2"/>
      <c r="DH76" s="2"/>
      <c r="DI76" s="2"/>
      <c r="DK76" s="2"/>
      <c r="DM76" s="2"/>
      <c r="DP76" s="2"/>
      <c r="DQ76" s="2"/>
      <c r="EG76" s="2"/>
      <c r="EH76" s="2" t="s">
        <v>4485</v>
      </c>
      <c r="EJ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</row>
    <row r="77" spans="1:155" x14ac:dyDescent="0.25">
      <c r="A77" s="2" t="s">
        <v>15129</v>
      </c>
      <c r="B77" s="2"/>
      <c r="C77" s="2" t="s">
        <v>12176</v>
      </c>
      <c r="D77" s="2"/>
      <c r="E77" s="2" t="s">
        <v>15128</v>
      </c>
      <c r="F77" s="2"/>
      <c r="G77" s="2"/>
      <c r="H77" s="2"/>
      <c r="I77" s="2" t="s">
        <v>15127</v>
      </c>
      <c r="J77" s="2"/>
      <c r="K77" s="2"/>
      <c r="L77" s="2"/>
      <c r="M77" s="2"/>
      <c r="N77" s="2" t="s">
        <v>452</v>
      </c>
      <c r="O77" s="2" t="s">
        <v>15126</v>
      </c>
      <c r="P77" s="2"/>
      <c r="Q77" s="3"/>
      <c r="R77" s="3"/>
      <c r="S77" s="3"/>
      <c r="T77" s="2"/>
      <c r="U77" s="2"/>
      <c r="V77" s="2"/>
      <c r="W77" s="2"/>
      <c r="AA77" s="2" t="s">
        <v>451</v>
      </c>
      <c r="AB77" s="2"/>
      <c r="AC77" s="2"/>
      <c r="AD77" s="2"/>
      <c r="AE77" s="2"/>
      <c r="AN77" s="2"/>
      <c r="AO77" s="2"/>
      <c r="AP77" s="2"/>
      <c r="AQ77" s="2"/>
      <c r="AR77" s="2" t="s">
        <v>284</v>
      </c>
      <c r="AS77" s="2" t="s">
        <v>450</v>
      </c>
      <c r="AT77" s="2"/>
      <c r="AU77" s="2"/>
      <c r="AV77"/>
      <c r="AW77"/>
      <c r="AX77"/>
      <c r="AY77"/>
      <c r="AZ77"/>
      <c r="BI77" s="1"/>
      <c r="BO77" s="1"/>
      <c r="BS77" s="2"/>
      <c r="CA77" s="1"/>
      <c r="CG77" s="2"/>
      <c r="CQ77" s="2" t="s">
        <v>2</v>
      </c>
      <c r="CR77" s="1"/>
      <c r="CU77" s="1"/>
      <c r="DD77" s="2"/>
      <c r="DE77" s="2"/>
      <c r="DH77" s="2"/>
      <c r="DI77" s="2"/>
      <c r="DK77" s="2"/>
      <c r="DM77" s="2"/>
      <c r="DP77" s="2"/>
      <c r="DQ77" s="2"/>
      <c r="EG77" s="2"/>
      <c r="EH77" s="2" t="s">
        <v>398</v>
      </c>
      <c r="EJ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</row>
    <row r="78" spans="1:155" x14ac:dyDescent="0.25">
      <c r="A78" s="2" t="s">
        <v>15125</v>
      </c>
      <c r="B78" s="2"/>
      <c r="C78" s="2" t="s">
        <v>15124</v>
      </c>
      <c r="D78" s="2"/>
      <c r="E78" s="2" t="s">
        <v>15123</v>
      </c>
      <c r="F78" s="2"/>
      <c r="G78" s="2"/>
      <c r="H78" s="2"/>
      <c r="I78" s="2" t="s">
        <v>15122</v>
      </c>
      <c r="J78" s="2"/>
      <c r="K78" s="2"/>
      <c r="L78" s="2"/>
      <c r="M78" s="2"/>
      <c r="N78" s="2" t="s">
        <v>452</v>
      </c>
      <c r="O78" s="2" t="s">
        <v>451</v>
      </c>
      <c r="P78" s="2"/>
      <c r="Q78" s="3"/>
      <c r="R78" s="3"/>
      <c r="S78" s="3"/>
      <c r="T78" s="2"/>
      <c r="U78" s="2"/>
      <c r="V78" s="2"/>
      <c r="W78" s="2"/>
      <c r="AA78" s="2" t="s">
        <v>451</v>
      </c>
      <c r="AB78" s="2"/>
      <c r="AC78" s="2"/>
      <c r="AD78" s="2"/>
      <c r="AE78" s="2"/>
      <c r="AN78" s="2"/>
      <c r="AO78" s="2"/>
      <c r="AP78" s="2"/>
      <c r="AQ78" s="2"/>
      <c r="AR78" s="2" t="s">
        <v>284</v>
      </c>
      <c r="AS78" s="2" t="s">
        <v>450</v>
      </c>
      <c r="AT78" s="2"/>
      <c r="AU78" s="2"/>
      <c r="AV78"/>
      <c r="AW78"/>
      <c r="AX78"/>
      <c r="AY78"/>
      <c r="AZ78"/>
      <c r="BI78" s="1"/>
      <c r="BO78" s="1"/>
      <c r="BS78" s="2"/>
      <c r="CA78" s="1"/>
      <c r="CG78" s="2"/>
      <c r="CQ78" s="2"/>
      <c r="CR78" s="1"/>
      <c r="CU78" s="1"/>
      <c r="DD78" s="2"/>
      <c r="DE78" s="2"/>
      <c r="DH78" s="2"/>
      <c r="DI78" s="2"/>
      <c r="DK78" s="2"/>
      <c r="DM78" s="2"/>
      <c r="DP78" s="2"/>
      <c r="DQ78" s="2"/>
      <c r="EG78" s="2"/>
      <c r="EH78" s="2" t="s">
        <v>4485</v>
      </c>
      <c r="EJ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</row>
    <row r="79" spans="1:155" x14ac:dyDescent="0.25">
      <c r="A79" s="2" t="s">
        <v>15121</v>
      </c>
      <c r="B79" s="2"/>
      <c r="C79" s="2" t="s">
        <v>15120</v>
      </c>
      <c r="D79" s="2"/>
      <c r="E79" s="2" t="s">
        <v>5535</v>
      </c>
      <c r="F79" s="2"/>
      <c r="G79" s="2"/>
      <c r="H79" s="2"/>
      <c r="I79" s="2" t="s">
        <v>15119</v>
      </c>
      <c r="J79" s="2"/>
      <c r="K79" s="2"/>
      <c r="L79" s="2"/>
      <c r="M79" s="2"/>
      <c r="N79" s="2" t="s">
        <v>452</v>
      </c>
      <c r="O79" s="2" t="s">
        <v>14954</v>
      </c>
      <c r="P79" s="2"/>
      <c r="Q79" s="3"/>
      <c r="R79" s="3"/>
      <c r="S79" s="3"/>
      <c r="T79" s="2"/>
      <c r="U79" s="2"/>
      <c r="V79" s="2"/>
      <c r="W79" s="2"/>
      <c r="AA79" s="2" t="s">
        <v>451</v>
      </c>
      <c r="AB79" s="2"/>
      <c r="AC79" s="2"/>
      <c r="AD79" s="2"/>
      <c r="AE79" s="2"/>
      <c r="AN79" s="2"/>
      <c r="AO79" s="2"/>
      <c r="AP79" s="2"/>
      <c r="AQ79" s="2"/>
      <c r="AR79" s="2" t="s">
        <v>284</v>
      </c>
      <c r="AS79" s="2" t="s">
        <v>450</v>
      </c>
      <c r="AT79" s="2"/>
      <c r="AU79" s="2"/>
      <c r="AV79"/>
      <c r="AW79"/>
      <c r="AX79"/>
      <c r="AY79"/>
      <c r="AZ79"/>
      <c r="BI79" s="1"/>
      <c r="BO79" s="1"/>
      <c r="BS79" s="2"/>
      <c r="CA79" s="1"/>
      <c r="CG79" s="2"/>
      <c r="CQ79" s="2"/>
      <c r="CR79" s="1"/>
      <c r="CU79" s="1"/>
      <c r="DD79" s="2"/>
      <c r="DE79" s="2"/>
      <c r="DH79" s="2"/>
      <c r="DI79" s="2"/>
      <c r="DK79" s="2"/>
      <c r="DM79" s="2"/>
      <c r="DP79" s="2"/>
      <c r="DQ79" s="2"/>
      <c r="EG79" s="2"/>
      <c r="EH79" s="2" t="s">
        <v>4485</v>
      </c>
      <c r="EJ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</row>
    <row r="80" spans="1:155" x14ac:dyDescent="0.25">
      <c r="A80" s="2" t="s">
        <v>15118</v>
      </c>
      <c r="B80" s="2"/>
      <c r="C80" s="2" t="s">
        <v>15117</v>
      </c>
      <c r="D80" s="2"/>
      <c r="E80" s="2" t="s">
        <v>15116</v>
      </c>
      <c r="F80" s="2"/>
      <c r="G80" s="2" t="s">
        <v>15115</v>
      </c>
      <c r="H80" s="2"/>
      <c r="I80" s="2"/>
      <c r="J80" s="2"/>
      <c r="K80" s="2"/>
      <c r="L80" s="2"/>
      <c r="M80" s="2"/>
      <c r="N80" s="2" t="s">
        <v>452</v>
      </c>
      <c r="O80" s="2" t="s">
        <v>451</v>
      </c>
      <c r="P80" s="2"/>
      <c r="Q80" s="3"/>
      <c r="R80" s="3"/>
      <c r="S80" s="3"/>
      <c r="T80" s="2" t="s">
        <v>15114</v>
      </c>
      <c r="U80" s="2"/>
      <c r="V80" s="2"/>
      <c r="W80" s="2"/>
      <c r="AA80" s="2" t="s">
        <v>451</v>
      </c>
      <c r="AB80" s="2"/>
      <c r="AC80" s="2"/>
      <c r="AD80" s="2"/>
      <c r="AE80" s="2"/>
      <c r="AN80" s="2"/>
      <c r="AO80" s="2"/>
      <c r="AP80" s="2"/>
      <c r="AQ80" s="2"/>
      <c r="AR80" s="2" t="s">
        <v>284</v>
      </c>
      <c r="AS80" s="2" t="s">
        <v>450</v>
      </c>
      <c r="AT80" s="2"/>
      <c r="AU80" s="2"/>
      <c r="AV80"/>
      <c r="AW80"/>
      <c r="AX80"/>
      <c r="AY80"/>
      <c r="AZ80"/>
      <c r="BI80" s="1"/>
      <c r="BO80" s="1"/>
      <c r="BS80" s="2"/>
      <c r="CA80" s="1"/>
      <c r="CG80" s="2"/>
      <c r="CQ80" s="2"/>
      <c r="CR80" s="1"/>
      <c r="CU80" s="1"/>
      <c r="DD80" s="2"/>
      <c r="DE80" s="2"/>
      <c r="DH80" s="2"/>
      <c r="DI80" s="2"/>
      <c r="DK80" s="2"/>
      <c r="DM80" s="2"/>
      <c r="DP80" s="2"/>
      <c r="DQ80" s="2"/>
      <c r="EG80" s="2" t="s">
        <v>0</v>
      </c>
      <c r="EH80" s="2" t="s">
        <v>12690</v>
      </c>
      <c r="EJ80" s="2"/>
      <c r="EM80" s="2" t="s">
        <v>15113</v>
      </c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</row>
    <row r="81" spans="1:155" x14ac:dyDescent="0.25">
      <c r="A81" s="2" t="s">
        <v>15112</v>
      </c>
      <c r="B81" s="2"/>
      <c r="C81" s="2" t="s">
        <v>10917</v>
      </c>
      <c r="D81" s="2"/>
      <c r="E81" s="2" t="s">
        <v>10916</v>
      </c>
      <c r="F81" s="2"/>
      <c r="G81" s="2"/>
      <c r="H81" s="2"/>
      <c r="I81" s="2"/>
      <c r="J81" s="2"/>
      <c r="K81" s="2"/>
      <c r="L81" s="2"/>
      <c r="M81" s="2"/>
      <c r="N81" s="2" t="s">
        <v>452</v>
      </c>
      <c r="O81" s="2" t="s">
        <v>1462</v>
      </c>
      <c r="P81" s="2"/>
      <c r="Q81" s="3"/>
      <c r="R81" s="3"/>
      <c r="S81" s="3"/>
      <c r="T81" s="2" t="s">
        <v>15111</v>
      </c>
      <c r="U81" s="2"/>
      <c r="V81" s="2"/>
      <c r="W81" s="2"/>
      <c r="AA81" s="2" t="s">
        <v>1462</v>
      </c>
      <c r="AB81" s="2"/>
      <c r="AC81" s="2"/>
      <c r="AD81" s="2"/>
      <c r="AE81" s="2"/>
      <c r="AN81" s="2"/>
      <c r="AO81" s="2"/>
      <c r="AP81" s="2"/>
      <c r="AQ81" s="2"/>
      <c r="AR81" s="2" t="s">
        <v>284</v>
      </c>
      <c r="AS81" s="2" t="s">
        <v>310</v>
      </c>
      <c r="AT81" s="2"/>
      <c r="AU81" s="2"/>
      <c r="AV81"/>
      <c r="AW81"/>
      <c r="AX81"/>
      <c r="AY81"/>
      <c r="AZ81"/>
      <c r="BI81" s="1"/>
      <c r="BO81" s="1"/>
      <c r="BS81" s="2"/>
      <c r="CA81" s="1"/>
      <c r="CG81" s="2"/>
      <c r="CQ81" s="2"/>
      <c r="CR81" s="1"/>
      <c r="CU81" s="1"/>
      <c r="DD81" s="2"/>
      <c r="DE81" s="2"/>
      <c r="DH81" s="2"/>
      <c r="DI81" s="2"/>
      <c r="DK81" s="2"/>
      <c r="DM81" s="2"/>
      <c r="DP81" s="2"/>
      <c r="DQ81" s="2"/>
      <c r="EG81" s="2"/>
      <c r="EH81" s="2" t="s">
        <v>12690</v>
      </c>
      <c r="EJ81" s="2"/>
      <c r="EM81" s="2" t="s">
        <v>10913</v>
      </c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</row>
    <row r="82" spans="1:155" x14ac:dyDescent="0.25">
      <c r="A82" s="2" t="s">
        <v>15110</v>
      </c>
      <c r="B82" s="2"/>
      <c r="C82" s="2" t="s">
        <v>15109</v>
      </c>
      <c r="D82" s="2"/>
      <c r="E82" s="2" t="s">
        <v>9675</v>
      </c>
      <c r="F82" s="2"/>
      <c r="G82" s="2"/>
      <c r="H82" s="2" t="s">
        <v>15108</v>
      </c>
      <c r="I82" s="2"/>
      <c r="J82" s="2"/>
      <c r="K82" s="2"/>
      <c r="L82" s="2"/>
      <c r="M82" s="2"/>
      <c r="N82" s="2" t="s">
        <v>452</v>
      </c>
      <c r="O82" s="2" t="s">
        <v>451</v>
      </c>
      <c r="P82" s="2"/>
      <c r="Q82" s="3"/>
      <c r="R82" s="3"/>
      <c r="S82" s="3"/>
      <c r="T82" s="2"/>
      <c r="U82" s="2"/>
      <c r="V82" s="2"/>
      <c r="W82" s="2"/>
      <c r="AA82" s="2" t="s">
        <v>451</v>
      </c>
      <c r="AB82" s="2"/>
      <c r="AC82" s="2"/>
      <c r="AD82" s="2"/>
      <c r="AE82" s="2"/>
      <c r="AN82" s="2"/>
      <c r="AO82" s="2"/>
      <c r="AP82" s="2"/>
      <c r="AQ82" s="2"/>
      <c r="AR82" s="2" t="s">
        <v>284</v>
      </c>
      <c r="AS82" s="2"/>
      <c r="AT82" s="2"/>
      <c r="AU82" s="2"/>
      <c r="AV82"/>
      <c r="AW82"/>
      <c r="AX82"/>
      <c r="AY82"/>
      <c r="AZ82"/>
      <c r="BI82" s="1"/>
      <c r="BO82" s="1"/>
      <c r="BS82" s="2"/>
      <c r="CA82" s="1"/>
      <c r="CG82" s="2"/>
      <c r="CQ82" s="2"/>
      <c r="CR82" s="1"/>
      <c r="CU82" s="1"/>
      <c r="DD82" s="2"/>
      <c r="DE82" s="2"/>
      <c r="DH82" s="2"/>
      <c r="DI82" s="2"/>
      <c r="DK82" s="2"/>
      <c r="DM82" s="2"/>
      <c r="DP82" s="2"/>
      <c r="DQ82" s="2"/>
      <c r="EG82" s="2"/>
      <c r="EH82" s="2" t="s">
        <v>449</v>
      </c>
      <c r="EJ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</row>
    <row r="83" spans="1:155" x14ac:dyDescent="0.25">
      <c r="A83" s="2" t="s">
        <v>15107</v>
      </c>
      <c r="B83" s="2"/>
      <c r="C83" s="2" t="s">
        <v>15106</v>
      </c>
      <c r="D83" s="2"/>
      <c r="E83" s="2" t="s">
        <v>15105</v>
      </c>
      <c r="F83" s="2"/>
      <c r="G83" s="2"/>
      <c r="H83" s="2" t="s">
        <v>15104</v>
      </c>
      <c r="I83" s="2" t="s">
        <v>15103</v>
      </c>
      <c r="J83" s="2"/>
      <c r="K83" s="2"/>
      <c r="L83" s="2"/>
      <c r="M83" s="2"/>
      <c r="N83" s="2" t="s">
        <v>452</v>
      </c>
      <c r="O83" s="2" t="s">
        <v>451</v>
      </c>
      <c r="P83" s="2"/>
      <c r="Q83" s="3"/>
      <c r="R83" s="3"/>
      <c r="S83" s="3"/>
      <c r="T83" s="2"/>
      <c r="U83" s="2"/>
      <c r="V83" s="2"/>
      <c r="W83" s="2"/>
      <c r="AA83" s="2" t="s">
        <v>451</v>
      </c>
      <c r="AB83" s="2"/>
      <c r="AC83" s="2"/>
      <c r="AD83" s="2"/>
      <c r="AE83" s="2"/>
      <c r="AN83" s="2"/>
      <c r="AO83" s="2"/>
      <c r="AP83" s="2"/>
      <c r="AQ83" s="2"/>
      <c r="AR83" s="2" t="s">
        <v>284</v>
      </c>
      <c r="AS83" s="2" t="s">
        <v>450</v>
      </c>
      <c r="AT83" s="2"/>
      <c r="AU83" s="2"/>
      <c r="AV83"/>
      <c r="AW83"/>
      <c r="AX83"/>
      <c r="AY83"/>
      <c r="AZ83"/>
      <c r="BI83" s="1"/>
      <c r="BO83" s="1"/>
      <c r="BS83" s="2"/>
      <c r="CA83" s="1"/>
      <c r="CG83" s="2"/>
      <c r="CQ83" s="2"/>
      <c r="CR83" s="1"/>
      <c r="CU83" s="1"/>
      <c r="DD83" s="2"/>
      <c r="DE83" s="2"/>
      <c r="DH83" s="2"/>
      <c r="DI83" s="2"/>
      <c r="DK83" s="2"/>
      <c r="DM83" s="2"/>
      <c r="DP83" s="2"/>
      <c r="DQ83" s="2"/>
      <c r="EG83" s="2"/>
      <c r="EH83" s="2" t="s">
        <v>449</v>
      </c>
      <c r="EJ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</row>
    <row r="84" spans="1:155" x14ac:dyDescent="0.25">
      <c r="A84" s="2" t="s">
        <v>15102</v>
      </c>
      <c r="B84" s="2"/>
      <c r="C84" s="2" t="s">
        <v>15101</v>
      </c>
      <c r="D84" s="2"/>
      <c r="E84" s="2" t="s">
        <v>15100</v>
      </c>
      <c r="F84" s="2"/>
      <c r="G84" s="2"/>
      <c r="H84" s="2"/>
      <c r="I84" s="2" t="s">
        <v>15099</v>
      </c>
      <c r="J84" s="2"/>
      <c r="K84" s="2"/>
      <c r="L84" s="2"/>
      <c r="M84" s="2"/>
      <c r="N84" s="2" t="s">
        <v>452</v>
      </c>
      <c r="O84" s="2" t="s">
        <v>451</v>
      </c>
      <c r="P84" s="2"/>
      <c r="Q84" s="3"/>
      <c r="R84" s="3"/>
      <c r="S84" s="3"/>
      <c r="T84" s="2"/>
      <c r="U84" s="2"/>
      <c r="V84" s="2"/>
      <c r="W84" s="2"/>
      <c r="AA84" s="2" t="s">
        <v>451</v>
      </c>
      <c r="AB84" s="2"/>
      <c r="AC84" s="2"/>
      <c r="AD84" s="2"/>
      <c r="AE84" s="2"/>
      <c r="AN84" s="2"/>
      <c r="AO84" s="2"/>
      <c r="AP84" s="2"/>
      <c r="AQ84" s="2"/>
      <c r="AR84" s="2" t="s">
        <v>284</v>
      </c>
      <c r="AS84" s="2" t="s">
        <v>450</v>
      </c>
      <c r="AT84" s="2"/>
      <c r="AU84" s="2"/>
      <c r="AV84"/>
      <c r="AW84"/>
      <c r="AX84"/>
      <c r="AY84"/>
      <c r="AZ84"/>
      <c r="BI84" s="1"/>
      <c r="BO84" s="1"/>
      <c r="BS84" s="2"/>
      <c r="CA84" s="1"/>
      <c r="CG84" s="2"/>
      <c r="CQ84" s="2"/>
      <c r="CR84" s="1"/>
      <c r="CU84" s="1"/>
      <c r="DD84" s="2"/>
      <c r="DE84" s="2"/>
      <c r="DH84" s="2"/>
      <c r="DI84" s="2"/>
      <c r="DK84" s="2"/>
      <c r="DM84" s="2"/>
      <c r="DP84" s="2"/>
      <c r="DQ84" s="2"/>
      <c r="EG84" s="2"/>
      <c r="EH84" s="2" t="s">
        <v>449</v>
      </c>
      <c r="EJ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</row>
    <row r="85" spans="1:155" x14ac:dyDescent="0.25">
      <c r="A85" s="2" t="s">
        <v>15098</v>
      </c>
      <c r="B85" s="2"/>
      <c r="C85" s="2" t="s">
        <v>5135</v>
      </c>
      <c r="D85" s="2"/>
      <c r="E85" s="2" t="s">
        <v>5134</v>
      </c>
      <c r="F85" s="2"/>
      <c r="G85" s="2"/>
      <c r="H85" s="2" t="s">
        <v>15097</v>
      </c>
      <c r="I85" s="2" t="s">
        <v>15096</v>
      </c>
      <c r="J85" s="2"/>
      <c r="K85" s="2"/>
      <c r="L85" s="2" t="s">
        <v>15095</v>
      </c>
      <c r="M85" s="2"/>
      <c r="N85" s="2" t="s">
        <v>452</v>
      </c>
      <c r="O85" s="2" t="s">
        <v>451</v>
      </c>
      <c r="P85" s="2"/>
      <c r="Q85" s="3"/>
      <c r="R85" s="3"/>
      <c r="S85" s="3"/>
      <c r="T85" s="2"/>
      <c r="U85" s="2"/>
      <c r="V85" s="2"/>
      <c r="W85" s="2"/>
      <c r="AA85" s="2" t="s">
        <v>451</v>
      </c>
      <c r="AB85" s="2" t="s">
        <v>15077</v>
      </c>
      <c r="AC85" s="2"/>
      <c r="AD85" s="2" t="s">
        <v>15083</v>
      </c>
      <c r="AE85" s="2"/>
      <c r="AN85" s="2"/>
      <c r="AO85" s="2"/>
      <c r="AP85" s="2"/>
      <c r="AQ85" s="2"/>
      <c r="AR85" s="2" t="s">
        <v>284</v>
      </c>
      <c r="AS85" s="2" t="s">
        <v>450</v>
      </c>
      <c r="AT85" s="2"/>
      <c r="AU85" s="2"/>
      <c r="AV85"/>
      <c r="AW85"/>
      <c r="AX85"/>
      <c r="AY85"/>
      <c r="AZ85"/>
      <c r="BI85" s="1"/>
      <c r="BK85" t="s">
        <v>2</v>
      </c>
      <c r="BO85" s="1"/>
      <c r="BS85" s="2"/>
      <c r="CA85" s="1"/>
      <c r="CG85" s="2"/>
      <c r="CQ85" s="2"/>
      <c r="CR85" s="1"/>
      <c r="CU85" s="1"/>
      <c r="DD85" s="2"/>
      <c r="DE85" s="2"/>
      <c r="DH85" s="2"/>
      <c r="DI85" s="2"/>
      <c r="DK85" s="2"/>
      <c r="DM85" s="2"/>
      <c r="DP85" s="2"/>
      <c r="DQ85" s="2"/>
      <c r="EG85" s="2" t="s">
        <v>2456</v>
      </c>
      <c r="EH85" s="2" t="s">
        <v>10351</v>
      </c>
      <c r="EJ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</row>
    <row r="86" spans="1:155" x14ac:dyDescent="0.25">
      <c r="A86" s="2" t="s">
        <v>15094</v>
      </c>
      <c r="B86" s="2"/>
      <c r="C86" s="2" t="s">
        <v>15093</v>
      </c>
      <c r="D86" s="2"/>
      <c r="E86" s="2" t="s">
        <v>15092</v>
      </c>
      <c r="F86" s="2"/>
      <c r="G86" s="2" t="s">
        <v>15091</v>
      </c>
      <c r="H86" s="2" t="s">
        <v>15090</v>
      </c>
      <c r="I86" s="2"/>
      <c r="J86" s="2"/>
      <c r="K86" s="2"/>
      <c r="L86" s="2"/>
      <c r="M86" s="2"/>
      <c r="N86" s="2" t="s">
        <v>452</v>
      </c>
      <c r="O86" s="2" t="s">
        <v>451</v>
      </c>
      <c r="P86" s="2"/>
      <c r="Q86" s="3"/>
      <c r="R86" s="3"/>
      <c r="S86" s="3"/>
      <c r="T86" s="2"/>
      <c r="U86" s="2"/>
      <c r="V86" s="2"/>
      <c r="W86" s="2"/>
      <c r="AA86" s="2" t="s">
        <v>451</v>
      </c>
      <c r="AB86" s="2" t="s">
        <v>15077</v>
      </c>
      <c r="AC86" s="2"/>
      <c r="AD86" s="2" t="s">
        <v>15089</v>
      </c>
      <c r="AE86" s="2"/>
      <c r="AN86" s="2"/>
      <c r="AO86" s="2"/>
      <c r="AP86" s="2"/>
      <c r="AQ86" s="2"/>
      <c r="AR86" s="2" t="s">
        <v>284</v>
      </c>
      <c r="AS86" s="2" t="s">
        <v>450</v>
      </c>
      <c r="AT86" s="2"/>
      <c r="AU86" s="2"/>
      <c r="AV86"/>
      <c r="AW86"/>
      <c r="AX86"/>
      <c r="AY86"/>
      <c r="AZ86"/>
      <c r="BI86" s="1"/>
      <c r="BO86" s="1"/>
      <c r="BS86" s="2" t="s">
        <v>2</v>
      </c>
      <c r="CA86" s="1"/>
      <c r="CG86" s="2"/>
      <c r="CQ86" s="2"/>
      <c r="CR86" s="1"/>
      <c r="CU86" s="1"/>
      <c r="DD86" s="2"/>
      <c r="DE86" s="2"/>
      <c r="DH86" s="2"/>
      <c r="DI86" s="2"/>
      <c r="DK86" s="2"/>
      <c r="DM86" s="2"/>
      <c r="DP86" s="2"/>
      <c r="DQ86" s="2"/>
      <c r="EG86" s="2" t="s">
        <v>0</v>
      </c>
      <c r="EH86" s="2" t="s">
        <v>3736</v>
      </c>
      <c r="EJ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</row>
    <row r="87" spans="1:155" x14ac:dyDescent="0.25">
      <c r="A87" s="2" t="s">
        <v>15088</v>
      </c>
      <c r="B87" s="2"/>
      <c r="C87" s="2" t="s">
        <v>15087</v>
      </c>
      <c r="D87" s="2"/>
      <c r="E87" s="2" t="s">
        <v>13879</v>
      </c>
      <c r="F87" s="2"/>
      <c r="G87" s="2"/>
      <c r="H87" s="2" t="s">
        <v>15086</v>
      </c>
      <c r="I87" s="2" t="s">
        <v>15085</v>
      </c>
      <c r="J87" s="2"/>
      <c r="K87" s="2"/>
      <c r="L87" s="2" t="s">
        <v>15084</v>
      </c>
      <c r="M87" s="2"/>
      <c r="N87" s="2" t="s">
        <v>452</v>
      </c>
      <c r="O87" s="2" t="s">
        <v>451</v>
      </c>
      <c r="P87" s="2"/>
      <c r="Q87" s="3"/>
      <c r="R87" s="3"/>
      <c r="S87" s="3"/>
      <c r="T87" s="2"/>
      <c r="U87" s="2"/>
      <c r="V87" s="2"/>
      <c r="W87" s="2"/>
      <c r="AA87" s="2" t="s">
        <v>451</v>
      </c>
      <c r="AB87" s="2" t="s">
        <v>15077</v>
      </c>
      <c r="AC87" s="2"/>
      <c r="AD87" s="2" t="s">
        <v>15083</v>
      </c>
      <c r="AE87" s="2" t="s">
        <v>15082</v>
      </c>
      <c r="AN87" s="2"/>
      <c r="AO87" s="2"/>
      <c r="AP87" s="2"/>
      <c r="AQ87" s="2"/>
      <c r="AR87" s="2" t="s">
        <v>284</v>
      </c>
      <c r="AS87" s="2" t="s">
        <v>5642</v>
      </c>
      <c r="AT87" s="2"/>
      <c r="AU87" s="2"/>
      <c r="AV87"/>
      <c r="AW87"/>
      <c r="AX87"/>
      <c r="AY87"/>
      <c r="AZ87"/>
      <c r="BI87" s="1"/>
      <c r="BK87" t="s">
        <v>2</v>
      </c>
      <c r="BO87" s="1"/>
      <c r="BS87" s="2" t="s">
        <v>2</v>
      </c>
      <c r="CA87" s="1"/>
      <c r="CG87" s="2"/>
      <c r="CQ87" s="2"/>
      <c r="CR87" s="1"/>
      <c r="CU87" s="1"/>
      <c r="DD87" s="2"/>
      <c r="DE87" s="2"/>
      <c r="DH87" s="2"/>
      <c r="DI87" s="2"/>
      <c r="DK87" s="2"/>
      <c r="DM87" s="2"/>
      <c r="DP87" s="2"/>
      <c r="DQ87" s="2"/>
      <c r="EG87" s="2" t="s">
        <v>0</v>
      </c>
      <c r="EH87" s="2" t="s">
        <v>9744</v>
      </c>
      <c r="EJ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</row>
    <row r="88" spans="1:155" x14ac:dyDescent="0.25">
      <c r="A88" s="2" t="s">
        <v>15081</v>
      </c>
      <c r="B88" s="2"/>
      <c r="C88" s="2" t="s">
        <v>10157</v>
      </c>
      <c r="D88" s="2"/>
      <c r="E88" s="2" t="s">
        <v>15080</v>
      </c>
      <c r="F88" s="2"/>
      <c r="G88" s="2" t="s">
        <v>15079</v>
      </c>
      <c r="H88" s="2"/>
      <c r="I88" s="2" t="s">
        <v>15078</v>
      </c>
      <c r="J88" s="2"/>
      <c r="K88" s="2"/>
      <c r="L88" s="2"/>
      <c r="M88" s="2"/>
      <c r="N88" s="2" t="s">
        <v>452</v>
      </c>
      <c r="O88" s="2" t="s">
        <v>451</v>
      </c>
      <c r="P88" s="2"/>
      <c r="Q88" s="3"/>
      <c r="R88" s="3"/>
      <c r="S88" s="3"/>
      <c r="T88" s="2"/>
      <c r="U88" s="2"/>
      <c r="V88" s="2"/>
      <c r="W88" s="2"/>
      <c r="AA88" s="2" t="s">
        <v>451</v>
      </c>
      <c r="AB88" s="2" t="s">
        <v>15077</v>
      </c>
      <c r="AC88" s="2"/>
      <c r="AD88" s="2"/>
      <c r="AE88" s="2"/>
      <c r="AN88" s="2"/>
      <c r="AO88" s="2"/>
      <c r="AP88" s="2"/>
      <c r="AQ88" s="2"/>
      <c r="AR88" s="2" t="s">
        <v>284</v>
      </c>
      <c r="AS88" s="2" t="s">
        <v>450</v>
      </c>
      <c r="AT88" s="2"/>
      <c r="AU88" s="2"/>
      <c r="AV88"/>
      <c r="AW88"/>
      <c r="AX88"/>
      <c r="AY88"/>
      <c r="AZ88"/>
      <c r="BI88" s="1"/>
      <c r="BK88" t="s">
        <v>2</v>
      </c>
      <c r="BO88" s="1"/>
      <c r="BS88" s="2"/>
      <c r="CA88" s="1"/>
      <c r="CG88" s="2"/>
      <c r="CQ88" s="2"/>
      <c r="CR88" s="1"/>
      <c r="CU88" s="1"/>
      <c r="DD88" s="2"/>
      <c r="DE88" s="2"/>
      <c r="DH88" s="2"/>
      <c r="DI88" s="2"/>
      <c r="DK88" s="2"/>
      <c r="DM88" s="2"/>
      <c r="DP88" s="2"/>
      <c r="DQ88" s="2"/>
      <c r="EG88" s="2" t="s">
        <v>4546</v>
      </c>
      <c r="EH88" s="2" t="s">
        <v>9911</v>
      </c>
      <c r="EJ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</row>
    <row r="89" spans="1:155" x14ac:dyDescent="0.25">
      <c r="A89" s="2" t="s">
        <v>15076</v>
      </c>
      <c r="B89" s="2"/>
      <c r="C89" s="2" t="s">
        <v>15075</v>
      </c>
      <c r="D89" s="2"/>
      <c r="E89" s="2" t="s">
        <v>15074</v>
      </c>
      <c r="F89" s="2"/>
      <c r="G89" s="2"/>
      <c r="H89" s="2"/>
      <c r="I89" s="2" t="s">
        <v>15073</v>
      </c>
      <c r="J89" s="2"/>
      <c r="K89" s="2"/>
      <c r="L89" s="2"/>
      <c r="M89" s="2"/>
      <c r="N89" s="2" t="s">
        <v>452</v>
      </c>
      <c r="O89" s="2" t="s">
        <v>451</v>
      </c>
      <c r="P89" s="2"/>
      <c r="Q89" s="3"/>
      <c r="R89" s="3"/>
      <c r="S89" s="3"/>
      <c r="T89" s="2"/>
      <c r="U89" s="2"/>
      <c r="V89" s="2"/>
      <c r="W89" s="2"/>
      <c r="AA89" s="2" t="s">
        <v>451</v>
      </c>
      <c r="AB89" s="2"/>
      <c r="AC89" s="2"/>
      <c r="AD89" s="2"/>
      <c r="AE89" s="2"/>
      <c r="AN89" s="2"/>
      <c r="AO89" s="2"/>
      <c r="AP89" s="2"/>
      <c r="AQ89" s="2"/>
      <c r="AR89" s="2" t="s">
        <v>284</v>
      </c>
      <c r="AS89" s="2" t="s">
        <v>450</v>
      </c>
      <c r="AT89" s="2"/>
      <c r="AU89" s="2"/>
      <c r="AV89"/>
      <c r="AW89"/>
      <c r="AX89"/>
      <c r="AY89"/>
      <c r="AZ89"/>
      <c r="BI89" s="1"/>
      <c r="BO89" s="1"/>
      <c r="BS89" s="2"/>
      <c r="CA89" s="1"/>
      <c r="CG89" s="2"/>
      <c r="CQ89" s="2"/>
      <c r="CR89" s="1"/>
      <c r="CU89" s="1"/>
      <c r="DD89" s="2"/>
      <c r="DE89" s="2"/>
      <c r="DH89" s="2"/>
      <c r="DI89" s="2"/>
      <c r="DK89" s="2"/>
      <c r="DM89" s="2"/>
      <c r="DP89" s="2"/>
      <c r="DQ89" s="2"/>
      <c r="EG89" s="2"/>
      <c r="EH89" s="2" t="s">
        <v>449</v>
      </c>
      <c r="EJ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</row>
    <row r="90" spans="1:155" x14ac:dyDescent="0.25">
      <c r="A90" s="2" t="s">
        <v>15072</v>
      </c>
      <c r="B90" s="2"/>
      <c r="C90" s="2" t="s">
        <v>15071</v>
      </c>
      <c r="D90" s="2"/>
      <c r="E90" s="2" t="s">
        <v>15070</v>
      </c>
      <c r="F90" s="2"/>
      <c r="G90" s="2"/>
      <c r="H90" s="2"/>
      <c r="I90" s="2" t="s">
        <v>15069</v>
      </c>
      <c r="J90" s="2"/>
      <c r="K90" s="2"/>
      <c r="L90" s="2"/>
      <c r="M90" s="2"/>
      <c r="N90" s="2" t="s">
        <v>452</v>
      </c>
      <c r="O90" s="2" t="s">
        <v>451</v>
      </c>
      <c r="P90" s="2"/>
      <c r="Q90" s="3"/>
      <c r="R90" s="3"/>
      <c r="S90" s="3"/>
      <c r="T90" s="2"/>
      <c r="U90" s="2"/>
      <c r="V90" s="2"/>
      <c r="W90" s="2"/>
      <c r="AA90" s="2" t="s">
        <v>451</v>
      </c>
      <c r="AB90" s="2"/>
      <c r="AC90" s="2"/>
      <c r="AD90" s="2"/>
      <c r="AE90" s="2"/>
      <c r="AN90" s="2"/>
      <c r="AO90" s="2"/>
      <c r="AP90" s="2"/>
      <c r="AQ90" s="2"/>
      <c r="AR90" s="2" t="s">
        <v>284</v>
      </c>
      <c r="AS90" s="2" t="s">
        <v>450</v>
      </c>
      <c r="AT90" s="2"/>
      <c r="AU90" s="2"/>
      <c r="AV90"/>
      <c r="AW90"/>
      <c r="AX90"/>
      <c r="AY90"/>
      <c r="AZ90"/>
      <c r="BI90" s="1"/>
      <c r="BO90" s="1"/>
      <c r="BS90" s="2"/>
      <c r="CA90" s="1"/>
      <c r="CG90" s="2"/>
      <c r="CQ90" s="2"/>
      <c r="CR90" s="1"/>
      <c r="CU90" s="1"/>
      <c r="DD90" s="2"/>
      <c r="DE90" s="2"/>
      <c r="DH90" s="2"/>
      <c r="DI90" s="2"/>
      <c r="DK90" s="2"/>
      <c r="DM90" s="2"/>
      <c r="DP90" s="2"/>
      <c r="DQ90" s="2"/>
      <c r="EG90" s="2"/>
      <c r="EH90" s="2" t="s">
        <v>449</v>
      </c>
      <c r="EJ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</row>
    <row r="91" spans="1:155" x14ac:dyDescent="0.25">
      <c r="A91" s="2" t="s">
        <v>15068</v>
      </c>
      <c r="B91" s="2"/>
      <c r="C91" s="2" t="s">
        <v>10474</v>
      </c>
      <c r="D91" s="2"/>
      <c r="E91" s="2" t="s">
        <v>5325</v>
      </c>
      <c r="F91" s="2"/>
      <c r="G91" s="2"/>
      <c r="H91" s="2" t="s">
        <v>15067</v>
      </c>
      <c r="I91" s="2" t="s">
        <v>15066</v>
      </c>
      <c r="J91" s="2"/>
      <c r="K91" s="2"/>
      <c r="L91" s="2"/>
      <c r="M91" s="2"/>
      <c r="N91" s="2" t="s">
        <v>452</v>
      </c>
      <c r="O91" s="2" t="s">
        <v>10880</v>
      </c>
      <c r="P91" s="2"/>
      <c r="Q91" s="3"/>
      <c r="R91" s="3"/>
      <c r="S91" s="3"/>
      <c r="T91" s="2"/>
      <c r="U91" s="2"/>
      <c r="V91" s="2"/>
      <c r="W91" s="2"/>
      <c r="AA91" s="2" t="s">
        <v>451</v>
      </c>
      <c r="AB91" s="2"/>
      <c r="AC91" s="2"/>
      <c r="AD91" s="2"/>
      <c r="AE91" s="2"/>
      <c r="AN91" s="2"/>
      <c r="AO91" s="2"/>
      <c r="AP91" s="2"/>
      <c r="AQ91" s="2"/>
      <c r="AR91" s="2" t="s">
        <v>284</v>
      </c>
      <c r="AS91" s="2" t="s">
        <v>450</v>
      </c>
      <c r="AT91" s="2"/>
      <c r="AU91" s="2"/>
      <c r="AV91"/>
      <c r="AW91"/>
      <c r="AX91"/>
      <c r="AY91"/>
      <c r="AZ91"/>
      <c r="BI91" s="1"/>
      <c r="BO91" s="1"/>
      <c r="BS91" s="2"/>
      <c r="CA91" s="1"/>
      <c r="CG91" s="2"/>
      <c r="CQ91" s="2"/>
      <c r="CR91" s="1"/>
      <c r="CU91" s="1"/>
      <c r="DD91" s="2"/>
      <c r="DE91" s="2"/>
      <c r="DH91" s="2"/>
      <c r="DI91" s="2"/>
      <c r="DK91" s="2"/>
      <c r="DM91" s="2"/>
      <c r="DP91" s="2"/>
      <c r="DQ91" s="2"/>
      <c r="EG91" s="2"/>
      <c r="EH91" s="2" t="s">
        <v>449</v>
      </c>
      <c r="EJ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</row>
    <row r="92" spans="1:155" x14ac:dyDescent="0.25">
      <c r="A92" s="2" t="s">
        <v>15065</v>
      </c>
      <c r="B92" s="2"/>
      <c r="C92" s="2" t="s">
        <v>15064</v>
      </c>
      <c r="D92" s="2"/>
      <c r="E92" s="2" t="s">
        <v>15063</v>
      </c>
      <c r="F92" s="2"/>
      <c r="G92" s="2"/>
      <c r="H92" s="2"/>
      <c r="I92" s="2" t="s">
        <v>15062</v>
      </c>
      <c r="J92" s="2"/>
      <c r="K92" s="2"/>
      <c r="L92" s="2"/>
      <c r="M92" s="2"/>
      <c r="N92" s="2" t="s">
        <v>452</v>
      </c>
      <c r="O92" s="2" t="s">
        <v>451</v>
      </c>
      <c r="P92" s="2"/>
      <c r="Q92" s="3"/>
      <c r="R92" s="3"/>
      <c r="S92" s="3"/>
      <c r="T92" s="2"/>
      <c r="U92" s="2"/>
      <c r="V92" s="2"/>
      <c r="W92" s="2"/>
      <c r="AA92" s="2" t="s">
        <v>451</v>
      </c>
      <c r="AB92" s="2"/>
      <c r="AC92" s="2"/>
      <c r="AD92" s="2"/>
      <c r="AE92" s="2"/>
      <c r="AN92" s="2"/>
      <c r="AO92" s="2"/>
      <c r="AP92" s="2"/>
      <c r="AQ92" s="2"/>
      <c r="AR92" s="2" t="s">
        <v>284</v>
      </c>
      <c r="AS92" s="2" t="s">
        <v>450</v>
      </c>
      <c r="AT92" s="2"/>
      <c r="AU92" s="2"/>
      <c r="AV92"/>
      <c r="AW92"/>
      <c r="AX92"/>
      <c r="AY92"/>
      <c r="AZ92"/>
      <c r="BI92" s="1"/>
      <c r="BO92" s="1"/>
      <c r="BS92" s="2"/>
      <c r="CA92" s="1"/>
      <c r="CG92" s="2"/>
      <c r="CQ92" s="2"/>
      <c r="CR92" s="1"/>
      <c r="CU92" s="1"/>
      <c r="DD92" s="2"/>
      <c r="DE92" s="2"/>
      <c r="DH92" s="2"/>
      <c r="DI92" s="2"/>
      <c r="DK92" s="2"/>
      <c r="DM92" s="2"/>
      <c r="DP92" s="2"/>
      <c r="DQ92" s="2"/>
      <c r="EG92" s="2"/>
      <c r="EH92" s="2" t="s">
        <v>449</v>
      </c>
      <c r="EJ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</row>
    <row r="93" spans="1:155" x14ac:dyDescent="0.25">
      <c r="A93" s="2" t="s">
        <v>15061</v>
      </c>
      <c r="B93" s="2"/>
      <c r="C93" s="2" t="s">
        <v>15060</v>
      </c>
      <c r="D93" s="2"/>
      <c r="E93" s="2" t="s">
        <v>15059</v>
      </c>
      <c r="F93" s="2"/>
      <c r="G93" s="2"/>
      <c r="H93" s="2"/>
      <c r="I93" s="2"/>
      <c r="J93" s="2"/>
      <c r="K93" s="2"/>
      <c r="L93" s="2"/>
      <c r="M93" s="2"/>
      <c r="N93" s="2" t="s">
        <v>452</v>
      </c>
      <c r="O93" s="2" t="s">
        <v>15058</v>
      </c>
      <c r="P93" s="2"/>
      <c r="Q93" s="3"/>
      <c r="R93" s="3"/>
      <c r="S93" s="3"/>
      <c r="T93" s="2"/>
      <c r="U93" s="2"/>
      <c r="V93" s="2"/>
      <c r="W93" s="2"/>
      <c r="AA93" s="2" t="s">
        <v>451</v>
      </c>
      <c r="AB93" s="2"/>
      <c r="AC93" s="2"/>
      <c r="AD93" s="2"/>
      <c r="AE93" s="2"/>
      <c r="AN93" s="2"/>
      <c r="AO93" s="2"/>
      <c r="AP93" s="2"/>
      <c r="AQ93" s="2"/>
      <c r="AR93" s="2" t="s">
        <v>284</v>
      </c>
      <c r="AS93" s="2" t="s">
        <v>310</v>
      </c>
      <c r="AT93" s="2"/>
      <c r="AU93" s="2"/>
      <c r="AV93"/>
      <c r="AW93"/>
      <c r="AX93"/>
      <c r="AY93"/>
      <c r="AZ93"/>
      <c r="BI93" s="1"/>
      <c r="BO93" s="1"/>
      <c r="BS93" s="2"/>
      <c r="CA93" s="1"/>
      <c r="CG93" s="2"/>
      <c r="CQ93" s="2"/>
      <c r="CR93" s="1"/>
      <c r="CU93" s="1"/>
      <c r="DD93" s="2"/>
      <c r="DE93" s="2"/>
      <c r="DH93" s="2"/>
      <c r="DI93" s="2"/>
      <c r="DK93" s="2"/>
      <c r="DM93" s="2"/>
      <c r="DP93" s="2"/>
      <c r="DQ93" s="2"/>
      <c r="EG93" s="2"/>
      <c r="EH93" s="2" t="s">
        <v>449</v>
      </c>
      <c r="EJ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</row>
    <row r="94" spans="1:155" x14ac:dyDescent="0.25">
      <c r="A94" s="2" t="s">
        <v>15057</v>
      </c>
      <c r="B94" s="2"/>
      <c r="C94" s="2" t="s">
        <v>15056</v>
      </c>
      <c r="D94" s="2"/>
      <c r="E94" s="2" t="s">
        <v>15055</v>
      </c>
      <c r="F94" s="2"/>
      <c r="G94" s="2"/>
      <c r="H94" s="2"/>
      <c r="I94" s="2" t="s">
        <v>15054</v>
      </c>
      <c r="J94" s="2"/>
      <c r="K94" s="2"/>
      <c r="L94" s="2"/>
      <c r="M94" s="2"/>
      <c r="N94" s="2" t="s">
        <v>452</v>
      </c>
      <c r="O94" s="2" t="s">
        <v>451</v>
      </c>
      <c r="P94" s="2"/>
      <c r="Q94" s="3"/>
      <c r="R94" s="3"/>
      <c r="S94" s="3"/>
      <c r="T94" s="2"/>
      <c r="U94" s="2"/>
      <c r="V94" s="2"/>
      <c r="W94" s="2"/>
      <c r="AA94" s="2" t="s">
        <v>451</v>
      </c>
      <c r="AB94" s="2"/>
      <c r="AC94" s="2"/>
      <c r="AD94" s="2"/>
      <c r="AE94" s="2"/>
      <c r="AN94" s="2"/>
      <c r="AO94" s="2"/>
      <c r="AP94" s="2"/>
      <c r="AQ94" s="2"/>
      <c r="AR94" s="2" t="s">
        <v>284</v>
      </c>
      <c r="AS94" s="2" t="s">
        <v>450</v>
      </c>
      <c r="AT94" s="2"/>
      <c r="AU94" s="2"/>
      <c r="AV94"/>
      <c r="AW94"/>
      <c r="AX94"/>
      <c r="AY94"/>
      <c r="AZ94"/>
      <c r="BI94" s="1"/>
      <c r="BO94" s="1"/>
      <c r="BS94" s="2"/>
      <c r="CA94" s="1"/>
      <c r="CG94" s="2"/>
      <c r="CQ94" s="2"/>
      <c r="CR94" s="1"/>
      <c r="CU94" s="1"/>
      <c r="DD94" s="2"/>
      <c r="DE94" s="2"/>
      <c r="DH94" s="2"/>
      <c r="DI94" s="2"/>
      <c r="DK94" s="2"/>
      <c r="DM94" s="2"/>
      <c r="DP94" s="2"/>
      <c r="DQ94" s="2"/>
      <c r="EG94" s="2"/>
      <c r="EH94" s="2" t="s">
        <v>449</v>
      </c>
      <c r="EJ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</row>
    <row r="95" spans="1:155" x14ac:dyDescent="0.25">
      <c r="A95" s="2" t="s">
        <v>15053</v>
      </c>
      <c r="B95" s="2"/>
      <c r="C95" s="2" t="s">
        <v>15052</v>
      </c>
      <c r="D95" s="2"/>
      <c r="E95" s="2" t="s">
        <v>15051</v>
      </c>
      <c r="F95" s="2"/>
      <c r="G95" s="2"/>
      <c r="H95" s="2" t="s">
        <v>15050</v>
      </c>
      <c r="I95" s="2" t="s">
        <v>15049</v>
      </c>
      <c r="J95" s="2"/>
      <c r="K95" s="2"/>
      <c r="L95" s="2"/>
      <c r="M95" s="2"/>
      <c r="N95" s="2" t="s">
        <v>452</v>
      </c>
      <c r="O95" s="2" t="s">
        <v>451</v>
      </c>
      <c r="P95" s="2"/>
      <c r="Q95" s="3"/>
      <c r="R95" s="3"/>
      <c r="S95" s="3"/>
      <c r="T95" s="2"/>
      <c r="U95" s="2"/>
      <c r="V95" s="2"/>
      <c r="W95" s="2"/>
      <c r="AA95" s="2" t="s">
        <v>451</v>
      </c>
      <c r="AB95" s="2"/>
      <c r="AC95" s="2"/>
      <c r="AD95" s="2"/>
      <c r="AE95" s="2"/>
      <c r="AN95" s="2"/>
      <c r="AO95" s="2"/>
      <c r="AP95" s="2"/>
      <c r="AQ95" s="2"/>
      <c r="AR95" s="2" t="s">
        <v>284</v>
      </c>
      <c r="AS95" s="2" t="s">
        <v>450</v>
      </c>
      <c r="AT95" s="2"/>
      <c r="AU95" s="2"/>
      <c r="AV95"/>
      <c r="AW95"/>
      <c r="AX95"/>
      <c r="AY95"/>
      <c r="AZ95"/>
      <c r="BI95" s="1"/>
      <c r="BO95" s="1"/>
      <c r="BS95" s="2"/>
      <c r="CA95" s="1"/>
      <c r="CG95" s="2"/>
      <c r="CQ95" s="2"/>
      <c r="CR95" s="1"/>
      <c r="CU95" s="1"/>
      <c r="DD95" s="2"/>
      <c r="DE95" s="2"/>
      <c r="DH95" s="2"/>
      <c r="DI95" s="2"/>
      <c r="DK95" s="2"/>
      <c r="DM95" s="2"/>
      <c r="DP95" s="2"/>
      <c r="DQ95" s="2"/>
      <c r="EG95" s="2"/>
      <c r="EH95" s="2" t="s">
        <v>449</v>
      </c>
      <c r="EJ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</row>
    <row r="96" spans="1:155" x14ac:dyDescent="0.25">
      <c r="A96" s="2" t="s">
        <v>15048</v>
      </c>
      <c r="B96" s="2"/>
      <c r="C96" s="2" t="s">
        <v>13547</v>
      </c>
      <c r="D96" s="2"/>
      <c r="E96" s="2" t="s">
        <v>15047</v>
      </c>
      <c r="F96" s="2"/>
      <c r="G96" s="2"/>
      <c r="H96" s="2"/>
      <c r="I96" s="2" t="s">
        <v>15046</v>
      </c>
      <c r="J96" s="2"/>
      <c r="K96" s="2"/>
      <c r="L96" s="2"/>
      <c r="M96" s="2"/>
      <c r="N96" s="2" t="s">
        <v>452</v>
      </c>
      <c r="O96" s="2" t="s">
        <v>14480</v>
      </c>
      <c r="P96" s="2"/>
      <c r="Q96" s="3"/>
      <c r="R96" s="3"/>
      <c r="S96" s="3"/>
      <c r="T96" s="2"/>
      <c r="U96" s="2"/>
      <c r="V96" s="2"/>
      <c r="W96" s="2"/>
      <c r="AA96" s="2" t="s">
        <v>451</v>
      </c>
      <c r="AB96" s="2"/>
      <c r="AC96" s="2"/>
      <c r="AD96" s="2"/>
      <c r="AE96" s="2"/>
      <c r="AN96" s="2"/>
      <c r="AO96" s="2"/>
      <c r="AP96" s="2"/>
      <c r="AQ96" s="2"/>
      <c r="AR96" s="2" t="s">
        <v>284</v>
      </c>
      <c r="AS96" s="2" t="s">
        <v>450</v>
      </c>
      <c r="AT96" s="2"/>
      <c r="AU96" s="2"/>
      <c r="AV96"/>
      <c r="AW96"/>
      <c r="AX96"/>
      <c r="AY96"/>
      <c r="AZ96"/>
      <c r="BI96" s="1"/>
      <c r="BO96" s="1"/>
      <c r="BS96" s="2"/>
      <c r="CA96" s="1"/>
      <c r="CG96" s="2"/>
      <c r="CQ96" s="2"/>
      <c r="CR96" s="1"/>
      <c r="CU96" s="1"/>
      <c r="DD96" s="2"/>
      <c r="DE96" s="2"/>
      <c r="DH96" s="2"/>
      <c r="DI96" s="2"/>
      <c r="DK96" s="2"/>
      <c r="DM96" s="2"/>
      <c r="DP96" s="2"/>
      <c r="DQ96" s="2"/>
      <c r="EG96" s="2"/>
      <c r="EH96" s="2" t="s">
        <v>449</v>
      </c>
      <c r="EJ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</row>
    <row r="97" spans="1:155" x14ac:dyDescent="0.25">
      <c r="A97" s="2" t="s">
        <v>15045</v>
      </c>
      <c r="B97" s="2"/>
      <c r="C97" s="2" t="s">
        <v>15044</v>
      </c>
      <c r="D97" s="2"/>
      <c r="E97" s="2" t="s">
        <v>15043</v>
      </c>
      <c r="F97" s="2"/>
      <c r="G97" s="2"/>
      <c r="H97" s="2"/>
      <c r="I97" s="2" t="s">
        <v>15042</v>
      </c>
      <c r="J97" s="2"/>
      <c r="K97" s="2"/>
      <c r="L97" s="2"/>
      <c r="M97" s="2"/>
      <c r="N97" s="2" t="s">
        <v>452</v>
      </c>
      <c r="O97" s="2" t="s">
        <v>451</v>
      </c>
      <c r="P97" s="2"/>
      <c r="Q97" s="3"/>
      <c r="R97" s="3"/>
      <c r="S97" s="3"/>
      <c r="T97" s="2"/>
      <c r="U97" s="2"/>
      <c r="V97" s="2"/>
      <c r="W97" s="2"/>
      <c r="AA97" s="2" t="s">
        <v>451</v>
      </c>
      <c r="AB97" s="2"/>
      <c r="AC97" s="2"/>
      <c r="AD97" s="2"/>
      <c r="AE97" s="2"/>
      <c r="AN97" s="2"/>
      <c r="AO97" s="2"/>
      <c r="AP97" s="2"/>
      <c r="AQ97" s="2"/>
      <c r="AR97" s="2" t="s">
        <v>284</v>
      </c>
      <c r="AS97" s="2" t="s">
        <v>450</v>
      </c>
      <c r="AT97" s="2"/>
      <c r="AU97" s="2"/>
      <c r="AV97"/>
      <c r="AW97"/>
      <c r="AX97"/>
      <c r="AY97"/>
      <c r="AZ97"/>
      <c r="BI97" s="1"/>
      <c r="BO97" s="1"/>
      <c r="BS97" s="2"/>
      <c r="CA97" s="1"/>
      <c r="CG97" s="2"/>
      <c r="CQ97" s="2"/>
      <c r="CR97" s="1"/>
      <c r="CU97" s="1"/>
      <c r="DD97" s="2"/>
      <c r="DE97" s="2"/>
      <c r="DH97" s="2"/>
      <c r="DI97" s="2"/>
      <c r="DK97" s="2"/>
      <c r="DM97" s="2"/>
      <c r="DP97" s="2"/>
      <c r="DQ97" s="2"/>
      <c r="EG97" s="2"/>
      <c r="EH97" s="2" t="s">
        <v>449</v>
      </c>
      <c r="EJ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</row>
    <row r="98" spans="1:155" x14ac:dyDescent="0.25">
      <c r="A98" s="2" t="s">
        <v>15041</v>
      </c>
      <c r="B98" s="2"/>
      <c r="C98" s="2" t="s">
        <v>13731</v>
      </c>
      <c r="D98" s="2"/>
      <c r="E98" s="2" t="s">
        <v>15040</v>
      </c>
      <c r="F98" s="2"/>
      <c r="G98" s="2"/>
      <c r="H98" s="2"/>
      <c r="I98" s="2" t="s">
        <v>15039</v>
      </c>
      <c r="J98" s="2"/>
      <c r="K98" s="2"/>
      <c r="L98" s="2"/>
      <c r="M98" s="2"/>
      <c r="N98" s="2" t="s">
        <v>452</v>
      </c>
      <c r="O98" s="2" t="s">
        <v>451</v>
      </c>
      <c r="P98" s="2"/>
      <c r="Q98" s="3"/>
      <c r="R98" s="3"/>
      <c r="S98" s="3"/>
      <c r="T98" s="2"/>
      <c r="U98" s="2"/>
      <c r="V98" s="2"/>
      <c r="W98" s="2"/>
      <c r="AA98" s="2" t="s">
        <v>451</v>
      </c>
      <c r="AB98" s="2"/>
      <c r="AC98" s="2"/>
      <c r="AD98" s="2"/>
      <c r="AE98" s="2"/>
      <c r="AN98" s="2"/>
      <c r="AO98" s="2"/>
      <c r="AP98" s="2"/>
      <c r="AQ98" s="2"/>
      <c r="AR98" s="2" t="s">
        <v>284</v>
      </c>
      <c r="AS98" s="2" t="s">
        <v>450</v>
      </c>
      <c r="AT98" s="2"/>
      <c r="AU98" s="2"/>
      <c r="AV98"/>
      <c r="AW98"/>
      <c r="AX98"/>
      <c r="AY98"/>
      <c r="AZ98"/>
      <c r="BI98" s="1"/>
      <c r="BO98" s="1"/>
      <c r="BS98" s="2"/>
      <c r="CA98" s="1"/>
      <c r="CG98" s="2"/>
      <c r="CQ98" s="2"/>
      <c r="CR98" s="1"/>
      <c r="CU98" s="1"/>
      <c r="DD98" s="2"/>
      <c r="DE98" s="2"/>
      <c r="DH98" s="2"/>
      <c r="DI98" s="2"/>
      <c r="DK98" s="2"/>
      <c r="DM98" s="2"/>
      <c r="DP98" s="2"/>
      <c r="DQ98" s="2"/>
      <c r="EG98" s="2"/>
      <c r="EH98" s="2" t="s">
        <v>449</v>
      </c>
      <c r="EJ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</row>
    <row r="99" spans="1:155" x14ac:dyDescent="0.25">
      <c r="A99" s="2" t="s">
        <v>15038</v>
      </c>
      <c r="B99" s="2"/>
      <c r="C99" s="2" t="s">
        <v>15037</v>
      </c>
      <c r="D99" s="2"/>
      <c r="E99" s="2" t="s">
        <v>6855</v>
      </c>
      <c r="F99" s="2"/>
      <c r="G99" s="2"/>
      <c r="H99" s="2"/>
      <c r="I99" s="2" t="s">
        <v>15036</v>
      </c>
      <c r="J99" s="2"/>
      <c r="K99" s="2"/>
      <c r="L99" s="2"/>
      <c r="M99" s="2"/>
      <c r="N99" s="2" t="s">
        <v>452</v>
      </c>
      <c r="O99" s="2" t="s">
        <v>451</v>
      </c>
      <c r="P99" s="2"/>
      <c r="Q99" s="3"/>
      <c r="R99" s="3"/>
      <c r="S99" s="3"/>
      <c r="T99" s="2"/>
      <c r="U99" s="2"/>
      <c r="V99" s="2"/>
      <c r="W99" s="2"/>
      <c r="AA99" s="2" t="s">
        <v>451</v>
      </c>
      <c r="AB99" s="2"/>
      <c r="AC99" s="2"/>
      <c r="AD99" s="2"/>
      <c r="AE99" s="2"/>
      <c r="AN99" s="2"/>
      <c r="AO99" s="2"/>
      <c r="AP99" s="2"/>
      <c r="AQ99" s="2"/>
      <c r="AR99" s="2" t="s">
        <v>284</v>
      </c>
      <c r="AS99" s="2" t="s">
        <v>658</v>
      </c>
      <c r="AT99" s="2"/>
      <c r="AU99" s="2"/>
      <c r="AV99"/>
      <c r="AW99"/>
      <c r="AX99"/>
      <c r="AY99"/>
      <c r="AZ99"/>
      <c r="BI99" s="1"/>
      <c r="BO99" s="1"/>
      <c r="BS99" s="2"/>
      <c r="CA99" s="1"/>
      <c r="CG99" s="2"/>
      <c r="CQ99" s="2"/>
      <c r="CR99" s="1"/>
      <c r="CU99" s="1"/>
      <c r="DD99" s="2"/>
      <c r="DE99" s="2"/>
      <c r="DH99" s="2"/>
      <c r="DI99" s="2"/>
      <c r="DK99" s="2"/>
      <c r="DM99" s="2"/>
      <c r="DP99" s="2"/>
      <c r="DQ99" s="2"/>
      <c r="EG99" s="2"/>
      <c r="EH99" s="2" t="s">
        <v>449</v>
      </c>
      <c r="EJ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</row>
    <row r="100" spans="1:155" x14ac:dyDescent="0.25">
      <c r="A100" s="2" t="s">
        <v>15035</v>
      </c>
      <c r="B100" s="2"/>
      <c r="C100" s="2" t="s">
        <v>15034</v>
      </c>
      <c r="D100" s="2"/>
      <c r="E100" s="2" t="s">
        <v>15033</v>
      </c>
      <c r="F100" s="2"/>
      <c r="G100" s="2"/>
      <c r="H100" s="2" t="s">
        <v>15032</v>
      </c>
      <c r="I100" s="2" t="s">
        <v>15031</v>
      </c>
      <c r="J100" s="2"/>
      <c r="K100" s="2"/>
      <c r="L100" s="2"/>
      <c r="M100" s="2"/>
      <c r="N100" s="2"/>
      <c r="O100" s="2" t="s">
        <v>12943</v>
      </c>
      <c r="P100" s="2"/>
      <c r="Q100" s="3"/>
      <c r="R100" s="3"/>
      <c r="S100" s="3"/>
      <c r="T100" s="2"/>
      <c r="U100" s="2"/>
      <c r="V100" s="2"/>
      <c r="W100" s="2"/>
      <c r="AA100" s="2"/>
      <c r="AB100" s="2"/>
      <c r="AC100" s="2"/>
      <c r="AD100" s="2"/>
      <c r="AE100" s="2"/>
      <c r="AN100" s="2"/>
      <c r="AO100" s="2"/>
      <c r="AP100" s="2"/>
      <c r="AQ100" s="2"/>
      <c r="AR100" s="2" t="s">
        <v>284</v>
      </c>
      <c r="AS100" s="2" t="s">
        <v>310</v>
      </c>
      <c r="AT100" s="2"/>
      <c r="AU100" s="2"/>
      <c r="AV100"/>
      <c r="AW100"/>
      <c r="AX100"/>
      <c r="AY100"/>
      <c r="AZ100"/>
      <c r="BI100" s="1"/>
      <c r="BO100" s="1"/>
      <c r="BS100" s="2"/>
      <c r="CA100" s="1"/>
      <c r="CG100" s="2"/>
      <c r="CQ100" s="2"/>
      <c r="CR100" s="1"/>
      <c r="CU100" s="1"/>
      <c r="DD100" s="2"/>
      <c r="DE100" s="2"/>
      <c r="DH100" s="2"/>
      <c r="DI100" s="2"/>
      <c r="DK100" s="2"/>
      <c r="DM100" s="2"/>
      <c r="DP100" s="2"/>
      <c r="DQ100" s="2"/>
      <c r="EG100" s="2"/>
      <c r="EH100" s="2" t="s">
        <v>449</v>
      </c>
      <c r="EJ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</row>
    <row r="101" spans="1:155" x14ac:dyDescent="0.25">
      <c r="A101" s="2" t="s">
        <v>15030</v>
      </c>
      <c r="B101" s="2"/>
      <c r="C101" s="2" t="s">
        <v>15029</v>
      </c>
      <c r="D101" s="2"/>
      <c r="E101" s="2" t="s">
        <v>15028</v>
      </c>
      <c r="F101" s="2"/>
      <c r="G101" s="2"/>
      <c r="H101" s="2"/>
      <c r="I101" s="2"/>
      <c r="J101" s="2"/>
      <c r="K101" s="2"/>
      <c r="L101" s="2"/>
      <c r="M101" s="2"/>
      <c r="N101" s="2" t="s">
        <v>452</v>
      </c>
      <c r="O101" s="2" t="s">
        <v>451</v>
      </c>
      <c r="P101" s="2"/>
      <c r="Q101" s="3"/>
      <c r="R101" s="3"/>
      <c r="S101" s="3"/>
      <c r="T101" s="2"/>
      <c r="U101" s="2"/>
      <c r="V101" s="2"/>
      <c r="W101" s="2"/>
      <c r="AA101" s="2" t="s">
        <v>451</v>
      </c>
      <c r="AB101" s="2"/>
      <c r="AC101" s="2"/>
      <c r="AD101" s="2"/>
      <c r="AE101" s="2"/>
      <c r="AN101" s="2"/>
      <c r="AO101" s="2"/>
      <c r="AP101" s="2"/>
      <c r="AQ101" s="2"/>
      <c r="AR101" s="2" t="s">
        <v>284</v>
      </c>
      <c r="AS101" s="2" t="s">
        <v>450</v>
      </c>
      <c r="AT101" s="2"/>
      <c r="AU101" s="2"/>
      <c r="AV101"/>
      <c r="AW101"/>
      <c r="AX101"/>
      <c r="AY101"/>
      <c r="AZ101"/>
      <c r="BI101" s="1"/>
      <c r="BO101" s="1"/>
      <c r="BS101" s="2"/>
      <c r="CA101" s="1"/>
      <c r="CG101" s="2"/>
      <c r="CQ101" s="2"/>
      <c r="CR101" s="1"/>
      <c r="CU101" s="1"/>
      <c r="DD101" s="2"/>
      <c r="DE101" s="2"/>
      <c r="DH101" s="2"/>
      <c r="DI101" s="2"/>
      <c r="DK101" s="2"/>
      <c r="DM101" s="2"/>
      <c r="DP101" s="2"/>
      <c r="DQ101" s="2"/>
      <c r="EG101" s="2"/>
      <c r="EH101" s="2" t="s">
        <v>449</v>
      </c>
      <c r="EJ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</row>
    <row r="102" spans="1:155" x14ac:dyDescent="0.25">
      <c r="A102" s="2" t="s">
        <v>15027</v>
      </c>
      <c r="B102" s="2"/>
      <c r="C102" s="2" t="s">
        <v>15026</v>
      </c>
      <c r="D102" s="2"/>
      <c r="E102" s="2" t="s">
        <v>12182</v>
      </c>
      <c r="F102" s="2"/>
      <c r="G102" s="2"/>
      <c r="H102" s="2"/>
      <c r="I102" s="2" t="s">
        <v>15025</v>
      </c>
      <c r="J102" s="2"/>
      <c r="K102" s="2"/>
      <c r="L102" s="2"/>
      <c r="M102" s="2"/>
      <c r="N102" s="2"/>
      <c r="O102" s="2"/>
      <c r="P102" s="2"/>
      <c r="Q102" s="3"/>
      <c r="R102" s="3"/>
      <c r="S102" s="3"/>
      <c r="T102" s="2"/>
      <c r="U102" s="2"/>
      <c r="V102" s="2"/>
      <c r="W102" s="2"/>
      <c r="AA102" s="2"/>
      <c r="AB102" s="2"/>
      <c r="AC102" s="2"/>
      <c r="AD102" s="2"/>
      <c r="AE102" s="2"/>
      <c r="AN102" s="2"/>
      <c r="AO102" s="2"/>
      <c r="AP102" s="2"/>
      <c r="AQ102" s="2"/>
      <c r="AR102" s="2" t="s">
        <v>284</v>
      </c>
      <c r="AS102" s="2" t="s">
        <v>310</v>
      </c>
      <c r="AT102" s="2"/>
      <c r="AU102" s="2"/>
      <c r="AV102"/>
      <c r="AW102"/>
      <c r="AX102"/>
      <c r="AY102"/>
      <c r="AZ102"/>
      <c r="BI102" s="1"/>
      <c r="BO102" s="1"/>
      <c r="BS102" s="2"/>
      <c r="CA102" s="1"/>
      <c r="CG102" s="2"/>
      <c r="CQ102" s="2"/>
      <c r="CR102" s="1"/>
      <c r="CU102" s="1"/>
      <c r="DD102" s="2"/>
      <c r="DE102" s="2"/>
      <c r="DH102" s="2"/>
      <c r="DI102" s="2"/>
      <c r="DK102" s="2"/>
      <c r="DM102" s="2"/>
      <c r="DP102" s="2"/>
      <c r="DQ102" s="2"/>
      <c r="EG102" s="2"/>
      <c r="EH102" s="2" t="s">
        <v>449</v>
      </c>
      <c r="EJ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</row>
    <row r="103" spans="1:155" x14ac:dyDescent="0.25">
      <c r="A103" s="2" t="s">
        <v>15024</v>
      </c>
      <c r="B103" s="2"/>
      <c r="C103" s="2" t="s">
        <v>15023</v>
      </c>
      <c r="D103" s="2"/>
      <c r="E103" s="2" t="s">
        <v>15022</v>
      </c>
      <c r="F103" s="2"/>
      <c r="G103" s="2"/>
      <c r="H103" s="2"/>
      <c r="I103" s="2" t="s">
        <v>15021</v>
      </c>
      <c r="J103" s="2"/>
      <c r="K103" s="2"/>
      <c r="L103" s="2"/>
      <c r="M103" s="2"/>
      <c r="N103" s="2" t="s">
        <v>452</v>
      </c>
      <c r="O103" s="2" t="s">
        <v>451</v>
      </c>
      <c r="P103" s="2"/>
      <c r="Q103" s="3"/>
      <c r="R103" s="3"/>
      <c r="S103" s="3"/>
      <c r="T103" s="2"/>
      <c r="U103" s="2"/>
      <c r="V103" s="2"/>
      <c r="W103" s="2"/>
      <c r="AA103" s="2" t="s">
        <v>451</v>
      </c>
      <c r="AB103" s="2"/>
      <c r="AC103" s="2"/>
      <c r="AD103" s="2"/>
      <c r="AE103" s="2"/>
      <c r="AN103" s="2"/>
      <c r="AO103" s="2"/>
      <c r="AP103" s="2"/>
      <c r="AQ103" s="2"/>
      <c r="AR103" s="2" t="s">
        <v>284</v>
      </c>
      <c r="AS103" s="2"/>
      <c r="AT103" s="2"/>
      <c r="AU103" s="2"/>
      <c r="AV103"/>
      <c r="AW103"/>
      <c r="AX103"/>
      <c r="AY103"/>
      <c r="AZ103"/>
      <c r="BI103" s="1"/>
      <c r="BO103" s="1"/>
      <c r="BS103" s="2"/>
      <c r="CA103" s="1"/>
      <c r="CG103" s="2"/>
      <c r="CQ103" s="2"/>
      <c r="CR103" s="1"/>
      <c r="CU103" s="1"/>
      <c r="DD103" s="2"/>
      <c r="DE103" s="2"/>
      <c r="DH103" s="2"/>
      <c r="DI103" s="2"/>
      <c r="DK103" s="2"/>
      <c r="DM103" s="2"/>
      <c r="DP103" s="2"/>
      <c r="DQ103" s="2"/>
      <c r="EG103" s="2"/>
      <c r="EH103" s="2" t="s">
        <v>449</v>
      </c>
      <c r="EJ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</row>
    <row r="104" spans="1:155" x14ac:dyDescent="0.25">
      <c r="A104" s="2" t="s">
        <v>15020</v>
      </c>
      <c r="B104" s="2"/>
      <c r="C104" s="2" t="s">
        <v>2460</v>
      </c>
      <c r="D104" s="2"/>
      <c r="E104" s="2" t="s">
        <v>2459</v>
      </c>
      <c r="F104" s="2"/>
      <c r="G104" s="2"/>
      <c r="H104" s="2"/>
      <c r="I104" s="2" t="s">
        <v>15019</v>
      </c>
      <c r="J104" s="2"/>
      <c r="K104" s="2"/>
      <c r="L104" s="2"/>
      <c r="M104" s="2"/>
      <c r="N104" s="2" t="s">
        <v>452</v>
      </c>
      <c r="O104" s="2" t="s">
        <v>14480</v>
      </c>
      <c r="P104" s="2"/>
      <c r="Q104" s="3"/>
      <c r="R104" s="3"/>
      <c r="S104" s="3"/>
      <c r="T104" s="2"/>
      <c r="U104" s="2"/>
      <c r="V104" s="2"/>
      <c r="W104" s="2"/>
      <c r="AA104" s="2" t="s">
        <v>451</v>
      </c>
      <c r="AB104" s="2"/>
      <c r="AC104" s="2"/>
      <c r="AD104" s="2"/>
      <c r="AE104" s="2"/>
      <c r="AN104" s="2"/>
      <c r="AO104" s="2"/>
      <c r="AP104" s="2"/>
      <c r="AQ104" s="2"/>
      <c r="AR104" s="2" t="s">
        <v>284</v>
      </c>
      <c r="AS104" s="2" t="s">
        <v>450</v>
      </c>
      <c r="AT104" s="2"/>
      <c r="AU104" s="2"/>
      <c r="AV104"/>
      <c r="AW104"/>
      <c r="AX104"/>
      <c r="AY104"/>
      <c r="AZ104"/>
      <c r="BI104" s="1"/>
      <c r="BO104" s="1"/>
      <c r="BS104" s="2"/>
      <c r="CA104" s="1"/>
      <c r="CG104" s="2"/>
      <c r="CQ104" s="2"/>
      <c r="CR104" s="1"/>
      <c r="CU104" s="1"/>
      <c r="DD104" s="2"/>
      <c r="DE104" s="2"/>
      <c r="DH104" s="2"/>
      <c r="DI104" s="2"/>
      <c r="DK104" s="2"/>
      <c r="DM104" s="2"/>
      <c r="DP104" s="2"/>
      <c r="DQ104" s="2"/>
      <c r="EG104" s="2"/>
      <c r="EH104" s="2" t="s">
        <v>449</v>
      </c>
      <c r="EJ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</row>
    <row r="105" spans="1:155" x14ac:dyDescent="0.25">
      <c r="A105" s="2" t="s">
        <v>15018</v>
      </c>
      <c r="B105" s="2"/>
      <c r="C105" s="2" t="s">
        <v>15017</v>
      </c>
      <c r="D105" s="2"/>
      <c r="E105" s="2" t="s">
        <v>15016</v>
      </c>
      <c r="F105" s="2"/>
      <c r="G105" s="2"/>
      <c r="H105" s="2"/>
      <c r="I105" s="2" t="s">
        <v>15015</v>
      </c>
      <c r="J105" s="2"/>
      <c r="K105" s="2"/>
      <c r="L105" s="2"/>
      <c r="M105" s="2"/>
      <c r="N105" s="2" t="s">
        <v>452</v>
      </c>
      <c r="O105" s="2" t="s">
        <v>451</v>
      </c>
      <c r="P105" s="2"/>
      <c r="Q105" s="3"/>
      <c r="R105" s="3"/>
      <c r="S105" s="3"/>
      <c r="T105" s="2"/>
      <c r="U105" s="2"/>
      <c r="V105" s="2"/>
      <c r="W105" s="2"/>
      <c r="AA105" s="2" t="s">
        <v>451</v>
      </c>
      <c r="AB105" s="2"/>
      <c r="AC105" s="2"/>
      <c r="AD105" s="2"/>
      <c r="AE105" s="2"/>
      <c r="AN105" s="2"/>
      <c r="AO105" s="2"/>
      <c r="AP105" s="2"/>
      <c r="AQ105" s="2"/>
      <c r="AR105" s="2" t="s">
        <v>284</v>
      </c>
      <c r="AS105" s="2" t="s">
        <v>450</v>
      </c>
      <c r="AT105" s="2"/>
      <c r="AU105" s="2"/>
      <c r="AV105"/>
      <c r="AW105"/>
      <c r="AX105"/>
      <c r="AY105"/>
      <c r="AZ105"/>
      <c r="BI105" s="1"/>
      <c r="BO105" s="1"/>
      <c r="BS105" s="2"/>
      <c r="CA105" s="1"/>
      <c r="CG105" s="2"/>
      <c r="CQ105" s="2"/>
      <c r="CR105" s="1"/>
      <c r="CU105" s="1"/>
      <c r="DD105" s="2"/>
      <c r="DE105" s="2"/>
      <c r="DH105" s="2"/>
      <c r="DI105" s="2"/>
      <c r="DK105" s="2"/>
      <c r="DM105" s="2"/>
      <c r="DP105" s="2"/>
      <c r="DQ105" s="2"/>
      <c r="EG105" s="2"/>
      <c r="EH105" s="2" t="s">
        <v>449</v>
      </c>
      <c r="EJ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</row>
    <row r="106" spans="1:155" x14ac:dyDescent="0.25">
      <c r="A106" s="2" t="s">
        <v>15014</v>
      </c>
      <c r="B106" s="2"/>
      <c r="C106" s="2" t="s">
        <v>15013</v>
      </c>
      <c r="D106" s="2"/>
      <c r="E106" s="2" t="s">
        <v>15012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3"/>
      <c r="R106" s="3"/>
      <c r="S106" s="3"/>
      <c r="T106" s="2"/>
      <c r="U106" s="2"/>
      <c r="V106" s="2"/>
      <c r="W106" s="2"/>
      <c r="AA106" s="2"/>
      <c r="AB106" s="2"/>
      <c r="AC106" s="2"/>
      <c r="AD106" s="2"/>
      <c r="AE106" s="2"/>
      <c r="AN106" s="2"/>
      <c r="AO106" s="2"/>
      <c r="AP106" s="2"/>
      <c r="AQ106" s="2"/>
      <c r="AR106" s="2" t="s">
        <v>284</v>
      </c>
      <c r="AS106" s="2" t="s">
        <v>310</v>
      </c>
      <c r="AT106" s="2"/>
      <c r="AU106" s="2"/>
      <c r="AV106"/>
      <c r="AW106"/>
      <c r="AX106"/>
      <c r="AY106"/>
      <c r="AZ106"/>
      <c r="BI106" s="1"/>
      <c r="BO106" s="1"/>
      <c r="BS106" s="2"/>
      <c r="CA106" s="1"/>
      <c r="CG106" s="2"/>
      <c r="CQ106" s="2"/>
      <c r="CR106" s="1"/>
      <c r="CU106" s="1"/>
      <c r="DD106" s="2"/>
      <c r="DE106" s="2"/>
      <c r="DH106" s="2"/>
      <c r="DI106" s="2"/>
      <c r="DK106" s="2"/>
      <c r="DM106" s="2"/>
      <c r="DP106" s="2"/>
      <c r="DQ106" s="2"/>
      <c r="EG106" s="2"/>
      <c r="EH106" s="2" t="s">
        <v>449</v>
      </c>
      <c r="EJ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</row>
    <row r="107" spans="1:155" x14ac:dyDescent="0.25">
      <c r="A107" s="2" t="s">
        <v>15011</v>
      </c>
      <c r="B107" s="2"/>
      <c r="C107" s="2" t="s">
        <v>1194</v>
      </c>
      <c r="D107" s="2"/>
      <c r="E107" s="2" t="s">
        <v>15010</v>
      </c>
      <c r="F107" s="2"/>
      <c r="G107" s="2"/>
      <c r="H107" s="2" t="s">
        <v>15009</v>
      </c>
      <c r="I107" s="2"/>
      <c r="J107" s="2"/>
      <c r="K107" s="2"/>
      <c r="L107" s="2"/>
      <c r="M107" s="2"/>
      <c r="N107" s="2"/>
      <c r="O107" s="2"/>
      <c r="P107" s="2"/>
      <c r="Q107" s="3" t="s">
        <v>583</v>
      </c>
      <c r="R107" s="3"/>
      <c r="S107" s="3"/>
      <c r="T107" s="2" t="s">
        <v>15008</v>
      </c>
      <c r="U107" s="2"/>
      <c r="V107" s="2"/>
      <c r="W107" s="2"/>
      <c r="AA107" s="2"/>
      <c r="AB107" s="2"/>
      <c r="AC107" s="2"/>
      <c r="AD107" s="2" t="s">
        <v>15007</v>
      </c>
      <c r="AE107" s="2"/>
      <c r="AN107" s="2"/>
      <c r="AO107" s="2"/>
      <c r="AP107" s="2"/>
      <c r="AQ107" s="2"/>
      <c r="AR107" s="2" t="s">
        <v>284</v>
      </c>
      <c r="AS107" s="2" t="s">
        <v>310</v>
      </c>
      <c r="AT107" s="2"/>
      <c r="AU107" s="2"/>
      <c r="AV107"/>
      <c r="AW107"/>
      <c r="AX107"/>
      <c r="AY107"/>
      <c r="AZ107"/>
      <c r="BI107" s="1"/>
      <c r="BO107" s="1"/>
      <c r="BS107" s="2" t="s">
        <v>2</v>
      </c>
      <c r="CA107" s="1"/>
      <c r="CG107" s="2"/>
      <c r="CQ107" s="2"/>
      <c r="CR107" s="1"/>
      <c r="CU107" s="1"/>
      <c r="DD107" s="2"/>
      <c r="DE107" s="2"/>
      <c r="DH107" s="2"/>
      <c r="DI107" s="2"/>
      <c r="DK107" s="2"/>
      <c r="DM107" s="2"/>
      <c r="DP107" s="2"/>
      <c r="DQ107" s="2"/>
      <c r="EG107" s="2"/>
      <c r="EH107" s="2" t="s">
        <v>3133</v>
      </c>
      <c r="EJ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</row>
    <row r="108" spans="1:155" x14ac:dyDescent="0.25">
      <c r="A108" s="2" t="s">
        <v>15006</v>
      </c>
      <c r="B108" s="2"/>
      <c r="C108" s="2" t="s">
        <v>15005</v>
      </c>
      <c r="D108" s="2"/>
      <c r="E108" s="2" t="s">
        <v>15004</v>
      </c>
      <c r="F108" s="2"/>
      <c r="G108" s="2"/>
      <c r="H108" s="2"/>
      <c r="I108" s="2" t="s">
        <v>15003</v>
      </c>
      <c r="J108" s="2"/>
      <c r="K108" s="2"/>
      <c r="L108" s="2"/>
      <c r="M108" s="2"/>
      <c r="N108" s="2" t="s">
        <v>452</v>
      </c>
      <c r="O108" s="2" t="s">
        <v>451</v>
      </c>
      <c r="P108" s="2"/>
      <c r="Q108" s="3"/>
      <c r="R108" s="3"/>
      <c r="S108" s="3"/>
      <c r="T108" s="2"/>
      <c r="U108" s="2"/>
      <c r="V108" s="2"/>
      <c r="W108" s="2"/>
      <c r="AA108" s="2" t="s">
        <v>451</v>
      </c>
      <c r="AB108" s="2"/>
      <c r="AC108" s="2"/>
      <c r="AD108" s="2"/>
      <c r="AE108" s="2"/>
      <c r="AN108" s="2"/>
      <c r="AO108" s="2"/>
      <c r="AP108" s="2"/>
      <c r="AQ108" s="2"/>
      <c r="AR108" s="2" t="s">
        <v>284</v>
      </c>
      <c r="AS108" s="2" t="s">
        <v>450</v>
      </c>
      <c r="AT108" s="2"/>
      <c r="AU108" s="2"/>
      <c r="AV108"/>
      <c r="AW108"/>
      <c r="AX108"/>
      <c r="AY108"/>
      <c r="AZ108"/>
      <c r="BI108" s="1"/>
      <c r="BO108" s="1"/>
      <c r="BS108" s="2"/>
      <c r="CA108" s="1"/>
      <c r="CG108" s="2"/>
      <c r="CQ108" s="2"/>
      <c r="CR108" s="1"/>
      <c r="CU108" s="1"/>
      <c r="DD108" s="2"/>
      <c r="DE108" s="2"/>
      <c r="DH108" s="2"/>
      <c r="DI108" s="2"/>
      <c r="DK108" s="2"/>
      <c r="DM108" s="2"/>
      <c r="DP108" s="2"/>
      <c r="DQ108" s="2"/>
      <c r="EG108" s="2"/>
      <c r="EH108" s="2" t="s">
        <v>449</v>
      </c>
      <c r="EJ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</row>
    <row r="109" spans="1:155" x14ac:dyDescent="0.25">
      <c r="A109" s="2" t="s">
        <v>15002</v>
      </c>
      <c r="B109" s="2"/>
      <c r="C109" s="2" t="s">
        <v>10840</v>
      </c>
      <c r="D109" s="2"/>
      <c r="E109" s="2" t="s">
        <v>10839</v>
      </c>
      <c r="F109" s="2"/>
      <c r="G109" s="2"/>
      <c r="H109" s="2"/>
      <c r="I109" s="2"/>
      <c r="J109" s="2"/>
      <c r="K109" s="2"/>
      <c r="L109" s="2"/>
      <c r="M109" s="2"/>
      <c r="N109" s="2" t="s">
        <v>452</v>
      </c>
      <c r="O109" s="2" t="s">
        <v>451</v>
      </c>
      <c r="P109" s="2"/>
      <c r="Q109" s="3"/>
      <c r="R109" s="3"/>
      <c r="S109" s="3"/>
      <c r="T109" s="2" t="s">
        <v>15001</v>
      </c>
      <c r="U109" s="2"/>
      <c r="V109" s="2"/>
      <c r="W109" s="2"/>
      <c r="AA109" s="2" t="s">
        <v>451</v>
      </c>
      <c r="AB109" s="2"/>
      <c r="AC109" s="2"/>
      <c r="AD109" s="2"/>
      <c r="AE109" s="2"/>
      <c r="AN109" s="2"/>
      <c r="AO109" s="2"/>
      <c r="AP109" s="2"/>
      <c r="AQ109" s="2"/>
      <c r="AR109" s="2" t="s">
        <v>284</v>
      </c>
      <c r="AS109" s="2" t="s">
        <v>450</v>
      </c>
      <c r="AT109" s="2"/>
      <c r="AU109" s="2"/>
      <c r="AV109"/>
      <c r="AW109"/>
      <c r="AX109"/>
      <c r="AY109"/>
      <c r="AZ109"/>
      <c r="BI109" s="1"/>
      <c r="BO109" s="1"/>
      <c r="BS109" s="2"/>
      <c r="CA109" s="1"/>
      <c r="CG109" s="2"/>
      <c r="CQ109" s="2"/>
      <c r="CR109" s="1"/>
      <c r="CU109" s="1"/>
      <c r="DD109" s="2"/>
      <c r="DE109" s="2"/>
      <c r="DH109" s="2"/>
      <c r="DI109" s="2"/>
      <c r="DK109" s="2"/>
      <c r="DM109" s="2"/>
      <c r="DP109" s="2"/>
      <c r="DQ109" s="2"/>
      <c r="EG109" s="2"/>
      <c r="EH109" s="2" t="s">
        <v>12690</v>
      </c>
      <c r="EJ109" s="2"/>
      <c r="EM109" s="2" t="s">
        <v>10836</v>
      </c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</row>
    <row r="110" spans="1:155" x14ac:dyDescent="0.25">
      <c r="A110" s="2" t="s">
        <v>15000</v>
      </c>
      <c r="B110" s="2"/>
      <c r="C110" s="2" t="s">
        <v>14999</v>
      </c>
      <c r="D110" s="2"/>
      <c r="E110" s="2" t="s">
        <v>14998</v>
      </c>
      <c r="F110" s="2"/>
      <c r="G110" s="2"/>
      <c r="H110" s="2"/>
      <c r="I110" s="2" t="s">
        <v>14997</v>
      </c>
      <c r="J110" s="2"/>
      <c r="K110" s="2"/>
      <c r="L110" s="2"/>
      <c r="M110" s="2"/>
      <c r="N110" s="2" t="s">
        <v>452</v>
      </c>
      <c r="O110" s="2" t="s">
        <v>451</v>
      </c>
      <c r="P110" s="2"/>
      <c r="Q110" s="3"/>
      <c r="R110" s="3"/>
      <c r="S110" s="3"/>
      <c r="T110" s="2"/>
      <c r="U110" s="2"/>
      <c r="V110" s="2"/>
      <c r="W110" s="2"/>
      <c r="AA110" s="2" t="s">
        <v>451</v>
      </c>
      <c r="AB110" s="2"/>
      <c r="AC110" s="2"/>
      <c r="AD110" s="2"/>
      <c r="AE110" s="2"/>
      <c r="AN110" s="2"/>
      <c r="AO110" s="2"/>
      <c r="AP110" s="2"/>
      <c r="AQ110" s="2"/>
      <c r="AR110" s="2" t="s">
        <v>284</v>
      </c>
      <c r="AS110" s="2" t="s">
        <v>450</v>
      </c>
      <c r="AT110" s="2"/>
      <c r="AU110" s="2"/>
      <c r="AV110"/>
      <c r="AW110"/>
      <c r="AX110"/>
      <c r="AY110"/>
      <c r="AZ110"/>
      <c r="BI110" s="1"/>
      <c r="BO110" s="1"/>
      <c r="BS110" s="2"/>
      <c r="CA110" s="1"/>
      <c r="CG110" s="2"/>
      <c r="CQ110" s="2"/>
      <c r="CR110" s="1"/>
      <c r="CU110" s="1"/>
      <c r="DD110" s="2"/>
      <c r="DE110" s="2"/>
      <c r="DH110" s="2"/>
      <c r="DI110" s="2"/>
      <c r="DK110" s="2"/>
      <c r="DM110" s="2"/>
      <c r="DP110" s="2"/>
      <c r="DQ110" s="2"/>
      <c r="EG110" s="2"/>
      <c r="EH110" s="2" t="s">
        <v>449</v>
      </c>
      <c r="EJ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</row>
    <row r="111" spans="1:155" x14ac:dyDescent="0.25">
      <c r="A111" s="2" t="s">
        <v>14996</v>
      </c>
      <c r="B111" s="2"/>
      <c r="C111" s="2" t="s">
        <v>14995</v>
      </c>
      <c r="D111" s="2"/>
      <c r="E111" s="2" t="s">
        <v>9415</v>
      </c>
      <c r="F111" s="2"/>
      <c r="G111" s="2"/>
      <c r="H111" s="2"/>
      <c r="I111" s="2" t="s">
        <v>14994</v>
      </c>
      <c r="J111" s="2"/>
      <c r="K111" s="2"/>
      <c r="L111" s="2"/>
      <c r="M111" s="2"/>
      <c r="N111" s="2" t="s">
        <v>452</v>
      </c>
      <c r="O111" s="2" t="s">
        <v>451</v>
      </c>
      <c r="P111" s="2"/>
      <c r="Q111" s="3"/>
      <c r="R111" s="3"/>
      <c r="S111" s="3"/>
      <c r="T111" s="2"/>
      <c r="U111" s="2"/>
      <c r="V111" s="2"/>
      <c r="W111" s="2"/>
      <c r="AA111" s="2" t="s">
        <v>451</v>
      </c>
      <c r="AB111" s="2"/>
      <c r="AC111" s="2"/>
      <c r="AD111" s="2"/>
      <c r="AE111" s="2"/>
      <c r="AN111" s="2"/>
      <c r="AO111" s="2"/>
      <c r="AP111" s="2"/>
      <c r="AQ111" s="2"/>
      <c r="AR111" s="2" t="s">
        <v>284</v>
      </c>
      <c r="AS111" s="2" t="s">
        <v>450</v>
      </c>
      <c r="AT111" s="2"/>
      <c r="AU111" s="2"/>
      <c r="AV111"/>
      <c r="AW111"/>
      <c r="AX111"/>
      <c r="AY111"/>
      <c r="AZ111"/>
      <c r="BI111" s="1"/>
      <c r="BO111" s="1"/>
      <c r="BS111" s="2"/>
      <c r="CA111" s="1"/>
      <c r="CG111" s="2"/>
      <c r="CQ111" s="2"/>
      <c r="CR111" s="1"/>
      <c r="CU111" s="1"/>
      <c r="DD111" s="2"/>
      <c r="DE111" s="2"/>
      <c r="DH111" s="2"/>
      <c r="DI111" s="2"/>
      <c r="DK111" s="2"/>
      <c r="DM111" s="2"/>
      <c r="DP111" s="2"/>
      <c r="DQ111" s="2"/>
      <c r="EG111" s="2"/>
      <c r="EH111" s="2" t="s">
        <v>449</v>
      </c>
      <c r="EJ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</row>
    <row r="112" spans="1:155" x14ac:dyDescent="0.25">
      <c r="A112" s="2" t="s">
        <v>14993</v>
      </c>
      <c r="B112" s="2"/>
      <c r="C112" s="2" t="s">
        <v>14992</v>
      </c>
      <c r="D112" s="2"/>
      <c r="E112" s="2" t="s">
        <v>14991</v>
      </c>
      <c r="F112" s="2"/>
      <c r="G112" s="2"/>
      <c r="H112" s="2"/>
      <c r="I112" s="2" t="s">
        <v>14990</v>
      </c>
      <c r="J112" s="2"/>
      <c r="K112" s="2"/>
      <c r="L112" s="2"/>
      <c r="M112" s="2"/>
      <c r="N112" s="2" t="s">
        <v>452</v>
      </c>
      <c r="O112" s="2" t="s">
        <v>451</v>
      </c>
      <c r="P112" s="2"/>
      <c r="Q112" s="3"/>
      <c r="R112" s="3"/>
      <c r="S112" s="3"/>
      <c r="T112" s="2"/>
      <c r="U112" s="2"/>
      <c r="V112" s="2"/>
      <c r="W112" s="2"/>
      <c r="AA112" s="2" t="s">
        <v>451</v>
      </c>
      <c r="AB112" s="2"/>
      <c r="AC112" s="2"/>
      <c r="AD112" s="2"/>
      <c r="AE112" s="2"/>
      <c r="AN112" s="2"/>
      <c r="AO112" s="2"/>
      <c r="AP112" s="2"/>
      <c r="AQ112" s="2"/>
      <c r="AR112" s="2" t="s">
        <v>284</v>
      </c>
      <c r="AS112" s="2" t="s">
        <v>310</v>
      </c>
      <c r="AT112" s="2"/>
      <c r="AU112" s="2"/>
      <c r="AV112"/>
      <c r="AW112"/>
      <c r="AX112"/>
      <c r="AY112"/>
      <c r="AZ112"/>
      <c r="BI112" s="1"/>
      <c r="BO112" s="1"/>
      <c r="BS112" s="2"/>
      <c r="CA112" s="1"/>
      <c r="CG112" s="2"/>
      <c r="CQ112" s="2"/>
      <c r="CR112" s="1"/>
      <c r="CU112" s="1"/>
      <c r="DD112" s="2"/>
      <c r="DE112" s="2"/>
      <c r="DH112" s="2"/>
      <c r="DI112" s="2"/>
      <c r="DK112" s="2"/>
      <c r="DM112" s="2"/>
      <c r="DP112" s="2"/>
      <c r="DQ112" s="2"/>
      <c r="EG112" s="2"/>
      <c r="EH112" s="2" t="s">
        <v>449</v>
      </c>
      <c r="EJ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</row>
    <row r="113" spans="1:155" x14ac:dyDescent="0.25">
      <c r="A113" s="2" t="s">
        <v>14989</v>
      </c>
      <c r="B113" s="2"/>
      <c r="C113" s="2" t="s">
        <v>14988</v>
      </c>
      <c r="D113" s="2"/>
      <c r="E113" s="2" t="s">
        <v>14987</v>
      </c>
      <c r="F113" s="2"/>
      <c r="G113" s="2"/>
      <c r="H113" s="2"/>
      <c r="I113" s="2" t="s">
        <v>14986</v>
      </c>
      <c r="J113" s="2"/>
      <c r="K113" s="2"/>
      <c r="L113" s="2"/>
      <c r="M113" s="2"/>
      <c r="N113" s="2" t="s">
        <v>452</v>
      </c>
      <c r="O113" s="2" t="s">
        <v>451</v>
      </c>
      <c r="P113" s="2"/>
      <c r="Q113" s="3"/>
      <c r="R113" s="3"/>
      <c r="S113" s="3"/>
      <c r="T113" s="2"/>
      <c r="U113" s="2"/>
      <c r="V113" s="2"/>
      <c r="W113" s="2"/>
      <c r="AA113" s="2" t="s">
        <v>451</v>
      </c>
      <c r="AB113" s="2"/>
      <c r="AC113" s="2"/>
      <c r="AD113" s="2"/>
      <c r="AE113" s="2"/>
      <c r="AN113" s="2"/>
      <c r="AO113" s="2"/>
      <c r="AP113" s="2"/>
      <c r="AQ113" s="2"/>
      <c r="AR113" s="2" t="s">
        <v>284</v>
      </c>
      <c r="AS113" s="2" t="s">
        <v>450</v>
      </c>
      <c r="AT113" s="2"/>
      <c r="AU113" s="2"/>
      <c r="AV113"/>
      <c r="AW113"/>
      <c r="AX113"/>
      <c r="AY113"/>
      <c r="AZ113"/>
      <c r="BI113" s="1"/>
      <c r="BO113" s="1"/>
      <c r="BS113" s="2"/>
      <c r="CA113" s="1"/>
      <c r="CG113" s="2"/>
      <c r="CQ113" s="2"/>
      <c r="CR113" s="1"/>
      <c r="CU113" s="1"/>
      <c r="DD113" s="2"/>
      <c r="DE113" s="2"/>
      <c r="DH113" s="2"/>
      <c r="DI113" s="2"/>
      <c r="DK113" s="2"/>
      <c r="DM113" s="2"/>
      <c r="DP113" s="2"/>
      <c r="DQ113" s="2"/>
      <c r="EG113" s="2"/>
      <c r="EH113" s="2" t="s">
        <v>449</v>
      </c>
      <c r="EJ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</row>
    <row r="114" spans="1:155" x14ac:dyDescent="0.25">
      <c r="A114" s="2" t="s">
        <v>14985</v>
      </c>
      <c r="B114" s="2"/>
      <c r="C114" s="2" t="s">
        <v>14984</v>
      </c>
      <c r="D114" s="2"/>
      <c r="E114" s="2" t="s">
        <v>14983</v>
      </c>
      <c r="F114" s="2"/>
      <c r="G114" s="2"/>
      <c r="H114" s="2"/>
      <c r="I114" s="2" t="s">
        <v>14982</v>
      </c>
      <c r="J114" s="2"/>
      <c r="K114" s="2"/>
      <c r="L114" s="2"/>
      <c r="M114" s="2"/>
      <c r="N114" s="2" t="s">
        <v>452</v>
      </c>
      <c r="O114" s="2" t="s">
        <v>451</v>
      </c>
      <c r="P114" s="2"/>
      <c r="Q114" s="3"/>
      <c r="R114" s="3"/>
      <c r="S114" s="3"/>
      <c r="T114" s="2"/>
      <c r="U114" s="2"/>
      <c r="V114" s="2"/>
      <c r="W114" s="2"/>
      <c r="AA114" s="2" t="s">
        <v>451</v>
      </c>
      <c r="AB114" s="2"/>
      <c r="AC114" s="2"/>
      <c r="AD114" s="2"/>
      <c r="AE114" s="2"/>
      <c r="AN114" s="2"/>
      <c r="AO114" s="2"/>
      <c r="AP114" s="2"/>
      <c r="AQ114" s="2"/>
      <c r="AR114" s="2" t="s">
        <v>284</v>
      </c>
      <c r="AS114" s="2" t="s">
        <v>450</v>
      </c>
      <c r="AT114" s="2"/>
      <c r="AU114" s="2"/>
      <c r="AV114"/>
      <c r="AW114"/>
      <c r="AX114"/>
      <c r="AY114"/>
      <c r="AZ114"/>
      <c r="BI114" s="1"/>
      <c r="BO114" s="1"/>
      <c r="BS114" s="2"/>
      <c r="CA114" s="1"/>
      <c r="CG114" s="2"/>
      <c r="CQ114" s="2"/>
      <c r="CR114" s="1"/>
      <c r="CU114" s="1"/>
      <c r="DD114" s="2"/>
      <c r="DE114" s="2"/>
      <c r="DH114" s="2"/>
      <c r="DI114" s="2"/>
      <c r="DK114" s="2"/>
      <c r="DM114" s="2"/>
      <c r="DP114" s="2"/>
      <c r="DQ114" s="2"/>
      <c r="EG114" s="2"/>
      <c r="EH114" s="2" t="s">
        <v>449</v>
      </c>
      <c r="EJ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</row>
    <row r="115" spans="1:155" x14ac:dyDescent="0.25">
      <c r="A115" s="2" t="s">
        <v>14981</v>
      </c>
      <c r="B115" s="2"/>
      <c r="C115" s="2" t="s">
        <v>14980</v>
      </c>
      <c r="D115" s="2"/>
      <c r="E115" s="2" t="s">
        <v>4553</v>
      </c>
      <c r="F115" s="2"/>
      <c r="G115" s="2"/>
      <c r="H115" s="2"/>
      <c r="I115" s="2"/>
      <c r="J115" s="2"/>
      <c r="K115" s="2"/>
      <c r="L115" s="2"/>
      <c r="M115" s="2"/>
      <c r="N115" s="2" t="s">
        <v>452</v>
      </c>
      <c r="O115" s="2" t="s">
        <v>5977</v>
      </c>
      <c r="P115" s="2"/>
      <c r="Q115" s="3"/>
      <c r="R115" s="3"/>
      <c r="S115" s="3"/>
      <c r="T115" s="2"/>
      <c r="U115" s="2"/>
      <c r="V115" s="2"/>
      <c r="W115" s="2"/>
      <c r="AA115" s="2"/>
      <c r="AB115" s="2"/>
      <c r="AC115" s="2"/>
      <c r="AD115" s="2"/>
      <c r="AE115" s="2"/>
      <c r="AN115" s="2"/>
      <c r="AO115" s="2"/>
      <c r="AP115" s="2"/>
      <c r="AQ115" s="2"/>
      <c r="AR115" s="2" t="s">
        <v>284</v>
      </c>
      <c r="AS115" s="2" t="s">
        <v>310</v>
      </c>
      <c r="AT115" s="2"/>
      <c r="AU115" s="2"/>
      <c r="AV115"/>
      <c r="AW115"/>
      <c r="AX115"/>
      <c r="AY115"/>
      <c r="AZ115"/>
      <c r="BI115" s="1"/>
      <c r="BO115" s="1"/>
      <c r="BS115" s="2"/>
      <c r="CA115" s="1"/>
      <c r="CG115" s="2"/>
      <c r="CQ115" s="2"/>
      <c r="CR115" s="1"/>
      <c r="CU115" s="1"/>
      <c r="DD115" s="2"/>
      <c r="DE115" s="2"/>
      <c r="DH115" s="2"/>
      <c r="DI115" s="2"/>
      <c r="DK115" s="2"/>
      <c r="DM115" s="2"/>
      <c r="DP115" s="2"/>
      <c r="DQ115" s="2"/>
      <c r="EG115" s="2"/>
      <c r="EH115" s="2" t="s">
        <v>449</v>
      </c>
      <c r="EJ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</row>
    <row r="116" spans="1:155" x14ac:dyDescent="0.25">
      <c r="A116" s="2" t="s">
        <v>14979</v>
      </c>
      <c r="B116" s="2"/>
      <c r="C116" s="2" t="s">
        <v>14978</v>
      </c>
      <c r="D116" s="2"/>
      <c r="E116" s="2" t="s">
        <v>14977</v>
      </c>
      <c r="F116" s="2"/>
      <c r="G116" s="2"/>
      <c r="H116" s="2"/>
      <c r="I116" s="2" t="s">
        <v>14976</v>
      </c>
      <c r="J116" s="2"/>
      <c r="K116" s="2"/>
      <c r="L116" s="2"/>
      <c r="M116" s="2"/>
      <c r="N116" s="2" t="s">
        <v>452</v>
      </c>
      <c r="O116" s="2" t="s">
        <v>451</v>
      </c>
      <c r="P116" s="2"/>
      <c r="Q116" s="3"/>
      <c r="R116" s="3"/>
      <c r="S116" s="3"/>
      <c r="T116" s="2"/>
      <c r="U116" s="2"/>
      <c r="V116" s="2"/>
      <c r="W116" s="2"/>
      <c r="AA116" s="2" t="s">
        <v>451</v>
      </c>
      <c r="AB116" s="2"/>
      <c r="AC116" s="2"/>
      <c r="AD116" s="2"/>
      <c r="AE116" s="2"/>
      <c r="AN116" s="2"/>
      <c r="AO116" s="2"/>
      <c r="AP116" s="2"/>
      <c r="AQ116" s="2"/>
      <c r="AR116" s="2" t="s">
        <v>284</v>
      </c>
      <c r="AS116" s="2" t="s">
        <v>450</v>
      </c>
      <c r="AT116" s="2"/>
      <c r="AU116" s="2"/>
      <c r="AV116"/>
      <c r="AW116"/>
      <c r="AX116"/>
      <c r="AY116"/>
      <c r="AZ116"/>
      <c r="BI116" s="1"/>
      <c r="BO116" s="1"/>
      <c r="BS116" s="2"/>
      <c r="CA116" s="1"/>
      <c r="CG116" s="2"/>
      <c r="CQ116" s="2"/>
      <c r="CR116" s="1"/>
      <c r="CU116" s="1"/>
      <c r="DD116" s="2"/>
      <c r="DE116" s="2"/>
      <c r="DH116" s="2"/>
      <c r="DI116" s="2"/>
      <c r="DK116" s="2"/>
      <c r="DM116" s="2"/>
      <c r="DP116" s="2"/>
      <c r="DQ116" s="2"/>
      <c r="EG116" s="2"/>
      <c r="EH116" s="2" t="s">
        <v>449</v>
      </c>
      <c r="EJ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</row>
    <row r="117" spans="1:155" x14ac:dyDescent="0.25">
      <c r="A117" s="2" t="s">
        <v>14975</v>
      </c>
      <c r="B117" s="2"/>
      <c r="C117" s="2" t="s">
        <v>12059</v>
      </c>
      <c r="D117" s="2"/>
      <c r="E117" s="2" t="s">
        <v>14974</v>
      </c>
      <c r="F117" s="2"/>
      <c r="G117" s="2"/>
      <c r="H117" s="2"/>
      <c r="I117" s="2"/>
      <c r="J117" s="2"/>
      <c r="K117" s="2"/>
      <c r="L117" s="2"/>
      <c r="M117" s="2"/>
      <c r="N117" s="2" t="s">
        <v>452</v>
      </c>
      <c r="O117" s="2" t="s">
        <v>451</v>
      </c>
      <c r="P117" s="2"/>
      <c r="Q117" s="3"/>
      <c r="R117" s="3"/>
      <c r="S117" s="3"/>
      <c r="T117" s="2"/>
      <c r="U117" s="2"/>
      <c r="V117" s="2"/>
      <c r="W117" s="2"/>
      <c r="AA117" s="2" t="s">
        <v>451</v>
      </c>
      <c r="AB117" s="2"/>
      <c r="AC117" s="2"/>
      <c r="AD117" s="2"/>
      <c r="AE117" s="2"/>
      <c r="AN117" s="2"/>
      <c r="AO117" s="2"/>
      <c r="AP117" s="2"/>
      <c r="AQ117" s="2"/>
      <c r="AR117" s="2" t="s">
        <v>284</v>
      </c>
      <c r="AS117" s="2" t="s">
        <v>450</v>
      </c>
      <c r="AT117" s="2"/>
      <c r="AU117" s="2"/>
      <c r="AV117"/>
      <c r="AW117"/>
      <c r="AX117"/>
      <c r="AY117"/>
      <c r="AZ117"/>
      <c r="BI117" s="1"/>
      <c r="BO117" s="1"/>
      <c r="BS117" s="2"/>
      <c r="CA117" s="1"/>
      <c r="CG117" s="2"/>
      <c r="CQ117" s="2"/>
      <c r="CR117" s="1"/>
      <c r="CU117" s="1"/>
      <c r="DD117" s="2"/>
      <c r="DE117" s="2"/>
      <c r="DH117" s="2"/>
      <c r="DI117" s="2"/>
      <c r="DK117" s="2"/>
      <c r="DM117" s="2"/>
      <c r="DP117" s="2"/>
      <c r="DQ117" s="2"/>
      <c r="EG117" s="2"/>
      <c r="EH117" s="2" t="s">
        <v>449</v>
      </c>
      <c r="EJ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</row>
    <row r="118" spans="1:155" x14ac:dyDescent="0.25">
      <c r="A118" s="2" t="s">
        <v>14973</v>
      </c>
      <c r="B118" s="2"/>
      <c r="C118" s="2" t="s">
        <v>10683</v>
      </c>
      <c r="D118" s="2"/>
      <c r="E118" s="2" t="s">
        <v>10682</v>
      </c>
      <c r="F118" s="2"/>
      <c r="G118" s="2"/>
      <c r="H118" s="2"/>
      <c r="I118" s="2"/>
      <c r="J118" s="2"/>
      <c r="K118" s="2"/>
      <c r="L118" s="2"/>
      <c r="M118" s="2"/>
      <c r="N118" s="2" t="s">
        <v>452</v>
      </c>
      <c r="O118" s="2" t="s">
        <v>10679</v>
      </c>
      <c r="P118" s="2"/>
      <c r="Q118" s="3"/>
      <c r="R118" s="3"/>
      <c r="S118" s="3"/>
      <c r="T118" s="2" t="s">
        <v>14972</v>
      </c>
      <c r="U118" s="2"/>
      <c r="V118" s="2"/>
      <c r="W118" s="2"/>
      <c r="AA118" s="2" t="s">
        <v>10679</v>
      </c>
      <c r="AB118" s="2"/>
      <c r="AC118" s="2"/>
      <c r="AD118" s="2"/>
      <c r="AE118" s="2"/>
      <c r="AN118" s="2"/>
      <c r="AO118" s="2"/>
      <c r="AP118" s="2"/>
      <c r="AQ118" s="2"/>
      <c r="AR118" s="2" t="s">
        <v>284</v>
      </c>
      <c r="AS118" s="2" t="s">
        <v>310</v>
      </c>
      <c r="AT118" s="2"/>
      <c r="AU118" s="2"/>
      <c r="AV118"/>
      <c r="AW118"/>
      <c r="AX118"/>
      <c r="AY118"/>
      <c r="AZ118"/>
      <c r="BI118" s="1"/>
      <c r="BO118" s="1"/>
      <c r="BS118" s="2"/>
      <c r="CA118" s="1"/>
      <c r="CG118" s="2"/>
      <c r="CQ118" s="2"/>
      <c r="CR118" s="1"/>
      <c r="CU118" s="1"/>
      <c r="DD118" s="2"/>
      <c r="DE118" s="2"/>
      <c r="DH118" s="2"/>
      <c r="DI118" s="2"/>
      <c r="DK118" s="2"/>
      <c r="DM118" s="2"/>
      <c r="DP118" s="2"/>
      <c r="DQ118" s="2"/>
      <c r="EG118" s="2"/>
      <c r="EH118" s="2" t="s">
        <v>12690</v>
      </c>
      <c r="EJ118" s="2"/>
      <c r="EM118" s="2" t="s">
        <v>10678</v>
      </c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</row>
    <row r="119" spans="1:155" x14ac:dyDescent="0.25">
      <c r="A119" s="2" t="s">
        <v>14971</v>
      </c>
      <c r="B119" s="2"/>
      <c r="C119" s="2" t="s">
        <v>14970</v>
      </c>
      <c r="D119" s="2"/>
      <c r="E119" s="2" t="s">
        <v>14969</v>
      </c>
      <c r="F119" s="2"/>
      <c r="G119" s="2"/>
      <c r="H119" s="2"/>
      <c r="I119" s="2" t="s">
        <v>14968</v>
      </c>
      <c r="J119" s="2"/>
      <c r="K119" s="2"/>
      <c r="L119" s="2"/>
      <c r="M119" s="2"/>
      <c r="N119" s="2" t="s">
        <v>452</v>
      </c>
      <c r="O119" s="2" t="s">
        <v>451</v>
      </c>
      <c r="P119" s="2"/>
      <c r="Q119" s="3"/>
      <c r="R119" s="3"/>
      <c r="S119" s="3"/>
      <c r="T119" s="2"/>
      <c r="U119" s="2"/>
      <c r="V119" s="2"/>
      <c r="W119" s="2"/>
      <c r="AA119" s="2" t="s">
        <v>451</v>
      </c>
      <c r="AB119" s="2"/>
      <c r="AC119" s="2"/>
      <c r="AD119" s="2"/>
      <c r="AE119" s="2"/>
      <c r="AN119" s="2"/>
      <c r="AO119" s="2"/>
      <c r="AP119" s="2"/>
      <c r="AQ119" s="2"/>
      <c r="AR119" s="2" t="s">
        <v>284</v>
      </c>
      <c r="AS119" s="2" t="s">
        <v>450</v>
      </c>
      <c r="AT119" s="2"/>
      <c r="AU119" s="2"/>
      <c r="AV119"/>
      <c r="AW119"/>
      <c r="AX119"/>
      <c r="AY119"/>
      <c r="AZ119"/>
      <c r="BI119" s="1"/>
      <c r="BO119" s="1"/>
      <c r="BS119" s="2"/>
      <c r="CA119" s="1"/>
      <c r="CG119" s="2"/>
      <c r="CQ119" s="2"/>
      <c r="CR119" s="1"/>
      <c r="CU119" s="1"/>
      <c r="DD119" s="2"/>
      <c r="DE119" s="2"/>
      <c r="DH119" s="2"/>
      <c r="DI119" s="2"/>
      <c r="DK119" s="2"/>
      <c r="DM119" s="2"/>
      <c r="DP119" s="2"/>
      <c r="DQ119" s="2"/>
      <c r="EG119" s="2"/>
      <c r="EH119" s="2" t="s">
        <v>449</v>
      </c>
      <c r="EJ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</row>
    <row r="120" spans="1:155" x14ac:dyDescent="0.25">
      <c r="A120" s="2" t="s">
        <v>14967</v>
      </c>
      <c r="B120" s="2"/>
      <c r="C120" s="2" t="s">
        <v>6010</v>
      </c>
      <c r="D120" s="2"/>
      <c r="E120" s="2" t="s">
        <v>14966</v>
      </c>
      <c r="F120" s="2"/>
      <c r="G120" s="2"/>
      <c r="H120" s="2" t="s">
        <v>14965</v>
      </c>
      <c r="I120" s="2" t="s">
        <v>14964</v>
      </c>
      <c r="J120" s="2"/>
      <c r="K120" s="2"/>
      <c r="L120" s="2"/>
      <c r="M120" s="2"/>
      <c r="N120" s="2" t="s">
        <v>452</v>
      </c>
      <c r="O120" s="2" t="s">
        <v>14963</v>
      </c>
      <c r="P120" s="2"/>
      <c r="Q120" s="3"/>
      <c r="R120" s="3"/>
      <c r="S120" s="3"/>
      <c r="T120" s="2"/>
      <c r="U120" s="2"/>
      <c r="V120" s="2"/>
      <c r="W120" s="2"/>
      <c r="AA120" s="2" t="s">
        <v>451</v>
      </c>
      <c r="AB120" s="2"/>
      <c r="AC120" s="2"/>
      <c r="AD120" s="2"/>
      <c r="AE120" s="2"/>
      <c r="AN120" s="2"/>
      <c r="AO120" s="2"/>
      <c r="AP120" s="2"/>
      <c r="AQ120" s="2"/>
      <c r="AR120" s="2" t="s">
        <v>284</v>
      </c>
      <c r="AS120" s="2" t="s">
        <v>450</v>
      </c>
      <c r="AT120" s="2"/>
      <c r="AU120" s="2"/>
      <c r="AV120"/>
      <c r="AW120"/>
      <c r="AX120"/>
      <c r="AY120"/>
      <c r="AZ120"/>
      <c r="BI120" s="1"/>
      <c r="BO120" s="1"/>
      <c r="BS120" s="2"/>
      <c r="CA120" s="1"/>
      <c r="CG120" s="2"/>
      <c r="CQ120" s="2"/>
      <c r="CR120" s="1"/>
      <c r="CU120" s="1"/>
      <c r="DD120" s="2"/>
      <c r="DE120" s="2"/>
      <c r="DH120" s="2"/>
      <c r="DI120" s="2"/>
      <c r="DK120" s="2"/>
      <c r="DM120" s="2"/>
      <c r="DP120" s="2"/>
      <c r="DQ120" s="2"/>
      <c r="EG120" s="2"/>
      <c r="EH120" s="2" t="s">
        <v>449</v>
      </c>
      <c r="EJ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</row>
    <row r="121" spans="1:155" x14ac:dyDescent="0.25">
      <c r="A121" s="2" t="s">
        <v>14962</v>
      </c>
      <c r="B121" s="2"/>
      <c r="C121" s="2" t="s">
        <v>14961</v>
      </c>
      <c r="D121" s="2"/>
      <c r="E121" s="2" t="s">
        <v>14960</v>
      </c>
      <c r="F121" s="2"/>
      <c r="G121" s="2"/>
      <c r="H121" s="2"/>
      <c r="I121" s="2" t="s">
        <v>14959</v>
      </c>
      <c r="J121" s="2"/>
      <c r="K121" s="2"/>
      <c r="L121" s="2"/>
      <c r="M121" s="2"/>
      <c r="N121" s="2" t="s">
        <v>452</v>
      </c>
      <c r="O121" s="2" t="s">
        <v>451</v>
      </c>
      <c r="P121" s="2"/>
      <c r="Q121" s="3"/>
      <c r="R121" s="3"/>
      <c r="S121" s="3"/>
      <c r="T121" s="2"/>
      <c r="U121" s="2"/>
      <c r="V121" s="2"/>
      <c r="W121" s="2"/>
      <c r="AA121" s="2" t="s">
        <v>451</v>
      </c>
      <c r="AB121" s="2"/>
      <c r="AC121" s="2"/>
      <c r="AD121" s="2"/>
      <c r="AE121" s="2"/>
      <c r="AN121" s="2"/>
      <c r="AO121" s="2"/>
      <c r="AP121" s="2"/>
      <c r="AQ121" s="2"/>
      <c r="AR121" s="2" t="s">
        <v>284</v>
      </c>
      <c r="AS121" s="2" t="s">
        <v>450</v>
      </c>
      <c r="AT121" s="2"/>
      <c r="AU121" s="2"/>
      <c r="AV121"/>
      <c r="AW121"/>
      <c r="AX121"/>
      <c r="AY121"/>
      <c r="AZ121"/>
      <c r="BI121" s="1"/>
      <c r="BO121" s="1"/>
      <c r="BS121" s="2"/>
      <c r="CA121" s="1"/>
      <c r="CG121" s="2"/>
      <c r="CQ121" s="2"/>
      <c r="CR121" s="1"/>
      <c r="CU121" s="1"/>
      <c r="DD121" s="2"/>
      <c r="DE121" s="2"/>
      <c r="DH121" s="2"/>
      <c r="DI121" s="2"/>
      <c r="DK121" s="2"/>
      <c r="DM121" s="2"/>
      <c r="DP121" s="2"/>
      <c r="DQ121" s="2"/>
      <c r="EG121" s="2"/>
      <c r="EH121" s="2" t="s">
        <v>449</v>
      </c>
      <c r="EJ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</row>
    <row r="122" spans="1:155" x14ac:dyDescent="0.25">
      <c r="A122" s="2" t="s">
        <v>14958</v>
      </c>
      <c r="B122" s="2"/>
      <c r="C122" s="2" t="s">
        <v>10867</v>
      </c>
      <c r="D122" s="2"/>
      <c r="E122" s="2" t="s">
        <v>14957</v>
      </c>
      <c r="F122" s="2"/>
      <c r="G122" s="2"/>
      <c r="H122" s="2" t="s">
        <v>14956</v>
      </c>
      <c r="I122" s="2" t="s">
        <v>14955</v>
      </c>
      <c r="J122" s="2"/>
      <c r="K122" s="2"/>
      <c r="L122" s="2"/>
      <c r="M122" s="2"/>
      <c r="N122" s="2" t="s">
        <v>452</v>
      </c>
      <c r="O122" s="2" t="s">
        <v>14954</v>
      </c>
      <c r="P122" s="2"/>
      <c r="Q122" s="3"/>
      <c r="R122" s="3"/>
      <c r="S122" s="3"/>
      <c r="T122" s="2"/>
      <c r="U122" s="2"/>
      <c r="V122" s="2"/>
      <c r="W122" s="2"/>
      <c r="AA122" s="2" t="s">
        <v>451</v>
      </c>
      <c r="AB122" s="2"/>
      <c r="AC122" s="2"/>
      <c r="AD122" s="2"/>
      <c r="AE122" s="2"/>
      <c r="AN122" s="2"/>
      <c r="AO122" s="2"/>
      <c r="AP122" s="2"/>
      <c r="AQ122" s="2"/>
      <c r="AR122" s="2" t="s">
        <v>284</v>
      </c>
      <c r="AS122" s="2" t="s">
        <v>450</v>
      </c>
      <c r="AT122" s="2"/>
      <c r="AU122" s="2"/>
      <c r="AV122"/>
      <c r="AW122"/>
      <c r="AX122"/>
      <c r="AY122"/>
      <c r="AZ122"/>
      <c r="BI122" s="1"/>
      <c r="BO122" s="1"/>
      <c r="BS122" s="2"/>
      <c r="CA122" s="1"/>
      <c r="CG122" s="2"/>
      <c r="CQ122" s="2"/>
      <c r="CR122" s="1"/>
      <c r="CU122" s="1"/>
      <c r="DD122" s="2"/>
      <c r="DE122" s="2"/>
      <c r="DH122" s="2"/>
      <c r="DI122" s="2"/>
      <c r="DK122" s="2"/>
      <c r="DM122" s="2"/>
      <c r="DP122" s="2"/>
      <c r="DQ122" s="2"/>
      <c r="EG122" s="2"/>
      <c r="EH122" s="2" t="s">
        <v>449</v>
      </c>
      <c r="EJ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</row>
    <row r="123" spans="1:155" x14ac:dyDescent="0.25">
      <c r="A123" s="2" t="s">
        <v>14953</v>
      </c>
      <c r="B123" s="2"/>
      <c r="C123" s="2" t="s">
        <v>13146</v>
      </c>
      <c r="D123" s="2"/>
      <c r="E123" s="2" t="s">
        <v>9733</v>
      </c>
      <c r="F123" s="2"/>
      <c r="G123" s="2"/>
      <c r="H123" s="2"/>
      <c r="I123" s="2" t="s">
        <v>14952</v>
      </c>
      <c r="J123" s="2"/>
      <c r="K123" s="2"/>
      <c r="L123" s="2"/>
      <c r="M123" s="2"/>
      <c r="N123" s="2" t="s">
        <v>452</v>
      </c>
      <c r="O123" s="2" t="s">
        <v>451</v>
      </c>
      <c r="P123" s="2"/>
      <c r="Q123" s="3"/>
      <c r="R123" s="3"/>
      <c r="S123" s="3"/>
      <c r="T123" s="2"/>
      <c r="U123" s="2"/>
      <c r="V123" s="2"/>
      <c r="W123" s="2"/>
      <c r="AA123" s="2" t="s">
        <v>451</v>
      </c>
      <c r="AB123" s="2"/>
      <c r="AC123" s="2"/>
      <c r="AD123" s="2"/>
      <c r="AE123" s="2"/>
      <c r="AN123" s="2"/>
      <c r="AO123" s="2"/>
      <c r="AP123" s="2"/>
      <c r="AQ123" s="2"/>
      <c r="AR123" s="2" t="s">
        <v>284</v>
      </c>
      <c r="AS123" s="2" t="s">
        <v>450</v>
      </c>
      <c r="AT123" s="2"/>
      <c r="AU123" s="2"/>
      <c r="AV123"/>
      <c r="AW123"/>
      <c r="AX123"/>
      <c r="AY123"/>
      <c r="AZ123"/>
      <c r="BI123" s="1"/>
      <c r="BO123" s="1"/>
      <c r="BS123" s="2"/>
      <c r="CA123" s="1"/>
      <c r="CG123" s="2"/>
      <c r="CQ123" s="2"/>
      <c r="CR123" s="1"/>
      <c r="CU123" s="1"/>
      <c r="DD123" s="2"/>
      <c r="DE123" s="2"/>
      <c r="DH123" s="2"/>
      <c r="DI123" s="2"/>
      <c r="DK123" s="2"/>
      <c r="DM123" s="2"/>
      <c r="DP123" s="2"/>
      <c r="DQ123" s="2"/>
      <c r="EG123" s="2"/>
      <c r="EH123" s="2" t="s">
        <v>449</v>
      </c>
      <c r="EJ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</row>
    <row r="124" spans="1:155" x14ac:dyDescent="0.25">
      <c r="A124" s="2" t="s">
        <v>14951</v>
      </c>
      <c r="B124" s="2"/>
      <c r="C124" s="2" t="s">
        <v>14950</v>
      </c>
      <c r="D124" s="2"/>
      <c r="E124" s="2"/>
      <c r="F124" s="2"/>
      <c r="G124" s="2" t="s">
        <v>14949</v>
      </c>
      <c r="H124" s="2"/>
      <c r="I124" s="2" t="s">
        <v>14948</v>
      </c>
      <c r="J124" s="2"/>
      <c r="K124" s="2"/>
      <c r="L124" s="2"/>
      <c r="M124" s="2"/>
      <c r="N124" s="2" t="s">
        <v>452</v>
      </c>
      <c r="O124" s="2" t="s">
        <v>451</v>
      </c>
      <c r="P124" s="2"/>
      <c r="Q124" s="3"/>
      <c r="R124" s="3"/>
      <c r="S124" s="3"/>
      <c r="T124" s="2"/>
      <c r="U124" s="2"/>
      <c r="V124" s="2"/>
      <c r="W124" s="2"/>
      <c r="AA124" s="2" t="s">
        <v>451</v>
      </c>
      <c r="AB124" s="2" t="s">
        <v>14947</v>
      </c>
      <c r="AC124" s="2"/>
      <c r="AD124" s="2"/>
      <c r="AE124" s="2"/>
      <c r="AN124" s="2"/>
      <c r="AO124" s="2"/>
      <c r="AP124" s="2"/>
      <c r="AQ124" s="2"/>
      <c r="AR124" s="2" t="s">
        <v>284</v>
      </c>
      <c r="AS124" s="2" t="s">
        <v>450</v>
      </c>
      <c r="AT124" s="2"/>
      <c r="AU124" s="2"/>
      <c r="AV124"/>
      <c r="AW124"/>
      <c r="AX124"/>
      <c r="AY124"/>
      <c r="AZ124"/>
      <c r="BI124" s="1"/>
      <c r="BK124" t="s">
        <v>2</v>
      </c>
      <c r="BO124" s="1"/>
      <c r="BS124" s="2"/>
      <c r="CA124" s="1"/>
      <c r="CG124" s="2"/>
      <c r="CQ124" s="2"/>
      <c r="CR124" s="1"/>
      <c r="CU124" s="1"/>
      <c r="DD124" s="2"/>
      <c r="DE124" s="2"/>
      <c r="DH124" s="2"/>
      <c r="DI124" s="2"/>
      <c r="DK124" s="2"/>
      <c r="DM124" s="2"/>
      <c r="DP124" s="2"/>
      <c r="DQ124" s="2"/>
      <c r="EG124" s="2" t="s">
        <v>0</v>
      </c>
      <c r="EH124" s="2" t="s">
        <v>10410</v>
      </c>
      <c r="EJ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</row>
    <row r="125" spans="1:155" x14ac:dyDescent="0.25">
      <c r="A125" s="2" t="s">
        <v>14946</v>
      </c>
      <c r="B125" s="2"/>
      <c r="C125" s="2" t="s">
        <v>14945</v>
      </c>
      <c r="D125" s="2"/>
      <c r="E125" s="2" t="s">
        <v>14944</v>
      </c>
      <c r="F125" s="2"/>
      <c r="G125" s="2" t="s">
        <v>14943</v>
      </c>
      <c r="H125" s="2" t="s">
        <v>14942</v>
      </c>
      <c r="I125" s="2"/>
      <c r="J125" s="2"/>
      <c r="K125" s="2"/>
      <c r="L125" s="2"/>
      <c r="M125" s="2"/>
      <c r="N125" s="2" t="s">
        <v>452</v>
      </c>
      <c r="O125" s="2" t="s">
        <v>451</v>
      </c>
      <c r="P125" s="2"/>
      <c r="Q125" s="3"/>
      <c r="R125" s="3"/>
      <c r="S125" s="3"/>
      <c r="T125" s="2"/>
      <c r="U125" s="2"/>
      <c r="V125" s="2"/>
      <c r="W125" s="2"/>
      <c r="AA125" s="2" t="s">
        <v>451</v>
      </c>
      <c r="AB125" s="2" t="s">
        <v>14941</v>
      </c>
      <c r="AC125" s="2"/>
      <c r="AD125" s="2" t="s">
        <v>14940</v>
      </c>
      <c r="AE125" s="2"/>
      <c r="AN125" s="2"/>
      <c r="AO125" s="2"/>
      <c r="AP125" s="2"/>
      <c r="AQ125" s="2"/>
      <c r="AR125" s="2" t="s">
        <v>284</v>
      </c>
      <c r="AS125" s="2" t="s">
        <v>450</v>
      </c>
      <c r="AT125" s="2"/>
      <c r="AU125" s="2"/>
      <c r="AV125"/>
      <c r="AW125"/>
      <c r="AX125"/>
      <c r="AY125"/>
      <c r="AZ125"/>
      <c r="BI125" s="1"/>
      <c r="BK125" t="s">
        <v>2</v>
      </c>
      <c r="BO125" s="1"/>
      <c r="BS125" s="2"/>
      <c r="CA125" s="1"/>
      <c r="CG125" s="2"/>
      <c r="CQ125" s="2"/>
      <c r="CR125" s="1"/>
      <c r="CU125" s="1"/>
      <c r="DD125" s="2"/>
      <c r="DE125" s="2"/>
      <c r="DH125" s="2"/>
      <c r="DI125" s="2"/>
      <c r="DK125" s="2"/>
      <c r="DM125" s="2"/>
      <c r="DP125" s="2"/>
      <c r="DQ125" s="2"/>
      <c r="EG125" s="2" t="s">
        <v>0</v>
      </c>
      <c r="EH125" s="2" t="s">
        <v>9074</v>
      </c>
      <c r="EJ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</row>
    <row r="126" spans="1:155" x14ac:dyDescent="0.25">
      <c r="A126" s="2" t="s">
        <v>14939</v>
      </c>
      <c r="B126" s="2"/>
      <c r="C126" s="2" t="s">
        <v>14119</v>
      </c>
      <c r="D126" s="2"/>
      <c r="E126" s="2" t="s">
        <v>14938</v>
      </c>
      <c r="F126" s="2"/>
      <c r="G126" s="2"/>
      <c r="H126" s="2"/>
      <c r="I126" s="2" t="s">
        <v>14937</v>
      </c>
      <c r="J126" s="2"/>
      <c r="K126" s="2"/>
      <c r="L126" s="2"/>
      <c r="M126" s="2"/>
      <c r="N126" s="2" t="s">
        <v>452</v>
      </c>
      <c r="O126" s="2" t="s">
        <v>451</v>
      </c>
      <c r="P126" s="2"/>
      <c r="Q126" s="3"/>
      <c r="R126" s="3"/>
      <c r="S126" s="3"/>
      <c r="T126" s="2"/>
      <c r="U126" s="2"/>
      <c r="V126" s="2"/>
      <c r="W126" s="2"/>
      <c r="AA126" s="2" t="s">
        <v>451</v>
      </c>
      <c r="AB126" s="2"/>
      <c r="AC126" s="2"/>
      <c r="AD126" s="2"/>
      <c r="AE126" s="2"/>
      <c r="AN126" s="2"/>
      <c r="AO126" s="2"/>
      <c r="AP126" s="2"/>
      <c r="AQ126" s="2"/>
      <c r="AR126" s="2" t="s">
        <v>284</v>
      </c>
      <c r="AS126" s="2" t="s">
        <v>450</v>
      </c>
      <c r="AT126" s="2"/>
      <c r="AU126" s="2"/>
      <c r="AV126"/>
      <c r="AW126"/>
      <c r="AX126"/>
      <c r="AY126"/>
      <c r="AZ126"/>
      <c r="BI126" s="1"/>
      <c r="BO126" s="1"/>
      <c r="BS126" s="2"/>
      <c r="CA126" s="1"/>
      <c r="CG126" s="2"/>
      <c r="CQ126" s="2"/>
      <c r="CR126" s="1"/>
      <c r="CU126" s="1"/>
      <c r="DD126" s="2"/>
      <c r="DE126" s="2"/>
      <c r="DH126" s="2"/>
      <c r="DI126" s="2"/>
      <c r="DK126" s="2"/>
      <c r="DM126" s="2"/>
      <c r="DP126" s="2"/>
      <c r="DQ126" s="2"/>
      <c r="EG126" s="2"/>
      <c r="EH126" s="2" t="s">
        <v>1331</v>
      </c>
      <c r="EJ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</row>
    <row r="127" spans="1:155" x14ac:dyDescent="0.25">
      <c r="A127" s="2" t="s">
        <v>14936</v>
      </c>
      <c r="B127" s="2"/>
      <c r="C127" s="2" t="s">
        <v>14935</v>
      </c>
      <c r="D127" s="2"/>
      <c r="E127" s="2" t="s">
        <v>14482</v>
      </c>
      <c r="F127" s="2"/>
      <c r="G127" s="2"/>
      <c r="H127" s="2"/>
      <c r="I127" s="2" t="s">
        <v>14934</v>
      </c>
      <c r="J127" s="2"/>
      <c r="K127" s="2"/>
      <c r="L127" s="2"/>
      <c r="M127" s="2"/>
      <c r="N127" s="2" t="s">
        <v>452</v>
      </c>
      <c r="O127" s="2" t="s">
        <v>451</v>
      </c>
      <c r="P127" s="2"/>
      <c r="Q127" s="3"/>
      <c r="R127" s="3"/>
      <c r="S127" s="3"/>
      <c r="T127" s="2"/>
      <c r="U127" s="2"/>
      <c r="V127" s="2"/>
      <c r="W127" s="2"/>
      <c r="AA127" s="2" t="s">
        <v>451</v>
      </c>
      <c r="AB127" s="2"/>
      <c r="AC127" s="2"/>
      <c r="AD127" s="2"/>
      <c r="AE127" s="2"/>
      <c r="AN127" s="2"/>
      <c r="AO127" s="2"/>
      <c r="AP127" s="2"/>
      <c r="AQ127" s="2"/>
      <c r="AR127" s="2" t="s">
        <v>284</v>
      </c>
      <c r="AS127" s="2" t="s">
        <v>450</v>
      </c>
      <c r="AT127" s="2"/>
      <c r="AU127" s="2"/>
      <c r="AV127"/>
      <c r="AW127"/>
      <c r="AX127"/>
      <c r="AY127"/>
      <c r="AZ127"/>
      <c r="BI127" s="1"/>
      <c r="BO127" s="1"/>
      <c r="BS127" s="2"/>
      <c r="CA127" s="1"/>
      <c r="CG127" s="2"/>
      <c r="CQ127" s="2"/>
      <c r="CR127" s="1"/>
      <c r="CU127" s="1"/>
      <c r="DD127" s="2"/>
      <c r="DE127" s="2"/>
      <c r="DH127" s="2"/>
      <c r="DI127" s="2"/>
      <c r="DK127" s="2"/>
      <c r="DM127" s="2"/>
      <c r="DP127" s="2"/>
      <c r="DQ127" s="2"/>
      <c r="EG127" s="2"/>
      <c r="EH127" s="2" t="s">
        <v>1331</v>
      </c>
      <c r="EJ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</row>
    <row r="128" spans="1:155" x14ac:dyDescent="0.25">
      <c r="A128" s="2" t="s">
        <v>14933</v>
      </c>
      <c r="B128" s="2"/>
      <c r="C128" s="2" t="s">
        <v>14932</v>
      </c>
      <c r="D128" s="2"/>
      <c r="E128" s="2" t="s">
        <v>14931</v>
      </c>
      <c r="F128" s="2"/>
      <c r="G128" s="2"/>
      <c r="H128" s="2" t="s">
        <v>14930</v>
      </c>
      <c r="I128" s="2" t="s">
        <v>14929</v>
      </c>
      <c r="J128" s="2"/>
      <c r="K128" s="2"/>
      <c r="L128" s="2"/>
      <c r="M128" s="2"/>
      <c r="N128" s="2" t="s">
        <v>452</v>
      </c>
      <c r="O128" s="2" t="s">
        <v>14928</v>
      </c>
      <c r="P128" s="2"/>
      <c r="Q128" s="3"/>
      <c r="R128" s="3"/>
      <c r="S128" s="3"/>
      <c r="T128" s="2"/>
      <c r="U128" s="2"/>
      <c r="V128" s="2"/>
      <c r="W128" s="2"/>
      <c r="AA128" s="2" t="s">
        <v>451</v>
      </c>
      <c r="AB128" s="2"/>
      <c r="AC128" s="2"/>
      <c r="AD128" s="2"/>
      <c r="AE128" s="2"/>
      <c r="AN128" s="2"/>
      <c r="AO128" s="2"/>
      <c r="AP128" s="2"/>
      <c r="AQ128" s="2"/>
      <c r="AR128" s="2" t="s">
        <v>284</v>
      </c>
      <c r="AS128" s="2" t="s">
        <v>450</v>
      </c>
      <c r="AT128" s="2"/>
      <c r="AU128" s="2"/>
      <c r="AV128"/>
      <c r="AW128"/>
      <c r="AX128"/>
      <c r="AY128"/>
      <c r="AZ128"/>
      <c r="BI128" s="1"/>
      <c r="BO128" s="1"/>
      <c r="BS128" s="2"/>
      <c r="CA128" s="1"/>
      <c r="CG128" s="2"/>
      <c r="CQ128" s="2"/>
      <c r="CR128" s="1"/>
      <c r="CU128" s="1"/>
      <c r="DD128" s="2"/>
      <c r="DE128" s="2"/>
      <c r="DH128" s="2"/>
      <c r="DI128" s="2"/>
      <c r="DK128" s="2"/>
      <c r="DM128" s="2"/>
      <c r="DP128" s="2"/>
      <c r="DQ128" s="2"/>
      <c r="EG128" s="2"/>
      <c r="EH128" s="2" t="s">
        <v>449</v>
      </c>
      <c r="EJ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</row>
    <row r="129" spans="1:155" x14ac:dyDescent="0.25">
      <c r="A129" s="2" t="s">
        <v>14927</v>
      </c>
      <c r="B129" s="2"/>
      <c r="C129" s="2" t="s">
        <v>14926</v>
      </c>
      <c r="D129" s="2"/>
      <c r="E129" s="2" t="s">
        <v>1030</v>
      </c>
      <c r="F129" s="2"/>
      <c r="G129" s="2"/>
      <c r="H129" s="2" t="s">
        <v>14925</v>
      </c>
      <c r="I129" s="2" t="s">
        <v>14924</v>
      </c>
      <c r="J129" s="2"/>
      <c r="K129" s="2"/>
      <c r="L129" s="2"/>
      <c r="M129" s="2"/>
      <c r="N129" s="2" t="s">
        <v>452</v>
      </c>
      <c r="O129" s="2" t="s">
        <v>451</v>
      </c>
      <c r="P129" s="2"/>
      <c r="Q129" s="3"/>
      <c r="R129" s="3"/>
      <c r="S129" s="3"/>
      <c r="T129" s="2"/>
      <c r="U129" s="2"/>
      <c r="V129" s="2"/>
      <c r="W129" s="2"/>
      <c r="AA129" s="2" t="s">
        <v>451</v>
      </c>
      <c r="AB129" s="2"/>
      <c r="AC129" s="2"/>
      <c r="AD129" s="2"/>
      <c r="AE129" s="2"/>
      <c r="AN129" s="2"/>
      <c r="AO129" s="2"/>
      <c r="AP129" s="2"/>
      <c r="AQ129" s="2"/>
      <c r="AR129" s="2" t="s">
        <v>284</v>
      </c>
      <c r="AS129" s="2" t="s">
        <v>450</v>
      </c>
      <c r="AT129" s="2"/>
      <c r="AU129" s="2"/>
      <c r="AV129"/>
      <c r="AW129"/>
      <c r="AX129"/>
      <c r="AY129"/>
      <c r="AZ129"/>
      <c r="BI129" s="1"/>
      <c r="BO129" s="1"/>
      <c r="BS129" s="2"/>
      <c r="CA129" s="1"/>
      <c r="CG129" s="2"/>
      <c r="CQ129" s="2"/>
      <c r="CR129" s="1"/>
      <c r="CU129" s="1"/>
      <c r="DD129" s="2"/>
      <c r="DE129" s="2"/>
      <c r="DH129" s="2"/>
      <c r="DI129" s="2"/>
      <c r="DK129" s="2"/>
      <c r="DM129" s="2"/>
      <c r="DP129" s="2"/>
      <c r="DQ129" s="2"/>
      <c r="EG129" s="2"/>
      <c r="EH129" s="2" t="s">
        <v>449</v>
      </c>
      <c r="EJ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</row>
    <row r="130" spans="1:155" x14ac:dyDescent="0.25">
      <c r="A130" s="2" t="s">
        <v>14923</v>
      </c>
      <c r="B130" s="2"/>
      <c r="C130" s="2" t="s">
        <v>9909</v>
      </c>
      <c r="D130" s="2"/>
      <c r="E130" s="2" t="s">
        <v>14922</v>
      </c>
      <c r="F130" s="2"/>
      <c r="G130" s="2"/>
      <c r="H130" s="2"/>
      <c r="I130" s="2" t="s">
        <v>14921</v>
      </c>
      <c r="J130" s="2"/>
      <c r="K130" s="2"/>
      <c r="L130" s="2"/>
      <c r="M130" s="2"/>
      <c r="N130" s="2" t="s">
        <v>452</v>
      </c>
      <c r="O130" s="2" t="s">
        <v>451</v>
      </c>
      <c r="P130" s="2"/>
      <c r="Q130" s="3"/>
      <c r="R130" s="3"/>
      <c r="S130" s="3"/>
      <c r="T130" s="2"/>
      <c r="U130" s="2"/>
      <c r="V130" s="2"/>
      <c r="W130" s="2"/>
      <c r="AA130" s="2" t="s">
        <v>451</v>
      </c>
      <c r="AB130" s="2"/>
      <c r="AC130" s="2"/>
      <c r="AD130" s="2"/>
      <c r="AE130" s="2"/>
      <c r="AN130" s="2"/>
      <c r="AO130" s="2"/>
      <c r="AP130" s="2"/>
      <c r="AQ130" s="2"/>
      <c r="AR130" s="2" t="s">
        <v>284</v>
      </c>
      <c r="AS130" s="2"/>
      <c r="AT130" s="2"/>
      <c r="AU130" s="2"/>
      <c r="AV130"/>
      <c r="AW130"/>
      <c r="AX130"/>
      <c r="AY130"/>
      <c r="AZ130"/>
      <c r="BI130" s="1"/>
      <c r="BO130" s="1"/>
      <c r="BS130" s="2"/>
      <c r="CA130" s="1"/>
      <c r="CG130" s="2"/>
      <c r="CQ130" s="2"/>
      <c r="CR130" s="1"/>
      <c r="CU130" s="1"/>
      <c r="DD130" s="2"/>
      <c r="DE130" s="2"/>
      <c r="DH130" s="2"/>
      <c r="DI130" s="2"/>
      <c r="DK130" s="2"/>
      <c r="DM130" s="2"/>
      <c r="DP130" s="2"/>
      <c r="DQ130" s="2"/>
      <c r="EG130" s="2"/>
      <c r="EH130" s="2" t="s">
        <v>1331</v>
      </c>
      <c r="EJ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</row>
    <row r="131" spans="1:155" x14ac:dyDescent="0.25">
      <c r="A131" s="2" t="s">
        <v>14920</v>
      </c>
      <c r="B131" s="2"/>
      <c r="C131" s="2" t="s">
        <v>14919</v>
      </c>
      <c r="D131" s="2"/>
      <c r="E131" s="2"/>
      <c r="F131" s="2"/>
      <c r="G131" s="2"/>
      <c r="H131" s="2"/>
      <c r="I131" s="2" t="s">
        <v>14918</v>
      </c>
      <c r="J131" s="2"/>
      <c r="K131" s="2"/>
      <c r="L131" s="2"/>
      <c r="M131" s="2"/>
      <c r="N131" s="2" t="s">
        <v>452</v>
      </c>
      <c r="O131" s="2" t="s">
        <v>10880</v>
      </c>
      <c r="P131" s="2"/>
      <c r="Q131" s="3"/>
      <c r="R131" s="3"/>
      <c r="S131" s="3"/>
      <c r="T131" s="2"/>
      <c r="U131" s="2"/>
      <c r="V131" s="2"/>
      <c r="W131" s="2"/>
      <c r="AA131" s="2" t="s">
        <v>451</v>
      </c>
      <c r="AB131" s="2"/>
      <c r="AC131" s="2"/>
      <c r="AD131" s="2"/>
      <c r="AE131" s="2"/>
      <c r="AN131" s="2"/>
      <c r="AO131" s="2"/>
      <c r="AP131" s="2"/>
      <c r="AQ131" s="2"/>
      <c r="AR131" s="2" t="s">
        <v>284</v>
      </c>
      <c r="AS131" s="2" t="s">
        <v>450</v>
      </c>
      <c r="AT131" s="2"/>
      <c r="AU131" s="2"/>
      <c r="AV131"/>
      <c r="AW131"/>
      <c r="AX131"/>
      <c r="AY131"/>
      <c r="AZ131"/>
      <c r="BI131" s="1"/>
      <c r="BO131" s="1"/>
      <c r="BS131" s="2"/>
      <c r="CA131" s="1"/>
      <c r="CG131" s="2"/>
      <c r="CQ131" s="2"/>
      <c r="CR131" s="1"/>
      <c r="CU131" s="1"/>
      <c r="DD131" s="2"/>
      <c r="DE131" s="2"/>
      <c r="DH131" s="2"/>
      <c r="DI131" s="2"/>
      <c r="DK131" s="2"/>
      <c r="DM131" s="2"/>
      <c r="DP131" s="2"/>
      <c r="DQ131" s="2"/>
      <c r="EG131" s="2"/>
      <c r="EH131" s="2" t="s">
        <v>449</v>
      </c>
      <c r="EJ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</row>
    <row r="132" spans="1:155" x14ac:dyDescent="0.25">
      <c r="A132" s="2" t="s">
        <v>14917</v>
      </c>
      <c r="B132" s="2"/>
      <c r="C132" s="2" t="s">
        <v>1393</v>
      </c>
      <c r="D132" s="2"/>
      <c r="E132" s="2"/>
      <c r="F132" s="2"/>
      <c r="G132" s="2"/>
      <c r="H132" s="2"/>
      <c r="I132" s="2" t="s">
        <v>14916</v>
      </c>
      <c r="J132" s="2"/>
      <c r="K132" s="2"/>
      <c r="L132" s="2"/>
      <c r="M132" s="2"/>
      <c r="N132" s="2" t="s">
        <v>452</v>
      </c>
      <c r="O132" s="2" t="s">
        <v>451</v>
      </c>
      <c r="P132" s="2"/>
      <c r="Q132" s="3"/>
      <c r="R132" s="3"/>
      <c r="S132" s="3"/>
      <c r="T132" s="2"/>
      <c r="U132" s="2"/>
      <c r="V132" s="2"/>
      <c r="W132" s="2"/>
      <c r="AA132" s="2" t="s">
        <v>451</v>
      </c>
      <c r="AB132" s="2"/>
      <c r="AC132" s="2"/>
      <c r="AD132" s="2"/>
      <c r="AE132" s="2"/>
      <c r="AN132" s="2"/>
      <c r="AO132" s="2"/>
      <c r="AP132" s="2"/>
      <c r="AQ132" s="2"/>
      <c r="AR132" s="2" t="s">
        <v>284</v>
      </c>
      <c r="AS132" s="2"/>
      <c r="AT132" s="2"/>
      <c r="AU132" s="2"/>
      <c r="AV132"/>
      <c r="AW132"/>
      <c r="AX132"/>
      <c r="AY132"/>
      <c r="AZ132"/>
      <c r="BI132" s="1"/>
      <c r="BO132" s="1"/>
      <c r="BS132" s="2"/>
      <c r="CA132" s="1"/>
      <c r="CG132" s="2"/>
      <c r="CQ132" s="2"/>
      <c r="CR132" s="1"/>
      <c r="CU132" s="1"/>
      <c r="DD132" s="2"/>
      <c r="DE132" s="2"/>
      <c r="DH132" s="2"/>
      <c r="DI132" s="2"/>
      <c r="DK132" s="2"/>
      <c r="DM132" s="2"/>
      <c r="DP132" s="2"/>
      <c r="DQ132" s="2"/>
      <c r="EG132" s="2"/>
      <c r="EH132" s="2" t="s">
        <v>449</v>
      </c>
      <c r="EJ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</row>
    <row r="133" spans="1:155" x14ac:dyDescent="0.25">
      <c r="A133" s="2" t="s">
        <v>14915</v>
      </c>
      <c r="B133" s="2"/>
      <c r="C133" s="2" t="s">
        <v>9302</v>
      </c>
      <c r="D133" s="2"/>
      <c r="E133" s="2" t="s">
        <v>14826</v>
      </c>
      <c r="F133" s="2"/>
      <c r="G133" s="2"/>
      <c r="H133" s="2"/>
      <c r="I133" s="2" t="s">
        <v>14914</v>
      </c>
      <c r="J133" s="2"/>
      <c r="K133" s="2"/>
      <c r="L133" s="2"/>
      <c r="M133" s="2"/>
      <c r="N133" s="2" t="s">
        <v>452</v>
      </c>
      <c r="O133" s="2" t="s">
        <v>14070</v>
      </c>
      <c r="P133" s="2"/>
      <c r="Q133" s="3"/>
      <c r="R133" s="3"/>
      <c r="S133" s="3"/>
      <c r="T133" s="2"/>
      <c r="U133" s="2"/>
      <c r="V133" s="2"/>
      <c r="W133" s="2"/>
      <c r="AA133" s="2" t="s">
        <v>451</v>
      </c>
      <c r="AB133" s="2"/>
      <c r="AC133" s="2"/>
      <c r="AD133" s="2"/>
      <c r="AE133" s="2"/>
      <c r="AN133" s="2"/>
      <c r="AO133" s="2"/>
      <c r="AP133" s="2"/>
      <c r="AQ133" s="2"/>
      <c r="AR133" s="2" t="s">
        <v>284</v>
      </c>
      <c r="AS133" s="2"/>
      <c r="AT133" s="2"/>
      <c r="AU133" s="2"/>
      <c r="AV133"/>
      <c r="AW133"/>
      <c r="AX133"/>
      <c r="AY133"/>
      <c r="AZ133"/>
      <c r="BI133" s="1"/>
      <c r="BO133" s="1"/>
      <c r="BS133" s="2"/>
      <c r="CA133" s="1"/>
      <c r="CG133" s="2"/>
      <c r="CQ133" s="2"/>
      <c r="CR133" s="1"/>
      <c r="CU133" s="1"/>
      <c r="DD133" s="2"/>
      <c r="DE133" s="2"/>
      <c r="DH133" s="2"/>
      <c r="DI133" s="2"/>
      <c r="DK133" s="2"/>
      <c r="DM133" s="2"/>
      <c r="DP133" s="2"/>
      <c r="DQ133" s="2"/>
      <c r="EG133" s="2"/>
      <c r="EH133" s="2" t="s">
        <v>449</v>
      </c>
      <c r="EJ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</row>
    <row r="134" spans="1:155" x14ac:dyDescent="0.25">
      <c r="A134" s="2" t="s">
        <v>14913</v>
      </c>
      <c r="B134" s="2"/>
      <c r="C134" s="2" t="s">
        <v>14912</v>
      </c>
      <c r="D134" s="2"/>
      <c r="E134" s="2" t="s">
        <v>14911</v>
      </c>
      <c r="F134" s="2"/>
      <c r="G134" s="2"/>
      <c r="H134" s="2"/>
      <c r="I134" s="2" t="s">
        <v>14910</v>
      </c>
      <c r="J134" s="2"/>
      <c r="K134" s="2"/>
      <c r="L134" s="2"/>
      <c r="M134" s="2"/>
      <c r="N134" s="2" t="s">
        <v>452</v>
      </c>
      <c r="O134" s="2" t="s">
        <v>451</v>
      </c>
      <c r="P134" s="2"/>
      <c r="Q134" s="3"/>
      <c r="R134" s="3"/>
      <c r="S134" s="3"/>
      <c r="T134" s="2"/>
      <c r="U134" s="2"/>
      <c r="V134" s="2"/>
      <c r="W134" s="2"/>
      <c r="AA134" s="2" t="s">
        <v>451</v>
      </c>
      <c r="AB134" s="2"/>
      <c r="AC134" s="2"/>
      <c r="AD134" s="2"/>
      <c r="AE134" s="2"/>
      <c r="AN134" s="2"/>
      <c r="AO134" s="2"/>
      <c r="AP134" s="2"/>
      <c r="AQ134" s="2"/>
      <c r="AR134" s="2" t="s">
        <v>284</v>
      </c>
      <c r="AS134" s="2" t="s">
        <v>450</v>
      </c>
      <c r="AT134" s="2"/>
      <c r="AU134" s="2"/>
      <c r="AV134"/>
      <c r="AW134"/>
      <c r="AX134"/>
      <c r="AY134"/>
      <c r="AZ134"/>
      <c r="BI134" s="1"/>
      <c r="BO134" s="1"/>
      <c r="BS134" s="2"/>
      <c r="CA134" s="1"/>
      <c r="CG134" s="2"/>
      <c r="CQ134" s="2"/>
      <c r="CR134" s="1"/>
      <c r="CU134" s="1"/>
      <c r="DD134" s="2"/>
      <c r="DE134" s="2"/>
      <c r="DH134" s="2"/>
      <c r="DI134" s="2"/>
      <c r="DK134" s="2"/>
      <c r="DM134" s="2"/>
      <c r="DP134" s="2"/>
      <c r="DQ134" s="2"/>
      <c r="EG134" s="2"/>
      <c r="EH134" s="2" t="s">
        <v>449</v>
      </c>
      <c r="EJ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</row>
    <row r="135" spans="1:155" x14ac:dyDescent="0.25">
      <c r="A135" s="2" t="s">
        <v>14909</v>
      </c>
      <c r="B135" s="2"/>
      <c r="C135" s="2" t="s">
        <v>14908</v>
      </c>
      <c r="D135" s="2"/>
      <c r="E135" s="2" t="s">
        <v>14907</v>
      </c>
      <c r="F135" s="2"/>
      <c r="G135" s="2"/>
      <c r="H135" s="2" t="s">
        <v>14906</v>
      </c>
      <c r="I135" s="2"/>
      <c r="J135" s="2"/>
      <c r="K135" s="2"/>
      <c r="L135" s="2"/>
      <c r="M135" s="2"/>
      <c r="N135" s="2" t="s">
        <v>452</v>
      </c>
      <c r="O135" s="2" t="s">
        <v>14905</v>
      </c>
      <c r="P135" s="2"/>
      <c r="Q135" s="3"/>
      <c r="R135" s="3"/>
      <c r="S135" s="3"/>
      <c r="T135" s="2"/>
      <c r="U135" s="2"/>
      <c r="V135" s="2"/>
      <c r="W135" s="2"/>
      <c r="AA135" s="2" t="s">
        <v>451</v>
      </c>
      <c r="AB135" s="2"/>
      <c r="AC135" s="2"/>
      <c r="AD135" s="2"/>
      <c r="AE135" s="2"/>
      <c r="AN135" s="2"/>
      <c r="AO135" s="2"/>
      <c r="AP135" s="2"/>
      <c r="AQ135" s="2"/>
      <c r="AR135" s="2" t="s">
        <v>284</v>
      </c>
      <c r="AS135" s="2" t="s">
        <v>450</v>
      </c>
      <c r="AT135" s="2"/>
      <c r="AU135" s="2"/>
      <c r="AV135"/>
      <c r="AW135"/>
      <c r="AX135"/>
      <c r="AY135"/>
      <c r="AZ135"/>
      <c r="BI135" s="1"/>
      <c r="BO135" s="1"/>
      <c r="BS135" s="2"/>
      <c r="CA135" s="1"/>
      <c r="CG135" s="2"/>
      <c r="CQ135" s="2"/>
      <c r="CR135" s="1"/>
      <c r="CU135" s="1"/>
      <c r="DD135" s="2"/>
      <c r="DE135" s="2"/>
      <c r="DH135" s="2"/>
      <c r="DI135" s="2"/>
      <c r="DK135" s="2"/>
      <c r="DM135" s="2"/>
      <c r="DP135" s="2"/>
      <c r="DQ135" s="2"/>
      <c r="EG135" s="2"/>
      <c r="EH135" s="2" t="s">
        <v>449</v>
      </c>
      <c r="EJ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</row>
    <row r="136" spans="1:155" x14ac:dyDescent="0.25">
      <c r="A136" s="2" t="s">
        <v>14904</v>
      </c>
      <c r="B136" s="2"/>
      <c r="C136" s="2" t="s">
        <v>11269</v>
      </c>
      <c r="D136" s="2"/>
      <c r="E136" s="2" t="s">
        <v>14903</v>
      </c>
      <c r="F136" s="2"/>
      <c r="G136" s="2"/>
      <c r="H136" s="2"/>
      <c r="I136" s="2" t="s">
        <v>14902</v>
      </c>
      <c r="J136" s="2"/>
      <c r="K136" s="2"/>
      <c r="L136" s="2"/>
      <c r="M136" s="2"/>
      <c r="N136" s="2" t="s">
        <v>452</v>
      </c>
      <c r="O136" s="2" t="s">
        <v>1322</v>
      </c>
      <c r="P136" s="2"/>
      <c r="Q136" s="3"/>
      <c r="R136" s="3"/>
      <c r="S136" s="3"/>
      <c r="T136" s="2"/>
      <c r="U136" s="2"/>
      <c r="V136" s="2"/>
      <c r="W136" s="2"/>
      <c r="AA136" s="2" t="s">
        <v>451</v>
      </c>
      <c r="AB136" s="2"/>
      <c r="AC136" s="2"/>
      <c r="AD136" s="2"/>
      <c r="AE136" s="2"/>
      <c r="AN136" s="2"/>
      <c r="AO136" s="2"/>
      <c r="AP136" s="2"/>
      <c r="AQ136" s="2"/>
      <c r="AR136" s="2" t="s">
        <v>284</v>
      </c>
      <c r="AS136" s="2" t="s">
        <v>450</v>
      </c>
      <c r="AT136" s="2"/>
      <c r="AU136" s="2"/>
      <c r="AV136"/>
      <c r="AW136"/>
      <c r="AX136"/>
      <c r="AY136"/>
      <c r="AZ136"/>
      <c r="BI136" s="1"/>
      <c r="BO136" s="1"/>
      <c r="BS136" s="2"/>
      <c r="CA136" s="1"/>
      <c r="CG136" s="2"/>
      <c r="CQ136" s="2"/>
      <c r="CR136" s="1"/>
      <c r="CU136" s="1"/>
      <c r="DD136" s="2"/>
      <c r="DE136" s="2"/>
      <c r="DH136" s="2"/>
      <c r="DI136" s="2"/>
      <c r="DK136" s="2"/>
      <c r="DM136" s="2"/>
      <c r="DP136" s="2"/>
      <c r="DQ136" s="2"/>
      <c r="EG136" s="2"/>
      <c r="EH136" s="2" t="s">
        <v>449</v>
      </c>
      <c r="EJ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</row>
    <row r="137" spans="1:155" x14ac:dyDescent="0.25">
      <c r="A137" s="2" t="s">
        <v>14901</v>
      </c>
      <c r="B137" s="2"/>
      <c r="C137" s="2" t="s">
        <v>14900</v>
      </c>
      <c r="D137" s="2"/>
      <c r="E137" s="2" t="s">
        <v>14899</v>
      </c>
      <c r="F137" s="2"/>
      <c r="G137" s="2"/>
      <c r="H137" s="2" t="s">
        <v>14898</v>
      </c>
      <c r="I137" s="2" t="s">
        <v>14897</v>
      </c>
      <c r="J137" s="2"/>
      <c r="K137" s="2"/>
      <c r="L137" s="2"/>
      <c r="M137" s="2"/>
      <c r="N137" s="2" t="s">
        <v>452</v>
      </c>
      <c r="O137" s="2" t="s">
        <v>14896</v>
      </c>
      <c r="P137" s="2"/>
      <c r="Q137" s="3"/>
      <c r="R137" s="3"/>
      <c r="S137" s="3"/>
      <c r="T137" s="2"/>
      <c r="U137" s="2"/>
      <c r="V137" s="2"/>
      <c r="W137" s="2"/>
      <c r="AA137" s="2" t="s">
        <v>451</v>
      </c>
      <c r="AB137" s="2"/>
      <c r="AC137" s="2"/>
      <c r="AD137" s="2"/>
      <c r="AE137" s="2"/>
      <c r="AN137" s="2"/>
      <c r="AO137" s="2"/>
      <c r="AP137" s="2"/>
      <c r="AQ137" s="2"/>
      <c r="AR137" s="2" t="s">
        <v>284</v>
      </c>
      <c r="AS137" s="2" t="s">
        <v>450</v>
      </c>
      <c r="AT137" s="2"/>
      <c r="AU137" s="2"/>
      <c r="AV137"/>
      <c r="AW137"/>
      <c r="AX137"/>
      <c r="AY137"/>
      <c r="AZ137"/>
      <c r="BI137" s="1"/>
      <c r="BO137" s="1"/>
      <c r="BS137" s="2"/>
      <c r="CA137" s="1"/>
      <c r="CG137" s="2"/>
      <c r="CQ137" s="2"/>
      <c r="CR137" s="1"/>
      <c r="CU137" s="1"/>
      <c r="DD137" s="2"/>
      <c r="DE137" s="2"/>
      <c r="DH137" s="2"/>
      <c r="DI137" s="2"/>
      <c r="DK137" s="2"/>
      <c r="DM137" s="2"/>
      <c r="DP137" s="2"/>
      <c r="DQ137" s="2"/>
      <c r="EG137" s="2"/>
      <c r="EH137" s="2" t="s">
        <v>449</v>
      </c>
      <c r="EJ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</row>
    <row r="138" spans="1:155" x14ac:dyDescent="0.25">
      <c r="A138" s="2" t="s">
        <v>14895</v>
      </c>
      <c r="B138" s="2"/>
      <c r="C138" s="2" t="s">
        <v>14894</v>
      </c>
      <c r="D138" s="2"/>
      <c r="E138" s="2" t="s">
        <v>14893</v>
      </c>
      <c r="F138" s="2"/>
      <c r="G138" s="2"/>
      <c r="H138" s="2"/>
      <c r="I138" s="2" t="s">
        <v>14892</v>
      </c>
      <c r="J138" s="2"/>
      <c r="K138" s="2"/>
      <c r="L138" s="2"/>
      <c r="M138" s="2"/>
      <c r="N138" s="2" t="s">
        <v>452</v>
      </c>
      <c r="O138" s="2" t="s">
        <v>451</v>
      </c>
      <c r="P138" s="2"/>
      <c r="Q138" s="3"/>
      <c r="R138" s="3"/>
      <c r="S138" s="3"/>
      <c r="T138" s="2"/>
      <c r="U138" s="2"/>
      <c r="V138" s="2"/>
      <c r="W138" s="2"/>
      <c r="AA138" s="2" t="s">
        <v>451</v>
      </c>
      <c r="AB138" s="2"/>
      <c r="AC138" s="2"/>
      <c r="AD138" s="2"/>
      <c r="AE138" s="2"/>
      <c r="AN138" s="2"/>
      <c r="AO138" s="2"/>
      <c r="AP138" s="2"/>
      <c r="AQ138" s="2"/>
      <c r="AR138" s="2" t="s">
        <v>284</v>
      </c>
      <c r="AS138" s="2" t="s">
        <v>450</v>
      </c>
      <c r="AT138" s="2"/>
      <c r="AU138" s="2"/>
      <c r="AV138"/>
      <c r="AW138"/>
      <c r="AX138"/>
      <c r="AY138"/>
      <c r="AZ138"/>
      <c r="BI138" s="1"/>
      <c r="BO138" s="1"/>
      <c r="BS138" s="2"/>
      <c r="CA138" s="1"/>
      <c r="CG138" s="2"/>
      <c r="CQ138" s="2"/>
      <c r="CR138" s="1"/>
      <c r="CU138" s="1"/>
      <c r="DD138" s="2"/>
      <c r="DE138" s="2"/>
      <c r="DH138" s="2"/>
      <c r="DI138" s="2"/>
      <c r="DK138" s="2"/>
      <c r="DM138" s="2"/>
      <c r="DP138" s="2"/>
      <c r="DQ138" s="2"/>
      <c r="EG138" s="2"/>
      <c r="EH138" s="2" t="s">
        <v>449</v>
      </c>
      <c r="EJ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</row>
    <row r="139" spans="1:155" x14ac:dyDescent="0.25">
      <c r="A139" s="2" t="s">
        <v>14891</v>
      </c>
      <c r="B139" s="2"/>
      <c r="C139" s="2" t="s">
        <v>14890</v>
      </c>
      <c r="D139" s="2"/>
      <c r="E139" s="2" t="s">
        <v>11072</v>
      </c>
      <c r="F139" s="2"/>
      <c r="G139" s="2"/>
      <c r="H139" s="2" t="s">
        <v>14889</v>
      </c>
      <c r="I139" s="2"/>
      <c r="J139" s="2"/>
      <c r="K139" s="2"/>
      <c r="L139" s="2"/>
      <c r="M139" s="2"/>
      <c r="N139" s="2" t="s">
        <v>452</v>
      </c>
      <c r="O139" s="2" t="s">
        <v>451</v>
      </c>
      <c r="P139" s="2"/>
      <c r="Q139" s="3"/>
      <c r="R139" s="3"/>
      <c r="S139" s="3"/>
      <c r="T139" s="2"/>
      <c r="U139" s="2"/>
      <c r="V139" s="2"/>
      <c r="W139" s="2"/>
      <c r="AA139" s="2" t="s">
        <v>451</v>
      </c>
      <c r="AB139" s="2"/>
      <c r="AC139" s="2"/>
      <c r="AD139" s="2"/>
      <c r="AE139" s="2"/>
      <c r="AN139" s="2"/>
      <c r="AO139" s="2"/>
      <c r="AP139" s="2"/>
      <c r="AQ139" s="2"/>
      <c r="AR139" s="2" t="s">
        <v>284</v>
      </c>
      <c r="AS139" s="2" t="s">
        <v>450</v>
      </c>
      <c r="AT139" s="2"/>
      <c r="AU139" s="2"/>
      <c r="AV139"/>
      <c r="AW139"/>
      <c r="AX139"/>
      <c r="AY139"/>
      <c r="AZ139"/>
      <c r="BI139" s="1"/>
      <c r="BO139" s="1"/>
      <c r="BS139" s="2"/>
      <c r="CA139" s="1"/>
      <c r="CG139" s="2"/>
      <c r="CQ139" s="2"/>
      <c r="CR139" s="1"/>
      <c r="CU139" s="1"/>
      <c r="DD139" s="2"/>
      <c r="DE139" s="2"/>
      <c r="DH139" s="2"/>
      <c r="DI139" s="2"/>
      <c r="DK139" s="2"/>
      <c r="DM139" s="2"/>
      <c r="DP139" s="2"/>
      <c r="DQ139" s="2"/>
      <c r="EG139" s="2"/>
      <c r="EH139" s="2" t="s">
        <v>449</v>
      </c>
      <c r="EJ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</row>
    <row r="140" spans="1:155" x14ac:dyDescent="0.25">
      <c r="A140" s="2" t="s">
        <v>14888</v>
      </c>
      <c r="B140" s="2"/>
      <c r="C140" s="2" t="s">
        <v>14887</v>
      </c>
      <c r="D140" s="2"/>
      <c r="E140" s="2" t="s">
        <v>14886</v>
      </c>
      <c r="F140" s="2"/>
      <c r="G140" s="2"/>
      <c r="H140" s="2"/>
      <c r="I140" s="2"/>
      <c r="J140" s="2"/>
      <c r="K140" s="2"/>
      <c r="L140" s="2"/>
      <c r="M140" s="2"/>
      <c r="N140" s="2" t="s">
        <v>452</v>
      </c>
      <c r="O140" s="2" t="s">
        <v>6712</v>
      </c>
      <c r="P140" s="2"/>
      <c r="Q140" s="3"/>
      <c r="R140" s="3"/>
      <c r="S140" s="3"/>
      <c r="T140" s="2"/>
      <c r="U140" s="2"/>
      <c r="V140" s="2"/>
      <c r="W140" s="2"/>
      <c r="AA140" s="2" t="s">
        <v>451</v>
      </c>
      <c r="AB140" s="2"/>
      <c r="AC140" s="2"/>
      <c r="AD140" s="2"/>
      <c r="AE140" s="2"/>
      <c r="AN140" s="2"/>
      <c r="AO140" s="2"/>
      <c r="AP140" s="2"/>
      <c r="AQ140" s="2"/>
      <c r="AR140" s="2" t="s">
        <v>284</v>
      </c>
      <c r="AS140" s="2" t="s">
        <v>450</v>
      </c>
      <c r="AT140" s="2"/>
      <c r="AU140" s="2"/>
      <c r="AV140"/>
      <c r="AW140"/>
      <c r="AX140"/>
      <c r="AY140"/>
      <c r="AZ140"/>
      <c r="BI140" s="1"/>
      <c r="BO140" s="1"/>
      <c r="BS140" s="2"/>
      <c r="CA140" s="1"/>
      <c r="CG140" s="2"/>
      <c r="CQ140" s="2"/>
      <c r="CR140" s="1"/>
      <c r="CU140" s="1"/>
      <c r="DD140" s="2"/>
      <c r="DE140" s="2"/>
      <c r="DH140" s="2"/>
      <c r="DI140" s="2"/>
      <c r="DK140" s="2"/>
      <c r="DM140" s="2"/>
      <c r="DP140" s="2"/>
      <c r="DQ140" s="2"/>
      <c r="EG140" s="2"/>
      <c r="EH140" s="2" t="s">
        <v>449</v>
      </c>
      <c r="EJ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</row>
    <row r="141" spans="1:155" x14ac:dyDescent="0.25">
      <c r="A141" s="2" t="s">
        <v>14885</v>
      </c>
      <c r="B141" s="2"/>
      <c r="C141" s="2" t="s">
        <v>14884</v>
      </c>
      <c r="D141" s="2"/>
      <c r="E141" s="2" t="s">
        <v>14883</v>
      </c>
      <c r="F141" s="2"/>
      <c r="G141" s="2"/>
      <c r="H141" s="2" t="s">
        <v>14882</v>
      </c>
      <c r="I141" s="2" t="s">
        <v>14881</v>
      </c>
      <c r="J141" s="2"/>
      <c r="K141" s="2"/>
      <c r="L141" s="2"/>
      <c r="M141" s="2"/>
      <c r="N141" s="2"/>
      <c r="O141" s="2"/>
      <c r="P141" s="2"/>
      <c r="Q141" s="3"/>
      <c r="R141" s="3"/>
      <c r="S141" s="3"/>
      <c r="T141" s="2"/>
      <c r="U141" s="2"/>
      <c r="V141" s="2"/>
      <c r="W141" s="2"/>
      <c r="AA141" s="2"/>
      <c r="AB141" s="2"/>
      <c r="AC141" s="2"/>
      <c r="AD141" s="2"/>
      <c r="AE141" s="2"/>
      <c r="AN141" s="2"/>
      <c r="AO141" s="2"/>
      <c r="AP141" s="2"/>
      <c r="AQ141" s="2"/>
      <c r="AR141" s="2" t="s">
        <v>284</v>
      </c>
      <c r="AS141" s="2" t="s">
        <v>310</v>
      </c>
      <c r="AT141" s="2"/>
      <c r="AU141" s="2"/>
      <c r="AV141"/>
      <c r="AW141"/>
      <c r="AX141"/>
      <c r="AY141"/>
      <c r="AZ141"/>
      <c r="BI141" s="1"/>
      <c r="BO141" s="1"/>
      <c r="BS141" s="2"/>
      <c r="CA141" s="1"/>
      <c r="CG141" s="2"/>
      <c r="CQ141" s="2"/>
      <c r="CR141" s="1"/>
      <c r="CU141" s="1"/>
      <c r="DD141" s="2"/>
      <c r="DE141" s="2"/>
      <c r="DH141" s="2"/>
      <c r="DI141" s="2"/>
      <c r="DK141" s="2"/>
      <c r="DM141" s="2"/>
      <c r="DP141" s="2"/>
      <c r="DQ141" s="2"/>
      <c r="EG141" s="2"/>
      <c r="EH141" s="2" t="s">
        <v>449</v>
      </c>
      <c r="EJ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</row>
    <row r="142" spans="1:155" x14ac:dyDescent="0.25">
      <c r="A142" s="2" t="s">
        <v>14880</v>
      </c>
      <c r="B142" s="2"/>
      <c r="C142" s="2" t="s">
        <v>14879</v>
      </c>
      <c r="D142" s="2"/>
      <c r="E142" s="2" t="s">
        <v>14878</v>
      </c>
      <c r="F142" s="2"/>
      <c r="G142" s="2"/>
      <c r="H142" s="2"/>
      <c r="I142" s="2" t="s">
        <v>14877</v>
      </c>
      <c r="J142" s="2"/>
      <c r="K142" s="2"/>
      <c r="L142" s="2"/>
      <c r="M142" s="2"/>
      <c r="N142" s="2" t="s">
        <v>452</v>
      </c>
      <c r="O142" s="2" t="s">
        <v>451</v>
      </c>
      <c r="P142" s="2"/>
      <c r="Q142" s="3"/>
      <c r="R142" s="3"/>
      <c r="S142" s="3"/>
      <c r="T142" s="2"/>
      <c r="U142" s="2"/>
      <c r="V142" s="2"/>
      <c r="W142" s="2"/>
      <c r="AA142" s="2" t="s">
        <v>451</v>
      </c>
      <c r="AB142" s="2"/>
      <c r="AC142" s="2"/>
      <c r="AD142" s="2"/>
      <c r="AE142" s="2"/>
      <c r="AN142" s="2"/>
      <c r="AO142" s="2"/>
      <c r="AP142" s="2"/>
      <c r="AQ142" s="2"/>
      <c r="AR142" s="2" t="s">
        <v>284</v>
      </c>
      <c r="AS142" s="2" t="s">
        <v>450</v>
      </c>
      <c r="AT142" s="2"/>
      <c r="AU142" s="2"/>
      <c r="AV142"/>
      <c r="AW142"/>
      <c r="AX142"/>
      <c r="AY142"/>
      <c r="AZ142"/>
      <c r="BI142" s="1"/>
      <c r="BO142" s="1"/>
      <c r="BS142" s="2"/>
      <c r="CA142" s="1"/>
      <c r="CG142" s="2"/>
      <c r="CQ142" s="2"/>
      <c r="CR142" s="1"/>
      <c r="CU142" s="1"/>
      <c r="DD142" s="2"/>
      <c r="DE142" s="2"/>
      <c r="DH142" s="2"/>
      <c r="DI142" s="2"/>
      <c r="DK142" s="2"/>
      <c r="DM142" s="2"/>
      <c r="DP142" s="2"/>
      <c r="DQ142" s="2"/>
      <c r="EG142" s="2"/>
      <c r="EH142" s="2" t="s">
        <v>449</v>
      </c>
      <c r="EJ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</row>
    <row r="143" spans="1:155" x14ac:dyDescent="0.25">
      <c r="A143" s="2" t="s">
        <v>14876</v>
      </c>
      <c r="B143" s="2"/>
      <c r="C143" s="2" t="s">
        <v>11180</v>
      </c>
      <c r="D143" s="2"/>
      <c r="E143" s="2" t="s">
        <v>14875</v>
      </c>
      <c r="F143" s="2"/>
      <c r="G143" s="2"/>
      <c r="H143" s="2"/>
      <c r="I143" s="2" t="s">
        <v>14874</v>
      </c>
      <c r="J143" s="2"/>
      <c r="K143" s="2"/>
      <c r="L143" s="2"/>
      <c r="M143" s="2"/>
      <c r="N143" s="2" t="s">
        <v>452</v>
      </c>
      <c r="O143" s="2" t="s">
        <v>6712</v>
      </c>
      <c r="P143" s="2"/>
      <c r="Q143" s="3"/>
      <c r="R143" s="3"/>
      <c r="S143" s="3"/>
      <c r="T143" s="2"/>
      <c r="U143" s="2"/>
      <c r="V143" s="2"/>
      <c r="W143" s="2"/>
      <c r="AA143" s="2" t="s">
        <v>451</v>
      </c>
      <c r="AB143" s="2"/>
      <c r="AC143" s="2"/>
      <c r="AD143" s="2"/>
      <c r="AE143" s="2"/>
      <c r="AN143" s="2"/>
      <c r="AO143" s="2"/>
      <c r="AP143" s="2"/>
      <c r="AQ143" s="2"/>
      <c r="AR143" s="2" t="s">
        <v>284</v>
      </c>
      <c r="AS143" s="2" t="s">
        <v>450</v>
      </c>
      <c r="AT143" s="2"/>
      <c r="AU143" s="2"/>
      <c r="AV143"/>
      <c r="AW143"/>
      <c r="AX143"/>
      <c r="AY143"/>
      <c r="AZ143"/>
      <c r="BI143" s="1"/>
      <c r="BO143" s="1"/>
      <c r="BS143" s="2"/>
      <c r="CA143" s="1"/>
      <c r="CG143" s="2"/>
      <c r="CQ143" s="2"/>
      <c r="CR143" s="1"/>
      <c r="CU143" s="1"/>
      <c r="DD143" s="2"/>
      <c r="DE143" s="2"/>
      <c r="DH143" s="2"/>
      <c r="DI143" s="2"/>
      <c r="DK143" s="2"/>
      <c r="DM143" s="2"/>
      <c r="DP143" s="2"/>
      <c r="DQ143" s="2"/>
      <c r="EG143" s="2"/>
      <c r="EH143" s="2" t="s">
        <v>449</v>
      </c>
      <c r="EJ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</row>
    <row r="144" spans="1:155" x14ac:dyDescent="0.25">
      <c r="A144" s="2" t="s">
        <v>14873</v>
      </c>
      <c r="B144" s="2"/>
      <c r="C144" s="2" t="s">
        <v>14872</v>
      </c>
      <c r="D144" s="2"/>
      <c r="E144" s="2" t="s">
        <v>14871</v>
      </c>
      <c r="F144" s="2"/>
      <c r="G144" s="2"/>
      <c r="H144" s="2"/>
      <c r="I144" s="2" t="s">
        <v>14870</v>
      </c>
      <c r="J144" s="2"/>
      <c r="K144" s="2"/>
      <c r="L144" s="2"/>
      <c r="M144" s="2"/>
      <c r="N144" s="2" t="s">
        <v>452</v>
      </c>
      <c r="O144" s="2" t="s">
        <v>451</v>
      </c>
      <c r="P144" s="2"/>
      <c r="Q144" s="3"/>
      <c r="R144" s="3"/>
      <c r="S144" s="3"/>
      <c r="T144" s="2"/>
      <c r="U144" s="2"/>
      <c r="V144" s="2"/>
      <c r="W144" s="2"/>
      <c r="AA144" s="2" t="s">
        <v>451</v>
      </c>
      <c r="AB144" s="2"/>
      <c r="AC144" s="2"/>
      <c r="AD144" s="2"/>
      <c r="AE144" s="2"/>
      <c r="AN144" s="2"/>
      <c r="AO144" s="2"/>
      <c r="AP144" s="2"/>
      <c r="AQ144" s="2"/>
      <c r="AR144" s="2" t="s">
        <v>284</v>
      </c>
      <c r="AS144" s="2" t="s">
        <v>450</v>
      </c>
      <c r="AT144" s="2"/>
      <c r="AU144" s="2"/>
      <c r="AV144"/>
      <c r="AW144"/>
      <c r="AX144"/>
      <c r="AY144"/>
      <c r="AZ144"/>
      <c r="BI144" s="1"/>
      <c r="BO144" s="1"/>
      <c r="BS144" s="2"/>
      <c r="CA144" s="1"/>
      <c r="CG144" s="2"/>
      <c r="CQ144" s="2"/>
      <c r="CR144" s="1"/>
      <c r="CU144" s="1"/>
      <c r="DD144" s="2"/>
      <c r="DE144" s="2"/>
      <c r="DH144" s="2"/>
      <c r="DI144" s="2"/>
      <c r="DK144" s="2"/>
      <c r="DM144" s="2"/>
      <c r="DP144" s="2"/>
      <c r="DQ144" s="2"/>
      <c r="EG144" s="2"/>
      <c r="EH144" s="2" t="s">
        <v>449</v>
      </c>
      <c r="EJ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</row>
    <row r="145" spans="1:155" x14ac:dyDescent="0.25">
      <c r="A145" s="2" t="s">
        <v>14869</v>
      </c>
      <c r="B145" s="2"/>
      <c r="C145" s="2" t="s">
        <v>14868</v>
      </c>
      <c r="D145" s="2"/>
      <c r="E145" s="2" t="s">
        <v>14867</v>
      </c>
      <c r="F145" s="2"/>
      <c r="G145" s="2"/>
      <c r="H145" s="2"/>
      <c r="I145" s="2" t="s">
        <v>14866</v>
      </c>
      <c r="J145" s="2"/>
      <c r="K145" s="2"/>
      <c r="L145" s="2"/>
      <c r="M145" s="2"/>
      <c r="N145" s="2" t="s">
        <v>452</v>
      </c>
      <c r="O145" s="2" t="s">
        <v>451</v>
      </c>
      <c r="P145" s="2"/>
      <c r="Q145" s="3"/>
      <c r="R145" s="3"/>
      <c r="S145" s="3"/>
      <c r="T145" s="2"/>
      <c r="U145" s="2"/>
      <c r="V145" s="2"/>
      <c r="W145" s="2"/>
      <c r="AA145" s="2" t="s">
        <v>451</v>
      </c>
      <c r="AB145" s="2"/>
      <c r="AC145" s="2"/>
      <c r="AD145" s="2"/>
      <c r="AE145" s="2"/>
      <c r="AN145" s="2"/>
      <c r="AO145" s="2"/>
      <c r="AP145" s="2"/>
      <c r="AQ145" s="2"/>
      <c r="AR145" s="2" t="s">
        <v>284</v>
      </c>
      <c r="AS145" s="2" t="s">
        <v>450</v>
      </c>
      <c r="AT145" s="2"/>
      <c r="AU145" s="2"/>
      <c r="AV145"/>
      <c r="AW145"/>
      <c r="AX145"/>
      <c r="AY145"/>
      <c r="AZ145"/>
      <c r="BI145" s="1"/>
      <c r="BO145" s="1"/>
      <c r="BS145" s="2"/>
      <c r="CA145" s="1"/>
      <c r="CG145" s="2"/>
      <c r="CQ145" s="2"/>
      <c r="CR145" s="1"/>
      <c r="CU145" s="1"/>
      <c r="DD145" s="2"/>
      <c r="DE145" s="2"/>
      <c r="DH145" s="2"/>
      <c r="DI145" s="2"/>
      <c r="DK145" s="2"/>
      <c r="DM145" s="2"/>
      <c r="DP145" s="2"/>
      <c r="DQ145" s="2"/>
      <c r="EG145" s="2"/>
      <c r="EH145" s="2" t="s">
        <v>449</v>
      </c>
      <c r="EJ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</row>
    <row r="146" spans="1:155" x14ac:dyDescent="0.25">
      <c r="A146" s="2" t="s">
        <v>14865</v>
      </c>
      <c r="B146" s="2"/>
      <c r="C146" s="2" t="s">
        <v>8697</v>
      </c>
      <c r="D146" s="2"/>
      <c r="E146" s="2" t="s">
        <v>14864</v>
      </c>
      <c r="F146" s="2"/>
      <c r="G146" s="2"/>
      <c r="H146" s="2"/>
      <c r="I146" s="2" t="s">
        <v>14863</v>
      </c>
      <c r="J146" s="2"/>
      <c r="K146" s="2"/>
      <c r="L146" s="2"/>
      <c r="M146" s="2"/>
      <c r="N146" s="2" t="s">
        <v>452</v>
      </c>
      <c r="O146" s="2" t="s">
        <v>6712</v>
      </c>
      <c r="P146" s="2"/>
      <c r="Q146" s="3"/>
      <c r="R146" s="3"/>
      <c r="S146" s="3"/>
      <c r="T146" s="2"/>
      <c r="U146" s="2"/>
      <c r="V146" s="2"/>
      <c r="W146" s="2"/>
      <c r="AA146" s="2" t="s">
        <v>451</v>
      </c>
      <c r="AB146" s="2"/>
      <c r="AC146" s="2"/>
      <c r="AD146" s="2"/>
      <c r="AE146" s="2"/>
      <c r="AN146" s="2"/>
      <c r="AO146" s="2"/>
      <c r="AP146" s="2"/>
      <c r="AQ146" s="2"/>
      <c r="AR146" s="2" t="s">
        <v>284</v>
      </c>
      <c r="AS146" s="2" t="s">
        <v>450</v>
      </c>
      <c r="AT146" s="2"/>
      <c r="AU146" s="2"/>
      <c r="AV146"/>
      <c r="AW146"/>
      <c r="AX146"/>
      <c r="AY146"/>
      <c r="AZ146"/>
      <c r="BI146" s="1"/>
      <c r="BO146" s="1"/>
      <c r="BS146" s="2"/>
      <c r="CA146" s="1"/>
      <c r="CG146" s="2"/>
      <c r="CQ146" s="2"/>
      <c r="CR146" s="1"/>
      <c r="CU146" s="1"/>
      <c r="DD146" s="2"/>
      <c r="DE146" s="2"/>
      <c r="DH146" s="2"/>
      <c r="DI146" s="2"/>
      <c r="DK146" s="2"/>
      <c r="DM146" s="2"/>
      <c r="DP146" s="2"/>
      <c r="DQ146" s="2"/>
      <c r="EG146" s="2"/>
      <c r="EH146" s="2" t="s">
        <v>449</v>
      </c>
      <c r="EJ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</row>
    <row r="147" spans="1:155" x14ac:dyDescent="0.25">
      <c r="A147" s="2" t="s">
        <v>14862</v>
      </c>
      <c r="B147" s="2"/>
      <c r="C147" s="2" t="s">
        <v>14861</v>
      </c>
      <c r="D147" s="2"/>
      <c r="E147" s="2" t="s">
        <v>14860</v>
      </c>
      <c r="F147" s="2"/>
      <c r="G147" s="2"/>
      <c r="H147" s="2"/>
      <c r="I147" s="2" t="s">
        <v>14859</v>
      </c>
      <c r="J147" s="2"/>
      <c r="K147" s="2"/>
      <c r="L147" s="2"/>
      <c r="M147" s="2"/>
      <c r="N147" s="2" t="s">
        <v>452</v>
      </c>
      <c r="O147" s="2" t="s">
        <v>6712</v>
      </c>
      <c r="P147" s="2"/>
      <c r="Q147" s="3"/>
      <c r="R147" s="3"/>
      <c r="S147" s="3"/>
      <c r="T147" s="2"/>
      <c r="U147" s="2"/>
      <c r="V147" s="2"/>
      <c r="W147" s="2"/>
      <c r="AA147" s="2" t="s">
        <v>451</v>
      </c>
      <c r="AB147" s="2"/>
      <c r="AC147" s="2"/>
      <c r="AD147" s="2"/>
      <c r="AE147" s="2"/>
      <c r="AN147" s="2"/>
      <c r="AO147" s="2"/>
      <c r="AP147" s="2"/>
      <c r="AQ147" s="2"/>
      <c r="AR147" s="2" t="s">
        <v>284</v>
      </c>
      <c r="AS147" s="2" t="s">
        <v>450</v>
      </c>
      <c r="AT147" s="2"/>
      <c r="AU147" s="2"/>
      <c r="AV147"/>
      <c r="AW147"/>
      <c r="AX147"/>
      <c r="AY147"/>
      <c r="AZ147"/>
      <c r="BI147" s="1"/>
      <c r="BO147" s="1"/>
      <c r="BS147" s="2"/>
      <c r="CA147" s="1"/>
      <c r="CG147" s="2"/>
      <c r="CQ147" s="2"/>
      <c r="CR147" s="1"/>
      <c r="CU147" s="1"/>
      <c r="DD147" s="2"/>
      <c r="DE147" s="2"/>
      <c r="DH147" s="2"/>
      <c r="DI147" s="2"/>
      <c r="DK147" s="2"/>
      <c r="DM147" s="2"/>
      <c r="DP147" s="2"/>
      <c r="DQ147" s="2"/>
      <c r="EG147" s="2"/>
      <c r="EH147" s="2" t="s">
        <v>449</v>
      </c>
      <c r="EJ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</row>
    <row r="148" spans="1:155" x14ac:dyDescent="0.25">
      <c r="A148" s="2" t="s">
        <v>14858</v>
      </c>
      <c r="B148" s="2"/>
      <c r="C148" s="2" t="s">
        <v>14857</v>
      </c>
      <c r="D148" s="2"/>
      <c r="E148" s="2" t="s">
        <v>14856</v>
      </c>
      <c r="F148" s="2"/>
      <c r="G148" s="2"/>
      <c r="H148" s="2" t="s">
        <v>14855</v>
      </c>
      <c r="I148" s="2" t="s">
        <v>14854</v>
      </c>
      <c r="J148" s="2"/>
      <c r="K148" s="2"/>
      <c r="L148" s="2"/>
      <c r="M148" s="2"/>
      <c r="N148" s="2" t="s">
        <v>452</v>
      </c>
      <c r="O148" s="2" t="s">
        <v>451</v>
      </c>
      <c r="P148" s="2"/>
      <c r="Q148" s="3"/>
      <c r="R148" s="3"/>
      <c r="S148" s="3"/>
      <c r="T148" s="2"/>
      <c r="U148" s="2"/>
      <c r="V148" s="2"/>
      <c r="W148" s="2"/>
      <c r="AA148" s="2" t="s">
        <v>451</v>
      </c>
      <c r="AB148" s="2"/>
      <c r="AC148" s="2"/>
      <c r="AD148" s="2"/>
      <c r="AE148" s="2"/>
      <c r="AN148" s="2"/>
      <c r="AO148" s="2"/>
      <c r="AP148" s="2"/>
      <c r="AQ148" s="2"/>
      <c r="AR148" s="2" t="s">
        <v>284</v>
      </c>
      <c r="AS148" s="2" t="s">
        <v>450</v>
      </c>
      <c r="AT148" s="2"/>
      <c r="AU148" s="2"/>
      <c r="AV148"/>
      <c r="AW148"/>
      <c r="AX148"/>
      <c r="AY148"/>
      <c r="AZ148"/>
      <c r="BI148" s="1"/>
      <c r="BO148" s="1"/>
      <c r="BS148" s="2"/>
      <c r="CA148" s="1"/>
      <c r="CG148" s="2"/>
      <c r="CQ148" s="2"/>
      <c r="CR148" s="1"/>
      <c r="CU148" s="1"/>
      <c r="DD148" s="2"/>
      <c r="DE148" s="2"/>
      <c r="DH148" s="2"/>
      <c r="DI148" s="2"/>
      <c r="DK148" s="2"/>
      <c r="DM148" s="2"/>
      <c r="DP148" s="2"/>
      <c r="DQ148" s="2"/>
      <c r="EG148" s="2"/>
      <c r="EH148" s="2" t="s">
        <v>449</v>
      </c>
      <c r="EJ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</row>
    <row r="149" spans="1:155" x14ac:dyDescent="0.25">
      <c r="A149" s="2" t="s">
        <v>14853</v>
      </c>
      <c r="B149" s="2"/>
      <c r="C149" s="2" t="s">
        <v>14852</v>
      </c>
      <c r="D149" s="2"/>
      <c r="E149" s="2" t="s">
        <v>14851</v>
      </c>
      <c r="F149" s="2"/>
      <c r="G149" s="2"/>
      <c r="H149" s="2" t="s">
        <v>14850</v>
      </c>
      <c r="I149" s="2" t="s">
        <v>14849</v>
      </c>
      <c r="J149" s="2"/>
      <c r="K149" s="2"/>
      <c r="L149" s="2"/>
      <c r="M149" s="2"/>
      <c r="N149" s="2" t="s">
        <v>452</v>
      </c>
      <c r="O149" s="2" t="s">
        <v>451</v>
      </c>
      <c r="P149" s="2"/>
      <c r="Q149" s="3"/>
      <c r="R149" s="3"/>
      <c r="S149" s="3"/>
      <c r="T149" s="2"/>
      <c r="U149" s="2"/>
      <c r="V149" s="2"/>
      <c r="W149" s="2"/>
      <c r="AA149" s="2" t="s">
        <v>451</v>
      </c>
      <c r="AB149" s="2"/>
      <c r="AC149" s="2"/>
      <c r="AD149" s="2"/>
      <c r="AE149" s="2"/>
      <c r="AN149" s="2"/>
      <c r="AO149" s="2"/>
      <c r="AP149" s="2"/>
      <c r="AQ149" s="2"/>
      <c r="AR149" s="2" t="s">
        <v>284</v>
      </c>
      <c r="AS149" s="2" t="s">
        <v>450</v>
      </c>
      <c r="AT149" s="2"/>
      <c r="AU149" s="2"/>
      <c r="AV149"/>
      <c r="AW149"/>
      <c r="AX149"/>
      <c r="AY149"/>
      <c r="AZ149"/>
      <c r="BI149" s="1"/>
      <c r="BO149" s="1"/>
      <c r="BS149" s="2"/>
      <c r="CA149" s="1"/>
      <c r="CG149" s="2"/>
      <c r="CQ149" s="2"/>
      <c r="CR149" s="1"/>
      <c r="CU149" s="1"/>
      <c r="DD149" s="2"/>
      <c r="DE149" s="2"/>
      <c r="DH149" s="2"/>
      <c r="DI149" s="2"/>
      <c r="DK149" s="2"/>
      <c r="DM149" s="2"/>
      <c r="DP149" s="2"/>
      <c r="DQ149" s="2"/>
      <c r="EG149" s="2"/>
      <c r="EH149" s="2" t="s">
        <v>449</v>
      </c>
      <c r="EJ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</row>
    <row r="150" spans="1:155" x14ac:dyDescent="0.25">
      <c r="A150" s="2" t="s">
        <v>14848</v>
      </c>
      <c r="B150" s="2"/>
      <c r="C150" s="2" t="s">
        <v>14056</v>
      </c>
      <c r="D150" s="2"/>
      <c r="E150" s="2" t="s">
        <v>14847</v>
      </c>
      <c r="F150" s="2"/>
      <c r="G150" s="2"/>
      <c r="H150" s="2"/>
      <c r="I150" s="2" t="s">
        <v>14846</v>
      </c>
      <c r="J150" s="2"/>
      <c r="K150" s="2"/>
      <c r="L150" s="2"/>
      <c r="M150" s="2"/>
      <c r="N150" s="2" t="s">
        <v>452</v>
      </c>
      <c r="O150" s="2" t="s">
        <v>14845</v>
      </c>
      <c r="P150" s="2"/>
      <c r="Q150" s="3"/>
      <c r="R150" s="3"/>
      <c r="S150" s="3"/>
      <c r="T150" s="2"/>
      <c r="U150" s="2"/>
      <c r="V150" s="2"/>
      <c r="W150" s="2"/>
      <c r="AA150" s="2" t="s">
        <v>451</v>
      </c>
      <c r="AB150" s="2"/>
      <c r="AC150" s="2"/>
      <c r="AD150" s="2"/>
      <c r="AE150" s="2"/>
      <c r="AN150" s="2"/>
      <c r="AO150" s="2"/>
      <c r="AP150" s="2"/>
      <c r="AQ150" s="2"/>
      <c r="AR150" s="2" t="s">
        <v>284</v>
      </c>
      <c r="AS150" s="2"/>
      <c r="AT150" s="2"/>
      <c r="AU150" s="2"/>
      <c r="AV150"/>
      <c r="AW150"/>
      <c r="AX150"/>
      <c r="AY150"/>
      <c r="AZ150"/>
      <c r="BI150" s="1"/>
      <c r="BO150" s="1"/>
      <c r="BS150" s="2"/>
      <c r="CA150" s="1"/>
      <c r="CG150" s="2"/>
      <c r="CQ150" s="2"/>
      <c r="CR150" s="1"/>
      <c r="CU150" s="1"/>
      <c r="DD150" s="2"/>
      <c r="DE150" s="2"/>
      <c r="DH150" s="2"/>
      <c r="DI150" s="2"/>
      <c r="DK150" s="2"/>
      <c r="DM150" s="2"/>
      <c r="DP150" s="2"/>
      <c r="DQ150" s="2"/>
      <c r="EG150" s="2"/>
      <c r="EH150" s="2" t="s">
        <v>449</v>
      </c>
      <c r="EJ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</row>
    <row r="151" spans="1:155" x14ac:dyDescent="0.25">
      <c r="A151" s="2" t="s">
        <v>14844</v>
      </c>
      <c r="B151" s="2"/>
      <c r="C151" s="2" t="s">
        <v>8898</v>
      </c>
      <c r="D151" s="2"/>
      <c r="E151" s="2" t="s">
        <v>8898</v>
      </c>
      <c r="F151" s="2"/>
      <c r="G151" s="2"/>
      <c r="H151" s="2"/>
      <c r="I151" s="2" t="s">
        <v>14843</v>
      </c>
      <c r="J151" s="2"/>
      <c r="K151" s="2"/>
      <c r="L151" s="2"/>
      <c r="M151" s="2"/>
      <c r="N151" s="2" t="s">
        <v>452</v>
      </c>
      <c r="O151" s="2" t="s">
        <v>14842</v>
      </c>
      <c r="P151" s="2"/>
      <c r="Q151" s="3"/>
      <c r="R151" s="3"/>
      <c r="S151" s="3"/>
      <c r="T151" s="2"/>
      <c r="U151" s="2"/>
      <c r="V151" s="2"/>
      <c r="W151" s="2"/>
      <c r="AA151" s="2" t="s">
        <v>451</v>
      </c>
      <c r="AB151" s="2"/>
      <c r="AC151" s="2"/>
      <c r="AD151" s="2"/>
      <c r="AE151" s="2"/>
      <c r="AN151" s="2"/>
      <c r="AO151" s="2"/>
      <c r="AP151" s="2"/>
      <c r="AQ151" s="2"/>
      <c r="AR151" s="2" t="s">
        <v>284</v>
      </c>
      <c r="AS151" s="2" t="s">
        <v>450</v>
      </c>
      <c r="AT151" s="2"/>
      <c r="AU151" s="2"/>
      <c r="AV151"/>
      <c r="AW151"/>
      <c r="AX151"/>
      <c r="AY151"/>
      <c r="AZ151"/>
      <c r="BI151" s="1"/>
      <c r="BO151" s="1"/>
      <c r="BS151" s="2"/>
      <c r="CA151" s="1"/>
      <c r="CG151" s="2"/>
      <c r="CQ151" s="2"/>
      <c r="CR151" s="1"/>
      <c r="CU151" s="1"/>
      <c r="DD151" s="2"/>
      <c r="DE151" s="2"/>
      <c r="DH151" s="2"/>
      <c r="DI151" s="2"/>
      <c r="DK151" s="2"/>
      <c r="DM151" s="2"/>
      <c r="DP151" s="2"/>
      <c r="DQ151" s="2"/>
      <c r="EG151" s="2"/>
      <c r="EH151" s="2" t="s">
        <v>449</v>
      </c>
      <c r="EJ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</row>
    <row r="152" spans="1:155" x14ac:dyDescent="0.25">
      <c r="A152" s="2" t="s">
        <v>14841</v>
      </c>
      <c r="B152" s="2"/>
      <c r="C152" s="2" t="s">
        <v>14840</v>
      </c>
      <c r="D152" s="2"/>
      <c r="E152" s="2" t="s">
        <v>14839</v>
      </c>
      <c r="F152" s="2"/>
      <c r="G152" s="2"/>
      <c r="H152" s="2"/>
      <c r="I152" s="2" t="s">
        <v>14838</v>
      </c>
      <c r="J152" s="2"/>
      <c r="K152" s="2"/>
      <c r="L152" s="2"/>
      <c r="M152" s="2"/>
      <c r="N152" s="2" t="s">
        <v>452</v>
      </c>
      <c r="O152" s="2" t="s">
        <v>451</v>
      </c>
      <c r="P152" s="2"/>
      <c r="Q152" s="3"/>
      <c r="R152" s="3"/>
      <c r="S152" s="3"/>
      <c r="T152" s="2"/>
      <c r="U152" s="2"/>
      <c r="V152" s="2"/>
      <c r="W152" s="2"/>
      <c r="AA152" s="2" t="s">
        <v>451</v>
      </c>
      <c r="AB152" s="2"/>
      <c r="AC152" s="2"/>
      <c r="AD152" s="2"/>
      <c r="AE152" s="2"/>
      <c r="AN152" s="2"/>
      <c r="AO152" s="2"/>
      <c r="AP152" s="2"/>
      <c r="AQ152" s="2"/>
      <c r="AR152" s="2" t="s">
        <v>284</v>
      </c>
      <c r="AS152" s="2" t="s">
        <v>450</v>
      </c>
      <c r="AT152" s="2"/>
      <c r="AU152" s="2"/>
      <c r="AV152"/>
      <c r="AW152"/>
      <c r="AX152"/>
      <c r="AY152"/>
      <c r="AZ152"/>
      <c r="BI152" s="1"/>
      <c r="BO152" s="1"/>
      <c r="BS152" s="2"/>
      <c r="CA152" s="1"/>
      <c r="CG152" s="2"/>
      <c r="CQ152" s="2"/>
      <c r="CR152" s="1"/>
      <c r="CU152" s="1"/>
      <c r="DD152" s="2"/>
      <c r="DE152" s="2"/>
      <c r="DH152" s="2"/>
      <c r="DI152" s="2"/>
      <c r="DK152" s="2"/>
      <c r="DM152" s="2"/>
      <c r="DP152" s="2"/>
      <c r="DQ152" s="2"/>
      <c r="EG152" s="2"/>
      <c r="EH152" s="2" t="s">
        <v>449</v>
      </c>
      <c r="EJ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</row>
    <row r="153" spans="1:155" x14ac:dyDescent="0.25">
      <c r="A153" s="2" t="s">
        <v>14837</v>
      </c>
      <c r="B153" s="2"/>
      <c r="C153" s="2" t="s">
        <v>9302</v>
      </c>
      <c r="D153" s="2"/>
      <c r="E153" s="2" t="s">
        <v>14836</v>
      </c>
      <c r="F153" s="2"/>
      <c r="G153" s="2"/>
      <c r="H153" s="2"/>
      <c r="I153" s="2" t="s">
        <v>14835</v>
      </c>
      <c r="J153" s="2"/>
      <c r="K153" s="2"/>
      <c r="L153" s="2"/>
      <c r="M153" s="2"/>
      <c r="N153" s="2" t="s">
        <v>452</v>
      </c>
      <c r="O153" s="2" t="s">
        <v>451</v>
      </c>
      <c r="P153" s="2"/>
      <c r="Q153" s="3"/>
      <c r="R153" s="3"/>
      <c r="S153" s="3"/>
      <c r="T153" s="2"/>
      <c r="U153" s="2"/>
      <c r="V153" s="2"/>
      <c r="W153" s="2"/>
      <c r="AA153" s="2" t="s">
        <v>451</v>
      </c>
      <c r="AB153" s="2"/>
      <c r="AC153" s="2"/>
      <c r="AD153" s="2"/>
      <c r="AE153" s="2"/>
      <c r="AN153" s="2"/>
      <c r="AO153" s="2"/>
      <c r="AP153" s="2"/>
      <c r="AQ153" s="2"/>
      <c r="AR153" s="2" t="s">
        <v>284</v>
      </c>
      <c r="AS153" s="2" t="s">
        <v>450</v>
      </c>
      <c r="AT153" s="2"/>
      <c r="AU153" s="2"/>
      <c r="AV153"/>
      <c r="AW153"/>
      <c r="AX153"/>
      <c r="AY153"/>
      <c r="AZ153"/>
      <c r="BI153" s="1"/>
      <c r="BO153" s="1"/>
      <c r="BS153" s="2"/>
      <c r="CA153" s="1"/>
      <c r="CG153" s="2"/>
      <c r="CQ153" s="2"/>
      <c r="CR153" s="1"/>
      <c r="CU153" s="1"/>
      <c r="DD153" s="2"/>
      <c r="DE153" s="2"/>
      <c r="DH153" s="2"/>
      <c r="DI153" s="2"/>
      <c r="DK153" s="2"/>
      <c r="DM153" s="2"/>
      <c r="DP153" s="2"/>
      <c r="DQ153" s="2"/>
      <c r="EG153" s="2"/>
      <c r="EH153" s="2" t="s">
        <v>449</v>
      </c>
      <c r="EJ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</row>
    <row r="154" spans="1:155" x14ac:dyDescent="0.25">
      <c r="A154" s="2" t="s">
        <v>14834</v>
      </c>
      <c r="B154" s="2"/>
      <c r="C154" s="2" t="s">
        <v>14833</v>
      </c>
      <c r="D154" s="2"/>
      <c r="E154" s="2" t="s">
        <v>10250</v>
      </c>
      <c r="F154" s="2"/>
      <c r="G154" s="2"/>
      <c r="H154" s="2"/>
      <c r="I154" s="2" t="s">
        <v>14832</v>
      </c>
      <c r="J154" s="2"/>
      <c r="K154" s="2"/>
      <c r="L154" s="2"/>
      <c r="M154" s="2"/>
      <c r="N154" s="2" t="s">
        <v>452</v>
      </c>
      <c r="O154" s="2" t="s">
        <v>451</v>
      </c>
      <c r="P154" s="2"/>
      <c r="Q154" s="3"/>
      <c r="R154" s="3"/>
      <c r="S154" s="3"/>
      <c r="T154" s="2"/>
      <c r="U154" s="2"/>
      <c r="V154" s="2"/>
      <c r="W154" s="2"/>
      <c r="AA154" s="2" t="s">
        <v>451</v>
      </c>
      <c r="AB154" s="2"/>
      <c r="AC154" s="2"/>
      <c r="AD154" s="2"/>
      <c r="AE154" s="2"/>
      <c r="AN154" s="2"/>
      <c r="AO154" s="2"/>
      <c r="AP154" s="2"/>
      <c r="AQ154" s="2"/>
      <c r="AR154" s="2" t="s">
        <v>284</v>
      </c>
      <c r="AS154" s="2" t="s">
        <v>450</v>
      </c>
      <c r="AT154" s="2"/>
      <c r="AU154" s="2"/>
      <c r="AV154"/>
      <c r="AW154"/>
      <c r="AX154"/>
      <c r="AY154"/>
      <c r="AZ154"/>
      <c r="BI154" s="1"/>
      <c r="BO154" s="1"/>
      <c r="BS154" s="2"/>
      <c r="CA154" s="1"/>
      <c r="CG154" s="2"/>
      <c r="CQ154" s="2"/>
      <c r="CR154" s="1"/>
      <c r="CU154" s="1"/>
      <c r="DD154" s="2"/>
      <c r="DE154" s="2"/>
      <c r="DH154" s="2"/>
      <c r="DI154" s="2"/>
      <c r="DK154" s="2"/>
      <c r="DM154" s="2"/>
      <c r="DP154" s="2"/>
      <c r="DQ154" s="2"/>
      <c r="EG154" s="2"/>
      <c r="EH154" s="2" t="s">
        <v>449</v>
      </c>
      <c r="EJ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</row>
    <row r="155" spans="1:155" x14ac:dyDescent="0.25">
      <c r="A155" s="2" t="s">
        <v>14831</v>
      </c>
      <c r="B155" s="2"/>
      <c r="C155" s="2" t="s">
        <v>14830</v>
      </c>
      <c r="D155" s="2"/>
      <c r="E155" s="2" t="s">
        <v>14829</v>
      </c>
      <c r="F155" s="2"/>
      <c r="G155" s="2"/>
      <c r="H155" s="2"/>
      <c r="I155" s="2" t="s">
        <v>14828</v>
      </c>
      <c r="J155" s="2"/>
      <c r="K155" s="2"/>
      <c r="L155" s="2"/>
      <c r="M155" s="2"/>
      <c r="N155" s="2" t="s">
        <v>452</v>
      </c>
      <c r="O155" s="2" t="s">
        <v>451</v>
      </c>
      <c r="P155" s="2"/>
      <c r="Q155" s="3"/>
      <c r="R155" s="3"/>
      <c r="S155" s="3"/>
      <c r="T155" s="2"/>
      <c r="U155" s="2"/>
      <c r="V155" s="2"/>
      <c r="W155" s="2"/>
      <c r="AA155" s="2" t="s">
        <v>451</v>
      </c>
      <c r="AB155" s="2"/>
      <c r="AC155" s="2"/>
      <c r="AD155" s="2"/>
      <c r="AE155" s="2"/>
      <c r="AN155" s="2"/>
      <c r="AO155" s="2"/>
      <c r="AP155" s="2"/>
      <c r="AQ155" s="2"/>
      <c r="AR155" s="2" t="s">
        <v>284</v>
      </c>
      <c r="AS155" s="2" t="s">
        <v>450</v>
      </c>
      <c r="AT155" s="2"/>
      <c r="AU155" s="2"/>
      <c r="AV155"/>
      <c r="AW155"/>
      <c r="AX155"/>
      <c r="AY155"/>
      <c r="AZ155"/>
      <c r="BI155" s="1"/>
      <c r="BO155" s="1"/>
      <c r="BS155" s="2"/>
      <c r="CA155" s="1"/>
      <c r="CG155" s="2"/>
      <c r="CQ155" s="2"/>
      <c r="CR155" s="1"/>
      <c r="CU155" s="1"/>
      <c r="DD155" s="2"/>
      <c r="DE155" s="2"/>
      <c r="DH155" s="2"/>
      <c r="DI155" s="2"/>
      <c r="DK155" s="2"/>
      <c r="DM155" s="2"/>
      <c r="DP155" s="2"/>
      <c r="DQ155" s="2"/>
      <c r="EG155" s="2"/>
      <c r="EH155" s="2" t="s">
        <v>449</v>
      </c>
      <c r="EJ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</row>
    <row r="156" spans="1:155" x14ac:dyDescent="0.25">
      <c r="A156" s="2" t="s">
        <v>14827</v>
      </c>
      <c r="B156" s="2"/>
      <c r="C156" s="2" t="s">
        <v>14826</v>
      </c>
      <c r="D156" s="2"/>
      <c r="E156" s="2" t="s">
        <v>14825</v>
      </c>
      <c r="F156" s="2"/>
      <c r="G156" s="2"/>
      <c r="H156" s="2" t="s">
        <v>14824</v>
      </c>
      <c r="I156" s="2"/>
      <c r="J156" s="2"/>
      <c r="K156" s="2"/>
      <c r="L156" s="2"/>
      <c r="M156" s="2"/>
      <c r="N156" s="2" t="s">
        <v>452</v>
      </c>
      <c r="O156" s="2" t="s">
        <v>451</v>
      </c>
      <c r="P156" s="2"/>
      <c r="Q156" s="3"/>
      <c r="R156" s="3"/>
      <c r="S156" s="3"/>
      <c r="T156" s="2"/>
      <c r="U156" s="2"/>
      <c r="V156" s="2"/>
      <c r="W156" s="2"/>
      <c r="AA156" s="2" t="s">
        <v>451</v>
      </c>
      <c r="AB156" s="2"/>
      <c r="AC156" s="2"/>
      <c r="AD156" s="2"/>
      <c r="AE156" s="2"/>
      <c r="AN156" s="2"/>
      <c r="AO156" s="2"/>
      <c r="AP156" s="2"/>
      <c r="AQ156" s="2"/>
      <c r="AR156" s="2" t="s">
        <v>284</v>
      </c>
      <c r="AS156" s="2" t="s">
        <v>450</v>
      </c>
      <c r="AT156" s="2"/>
      <c r="AU156" s="2"/>
      <c r="AV156"/>
      <c r="AW156"/>
      <c r="AX156"/>
      <c r="AY156"/>
      <c r="AZ156"/>
      <c r="BI156" s="1"/>
      <c r="BO156" s="1"/>
      <c r="BS156" s="2"/>
      <c r="CA156" s="1"/>
      <c r="CG156" s="2"/>
      <c r="CQ156" s="2"/>
      <c r="CR156" s="1"/>
      <c r="CU156" s="1"/>
      <c r="DD156" s="2"/>
      <c r="DE156" s="2"/>
      <c r="DH156" s="2"/>
      <c r="DI156" s="2"/>
      <c r="DK156" s="2"/>
      <c r="DM156" s="2"/>
      <c r="DP156" s="2"/>
      <c r="DQ156" s="2"/>
      <c r="EG156" s="2"/>
      <c r="EH156" s="2" t="s">
        <v>449</v>
      </c>
      <c r="EJ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</row>
    <row r="157" spans="1:155" x14ac:dyDescent="0.25">
      <c r="A157" s="2" t="s">
        <v>14823</v>
      </c>
      <c r="B157" s="2"/>
      <c r="C157" s="2" t="s">
        <v>12817</v>
      </c>
      <c r="D157" s="2"/>
      <c r="E157" s="2" t="s">
        <v>14822</v>
      </c>
      <c r="F157" s="2"/>
      <c r="G157" s="2"/>
      <c r="H157" s="2"/>
      <c r="I157" s="2" t="s">
        <v>14821</v>
      </c>
      <c r="J157" s="2"/>
      <c r="K157" s="2"/>
      <c r="L157" s="2"/>
      <c r="M157" s="2"/>
      <c r="N157" s="2" t="s">
        <v>452</v>
      </c>
      <c r="O157" s="2" t="s">
        <v>451</v>
      </c>
      <c r="P157" s="2"/>
      <c r="Q157" s="3"/>
      <c r="R157" s="3"/>
      <c r="S157" s="3"/>
      <c r="T157" s="2"/>
      <c r="U157" s="2"/>
      <c r="V157" s="2"/>
      <c r="W157" s="2"/>
      <c r="AA157" s="2" t="s">
        <v>451</v>
      </c>
      <c r="AB157" s="2"/>
      <c r="AC157" s="2"/>
      <c r="AD157" s="2"/>
      <c r="AE157" s="2"/>
      <c r="AN157" s="2"/>
      <c r="AO157" s="2"/>
      <c r="AP157" s="2"/>
      <c r="AQ157" s="2"/>
      <c r="AR157" s="2" t="s">
        <v>284</v>
      </c>
      <c r="AS157" s="2" t="s">
        <v>450</v>
      </c>
      <c r="AT157" s="2"/>
      <c r="AU157" s="2"/>
      <c r="AV157"/>
      <c r="AW157"/>
      <c r="AX157"/>
      <c r="AY157"/>
      <c r="AZ157"/>
      <c r="BI157" s="1"/>
      <c r="BO157" s="1"/>
      <c r="BS157" s="2"/>
      <c r="CA157" s="1"/>
      <c r="CG157" s="2"/>
      <c r="CQ157" s="2"/>
      <c r="CR157" s="1"/>
      <c r="CU157" s="1"/>
      <c r="DD157" s="2"/>
      <c r="DE157" s="2"/>
      <c r="DH157" s="2"/>
      <c r="DI157" s="2"/>
      <c r="DK157" s="2"/>
      <c r="DM157" s="2"/>
      <c r="DP157" s="2"/>
      <c r="DQ157" s="2"/>
      <c r="EG157" s="2"/>
      <c r="EH157" s="2" t="s">
        <v>449</v>
      </c>
      <c r="EJ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</row>
    <row r="158" spans="1:155" x14ac:dyDescent="0.25">
      <c r="A158" s="2" t="s">
        <v>14820</v>
      </c>
      <c r="B158" s="2"/>
      <c r="C158" s="2" t="s">
        <v>14819</v>
      </c>
      <c r="D158" s="2"/>
      <c r="E158" s="2" t="s">
        <v>14818</v>
      </c>
      <c r="F158" s="2"/>
      <c r="G158" s="2"/>
      <c r="H158" s="2" t="s">
        <v>14817</v>
      </c>
      <c r="I158" s="2" t="s">
        <v>14816</v>
      </c>
      <c r="J158" s="2"/>
      <c r="K158" s="2"/>
      <c r="L158" s="2"/>
      <c r="M158" s="2"/>
      <c r="N158" s="2" t="s">
        <v>452</v>
      </c>
      <c r="O158" s="2" t="s">
        <v>451</v>
      </c>
      <c r="P158" s="2"/>
      <c r="Q158" s="3"/>
      <c r="R158" s="3"/>
      <c r="S158" s="3"/>
      <c r="T158" s="2"/>
      <c r="U158" s="2"/>
      <c r="V158" s="2"/>
      <c r="W158" s="2"/>
      <c r="AA158" s="2" t="s">
        <v>451</v>
      </c>
      <c r="AB158" s="2"/>
      <c r="AC158" s="2"/>
      <c r="AD158" s="2"/>
      <c r="AE158" s="2"/>
      <c r="AN158" s="2"/>
      <c r="AO158" s="2"/>
      <c r="AP158" s="2"/>
      <c r="AQ158" s="2"/>
      <c r="AR158" s="2" t="s">
        <v>284</v>
      </c>
      <c r="AS158" s="2" t="s">
        <v>450</v>
      </c>
      <c r="AT158" s="2"/>
      <c r="AU158" s="2"/>
      <c r="AV158"/>
      <c r="AW158"/>
      <c r="AX158"/>
      <c r="AY158"/>
      <c r="AZ158"/>
      <c r="BI158" s="1"/>
      <c r="BO158" s="1"/>
      <c r="BS158" s="2"/>
      <c r="CA158" s="1"/>
      <c r="CG158" s="2"/>
      <c r="CQ158" s="2"/>
      <c r="CR158" s="1"/>
      <c r="CU158" s="1"/>
      <c r="DD158" s="2"/>
      <c r="DE158" s="2"/>
      <c r="DH158" s="2"/>
      <c r="DI158" s="2"/>
      <c r="DK158" s="2"/>
      <c r="DM158" s="2"/>
      <c r="DP158" s="2"/>
      <c r="DQ158" s="2"/>
      <c r="EG158" s="2"/>
      <c r="EH158" s="2" t="s">
        <v>449</v>
      </c>
      <c r="EJ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</row>
    <row r="159" spans="1:155" x14ac:dyDescent="0.25">
      <c r="A159" s="2" t="s">
        <v>14815</v>
      </c>
      <c r="B159" s="2"/>
      <c r="C159" s="2" t="s">
        <v>14814</v>
      </c>
      <c r="D159" s="2"/>
      <c r="E159" s="2" t="s">
        <v>14813</v>
      </c>
      <c r="F159" s="2"/>
      <c r="G159" s="2"/>
      <c r="H159" s="2"/>
      <c r="I159" s="2" t="s">
        <v>14812</v>
      </c>
      <c r="J159" s="2"/>
      <c r="K159" s="2"/>
      <c r="L159" s="2"/>
      <c r="M159" s="2"/>
      <c r="N159" s="2" t="s">
        <v>452</v>
      </c>
      <c r="O159" s="2" t="s">
        <v>451</v>
      </c>
      <c r="P159" s="2"/>
      <c r="Q159" s="3"/>
      <c r="R159" s="3"/>
      <c r="S159" s="3"/>
      <c r="T159" s="2"/>
      <c r="U159" s="2"/>
      <c r="V159" s="2"/>
      <c r="W159" s="2"/>
      <c r="AA159" s="2" t="s">
        <v>451</v>
      </c>
      <c r="AB159" s="2"/>
      <c r="AC159" s="2"/>
      <c r="AD159" s="2"/>
      <c r="AE159" s="2"/>
      <c r="AN159" s="2"/>
      <c r="AO159" s="2"/>
      <c r="AP159" s="2"/>
      <c r="AQ159" s="2"/>
      <c r="AR159" s="2" t="s">
        <v>284</v>
      </c>
      <c r="AS159" s="2" t="s">
        <v>450</v>
      </c>
      <c r="AT159" s="2"/>
      <c r="AU159" s="2"/>
      <c r="AV159"/>
      <c r="AW159"/>
      <c r="AX159"/>
      <c r="AY159"/>
      <c r="AZ159"/>
      <c r="BI159" s="1"/>
      <c r="BO159" s="1"/>
      <c r="BS159" s="2"/>
      <c r="CA159" s="1"/>
      <c r="CG159" s="2"/>
      <c r="CQ159" s="2"/>
      <c r="CR159" s="1"/>
      <c r="CU159" s="1"/>
      <c r="DD159" s="2"/>
      <c r="DE159" s="2"/>
      <c r="DH159" s="2"/>
      <c r="DI159" s="2"/>
      <c r="DK159" s="2"/>
      <c r="DM159" s="2"/>
      <c r="DP159" s="2"/>
      <c r="DQ159" s="2"/>
      <c r="EG159" s="2"/>
      <c r="EH159" s="2" t="s">
        <v>449</v>
      </c>
      <c r="EJ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</row>
    <row r="160" spans="1:155" x14ac:dyDescent="0.25">
      <c r="A160" s="2" t="s">
        <v>14811</v>
      </c>
      <c r="B160" s="2"/>
      <c r="C160" s="2" t="s">
        <v>11788</v>
      </c>
      <c r="D160" s="2"/>
      <c r="E160" s="2" t="s">
        <v>14810</v>
      </c>
      <c r="F160" s="2"/>
      <c r="G160" s="2"/>
      <c r="H160" s="2"/>
      <c r="I160" s="2" t="s">
        <v>14809</v>
      </c>
      <c r="J160" s="2"/>
      <c r="K160" s="2"/>
      <c r="L160" s="2"/>
      <c r="M160" s="2"/>
      <c r="N160" s="2" t="s">
        <v>452</v>
      </c>
      <c r="O160" s="2" t="s">
        <v>451</v>
      </c>
      <c r="P160" s="2"/>
      <c r="Q160" s="3"/>
      <c r="R160" s="3"/>
      <c r="S160" s="3"/>
      <c r="T160" s="2"/>
      <c r="U160" s="2"/>
      <c r="V160" s="2"/>
      <c r="W160" s="2"/>
      <c r="AA160" s="2" t="s">
        <v>451</v>
      </c>
      <c r="AB160" s="2"/>
      <c r="AC160" s="2"/>
      <c r="AD160" s="2"/>
      <c r="AE160" s="2"/>
      <c r="AN160" s="2"/>
      <c r="AO160" s="2"/>
      <c r="AP160" s="2"/>
      <c r="AQ160" s="2"/>
      <c r="AR160" s="2" t="s">
        <v>284</v>
      </c>
      <c r="AS160" s="2" t="s">
        <v>450</v>
      </c>
      <c r="AT160" s="2"/>
      <c r="AU160" s="2"/>
      <c r="AV160"/>
      <c r="AW160"/>
      <c r="AX160"/>
      <c r="AY160"/>
      <c r="AZ160"/>
      <c r="BI160" s="1"/>
      <c r="BO160" s="1"/>
      <c r="BS160" s="2"/>
      <c r="CA160" s="1"/>
      <c r="CG160" s="2"/>
      <c r="CQ160" s="2"/>
      <c r="CR160" s="1"/>
      <c r="CU160" s="1"/>
      <c r="DD160" s="2"/>
      <c r="DE160" s="2"/>
      <c r="DH160" s="2"/>
      <c r="DI160" s="2"/>
      <c r="DK160" s="2"/>
      <c r="DM160" s="2"/>
      <c r="DP160" s="2"/>
      <c r="DQ160" s="2"/>
      <c r="EG160" s="2"/>
      <c r="EH160" s="2" t="s">
        <v>449</v>
      </c>
      <c r="EJ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</row>
    <row r="161" spans="1:155" x14ac:dyDescent="0.25">
      <c r="A161" s="2" t="s">
        <v>14808</v>
      </c>
      <c r="B161" s="2"/>
      <c r="C161" s="2" t="s">
        <v>157</v>
      </c>
      <c r="D161" s="2"/>
      <c r="E161" s="2" t="s">
        <v>14807</v>
      </c>
      <c r="F161" s="2"/>
      <c r="G161" s="2"/>
      <c r="H161" s="2"/>
      <c r="I161" s="2" t="s">
        <v>14806</v>
      </c>
      <c r="J161" s="2"/>
      <c r="K161" s="2"/>
      <c r="L161" s="2"/>
      <c r="M161" s="2"/>
      <c r="N161" s="2" t="s">
        <v>452</v>
      </c>
      <c r="O161" s="2" t="s">
        <v>451</v>
      </c>
      <c r="P161" s="2"/>
      <c r="Q161" s="3"/>
      <c r="R161" s="3"/>
      <c r="S161" s="3"/>
      <c r="T161" s="2"/>
      <c r="U161" s="2"/>
      <c r="V161" s="2"/>
      <c r="W161" s="2"/>
      <c r="AA161" s="2" t="s">
        <v>451</v>
      </c>
      <c r="AB161" s="2"/>
      <c r="AC161" s="2"/>
      <c r="AD161" s="2"/>
      <c r="AE161" s="2"/>
      <c r="AN161" s="2"/>
      <c r="AO161" s="2"/>
      <c r="AP161" s="2"/>
      <c r="AQ161" s="2"/>
      <c r="AR161" s="2" t="s">
        <v>284</v>
      </c>
      <c r="AS161" s="2" t="s">
        <v>450</v>
      </c>
      <c r="AT161" s="2"/>
      <c r="AU161" s="2"/>
      <c r="AV161"/>
      <c r="AW161"/>
      <c r="AX161"/>
      <c r="AY161"/>
      <c r="AZ161"/>
      <c r="BI161" s="1"/>
      <c r="BO161" s="1"/>
      <c r="BS161" s="2"/>
      <c r="CA161" s="1"/>
      <c r="CG161" s="2"/>
      <c r="CQ161" s="2"/>
      <c r="CR161" s="1"/>
      <c r="CU161" s="1"/>
      <c r="DD161" s="2"/>
      <c r="DE161" s="2"/>
      <c r="DH161" s="2"/>
      <c r="DI161" s="2"/>
      <c r="DK161" s="2"/>
      <c r="DM161" s="2"/>
      <c r="DP161" s="2"/>
      <c r="DQ161" s="2"/>
      <c r="EG161" s="2"/>
      <c r="EH161" s="2" t="s">
        <v>449</v>
      </c>
      <c r="EJ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</row>
    <row r="162" spans="1:155" x14ac:dyDescent="0.25">
      <c r="A162" s="2" t="s">
        <v>14805</v>
      </c>
      <c r="B162" s="2"/>
      <c r="C162" s="2" t="s">
        <v>14804</v>
      </c>
      <c r="D162" s="2"/>
      <c r="E162" s="2" t="s">
        <v>14803</v>
      </c>
      <c r="F162" s="2"/>
      <c r="G162" s="2"/>
      <c r="H162" s="2"/>
      <c r="I162" s="2" t="s">
        <v>14802</v>
      </c>
      <c r="J162" s="2"/>
      <c r="K162" s="2"/>
      <c r="L162" s="2"/>
      <c r="M162" s="2"/>
      <c r="N162" s="2" t="s">
        <v>452</v>
      </c>
      <c r="O162" s="2" t="s">
        <v>451</v>
      </c>
      <c r="P162" s="2"/>
      <c r="Q162" s="3"/>
      <c r="R162" s="3"/>
      <c r="S162" s="3"/>
      <c r="T162" s="2"/>
      <c r="U162" s="2"/>
      <c r="V162" s="2"/>
      <c r="W162" s="2"/>
      <c r="AA162" s="2" t="s">
        <v>451</v>
      </c>
      <c r="AB162" s="2"/>
      <c r="AC162" s="2"/>
      <c r="AD162" s="2"/>
      <c r="AE162" s="2"/>
      <c r="AN162" s="2"/>
      <c r="AO162" s="2"/>
      <c r="AP162" s="2"/>
      <c r="AQ162" s="2"/>
      <c r="AR162" s="2" t="s">
        <v>284</v>
      </c>
      <c r="AS162" s="2" t="s">
        <v>450</v>
      </c>
      <c r="AT162" s="2"/>
      <c r="AU162" s="2"/>
      <c r="AV162"/>
      <c r="AW162"/>
      <c r="AX162"/>
      <c r="AY162"/>
      <c r="AZ162"/>
      <c r="BI162" s="1"/>
      <c r="BO162" s="1"/>
      <c r="BS162" s="2"/>
      <c r="CA162" s="1"/>
      <c r="CG162" s="2"/>
      <c r="CQ162" s="2"/>
      <c r="CR162" s="1"/>
      <c r="CU162" s="1"/>
      <c r="DD162" s="2"/>
      <c r="DE162" s="2"/>
      <c r="DH162" s="2"/>
      <c r="DI162" s="2"/>
      <c r="DK162" s="2"/>
      <c r="DM162" s="2"/>
      <c r="DP162" s="2"/>
      <c r="DQ162" s="2"/>
      <c r="EG162" s="2"/>
      <c r="EH162" s="2" t="s">
        <v>449</v>
      </c>
      <c r="EJ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</row>
    <row r="163" spans="1:155" x14ac:dyDescent="0.25">
      <c r="A163" s="2" t="s">
        <v>14801</v>
      </c>
      <c r="B163" s="2"/>
      <c r="C163" s="2" t="s">
        <v>12582</v>
      </c>
      <c r="D163" s="2"/>
      <c r="E163" s="2" t="s">
        <v>14800</v>
      </c>
      <c r="F163" s="2"/>
      <c r="G163" s="2"/>
      <c r="H163" s="2"/>
      <c r="I163" s="2" t="s">
        <v>14799</v>
      </c>
      <c r="J163" s="2"/>
      <c r="K163" s="2"/>
      <c r="L163" s="2"/>
      <c r="M163" s="2"/>
      <c r="N163" s="2" t="s">
        <v>452</v>
      </c>
      <c r="O163" s="2" t="s">
        <v>451</v>
      </c>
      <c r="P163" s="2"/>
      <c r="Q163" s="3"/>
      <c r="R163" s="3"/>
      <c r="S163" s="3"/>
      <c r="T163" s="2"/>
      <c r="U163" s="2"/>
      <c r="V163" s="2"/>
      <c r="W163" s="2"/>
      <c r="AA163" s="2" t="s">
        <v>451</v>
      </c>
      <c r="AB163" s="2"/>
      <c r="AC163" s="2"/>
      <c r="AD163" s="2"/>
      <c r="AE163" s="2"/>
      <c r="AN163" s="2"/>
      <c r="AO163" s="2"/>
      <c r="AP163" s="2"/>
      <c r="AQ163" s="2"/>
      <c r="AR163" s="2" t="s">
        <v>284</v>
      </c>
      <c r="AS163" s="2" t="s">
        <v>450</v>
      </c>
      <c r="AT163" s="2"/>
      <c r="AU163" s="2"/>
      <c r="AV163"/>
      <c r="AW163"/>
      <c r="AX163"/>
      <c r="AY163"/>
      <c r="AZ163"/>
      <c r="BI163" s="1"/>
      <c r="BO163" s="1"/>
      <c r="BS163" s="2"/>
      <c r="CA163" s="1"/>
      <c r="CG163" s="2"/>
      <c r="CQ163" s="2"/>
      <c r="CR163" s="1"/>
      <c r="CU163" s="1"/>
      <c r="DD163" s="2"/>
      <c r="DE163" s="2"/>
      <c r="DH163" s="2"/>
      <c r="DI163" s="2"/>
      <c r="DK163" s="2"/>
      <c r="DM163" s="2"/>
      <c r="DP163" s="2"/>
      <c r="DQ163" s="2"/>
      <c r="EG163" s="2"/>
      <c r="EH163" s="2" t="s">
        <v>449</v>
      </c>
      <c r="EJ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</row>
    <row r="164" spans="1:155" x14ac:dyDescent="0.25">
      <c r="A164" s="2" t="s">
        <v>14798</v>
      </c>
      <c r="B164" s="2"/>
      <c r="C164" s="2" t="s">
        <v>14797</v>
      </c>
      <c r="D164" s="2"/>
      <c r="E164" s="2" t="s">
        <v>14796</v>
      </c>
      <c r="F164" s="2"/>
      <c r="G164" s="2"/>
      <c r="H164" s="2" t="s">
        <v>14795</v>
      </c>
      <c r="I164" s="2" t="s">
        <v>14794</v>
      </c>
      <c r="J164" s="2"/>
      <c r="K164" s="2"/>
      <c r="L164" s="2"/>
      <c r="M164" s="2"/>
      <c r="N164" s="2" t="s">
        <v>452</v>
      </c>
      <c r="O164" s="2" t="s">
        <v>451</v>
      </c>
      <c r="P164" s="2"/>
      <c r="Q164" s="3"/>
      <c r="R164" s="3"/>
      <c r="S164" s="3"/>
      <c r="T164" s="2"/>
      <c r="U164" s="2"/>
      <c r="V164" s="2"/>
      <c r="W164" s="2"/>
      <c r="AA164" s="2" t="s">
        <v>451</v>
      </c>
      <c r="AB164" s="2"/>
      <c r="AC164" s="2"/>
      <c r="AD164" s="2"/>
      <c r="AE164" s="2"/>
      <c r="AN164" s="2"/>
      <c r="AO164" s="2"/>
      <c r="AP164" s="2"/>
      <c r="AQ164" s="2"/>
      <c r="AR164" s="2" t="s">
        <v>284</v>
      </c>
      <c r="AS164" s="2" t="s">
        <v>450</v>
      </c>
      <c r="AT164" s="2"/>
      <c r="AU164" s="2"/>
      <c r="AV164"/>
      <c r="AW164"/>
      <c r="AX164"/>
      <c r="AY164"/>
      <c r="AZ164"/>
      <c r="BI164" s="1"/>
      <c r="BO164" s="1"/>
      <c r="BS164" s="2"/>
      <c r="CA164" s="1"/>
      <c r="CG164" s="2"/>
      <c r="CQ164" s="2"/>
      <c r="CR164" s="1"/>
      <c r="CU164" s="1"/>
      <c r="DD164" s="2"/>
      <c r="DE164" s="2"/>
      <c r="DH164" s="2"/>
      <c r="DI164" s="2"/>
      <c r="DK164" s="2"/>
      <c r="DM164" s="2"/>
      <c r="DP164" s="2"/>
      <c r="DQ164" s="2"/>
      <c r="EG164" s="2"/>
      <c r="EH164" s="2" t="s">
        <v>449</v>
      </c>
      <c r="EJ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</row>
    <row r="165" spans="1:155" x14ac:dyDescent="0.25">
      <c r="A165" s="2" t="s">
        <v>14793</v>
      </c>
      <c r="B165" s="2"/>
      <c r="C165" s="2" t="s">
        <v>14792</v>
      </c>
      <c r="D165" s="2"/>
      <c r="E165" s="2" t="s">
        <v>14791</v>
      </c>
      <c r="F165" s="2"/>
      <c r="G165" s="2"/>
      <c r="H165" s="2"/>
      <c r="I165" s="2" t="s">
        <v>14790</v>
      </c>
      <c r="J165" s="2"/>
      <c r="K165" s="2"/>
      <c r="L165" s="2"/>
      <c r="M165" s="2"/>
      <c r="N165" s="2" t="s">
        <v>452</v>
      </c>
      <c r="O165" s="2" t="s">
        <v>451</v>
      </c>
      <c r="P165" s="2"/>
      <c r="Q165" s="3"/>
      <c r="R165" s="3"/>
      <c r="S165" s="3"/>
      <c r="T165" s="2"/>
      <c r="U165" s="2"/>
      <c r="V165" s="2"/>
      <c r="W165" s="2"/>
      <c r="AA165" s="2" t="s">
        <v>451</v>
      </c>
      <c r="AB165" s="2"/>
      <c r="AC165" s="2"/>
      <c r="AD165" s="2"/>
      <c r="AE165" s="2"/>
      <c r="AN165" s="2"/>
      <c r="AO165" s="2"/>
      <c r="AP165" s="2"/>
      <c r="AQ165" s="2"/>
      <c r="AR165" s="2" t="s">
        <v>284</v>
      </c>
      <c r="AS165" s="2" t="s">
        <v>450</v>
      </c>
      <c r="AT165" s="2"/>
      <c r="AU165" s="2"/>
      <c r="AV165"/>
      <c r="AW165"/>
      <c r="AX165"/>
      <c r="AY165"/>
      <c r="AZ165"/>
      <c r="BI165" s="1"/>
      <c r="BO165" s="1"/>
      <c r="BS165" s="2"/>
      <c r="CA165" s="1"/>
      <c r="CG165" s="2"/>
      <c r="CQ165" s="2"/>
      <c r="CR165" s="1"/>
      <c r="CU165" s="1"/>
      <c r="DD165" s="2"/>
      <c r="DE165" s="2"/>
      <c r="DH165" s="2"/>
      <c r="DI165" s="2"/>
      <c r="DK165" s="2"/>
      <c r="DM165" s="2"/>
      <c r="DP165" s="2"/>
      <c r="DQ165" s="2"/>
      <c r="EG165" s="2"/>
      <c r="EH165" s="2" t="s">
        <v>449</v>
      </c>
      <c r="EJ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</row>
    <row r="166" spans="1:155" x14ac:dyDescent="0.25">
      <c r="A166" s="2" t="s">
        <v>14789</v>
      </c>
      <c r="B166" s="2"/>
      <c r="C166" s="2" t="s">
        <v>6996</v>
      </c>
      <c r="D166" s="2"/>
      <c r="E166" s="2" t="s">
        <v>14788</v>
      </c>
      <c r="F166" s="2"/>
      <c r="G166" s="2"/>
      <c r="H166" s="2"/>
      <c r="I166" s="2"/>
      <c r="J166" s="2"/>
      <c r="K166" s="2"/>
      <c r="L166" s="2"/>
      <c r="M166" s="2"/>
      <c r="N166" s="2"/>
      <c r="O166" s="2" t="s">
        <v>8868</v>
      </c>
      <c r="P166" s="2"/>
      <c r="Q166" s="3"/>
      <c r="R166" s="3"/>
      <c r="S166" s="3"/>
      <c r="T166" s="2"/>
      <c r="U166" s="2"/>
      <c r="V166" s="2"/>
      <c r="W166" s="2"/>
      <c r="AA166" s="2"/>
      <c r="AB166" s="2"/>
      <c r="AC166" s="2"/>
      <c r="AD166" s="2"/>
      <c r="AE166" s="2"/>
      <c r="AN166" s="2"/>
      <c r="AO166" s="2"/>
      <c r="AP166" s="2"/>
      <c r="AQ166" s="2"/>
      <c r="AR166" s="2" t="s">
        <v>284</v>
      </c>
      <c r="AS166" s="2" t="s">
        <v>310</v>
      </c>
      <c r="AT166" s="2"/>
      <c r="AU166" s="2"/>
      <c r="AV166"/>
      <c r="AW166"/>
      <c r="AX166"/>
      <c r="AY166"/>
      <c r="AZ166"/>
      <c r="BI166" s="1"/>
      <c r="BO166" s="1"/>
      <c r="BS166" s="2"/>
      <c r="CA166" s="1"/>
      <c r="CG166" s="2"/>
      <c r="CQ166" s="2"/>
      <c r="CR166" s="1"/>
      <c r="CU166" s="1"/>
      <c r="DD166" s="2"/>
      <c r="DE166" s="2"/>
      <c r="DH166" s="2"/>
      <c r="DI166" s="2"/>
      <c r="DK166" s="2"/>
      <c r="DM166" s="2"/>
      <c r="DP166" s="2"/>
      <c r="DQ166" s="2"/>
      <c r="EG166" s="2"/>
      <c r="EH166" s="2" t="s">
        <v>449</v>
      </c>
      <c r="EJ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</row>
    <row r="167" spans="1:155" x14ac:dyDescent="0.25">
      <c r="A167" s="2" t="s">
        <v>14787</v>
      </c>
      <c r="B167" s="2"/>
      <c r="C167" s="2" t="s">
        <v>14572</v>
      </c>
      <c r="D167" s="2"/>
      <c r="E167" s="2" t="s">
        <v>14786</v>
      </c>
      <c r="F167" s="2"/>
      <c r="G167" s="2"/>
      <c r="H167" s="2" t="s">
        <v>14785</v>
      </c>
      <c r="I167" s="2" t="s">
        <v>14784</v>
      </c>
      <c r="J167" s="2"/>
      <c r="K167" s="2"/>
      <c r="L167" s="2"/>
      <c r="M167" s="2"/>
      <c r="N167" s="2" t="s">
        <v>452</v>
      </c>
      <c r="O167" s="2" t="s">
        <v>6712</v>
      </c>
      <c r="P167" s="2"/>
      <c r="Q167" s="3"/>
      <c r="R167" s="3"/>
      <c r="S167" s="3"/>
      <c r="T167" s="2"/>
      <c r="U167" s="2"/>
      <c r="V167" s="2"/>
      <c r="W167" s="2"/>
      <c r="AA167" s="2" t="s">
        <v>451</v>
      </c>
      <c r="AB167" s="2"/>
      <c r="AC167" s="2"/>
      <c r="AD167" s="2"/>
      <c r="AE167" s="2"/>
      <c r="AN167" s="2"/>
      <c r="AO167" s="2"/>
      <c r="AP167" s="2"/>
      <c r="AQ167" s="2"/>
      <c r="AR167" s="2" t="s">
        <v>284</v>
      </c>
      <c r="AS167" s="2" t="s">
        <v>450</v>
      </c>
      <c r="AT167" s="2"/>
      <c r="AU167" s="2"/>
      <c r="AV167"/>
      <c r="AW167"/>
      <c r="AX167"/>
      <c r="AY167"/>
      <c r="AZ167"/>
      <c r="BI167" s="1"/>
      <c r="BO167" s="1"/>
      <c r="BS167" s="2"/>
      <c r="CA167" s="1"/>
      <c r="CG167" s="2"/>
      <c r="CQ167" s="2"/>
      <c r="CR167" s="1"/>
      <c r="CU167" s="1"/>
      <c r="DD167" s="2"/>
      <c r="DE167" s="2"/>
      <c r="DH167" s="2"/>
      <c r="DI167" s="2"/>
      <c r="DK167" s="2"/>
      <c r="DM167" s="2"/>
      <c r="DP167" s="2"/>
      <c r="DQ167" s="2"/>
      <c r="EG167" s="2"/>
      <c r="EH167" s="2" t="s">
        <v>14783</v>
      </c>
      <c r="EJ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</row>
    <row r="168" spans="1:155" x14ac:dyDescent="0.25">
      <c r="A168" s="2" t="s">
        <v>14782</v>
      </c>
      <c r="B168" s="2"/>
      <c r="C168" s="2" t="s">
        <v>14781</v>
      </c>
      <c r="D168" s="2"/>
      <c r="E168" s="2" t="s">
        <v>14780</v>
      </c>
      <c r="F168" s="2"/>
      <c r="G168" s="2"/>
      <c r="H168" s="2" t="s">
        <v>14779</v>
      </c>
      <c r="I168" s="2" t="s">
        <v>14778</v>
      </c>
      <c r="J168" s="2"/>
      <c r="K168" s="2"/>
      <c r="L168" s="2"/>
      <c r="M168" s="2"/>
      <c r="N168" s="2" t="s">
        <v>452</v>
      </c>
      <c r="O168" s="2" t="s">
        <v>451</v>
      </c>
      <c r="P168" s="2"/>
      <c r="Q168" s="3"/>
      <c r="R168" s="3"/>
      <c r="S168" s="3"/>
      <c r="T168" s="2"/>
      <c r="U168" s="2"/>
      <c r="V168" s="2"/>
      <c r="W168" s="2"/>
      <c r="AA168" s="2" t="s">
        <v>451</v>
      </c>
      <c r="AB168" s="2"/>
      <c r="AC168" s="2"/>
      <c r="AD168" s="2"/>
      <c r="AE168" s="2"/>
      <c r="AN168" s="2"/>
      <c r="AO168" s="2"/>
      <c r="AP168" s="2"/>
      <c r="AQ168" s="2"/>
      <c r="AR168" s="2" t="s">
        <v>284</v>
      </c>
      <c r="AS168" s="2" t="s">
        <v>450</v>
      </c>
      <c r="AT168" s="2"/>
      <c r="AU168" s="2"/>
      <c r="AV168"/>
      <c r="AW168"/>
      <c r="AX168"/>
      <c r="AY168"/>
      <c r="AZ168"/>
      <c r="BI168" s="1"/>
      <c r="BO168" s="1"/>
      <c r="BS168" s="2"/>
      <c r="CA168" s="1"/>
      <c r="CG168" s="2"/>
      <c r="CQ168" s="2"/>
      <c r="CR168" s="1"/>
      <c r="CU168" s="1"/>
      <c r="DD168" s="2"/>
      <c r="DE168" s="2"/>
      <c r="DH168" s="2"/>
      <c r="DI168" s="2"/>
      <c r="DK168" s="2"/>
      <c r="DM168" s="2"/>
      <c r="DP168" s="2"/>
      <c r="DQ168" s="2"/>
      <c r="EG168" s="2"/>
      <c r="EH168" s="2" t="s">
        <v>449</v>
      </c>
      <c r="EJ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</row>
    <row r="169" spans="1:155" x14ac:dyDescent="0.25">
      <c r="A169" s="2" t="s">
        <v>14777</v>
      </c>
      <c r="B169" s="2"/>
      <c r="C169" s="2" t="s">
        <v>14776</v>
      </c>
      <c r="D169" s="2"/>
      <c r="E169" s="2" t="s">
        <v>8898</v>
      </c>
      <c r="F169" s="2"/>
      <c r="G169" s="2"/>
      <c r="H169" s="2" t="s">
        <v>14775</v>
      </c>
      <c r="I169" s="2"/>
      <c r="J169" s="2"/>
      <c r="K169" s="2"/>
      <c r="L169" s="2"/>
      <c r="M169" s="2"/>
      <c r="N169" s="2"/>
      <c r="O169" s="2" t="s">
        <v>1921</v>
      </c>
      <c r="P169" s="2"/>
      <c r="Q169" s="3"/>
      <c r="R169" s="3"/>
      <c r="S169" s="3"/>
      <c r="T169" s="2"/>
      <c r="U169" s="2"/>
      <c r="V169" s="2"/>
      <c r="W169" s="2"/>
      <c r="AA169" s="2"/>
      <c r="AB169" s="2"/>
      <c r="AC169" s="2"/>
      <c r="AD169" s="2"/>
      <c r="AE169" s="2"/>
      <c r="AN169" s="2"/>
      <c r="AO169" s="2"/>
      <c r="AP169" s="2"/>
      <c r="AQ169" s="2"/>
      <c r="AR169" s="2" t="s">
        <v>284</v>
      </c>
      <c r="AS169" s="2"/>
      <c r="AT169" s="2"/>
      <c r="AU169" s="2"/>
      <c r="AV169"/>
      <c r="AW169"/>
      <c r="AX169"/>
      <c r="AY169"/>
      <c r="AZ169"/>
      <c r="BI169" s="1"/>
      <c r="BO169" s="1"/>
      <c r="BS169" s="2"/>
      <c r="CA169" s="1"/>
      <c r="CG169" s="2"/>
      <c r="CQ169" s="2"/>
      <c r="CR169" s="1"/>
      <c r="CU169" s="1"/>
      <c r="DD169" s="2"/>
      <c r="DE169" s="2"/>
      <c r="DH169" s="2"/>
      <c r="DI169" s="2"/>
      <c r="DK169" s="2"/>
      <c r="DM169" s="2"/>
      <c r="DP169" s="2"/>
      <c r="DQ169" s="2"/>
      <c r="EG169" s="2"/>
      <c r="EH169" s="2" t="s">
        <v>449</v>
      </c>
      <c r="EJ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</row>
    <row r="170" spans="1:155" x14ac:dyDescent="0.25">
      <c r="A170" s="2" t="s">
        <v>14774</v>
      </c>
      <c r="B170" s="2"/>
      <c r="C170" s="2" t="s">
        <v>10474</v>
      </c>
      <c r="D170" s="2"/>
      <c r="E170" s="2" t="s">
        <v>14773</v>
      </c>
      <c r="F170" s="2"/>
      <c r="G170" s="2"/>
      <c r="H170" s="2" t="s">
        <v>14772</v>
      </c>
      <c r="I170" s="2" t="s">
        <v>14771</v>
      </c>
      <c r="J170" s="2"/>
      <c r="K170" s="2"/>
      <c r="L170" s="2"/>
      <c r="M170" s="2"/>
      <c r="N170" s="2" t="s">
        <v>452</v>
      </c>
      <c r="O170" s="2" t="s">
        <v>451</v>
      </c>
      <c r="P170" s="2"/>
      <c r="Q170" s="3"/>
      <c r="R170" s="3"/>
      <c r="S170" s="3"/>
      <c r="T170" s="2"/>
      <c r="U170" s="2"/>
      <c r="V170" s="2"/>
      <c r="W170" s="2"/>
      <c r="AA170" s="2" t="s">
        <v>451</v>
      </c>
      <c r="AB170" s="2"/>
      <c r="AC170" s="2"/>
      <c r="AD170" s="2"/>
      <c r="AE170" s="2"/>
      <c r="AN170" s="2"/>
      <c r="AO170" s="2"/>
      <c r="AP170" s="2"/>
      <c r="AQ170" s="2"/>
      <c r="AR170" s="2" t="s">
        <v>284</v>
      </c>
      <c r="AS170" s="2" t="s">
        <v>450</v>
      </c>
      <c r="AT170" s="2"/>
      <c r="AU170" s="2"/>
      <c r="AV170"/>
      <c r="AW170"/>
      <c r="AX170"/>
      <c r="AY170"/>
      <c r="AZ170"/>
      <c r="BI170" s="1"/>
      <c r="BO170" s="1"/>
      <c r="BS170" s="2"/>
      <c r="CA170" s="1"/>
      <c r="CG170" s="2"/>
      <c r="CQ170" s="2"/>
      <c r="CR170" s="1"/>
      <c r="CU170" s="1"/>
      <c r="DD170" s="2"/>
      <c r="DE170" s="2"/>
      <c r="DH170" s="2"/>
      <c r="DI170" s="2"/>
      <c r="DK170" s="2"/>
      <c r="DM170" s="2"/>
      <c r="DP170" s="2"/>
      <c r="DQ170" s="2"/>
      <c r="EG170" s="2"/>
      <c r="EH170" s="2" t="s">
        <v>1331</v>
      </c>
      <c r="EJ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</row>
    <row r="171" spans="1:155" x14ac:dyDescent="0.25">
      <c r="A171" s="2" t="s">
        <v>14770</v>
      </c>
      <c r="B171" s="2"/>
      <c r="C171" s="2" t="s">
        <v>14769</v>
      </c>
      <c r="D171" s="2"/>
      <c r="E171" s="2" t="s">
        <v>14768</v>
      </c>
      <c r="F171" s="2"/>
      <c r="G171" s="2"/>
      <c r="H171" s="2"/>
      <c r="I171" s="2" t="s">
        <v>14767</v>
      </c>
      <c r="J171" s="2"/>
      <c r="K171" s="2"/>
      <c r="L171" s="2"/>
      <c r="M171" s="2"/>
      <c r="N171" s="2" t="s">
        <v>452</v>
      </c>
      <c r="O171" s="2" t="s">
        <v>451</v>
      </c>
      <c r="P171" s="2"/>
      <c r="Q171" s="3"/>
      <c r="R171" s="3"/>
      <c r="S171" s="3"/>
      <c r="T171" s="2"/>
      <c r="U171" s="2"/>
      <c r="V171" s="2"/>
      <c r="W171" s="2"/>
      <c r="AA171" s="2" t="s">
        <v>451</v>
      </c>
      <c r="AB171" s="2"/>
      <c r="AC171" s="2"/>
      <c r="AD171" s="2"/>
      <c r="AE171" s="2"/>
      <c r="AN171" s="2"/>
      <c r="AO171" s="2"/>
      <c r="AP171" s="2"/>
      <c r="AQ171" s="2"/>
      <c r="AR171" s="2" t="s">
        <v>284</v>
      </c>
      <c r="AS171" s="2" t="s">
        <v>450</v>
      </c>
      <c r="AT171" s="2"/>
      <c r="AU171" s="2"/>
      <c r="AV171"/>
      <c r="AW171"/>
      <c r="AX171"/>
      <c r="AY171"/>
      <c r="AZ171"/>
      <c r="BI171" s="1"/>
      <c r="BO171" s="1"/>
      <c r="BS171" s="2"/>
      <c r="CA171" s="1"/>
      <c r="CG171" s="2"/>
      <c r="CQ171" s="2"/>
      <c r="CR171" s="1"/>
      <c r="CU171" s="1"/>
      <c r="DD171" s="2"/>
      <c r="DE171" s="2"/>
      <c r="DH171" s="2"/>
      <c r="DI171" s="2"/>
      <c r="DK171" s="2"/>
      <c r="DM171" s="2"/>
      <c r="DP171" s="2"/>
      <c r="DQ171" s="2"/>
      <c r="EG171" s="2"/>
      <c r="EH171" s="2" t="s">
        <v>1331</v>
      </c>
      <c r="EJ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</row>
    <row r="172" spans="1:155" x14ac:dyDescent="0.25">
      <c r="A172" s="2" t="s">
        <v>14766</v>
      </c>
      <c r="B172" s="2"/>
      <c r="C172" s="2" t="s">
        <v>14765</v>
      </c>
      <c r="D172" s="2"/>
      <c r="E172" s="2" t="s">
        <v>14764</v>
      </c>
      <c r="F172" s="2"/>
      <c r="G172" s="2"/>
      <c r="H172" s="2" t="s">
        <v>14763</v>
      </c>
      <c r="I172" s="2" t="s">
        <v>14762</v>
      </c>
      <c r="J172" s="2"/>
      <c r="K172" s="2"/>
      <c r="L172" s="2"/>
      <c r="M172" s="2"/>
      <c r="N172" s="2" t="s">
        <v>452</v>
      </c>
      <c r="O172" s="2" t="s">
        <v>451</v>
      </c>
      <c r="P172" s="2"/>
      <c r="Q172" s="3"/>
      <c r="R172" s="3"/>
      <c r="S172" s="3"/>
      <c r="T172" s="2"/>
      <c r="U172" s="2"/>
      <c r="V172" s="2"/>
      <c r="W172" s="2"/>
      <c r="AA172" s="2" t="s">
        <v>451</v>
      </c>
      <c r="AB172" s="2"/>
      <c r="AC172" s="2"/>
      <c r="AD172" s="2"/>
      <c r="AE172" s="2"/>
      <c r="AN172" s="2"/>
      <c r="AO172" s="2"/>
      <c r="AP172" s="2"/>
      <c r="AQ172" s="2"/>
      <c r="AR172" s="2" t="s">
        <v>284</v>
      </c>
      <c r="AS172" s="2" t="s">
        <v>450</v>
      </c>
      <c r="AT172" s="2"/>
      <c r="AU172" s="2"/>
      <c r="AV172"/>
      <c r="AW172"/>
      <c r="AX172"/>
      <c r="AY172"/>
      <c r="AZ172"/>
      <c r="BI172" s="1"/>
      <c r="BO172" s="1"/>
      <c r="BS172" s="2"/>
      <c r="CA172" s="1"/>
      <c r="CG172" s="2"/>
      <c r="CQ172" s="2"/>
      <c r="CR172" s="1"/>
      <c r="CU172" s="1"/>
      <c r="DD172" s="2"/>
      <c r="DE172" s="2"/>
      <c r="DH172" s="2"/>
      <c r="DI172" s="2"/>
      <c r="DK172" s="2"/>
      <c r="DM172" s="2"/>
      <c r="DP172" s="2"/>
      <c r="DQ172" s="2"/>
      <c r="EG172" s="2"/>
      <c r="EH172" s="2" t="s">
        <v>1331</v>
      </c>
      <c r="EJ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</row>
    <row r="173" spans="1:155" x14ac:dyDescent="0.25">
      <c r="A173" s="2" t="s">
        <v>14761</v>
      </c>
      <c r="B173" s="2"/>
      <c r="C173" s="2" t="s">
        <v>14760</v>
      </c>
      <c r="D173" s="2"/>
      <c r="E173" s="2" t="s">
        <v>14759</v>
      </c>
      <c r="F173" s="2"/>
      <c r="G173" s="2"/>
      <c r="H173" s="2" t="s">
        <v>14758</v>
      </c>
      <c r="I173" s="2"/>
      <c r="J173" s="2"/>
      <c r="K173" s="2"/>
      <c r="L173" s="2"/>
      <c r="M173" s="2"/>
      <c r="N173" s="2" t="s">
        <v>452</v>
      </c>
      <c r="O173" s="2" t="s">
        <v>451</v>
      </c>
      <c r="P173" s="2"/>
      <c r="Q173" s="3"/>
      <c r="R173" s="3"/>
      <c r="S173" s="3"/>
      <c r="T173" s="2"/>
      <c r="U173" s="2"/>
      <c r="V173" s="2"/>
      <c r="W173" s="2"/>
      <c r="AA173" s="2" t="s">
        <v>451</v>
      </c>
      <c r="AB173" s="2"/>
      <c r="AC173" s="2"/>
      <c r="AD173" s="2"/>
      <c r="AE173" s="2"/>
      <c r="AN173" s="2"/>
      <c r="AO173" s="2"/>
      <c r="AP173" s="2"/>
      <c r="AQ173" s="2"/>
      <c r="AR173" s="2" t="s">
        <v>284</v>
      </c>
      <c r="AS173" s="2" t="s">
        <v>450</v>
      </c>
      <c r="AT173" s="2"/>
      <c r="AU173" s="2"/>
      <c r="AV173"/>
      <c r="AW173"/>
      <c r="AX173"/>
      <c r="AY173"/>
      <c r="AZ173"/>
      <c r="BI173" s="1"/>
      <c r="BO173" s="1"/>
      <c r="BS173" s="2"/>
      <c r="CA173" s="1"/>
      <c r="CG173" s="2"/>
      <c r="CQ173" s="2"/>
      <c r="CR173" s="1"/>
      <c r="CU173" s="1"/>
      <c r="DD173" s="2"/>
      <c r="DE173" s="2"/>
      <c r="DH173" s="2"/>
      <c r="DI173" s="2"/>
      <c r="DK173" s="2"/>
      <c r="DM173" s="2"/>
      <c r="DP173" s="2"/>
      <c r="DQ173" s="2"/>
      <c r="EG173" s="2"/>
      <c r="EH173" s="2" t="s">
        <v>1331</v>
      </c>
      <c r="EJ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</row>
    <row r="174" spans="1:155" x14ac:dyDescent="0.25">
      <c r="A174" s="2" t="s">
        <v>14757</v>
      </c>
      <c r="B174" s="2"/>
      <c r="C174" s="2" t="s">
        <v>10525</v>
      </c>
      <c r="D174" s="2"/>
      <c r="E174" s="2" t="s">
        <v>14756</v>
      </c>
      <c r="F174" s="2"/>
      <c r="G174" s="2"/>
      <c r="H174" s="2"/>
      <c r="I174" s="2" t="s">
        <v>14755</v>
      </c>
      <c r="J174" s="2"/>
      <c r="K174" s="2"/>
      <c r="L174" s="2"/>
      <c r="M174" s="2"/>
      <c r="N174" s="2" t="s">
        <v>452</v>
      </c>
      <c r="O174" s="2" t="s">
        <v>451</v>
      </c>
      <c r="P174" s="2"/>
      <c r="Q174" s="3"/>
      <c r="R174" s="3"/>
      <c r="S174" s="3"/>
      <c r="T174" s="2"/>
      <c r="U174" s="2"/>
      <c r="V174" s="2"/>
      <c r="W174" s="2"/>
      <c r="AA174" s="2" t="s">
        <v>451</v>
      </c>
      <c r="AB174" s="2"/>
      <c r="AC174" s="2"/>
      <c r="AD174" s="2"/>
      <c r="AE174" s="2"/>
      <c r="AN174" s="2"/>
      <c r="AO174" s="2"/>
      <c r="AP174" s="2"/>
      <c r="AQ174" s="2"/>
      <c r="AR174" s="2" t="s">
        <v>284</v>
      </c>
      <c r="AS174" s="2" t="s">
        <v>450</v>
      </c>
      <c r="AT174" s="2"/>
      <c r="AU174" s="2"/>
      <c r="AV174"/>
      <c r="AW174"/>
      <c r="AX174"/>
      <c r="AY174"/>
      <c r="AZ174"/>
      <c r="BI174" s="1"/>
      <c r="BO174" s="1"/>
      <c r="BS174" s="2"/>
      <c r="CA174" s="1"/>
      <c r="CG174" s="2"/>
      <c r="CQ174" s="2"/>
      <c r="CR174" s="1"/>
      <c r="CU174" s="1"/>
      <c r="DD174" s="2"/>
      <c r="DE174" s="2"/>
      <c r="DH174" s="2"/>
      <c r="DI174" s="2"/>
      <c r="DK174" s="2"/>
      <c r="DM174" s="2"/>
      <c r="DP174" s="2"/>
      <c r="DQ174" s="2"/>
      <c r="EG174" s="2"/>
      <c r="EH174" s="2" t="s">
        <v>1331</v>
      </c>
      <c r="EJ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</row>
    <row r="175" spans="1:155" x14ac:dyDescent="0.25">
      <c r="A175" s="2" t="s">
        <v>14754</v>
      </c>
      <c r="B175" s="2"/>
      <c r="C175" s="2" t="s">
        <v>14753</v>
      </c>
      <c r="D175" s="2"/>
      <c r="E175" s="2" t="s">
        <v>4866</v>
      </c>
      <c r="F175" s="2"/>
      <c r="G175" s="2"/>
      <c r="H175" s="2"/>
      <c r="I175" s="2" t="s">
        <v>14752</v>
      </c>
      <c r="J175" s="2"/>
      <c r="K175" s="2"/>
      <c r="L175" s="2"/>
      <c r="M175" s="2"/>
      <c r="N175" s="2" t="s">
        <v>452</v>
      </c>
      <c r="O175" s="2" t="s">
        <v>451</v>
      </c>
      <c r="P175" s="2"/>
      <c r="Q175" s="3"/>
      <c r="R175" s="3"/>
      <c r="S175" s="3"/>
      <c r="T175" s="2"/>
      <c r="U175" s="2"/>
      <c r="V175" s="2"/>
      <c r="W175" s="2"/>
      <c r="AA175" s="2" t="s">
        <v>451</v>
      </c>
      <c r="AB175" s="2"/>
      <c r="AC175" s="2"/>
      <c r="AD175" s="2"/>
      <c r="AE175" s="2"/>
      <c r="AN175" s="2"/>
      <c r="AO175" s="2"/>
      <c r="AP175" s="2"/>
      <c r="AQ175" s="2"/>
      <c r="AR175" s="2" t="s">
        <v>284</v>
      </c>
      <c r="AS175" s="2" t="s">
        <v>450</v>
      </c>
      <c r="AT175" s="2"/>
      <c r="AU175" s="2"/>
      <c r="AV175"/>
      <c r="AW175"/>
      <c r="AX175"/>
      <c r="AY175"/>
      <c r="AZ175"/>
      <c r="BI175" s="1"/>
      <c r="BO175" s="1"/>
      <c r="BS175" s="2"/>
      <c r="CA175" s="1"/>
      <c r="CG175" s="2"/>
      <c r="CQ175" s="2"/>
      <c r="CR175" s="1"/>
      <c r="CU175" s="1"/>
      <c r="DD175" s="2"/>
      <c r="DE175" s="2"/>
      <c r="DH175" s="2"/>
      <c r="DI175" s="2"/>
      <c r="DK175" s="2"/>
      <c r="DM175" s="2"/>
      <c r="DP175" s="2"/>
      <c r="DQ175" s="2"/>
      <c r="EG175" s="2"/>
      <c r="EH175" s="2" t="s">
        <v>1331</v>
      </c>
      <c r="EJ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</row>
    <row r="176" spans="1:155" x14ac:dyDescent="0.25">
      <c r="A176" s="2" t="s">
        <v>14751</v>
      </c>
      <c r="B176" s="2"/>
      <c r="C176" s="2" t="s">
        <v>14750</v>
      </c>
      <c r="D176" s="2"/>
      <c r="E176" s="2" t="s">
        <v>9824</v>
      </c>
      <c r="F176" s="2"/>
      <c r="G176" s="2"/>
      <c r="H176" s="2" t="s">
        <v>14749</v>
      </c>
      <c r="I176" s="2"/>
      <c r="J176" s="2"/>
      <c r="K176" s="2"/>
      <c r="L176" s="2"/>
      <c r="M176" s="2"/>
      <c r="N176" s="2" t="s">
        <v>452</v>
      </c>
      <c r="O176" s="2" t="s">
        <v>451</v>
      </c>
      <c r="P176" s="2"/>
      <c r="Q176" s="3"/>
      <c r="R176" s="3"/>
      <c r="S176" s="3"/>
      <c r="T176" s="2"/>
      <c r="U176" s="2"/>
      <c r="V176" s="2"/>
      <c r="W176" s="2"/>
      <c r="AA176" s="2" t="s">
        <v>451</v>
      </c>
      <c r="AB176" s="2"/>
      <c r="AC176" s="2"/>
      <c r="AD176" s="2"/>
      <c r="AE176" s="2"/>
      <c r="AN176" s="2"/>
      <c r="AO176" s="2"/>
      <c r="AP176" s="2"/>
      <c r="AQ176" s="2"/>
      <c r="AR176" s="2" t="s">
        <v>284</v>
      </c>
      <c r="AS176" s="2" t="s">
        <v>450</v>
      </c>
      <c r="AT176" s="2"/>
      <c r="AU176" s="2"/>
      <c r="AV176"/>
      <c r="AW176"/>
      <c r="AX176"/>
      <c r="AY176"/>
      <c r="AZ176"/>
      <c r="BI176" s="1"/>
      <c r="BO176" s="1"/>
      <c r="BS176" s="2"/>
      <c r="CA176" s="1"/>
      <c r="CG176" s="2"/>
      <c r="CQ176" s="2"/>
      <c r="CR176" s="1"/>
      <c r="CU176" s="1"/>
      <c r="DD176" s="2"/>
      <c r="DE176" s="2"/>
      <c r="DH176" s="2"/>
      <c r="DI176" s="2"/>
      <c r="DK176" s="2"/>
      <c r="DM176" s="2"/>
      <c r="DP176" s="2"/>
      <c r="DQ176" s="2"/>
      <c r="EG176" s="2"/>
      <c r="EH176" s="2" t="s">
        <v>1331</v>
      </c>
      <c r="EJ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</row>
    <row r="177" spans="1:155" x14ac:dyDescent="0.25">
      <c r="A177" s="2" t="s">
        <v>14748</v>
      </c>
      <c r="B177" s="2"/>
      <c r="C177" s="2" t="s">
        <v>10812</v>
      </c>
      <c r="D177" s="2"/>
      <c r="E177" s="2" t="s">
        <v>14747</v>
      </c>
      <c r="F177" s="2"/>
      <c r="G177" s="2"/>
      <c r="H177" s="2"/>
      <c r="I177" s="2" t="s">
        <v>14746</v>
      </c>
      <c r="J177" s="2"/>
      <c r="K177" s="2"/>
      <c r="L177" s="2"/>
      <c r="M177" s="2"/>
      <c r="N177" s="2" t="s">
        <v>452</v>
      </c>
      <c r="O177" s="2" t="s">
        <v>451</v>
      </c>
      <c r="P177" s="2"/>
      <c r="Q177" s="3"/>
      <c r="R177" s="3"/>
      <c r="S177" s="3"/>
      <c r="T177" s="2"/>
      <c r="U177" s="2"/>
      <c r="V177" s="2"/>
      <c r="W177" s="2"/>
      <c r="AA177" s="2" t="s">
        <v>451</v>
      </c>
      <c r="AB177" s="2"/>
      <c r="AC177" s="2"/>
      <c r="AD177" s="2"/>
      <c r="AE177" s="2"/>
      <c r="AN177" s="2"/>
      <c r="AO177" s="2"/>
      <c r="AP177" s="2"/>
      <c r="AQ177" s="2"/>
      <c r="AR177" s="2" t="s">
        <v>284</v>
      </c>
      <c r="AS177" s="2" t="s">
        <v>450</v>
      </c>
      <c r="AT177" s="2"/>
      <c r="AU177" s="2"/>
      <c r="AV177"/>
      <c r="AW177"/>
      <c r="AX177"/>
      <c r="AY177"/>
      <c r="AZ177"/>
      <c r="BI177" s="1"/>
      <c r="BO177" s="1"/>
      <c r="BS177" s="2"/>
      <c r="CA177" s="1"/>
      <c r="CG177" s="2"/>
      <c r="CQ177" s="2"/>
      <c r="CR177" s="1"/>
      <c r="CU177" s="1"/>
      <c r="DD177" s="2"/>
      <c r="DE177" s="2"/>
      <c r="DH177" s="2"/>
      <c r="DI177" s="2"/>
      <c r="DK177" s="2"/>
      <c r="DM177" s="2"/>
      <c r="DP177" s="2"/>
      <c r="DQ177" s="2"/>
      <c r="EG177" s="2"/>
      <c r="EH177" s="2" t="s">
        <v>1331</v>
      </c>
      <c r="EJ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</row>
    <row r="178" spans="1:155" x14ac:dyDescent="0.25">
      <c r="A178" s="2" t="s">
        <v>14745</v>
      </c>
      <c r="B178" s="2"/>
      <c r="C178" s="2" t="s">
        <v>14744</v>
      </c>
      <c r="D178" s="2"/>
      <c r="E178" s="2" t="s">
        <v>14743</v>
      </c>
      <c r="F178" s="2"/>
      <c r="G178" s="2"/>
      <c r="H178" s="2"/>
      <c r="I178" s="2" t="s">
        <v>14742</v>
      </c>
      <c r="J178" s="2"/>
      <c r="K178" s="2"/>
      <c r="L178" s="2"/>
      <c r="M178" s="2"/>
      <c r="N178" s="2" t="s">
        <v>452</v>
      </c>
      <c r="O178" s="2" t="s">
        <v>451</v>
      </c>
      <c r="P178" s="2"/>
      <c r="Q178" s="3"/>
      <c r="R178" s="3"/>
      <c r="S178" s="3"/>
      <c r="T178" s="2"/>
      <c r="U178" s="2"/>
      <c r="V178" s="2"/>
      <c r="W178" s="2"/>
      <c r="AA178" s="2" t="s">
        <v>451</v>
      </c>
      <c r="AB178" s="2"/>
      <c r="AC178" s="2"/>
      <c r="AD178" s="2"/>
      <c r="AE178" s="2"/>
      <c r="AN178" s="2"/>
      <c r="AO178" s="2"/>
      <c r="AP178" s="2"/>
      <c r="AQ178" s="2"/>
      <c r="AR178" s="2" t="s">
        <v>284</v>
      </c>
      <c r="AS178" s="2" t="s">
        <v>450</v>
      </c>
      <c r="AT178" s="2"/>
      <c r="AU178" s="2"/>
      <c r="AV178"/>
      <c r="AW178"/>
      <c r="AX178"/>
      <c r="AY178"/>
      <c r="AZ178"/>
      <c r="BI178" s="1"/>
      <c r="BO178" s="1"/>
      <c r="BS178" s="2"/>
      <c r="CA178" s="1"/>
      <c r="CG178" s="2"/>
      <c r="CQ178" s="2"/>
      <c r="CR178" s="1"/>
      <c r="CU178" s="1"/>
      <c r="DD178" s="2"/>
      <c r="DE178" s="2"/>
      <c r="DH178" s="2"/>
      <c r="DI178" s="2"/>
      <c r="DK178" s="2"/>
      <c r="DM178" s="2"/>
      <c r="DP178" s="2"/>
      <c r="DQ178" s="2"/>
      <c r="EG178" s="2"/>
      <c r="EH178" s="2" t="s">
        <v>1331</v>
      </c>
      <c r="EJ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</row>
    <row r="179" spans="1:155" x14ac:dyDescent="0.25">
      <c r="A179" s="2" t="s">
        <v>14741</v>
      </c>
      <c r="B179" s="2"/>
      <c r="C179" s="2" t="s">
        <v>14740</v>
      </c>
      <c r="D179" s="2"/>
      <c r="E179" s="2" t="s">
        <v>14739</v>
      </c>
      <c r="F179" s="2"/>
      <c r="G179" s="2"/>
      <c r="H179" s="2"/>
      <c r="I179" s="2" t="s">
        <v>14738</v>
      </c>
      <c r="J179" s="2"/>
      <c r="K179" s="2"/>
      <c r="L179" s="2"/>
      <c r="M179" s="2"/>
      <c r="N179" s="2" t="s">
        <v>452</v>
      </c>
      <c r="O179" s="2" t="s">
        <v>451</v>
      </c>
      <c r="P179" s="2"/>
      <c r="Q179" s="3"/>
      <c r="R179" s="3"/>
      <c r="S179" s="3"/>
      <c r="T179" s="2"/>
      <c r="U179" s="2"/>
      <c r="V179" s="2"/>
      <c r="W179" s="2"/>
      <c r="AA179" s="2" t="s">
        <v>451</v>
      </c>
      <c r="AB179" s="2"/>
      <c r="AC179" s="2"/>
      <c r="AD179" s="2"/>
      <c r="AE179" s="2"/>
      <c r="AN179" s="2"/>
      <c r="AO179" s="2"/>
      <c r="AP179" s="2"/>
      <c r="AQ179" s="2"/>
      <c r="AR179" s="2" t="s">
        <v>284</v>
      </c>
      <c r="AS179" s="2"/>
      <c r="AT179" s="2"/>
      <c r="AU179" s="2"/>
      <c r="AV179"/>
      <c r="AW179"/>
      <c r="AX179"/>
      <c r="AY179"/>
      <c r="AZ179"/>
      <c r="BI179" s="1"/>
      <c r="BO179" s="1"/>
      <c r="BS179" s="2"/>
      <c r="CA179" s="1"/>
      <c r="CG179" s="2"/>
      <c r="CQ179" s="2"/>
      <c r="CR179" s="1"/>
      <c r="CU179" s="1"/>
      <c r="DD179" s="2"/>
      <c r="DE179" s="2"/>
      <c r="DH179" s="2"/>
      <c r="DI179" s="2"/>
      <c r="DK179" s="2"/>
      <c r="DM179" s="2"/>
      <c r="DP179" s="2"/>
      <c r="DQ179" s="2"/>
      <c r="EG179" s="2"/>
      <c r="EH179" s="2" t="s">
        <v>449</v>
      </c>
      <c r="EJ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</row>
    <row r="180" spans="1:155" x14ac:dyDescent="0.25">
      <c r="A180" s="2" t="s">
        <v>14737</v>
      </c>
      <c r="B180" s="2"/>
      <c r="C180" s="2" t="s">
        <v>14736</v>
      </c>
      <c r="D180" s="2"/>
      <c r="E180" s="2" t="s">
        <v>14735</v>
      </c>
      <c r="F180" s="2"/>
      <c r="G180" s="2"/>
      <c r="H180" s="2" t="s">
        <v>14734</v>
      </c>
      <c r="I180" s="2"/>
      <c r="J180" s="2"/>
      <c r="K180" s="2"/>
      <c r="L180" s="2"/>
      <c r="M180" s="2"/>
      <c r="N180" s="2"/>
      <c r="O180" s="2"/>
      <c r="P180" s="2"/>
      <c r="Q180" s="3"/>
      <c r="R180" s="3"/>
      <c r="S180" s="3"/>
      <c r="T180" s="2"/>
      <c r="U180" s="2"/>
      <c r="V180" s="2"/>
      <c r="W180" s="2"/>
      <c r="AA180" s="2"/>
      <c r="AB180" s="2"/>
      <c r="AC180" s="2"/>
      <c r="AD180" s="2"/>
      <c r="AE180" s="2"/>
      <c r="AN180" s="2"/>
      <c r="AO180" s="2"/>
      <c r="AP180" s="2"/>
      <c r="AQ180" s="2"/>
      <c r="AR180" s="2" t="s">
        <v>284</v>
      </c>
      <c r="AS180" s="2" t="s">
        <v>310</v>
      </c>
      <c r="AT180" s="2"/>
      <c r="AU180" s="2"/>
      <c r="AV180"/>
      <c r="AW180"/>
      <c r="AX180"/>
      <c r="AY180"/>
      <c r="AZ180"/>
      <c r="BI180" s="1"/>
      <c r="BO180" s="1"/>
      <c r="BS180" s="2"/>
      <c r="CA180" s="1"/>
      <c r="CG180" s="2"/>
      <c r="CQ180" s="2"/>
      <c r="CR180" s="1"/>
      <c r="CU180" s="1"/>
      <c r="DD180" s="2"/>
      <c r="DE180" s="2"/>
      <c r="DH180" s="2"/>
      <c r="DI180" s="2"/>
      <c r="DK180" s="2"/>
      <c r="DM180" s="2"/>
      <c r="DP180" s="2"/>
      <c r="DQ180" s="2"/>
      <c r="EG180" s="2"/>
      <c r="EH180" s="2" t="s">
        <v>449</v>
      </c>
      <c r="EJ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</row>
    <row r="181" spans="1:155" x14ac:dyDescent="0.25">
      <c r="A181" s="2" t="s">
        <v>14733</v>
      </c>
      <c r="B181" s="2"/>
      <c r="C181" s="2" t="s">
        <v>14732</v>
      </c>
      <c r="D181" s="2"/>
      <c r="E181" s="2" t="s">
        <v>14731</v>
      </c>
      <c r="F181" s="2"/>
      <c r="G181" s="2"/>
      <c r="H181" s="2"/>
      <c r="I181" s="2"/>
      <c r="J181" s="2"/>
      <c r="K181" s="2"/>
      <c r="L181" s="2"/>
      <c r="M181" s="2"/>
      <c r="N181" s="2" t="s">
        <v>452</v>
      </c>
      <c r="O181" s="2" t="s">
        <v>451</v>
      </c>
      <c r="P181" s="2"/>
      <c r="Q181" s="3"/>
      <c r="R181" s="3"/>
      <c r="S181" s="3"/>
      <c r="T181" s="2"/>
      <c r="U181" s="2"/>
      <c r="V181" s="2"/>
      <c r="W181" s="2"/>
      <c r="AA181" s="2" t="s">
        <v>451</v>
      </c>
      <c r="AB181" s="2"/>
      <c r="AC181" s="2"/>
      <c r="AD181" s="2"/>
      <c r="AE181" s="2"/>
      <c r="AN181" s="2"/>
      <c r="AO181" s="2"/>
      <c r="AP181" s="2"/>
      <c r="AQ181" s="2"/>
      <c r="AR181" s="2" t="s">
        <v>284</v>
      </c>
      <c r="AS181" s="2" t="s">
        <v>450</v>
      </c>
      <c r="AT181" s="2"/>
      <c r="AU181" s="2"/>
      <c r="AV181"/>
      <c r="AW181"/>
      <c r="AX181"/>
      <c r="AY181"/>
      <c r="AZ181"/>
      <c r="BI181" s="1"/>
      <c r="BO181" s="1"/>
      <c r="BS181" s="2"/>
      <c r="CA181" s="1"/>
      <c r="CG181" s="2"/>
      <c r="CQ181" s="2"/>
      <c r="CR181" s="1"/>
      <c r="CU181" s="1"/>
      <c r="DD181" s="2"/>
      <c r="DE181" s="2"/>
      <c r="DH181" s="2"/>
      <c r="DI181" s="2"/>
      <c r="DK181" s="2"/>
      <c r="DM181" s="2"/>
      <c r="DP181" s="2"/>
      <c r="DQ181" s="2"/>
      <c r="EG181" s="2"/>
      <c r="EH181" s="2" t="s">
        <v>449</v>
      </c>
      <c r="EJ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</row>
    <row r="182" spans="1:155" x14ac:dyDescent="0.25">
      <c r="A182" s="2" t="s">
        <v>14730</v>
      </c>
      <c r="B182" s="2"/>
      <c r="C182" s="2" t="s">
        <v>14729</v>
      </c>
      <c r="D182" s="2"/>
      <c r="E182" s="2" t="s">
        <v>14728</v>
      </c>
      <c r="F182" s="2"/>
      <c r="G182" s="2"/>
      <c r="H182" s="2" t="s">
        <v>14727</v>
      </c>
      <c r="I182" s="2" t="s">
        <v>14726</v>
      </c>
      <c r="J182" s="2"/>
      <c r="K182" s="2"/>
      <c r="L182" s="2"/>
      <c r="M182" s="2"/>
      <c r="N182" s="2" t="s">
        <v>452</v>
      </c>
      <c r="O182" s="2" t="s">
        <v>451</v>
      </c>
      <c r="P182" s="2"/>
      <c r="Q182" s="3"/>
      <c r="R182" s="3"/>
      <c r="S182" s="3"/>
      <c r="T182" s="2"/>
      <c r="U182" s="2"/>
      <c r="V182" s="2"/>
      <c r="W182" s="2"/>
      <c r="AA182" s="2" t="s">
        <v>451</v>
      </c>
      <c r="AB182" s="2"/>
      <c r="AC182" s="2"/>
      <c r="AD182" s="2"/>
      <c r="AE182" s="2"/>
      <c r="AN182" s="2"/>
      <c r="AO182" s="2"/>
      <c r="AP182" s="2"/>
      <c r="AQ182" s="2"/>
      <c r="AR182" s="2" t="s">
        <v>284</v>
      </c>
      <c r="AS182" s="2" t="s">
        <v>450</v>
      </c>
      <c r="AT182" s="2"/>
      <c r="AU182" s="2"/>
      <c r="AV182"/>
      <c r="AW182"/>
      <c r="AX182"/>
      <c r="AY182"/>
      <c r="AZ182"/>
      <c r="BI182" s="1"/>
      <c r="BO182" s="1"/>
      <c r="BS182" s="2"/>
      <c r="CA182" s="1"/>
      <c r="CG182" s="2"/>
      <c r="CQ182" s="2"/>
      <c r="CR182" s="1"/>
      <c r="CU182" s="1"/>
      <c r="DD182" s="2"/>
      <c r="DE182" s="2"/>
      <c r="DH182" s="2"/>
      <c r="DI182" s="2"/>
      <c r="DK182" s="2"/>
      <c r="DM182" s="2"/>
      <c r="DP182" s="2"/>
      <c r="DQ182" s="2"/>
      <c r="EG182" s="2"/>
      <c r="EH182" s="2" t="s">
        <v>1331</v>
      </c>
      <c r="EJ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</row>
    <row r="183" spans="1:155" x14ac:dyDescent="0.25">
      <c r="A183" s="2" t="s">
        <v>14725</v>
      </c>
      <c r="B183" s="2"/>
      <c r="C183" s="2" t="s">
        <v>8546</v>
      </c>
      <c r="D183" s="2"/>
      <c r="E183" s="2" t="s">
        <v>14724</v>
      </c>
      <c r="F183" s="2"/>
      <c r="G183" s="2"/>
      <c r="H183" s="2" t="s">
        <v>8482</v>
      </c>
      <c r="I183" s="2" t="s">
        <v>14723</v>
      </c>
      <c r="J183" s="2"/>
      <c r="K183" s="2"/>
      <c r="L183" s="2"/>
      <c r="M183" s="2"/>
      <c r="N183" s="2" t="s">
        <v>452</v>
      </c>
      <c r="O183" s="2" t="s">
        <v>451</v>
      </c>
      <c r="P183" s="2"/>
      <c r="Q183" s="3"/>
      <c r="R183" s="3"/>
      <c r="S183" s="3"/>
      <c r="T183" s="2"/>
      <c r="U183" s="2"/>
      <c r="V183" s="2"/>
      <c r="W183" s="2"/>
      <c r="AA183" s="2" t="s">
        <v>451</v>
      </c>
      <c r="AB183" s="2"/>
      <c r="AC183" s="2"/>
      <c r="AD183" s="2"/>
      <c r="AE183" s="2"/>
      <c r="AN183" s="2"/>
      <c r="AO183" s="2"/>
      <c r="AP183" s="2"/>
      <c r="AQ183" s="2"/>
      <c r="AR183" s="2" t="s">
        <v>284</v>
      </c>
      <c r="AS183" s="2" t="s">
        <v>450</v>
      </c>
      <c r="AT183" s="2"/>
      <c r="AU183" s="2"/>
      <c r="AV183"/>
      <c r="AW183"/>
      <c r="AX183"/>
      <c r="AY183"/>
      <c r="AZ183"/>
      <c r="BI183" s="1"/>
      <c r="BO183" s="1"/>
      <c r="BS183" s="2"/>
      <c r="CA183" s="1"/>
      <c r="CG183" s="2"/>
      <c r="CQ183" s="2"/>
      <c r="CR183" s="1"/>
      <c r="CU183" s="1"/>
      <c r="DD183" s="2"/>
      <c r="DE183" s="2"/>
      <c r="DH183" s="2"/>
      <c r="DI183" s="2"/>
      <c r="DK183" s="2"/>
      <c r="DM183" s="2"/>
      <c r="DP183" s="2"/>
      <c r="DQ183" s="2"/>
      <c r="EG183" s="2"/>
      <c r="EH183" s="2" t="s">
        <v>449</v>
      </c>
      <c r="EJ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</row>
    <row r="184" spans="1:155" x14ac:dyDescent="0.25">
      <c r="A184" s="2" t="s">
        <v>14722</v>
      </c>
      <c r="B184" s="2"/>
      <c r="C184" s="2" t="s">
        <v>14721</v>
      </c>
      <c r="D184" s="2"/>
      <c r="E184" s="2" t="s">
        <v>14720</v>
      </c>
      <c r="F184" s="2"/>
      <c r="G184" s="2"/>
      <c r="H184" s="2"/>
      <c r="I184" s="2" t="s">
        <v>14719</v>
      </c>
      <c r="J184" s="2"/>
      <c r="K184" s="2"/>
      <c r="L184" s="2"/>
      <c r="M184" s="2"/>
      <c r="N184" s="2" t="s">
        <v>452</v>
      </c>
      <c r="O184" s="2" t="s">
        <v>451</v>
      </c>
      <c r="P184" s="2"/>
      <c r="Q184" s="3"/>
      <c r="R184" s="3"/>
      <c r="S184" s="3"/>
      <c r="T184" s="2" t="s">
        <v>14718</v>
      </c>
      <c r="U184" s="2"/>
      <c r="V184" s="2"/>
      <c r="W184" s="2"/>
      <c r="AA184" s="2" t="s">
        <v>451</v>
      </c>
      <c r="AB184" s="2" t="s">
        <v>14717</v>
      </c>
      <c r="AC184" s="2"/>
      <c r="AD184" s="2"/>
      <c r="AE184" s="2"/>
      <c r="AN184" s="2"/>
      <c r="AO184" s="2"/>
      <c r="AP184" s="2"/>
      <c r="AQ184" s="2"/>
      <c r="AR184" s="2" t="s">
        <v>284</v>
      </c>
      <c r="AS184" s="2" t="s">
        <v>450</v>
      </c>
      <c r="AT184" s="2"/>
      <c r="AU184" s="2"/>
      <c r="AV184"/>
      <c r="AW184"/>
      <c r="AX184"/>
      <c r="AY184"/>
      <c r="AZ184"/>
      <c r="BI184" s="1"/>
      <c r="BK184" t="s">
        <v>2</v>
      </c>
      <c r="BO184" s="1"/>
      <c r="BS184" s="2"/>
      <c r="CA184" s="1"/>
      <c r="CG184" s="2"/>
      <c r="CQ184" s="2"/>
      <c r="CR184" s="1"/>
      <c r="CU184" s="1"/>
      <c r="DD184" s="2"/>
      <c r="DE184" s="2"/>
      <c r="DH184" s="2"/>
      <c r="DI184" s="2"/>
      <c r="DK184" s="2"/>
      <c r="DM184" s="2"/>
      <c r="DP184" s="2"/>
      <c r="DQ184" s="2"/>
      <c r="EG184" s="2"/>
      <c r="EH184" s="2" t="s">
        <v>10410</v>
      </c>
      <c r="EJ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</row>
    <row r="185" spans="1:155" x14ac:dyDescent="0.25">
      <c r="A185" s="2" t="s">
        <v>14716</v>
      </c>
      <c r="B185" s="2"/>
      <c r="C185" s="2" t="s">
        <v>10552</v>
      </c>
      <c r="D185" s="2"/>
      <c r="E185" s="2" t="s">
        <v>10551</v>
      </c>
      <c r="F185" s="2"/>
      <c r="G185" s="2"/>
      <c r="H185" s="2"/>
      <c r="I185" s="2"/>
      <c r="J185" s="2"/>
      <c r="K185" s="2"/>
      <c r="L185" s="2"/>
      <c r="M185" s="2"/>
      <c r="N185" s="2" t="s">
        <v>452</v>
      </c>
      <c r="O185" s="2" t="s">
        <v>451</v>
      </c>
      <c r="P185" s="2"/>
      <c r="Q185" s="3"/>
      <c r="R185" s="3"/>
      <c r="S185" s="3"/>
      <c r="T185" s="2" t="s">
        <v>14715</v>
      </c>
      <c r="U185" s="2"/>
      <c r="V185" s="2"/>
      <c r="W185" s="2"/>
      <c r="AA185" s="2" t="s">
        <v>451</v>
      </c>
      <c r="AB185" s="2"/>
      <c r="AC185" s="2"/>
      <c r="AD185" s="2"/>
      <c r="AE185" s="2"/>
      <c r="AN185" s="2"/>
      <c r="AO185" s="2"/>
      <c r="AP185" s="2"/>
      <c r="AQ185" s="2"/>
      <c r="AR185" s="2" t="s">
        <v>284</v>
      </c>
      <c r="AS185" s="2" t="s">
        <v>450</v>
      </c>
      <c r="AT185" s="2"/>
      <c r="AU185" s="2"/>
      <c r="AV185"/>
      <c r="AW185"/>
      <c r="AX185"/>
      <c r="AY185"/>
      <c r="AZ185"/>
      <c r="BI185" s="1"/>
      <c r="BO185" s="1"/>
      <c r="BS185" s="2"/>
      <c r="CA185" s="1"/>
      <c r="CG185" s="2"/>
      <c r="CQ185" s="2"/>
      <c r="CR185" s="1"/>
      <c r="CU185" s="1"/>
      <c r="DD185" s="2"/>
      <c r="DE185" s="2"/>
      <c r="DH185" s="2"/>
      <c r="DI185" s="2"/>
      <c r="DK185" s="2"/>
      <c r="DM185" s="2"/>
      <c r="DP185" s="2"/>
      <c r="DQ185" s="2"/>
      <c r="EG185" s="2"/>
      <c r="EH185" s="2" t="s">
        <v>12690</v>
      </c>
      <c r="EJ185" s="2"/>
      <c r="EM185" s="2" t="s">
        <v>10548</v>
      </c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</row>
    <row r="186" spans="1:155" x14ac:dyDescent="0.25">
      <c r="A186" s="2" t="s">
        <v>14714</v>
      </c>
      <c r="B186" s="2"/>
      <c r="C186" s="2" t="s">
        <v>10540</v>
      </c>
      <c r="D186" s="2"/>
      <c r="E186" s="2" t="s">
        <v>10539</v>
      </c>
      <c r="F186" s="2"/>
      <c r="G186" s="2"/>
      <c r="H186" s="2"/>
      <c r="I186" s="2"/>
      <c r="J186" s="2"/>
      <c r="K186" s="2"/>
      <c r="L186" s="2"/>
      <c r="M186" s="2"/>
      <c r="N186" s="2" t="s">
        <v>452</v>
      </c>
      <c r="O186" s="2" t="s">
        <v>451</v>
      </c>
      <c r="P186" s="2"/>
      <c r="Q186" s="3"/>
      <c r="R186" s="3"/>
      <c r="S186" s="3"/>
      <c r="T186" s="2" t="s">
        <v>14713</v>
      </c>
      <c r="U186" s="2"/>
      <c r="V186" s="2"/>
      <c r="W186" s="2"/>
      <c r="AA186" s="2" t="s">
        <v>451</v>
      </c>
      <c r="AB186" s="2"/>
      <c r="AC186" s="2"/>
      <c r="AD186" s="2"/>
      <c r="AE186" s="2"/>
      <c r="AN186" s="2"/>
      <c r="AO186" s="2"/>
      <c r="AP186" s="2"/>
      <c r="AQ186" s="2"/>
      <c r="AR186" s="2" t="s">
        <v>284</v>
      </c>
      <c r="AS186" s="2" t="s">
        <v>450</v>
      </c>
      <c r="AT186" s="2"/>
      <c r="AU186" s="2"/>
      <c r="AV186"/>
      <c r="AW186"/>
      <c r="AX186"/>
      <c r="AY186"/>
      <c r="AZ186"/>
      <c r="BI186" s="1"/>
      <c r="BO186" s="1"/>
      <c r="BS186" s="2"/>
      <c r="CA186" s="1"/>
      <c r="CG186" s="2"/>
      <c r="CQ186" s="2"/>
      <c r="CR186" s="1"/>
      <c r="CU186" s="1"/>
      <c r="DD186" s="2"/>
      <c r="DE186" s="2"/>
      <c r="DH186" s="2"/>
      <c r="DI186" s="2"/>
      <c r="DK186" s="2"/>
      <c r="DM186" s="2"/>
      <c r="DP186" s="2"/>
      <c r="DQ186" s="2"/>
      <c r="EG186" s="2"/>
      <c r="EH186" s="2" t="s">
        <v>12690</v>
      </c>
      <c r="EJ186" s="2"/>
      <c r="EM186" s="2" t="s">
        <v>10536</v>
      </c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</row>
    <row r="187" spans="1:155" x14ac:dyDescent="0.25">
      <c r="A187" s="2" t="s">
        <v>14712</v>
      </c>
      <c r="B187" s="2"/>
      <c r="C187" s="2" t="s">
        <v>14711</v>
      </c>
      <c r="D187" s="2"/>
      <c r="E187" s="2" t="s">
        <v>14710</v>
      </c>
      <c r="F187" s="2"/>
      <c r="G187" s="2"/>
      <c r="H187" s="2"/>
      <c r="I187" s="2" t="s">
        <v>14709</v>
      </c>
      <c r="J187" s="2"/>
      <c r="K187" s="2"/>
      <c r="L187" s="2"/>
      <c r="M187" s="2"/>
      <c r="N187" s="2"/>
      <c r="O187" s="2"/>
      <c r="P187" s="2"/>
      <c r="Q187" s="3" t="s">
        <v>4186</v>
      </c>
      <c r="R187" s="3"/>
      <c r="S187" s="3"/>
      <c r="T187" s="2" t="s">
        <v>14708</v>
      </c>
      <c r="U187" s="2"/>
      <c r="V187" s="2"/>
      <c r="W187" s="2"/>
      <c r="AA187" s="2"/>
      <c r="AB187" s="2"/>
      <c r="AC187" s="2"/>
      <c r="AD187" s="2"/>
      <c r="AE187" s="2"/>
      <c r="AN187" s="2"/>
      <c r="AO187" s="2"/>
      <c r="AP187" s="2"/>
      <c r="AQ187" s="2"/>
      <c r="AR187" s="2" t="s">
        <v>284</v>
      </c>
      <c r="AS187" s="2" t="s">
        <v>310</v>
      </c>
      <c r="AT187" s="2"/>
      <c r="AU187" s="2"/>
      <c r="AV187"/>
      <c r="AW187"/>
      <c r="AX187"/>
      <c r="AY187"/>
      <c r="AZ187"/>
      <c r="BI187" s="1"/>
      <c r="BO187" s="1"/>
      <c r="BS187" s="2"/>
      <c r="CA187" s="1"/>
      <c r="CG187" s="2"/>
      <c r="CQ187" s="2"/>
      <c r="CR187" s="1"/>
      <c r="CU187" s="1"/>
      <c r="DD187" s="2"/>
      <c r="DE187" s="2"/>
      <c r="DH187" s="2"/>
      <c r="DI187" s="2"/>
      <c r="DK187" s="2"/>
      <c r="DM187" s="2"/>
      <c r="DP187" s="2"/>
      <c r="DQ187" s="2"/>
      <c r="EG187" s="2"/>
      <c r="EH187" s="2" t="s">
        <v>5294</v>
      </c>
      <c r="EJ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</row>
    <row r="188" spans="1:155" x14ac:dyDescent="0.25">
      <c r="A188" s="2" t="s">
        <v>14707</v>
      </c>
      <c r="B188" s="2"/>
      <c r="C188" s="2" t="s">
        <v>9676</v>
      </c>
      <c r="D188" s="2"/>
      <c r="E188" s="2" t="s">
        <v>9675</v>
      </c>
      <c r="F188" s="2"/>
      <c r="G188" s="2"/>
      <c r="H188" s="2"/>
      <c r="I188" s="2"/>
      <c r="J188" s="2"/>
      <c r="K188" s="2"/>
      <c r="L188" s="2"/>
      <c r="M188" s="2"/>
      <c r="N188" s="2" t="s">
        <v>452</v>
      </c>
      <c r="O188" s="2" t="s">
        <v>451</v>
      </c>
      <c r="P188" s="2"/>
      <c r="Q188" s="3"/>
      <c r="R188" s="3"/>
      <c r="S188" s="3"/>
      <c r="T188" s="2" t="s">
        <v>14706</v>
      </c>
      <c r="U188" s="2"/>
      <c r="V188" s="2"/>
      <c r="W188" s="2"/>
      <c r="AA188" s="2" t="s">
        <v>451</v>
      </c>
      <c r="AB188" s="2"/>
      <c r="AC188" s="2"/>
      <c r="AD188" s="2"/>
      <c r="AE188" s="2"/>
      <c r="AN188" s="2"/>
      <c r="AO188" s="2"/>
      <c r="AP188" s="2"/>
      <c r="AQ188" s="2"/>
      <c r="AR188" s="2" t="s">
        <v>284</v>
      </c>
      <c r="AS188" s="2" t="s">
        <v>450</v>
      </c>
      <c r="AT188" s="2"/>
      <c r="AU188" s="2"/>
      <c r="AV188"/>
      <c r="AW188"/>
      <c r="AX188"/>
      <c r="AY188"/>
      <c r="AZ188"/>
      <c r="BI188" s="1"/>
      <c r="BO188" s="1"/>
      <c r="BS188" s="2"/>
      <c r="CA188" s="1"/>
      <c r="CG188" s="2"/>
      <c r="CQ188" s="2"/>
      <c r="CR188" s="1"/>
      <c r="CU188" s="1"/>
      <c r="DD188" s="2"/>
      <c r="DE188" s="2"/>
      <c r="DH188" s="2"/>
      <c r="DI188" s="2"/>
      <c r="DK188" s="2"/>
      <c r="DM188" s="2"/>
      <c r="DP188" s="2"/>
      <c r="DQ188" s="2"/>
      <c r="EG188" s="2"/>
      <c r="EH188" s="2" t="s">
        <v>12690</v>
      </c>
      <c r="EJ188" s="2"/>
      <c r="EM188" s="2" t="s">
        <v>9670</v>
      </c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</row>
    <row r="189" spans="1:155" x14ac:dyDescent="0.25">
      <c r="A189" s="2" t="s">
        <v>14705</v>
      </c>
      <c r="B189" s="2"/>
      <c r="C189" s="2" t="s">
        <v>196</v>
      </c>
      <c r="D189" s="2"/>
      <c r="E189" s="2" t="s">
        <v>14704</v>
      </c>
      <c r="F189" s="2"/>
      <c r="G189" s="2"/>
      <c r="H189" s="2"/>
      <c r="I189" s="2" t="s">
        <v>14703</v>
      </c>
      <c r="J189" s="2"/>
      <c r="K189" s="2"/>
      <c r="L189" s="2"/>
      <c r="M189" s="2"/>
      <c r="N189" s="2" t="s">
        <v>452</v>
      </c>
      <c r="O189" s="2" t="s">
        <v>14701</v>
      </c>
      <c r="P189" s="2"/>
      <c r="Q189" s="3" t="s">
        <v>4186</v>
      </c>
      <c r="R189" s="3"/>
      <c r="S189" s="3"/>
      <c r="T189" s="2" t="s">
        <v>14702</v>
      </c>
      <c r="U189" s="2"/>
      <c r="V189" s="2"/>
      <c r="W189" s="2" t="s">
        <v>14701</v>
      </c>
      <c r="AA189" s="2" t="s">
        <v>451</v>
      </c>
      <c r="AB189" s="2"/>
      <c r="AC189" s="2"/>
      <c r="AD189" s="2"/>
      <c r="AE189" s="2"/>
      <c r="AN189" s="2"/>
      <c r="AO189" s="2"/>
      <c r="AP189" s="2"/>
      <c r="AQ189" s="2"/>
      <c r="AR189" s="2" t="s">
        <v>284</v>
      </c>
      <c r="AS189" s="2" t="s">
        <v>450</v>
      </c>
      <c r="AT189" s="2"/>
      <c r="AU189" s="2"/>
      <c r="AV189"/>
      <c r="AW189"/>
      <c r="AX189"/>
      <c r="AY189"/>
      <c r="AZ189"/>
      <c r="BI189" s="1"/>
      <c r="BO189" s="1"/>
      <c r="BS189" s="2" t="s">
        <v>2</v>
      </c>
      <c r="CA189" s="1"/>
      <c r="CG189" s="2"/>
      <c r="CQ189" s="2"/>
      <c r="CR189" s="1"/>
      <c r="CU189" s="1"/>
      <c r="DD189" s="2"/>
      <c r="DE189" s="2"/>
      <c r="DH189" s="2"/>
      <c r="DI189" s="2"/>
      <c r="DK189" s="2"/>
      <c r="DM189" s="2"/>
      <c r="DP189" s="2"/>
      <c r="DQ189" s="2"/>
      <c r="EG189" s="2"/>
      <c r="EH189" s="2" t="s">
        <v>579</v>
      </c>
      <c r="EJ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</row>
    <row r="190" spans="1:155" x14ac:dyDescent="0.25">
      <c r="A190" s="2" t="s">
        <v>14700</v>
      </c>
      <c r="B190" s="2"/>
      <c r="C190" s="2" t="s">
        <v>8522</v>
      </c>
      <c r="D190" s="2"/>
      <c r="E190" s="2" t="s">
        <v>14699</v>
      </c>
      <c r="F190" s="2"/>
      <c r="G190" s="2"/>
      <c r="H190" s="2"/>
      <c r="I190" s="2" t="s">
        <v>14698</v>
      </c>
      <c r="J190" s="2"/>
      <c r="K190" s="2"/>
      <c r="L190" s="2"/>
      <c r="M190" s="2" t="s">
        <v>3137</v>
      </c>
      <c r="N190" s="2" t="s">
        <v>452</v>
      </c>
      <c r="O190" s="2" t="s">
        <v>14696</v>
      </c>
      <c r="P190" s="2"/>
      <c r="Q190" s="3" t="s">
        <v>583</v>
      </c>
      <c r="R190" s="3"/>
      <c r="S190" s="3"/>
      <c r="T190" s="2" t="s">
        <v>14697</v>
      </c>
      <c r="U190" s="2"/>
      <c r="V190" s="2"/>
      <c r="W190" s="2" t="s">
        <v>14696</v>
      </c>
      <c r="AA190" s="2" t="s">
        <v>451</v>
      </c>
      <c r="AB190" s="2"/>
      <c r="AC190" s="2"/>
      <c r="AD190" s="2" t="s">
        <v>9822</v>
      </c>
      <c r="AE190" s="2"/>
      <c r="AN190" s="2"/>
      <c r="AO190" s="2"/>
      <c r="AP190" s="2"/>
      <c r="AQ190" s="2"/>
      <c r="AR190" s="2" t="s">
        <v>284</v>
      </c>
      <c r="AS190" s="2" t="s">
        <v>450</v>
      </c>
      <c r="AT190" s="2"/>
      <c r="AU190" s="2"/>
      <c r="AV190"/>
      <c r="AW190"/>
      <c r="AX190"/>
      <c r="AY190"/>
      <c r="AZ190"/>
      <c r="BI190" s="1"/>
      <c r="BO190" s="1"/>
      <c r="BS190" s="2" t="s">
        <v>2</v>
      </c>
      <c r="CA190" s="1"/>
      <c r="CG190" s="2"/>
      <c r="CQ190" s="2"/>
      <c r="CR190" s="1"/>
      <c r="CU190" s="1"/>
      <c r="DD190" s="2"/>
      <c r="DE190" s="2"/>
      <c r="DH190" s="2"/>
      <c r="DI190" s="2"/>
      <c r="DK190" s="2"/>
      <c r="DM190" s="2"/>
      <c r="DP190" s="2"/>
      <c r="DQ190" s="2"/>
      <c r="EG190" s="2"/>
      <c r="EH190" s="2" t="s">
        <v>3133</v>
      </c>
      <c r="EJ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</row>
    <row r="191" spans="1:155" x14ac:dyDescent="0.25">
      <c r="A191" s="2" t="s">
        <v>14695</v>
      </c>
      <c r="B191" s="2"/>
      <c r="C191" s="2" t="s">
        <v>14694</v>
      </c>
      <c r="D191" s="2"/>
      <c r="E191" s="2" t="s">
        <v>14693</v>
      </c>
      <c r="F191" s="2"/>
      <c r="G191" s="2"/>
      <c r="H191" s="2"/>
      <c r="I191" s="2" t="s">
        <v>14692</v>
      </c>
      <c r="J191" s="2"/>
      <c r="K191" s="2"/>
      <c r="L191" s="2"/>
      <c r="M191" s="2"/>
      <c r="N191" s="2" t="s">
        <v>452</v>
      </c>
      <c r="O191" s="2" t="s">
        <v>451</v>
      </c>
      <c r="P191" s="2"/>
      <c r="Q191" s="3"/>
      <c r="R191" s="3"/>
      <c r="S191" s="3"/>
      <c r="T191" s="2" t="s">
        <v>14691</v>
      </c>
      <c r="U191" s="2"/>
      <c r="V191" s="2"/>
      <c r="W191" s="2"/>
      <c r="AA191" s="2" t="s">
        <v>451</v>
      </c>
      <c r="AB191" s="2"/>
      <c r="AC191" s="2"/>
      <c r="AD191" s="2"/>
      <c r="AE191" s="2"/>
      <c r="AN191" s="2"/>
      <c r="AO191" s="2"/>
      <c r="AP191" s="2"/>
      <c r="AQ191" s="2"/>
      <c r="AR191" s="2" t="s">
        <v>284</v>
      </c>
      <c r="AS191" s="2" t="s">
        <v>450</v>
      </c>
      <c r="AT191" s="2"/>
      <c r="AU191" s="2"/>
      <c r="AV191"/>
      <c r="AW191"/>
      <c r="AX191"/>
      <c r="AY191"/>
      <c r="AZ191"/>
      <c r="BI191" s="1"/>
      <c r="BO191" s="1"/>
      <c r="BS191" s="2"/>
      <c r="CA191" s="1"/>
      <c r="CG191" s="2"/>
      <c r="CQ191" s="2"/>
      <c r="CR191" s="1"/>
      <c r="CU191" s="1"/>
      <c r="DD191" s="2"/>
      <c r="DE191" s="2"/>
      <c r="DH191" s="2"/>
      <c r="DI191" s="2"/>
      <c r="DK191" s="2"/>
      <c r="DM191" s="2"/>
      <c r="DP191" s="2"/>
      <c r="DQ191" s="2"/>
      <c r="EG191" s="2" t="s">
        <v>9672</v>
      </c>
      <c r="EH191" s="2" t="s">
        <v>9671</v>
      </c>
      <c r="EJ191" s="2"/>
      <c r="EM191" s="2" t="s">
        <v>14690</v>
      </c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</row>
    <row r="192" spans="1:155" x14ac:dyDescent="0.25">
      <c r="A192" s="2" t="s">
        <v>14689</v>
      </c>
      <c r="B192" s="2"/>
      <c r="C192" s="2" t="s">
        <v>14688</v>
      </c>
      <c r="D192" s="2"/>
      <c r="E192" s="2" t="s">
        <v>14687</v>
      </c>
      <c r="F192" s="2"/>
      <c r="G192" s="2"/>
      <c r="H192" s="2" t="s">
        <v>14686</v>
      </c>
      <c r="I192" s="2"/>
      <c r="J192" s="2"/>
      <c r="K192" s="2"/>
      <c r="L192" s="2"/>
      <c r="M192" s="2"/>
      <c r="N192" s="2"/>
      <c r="O192" s="2"/>
      <c r="P192" s="2"/>
      <c r="Q192" s="3" t="s">
        <v>583</v>
      </c>
      <c r="R192" s="3"/>
      <c r="S192" s="3"/>
      <c r="T192" s="2" t="s">
        <v>14685</v>
      </c>
      <c r="U192" s="2"/>
      <c r="V192" s="2"/>
      <c r="W192" s="2"/>
      <c r="AA192" s="2"/>
      <c r="AB192" s="2"/>
      <c r="AC192" s="2"/>
      <c r="AD192" s="2" t="s">
        <v>14684</v>
      </c>
      <c r="AE192" s="2" t="s">
        <v>14683</v>
      </c>
      <c r="AN192" s="2"/>
      <c r="AO192" s="2"/>
      <c r="AP192" s="2"/>
      <c r="AQ192" s="2"/>
      <c r="AR192" s="2" t="s">
        <v>284</v>
      </c>
      <c r="AS192" s="2" t="s">
        <v>310</v>
      </c>
      <c r="AT192" s="2"/>
      <c r="AU192" s="2"/>
      <c r="AV192"/>
      <c r="AW192"/>
      <c r="AX192"/>
      <c r="AY192"/>
      <c r="AZ192"/>
      <c r="BI192" s="1"/>
      <c r="BO192" s="1"/>
      <c r="BS192" s="2" t="s">
        <v>2</v>
      </c>
      <c r="CA192" s="1"/>
      <c r="CG192" s="2"/>
      <c r="CQ192" s="2"/>
      <c r="CR192" s="1"/>
      <c r="CU192" s="1"/>
      <c r="DD192" s="2"/>
      <c r="DE192" s="2"/>
      <c r="DH192" s="2"/>
      <c r="DI192" s="2"/>
      <c r="DK192" s="2"/>
      <c r="DM192" s="2"/>
      <c r="DP192" s="2"/>
      <c r="DQ192" s="2"/>
      <c r="EG192" s="2"/>
      <c r="EH192" s="2" t="s">
        <v>1459</v>
      </c>
      <c r="EJ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</row>
    <row r="193" spans="1:155" x14ac:dyDescent="0.25">
      <c r="A193" s="2" t="s">
        <v>14682</v>
      </c>
      <c r="B193" s="2"/>
      <c r="C193" s="2" t="s">
        <v>14681</v>
      </c>
      <c r="D193" s="2"/>
      <c r="E193" s="2" t="s">
        <v>14680</v>
      </c>
      <c r="F193" s="2"/>
      <c r="G193" s="2" t="s">
        <v>14679</v>
      </c>
      <c r="H193" s="2"/>
      <c r="I193" s="2" t="s">
        <v>14678</v>
      </c>
      <c r="J193" s="2"/>
      <c r="K193" s="2"/>
      <c r="L193" s="2"/>
      <c r="M193" s="2"/>
      <c r="N193" s="2" t="s">
        <v>452</v>
      </c>
      <c r="O193" s="2" t="s">
        <v>1462</v>
      </c>
      <c r="P193" s="2"/>
      <c r="Q193" s="3"/>
      <c r="R193" s="3"/>
      <c r="S193" s="3"/>
      <c r="T193" s="2" t="s">
        <v>14677</v>
      </c>
      <c r="U193" s="2"/>
      <c r="V193" s="2"/>
      <c r="W193" s="2"/>
      <c r="AA193" s="2" t="s">
        <v>1462</v>
      </c>
      <c r="AB193" s="2"/>
      <c r="AC193" s="2"/>
      <c r="AD193" s="2"/>
      <c r="AE193" s="2"/>
      <c r="AN193" s="2"/>
      <c r="AO193" s="2"/>
      <c r="AP193" s="2"/>
      <c r="AQ193" s="2"/>
      <c r="AR193" s="2" t="s">
        <v>284</v>
      </c>
      <c r="AS193" s="2" t="s">
        <v>1</v>
      </c>
      <c r="AT193" s="2"/>
      <c r="AU193" s="2"/>
      <c r="AV193"/>
      <c r="AW193"/>
      <c r="AX193"/>
      <c r="AY193"/>
      <c r="AZ193"/>
      <c r="BI193" s="1"/>
      <c r="BO193" s="1"/>
      <c r="BS193" s="2"/>
      <c r="CA193" s="1"/>
      <c r="CG193" s="2"/>
      <c r="CQ193" s="2"/>
      <c r="CR193" s="1"/>
      <c r="CU193" s="1"/>
      <c r="DD193" s="2"/>
      <c r="DE193" s="2"/>
      <c r="DH193" s="2"/>
      <c r="DI193" s="2"/>
      <c r="DK193" s="2"/>
      <c r="DM193" s="2"/>
      <c r="DP193" s="2"/>
      <c r="DQ193" s="2"/>
      <c r="EG193" s="2" t="s">
        <v>0</v>
      </c>
      <c r="EH193" s="2" t="s">
        <v>9671</v>
      </c>
      <c r="EJ193" s="2"/>
      <c r="EM193" s="2" t="s">
        <v>14676</v>
      </c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</row>
    <row r="194" spans="1:155" x14ac:dyDescent="0.25">
      <c r="A194" s="2" t="s">
        <v>14675</v>
      </c>
      <c r="B194" s="2"/>
      <c r="C194" s="2" t="s">
        <v>1517</v>
      </c>
      <c r="D194" s="2"/>
      <c r="E194" s="2" t="s">
        <v>11037</v>
      </c>
      <c r="F194" s="2"/>
      <c r="G194" s="2"/>
      <c r="H194" s="2"/>
      <c r="I194" s="2"/>
      <c r="J194" s="2"/>
      <c r="K194" s="2"/>
      <c r="L194" s="2"/>
      <c r="M194" s="2"/>
      <c r="N194" s="2" t="s">
        <v>452</v>
      </c>
      <c r="O194" s="2" t="s">
        <v>14673</v>
      </c>
      <c r="P194" s="2"/>
      <c r="Q194" s="3" t="s">
        <v>583</v>
      </c>
      <c r="R194" s="3"/>
      <c r="S194" s="3"/>
      <c r="T194" s="2" t="s">
        <v>14674</v>
      </c>
      <c r="U194" s="2"/>
      <c r="V194" s="2"/>
      <c r="W194" s="2" t="s">
        <v>14673</v>
      </c>
      <c r="AA194" s="2" t="s">
        <v>451</v>
      </c>
      <c r="AB194" s="2"/>
      <c r="AC194" s="2"/>
      <c r="AD194" s="2"/>
      <c r="AE194" s="2"/>
      <c r="AN194" s="2"/>
      <c r="AO194" s="2"/>
      <c r="AP194" s="2"/>
      <c r="AQ194" s="2"/>
      <c r="AR194" s="2" t="s">
        <v>284</v>
      </c>
      <c r="AS194" s="2" t="s">
        <v>310</v>
      </c>
      <c r="AT194" s="2"/>
      <c r="AU194" s="2"/>
      <c r="AV194"/>
      <c r="AW194"/>
      <c r="AX194"/>
      <c r="AY194"/>
      <c r="AZ194"/>
      <c r="BI194" s="1"/>
      <c r="BO194" s="1"/>
      <c r="BS194" s="2" t="s">
        <v>2</v>
      </c>
      <c r="CA194" s="1"/>
      <c r="CG194" s="2"/>
      <c r="CQ194" s="2"/>
      <c r="CR194" s="1"/>
      <c r="CU194" s="1"/>
      <c r="DD194" s="2"/>
      <c r="DE194" s="2"/>
      <c r="DH194" s="2"/>
      <c r="DI194" s="2"/>
      <c r="DK194" s="2"/>
      <c r="DM194" s="2"/>
      <c r="DP194" s="2"/>
      <c r="DQ194" s="2"/>
      <c r="EG194" s="2"/>
      <c r="EH194" s="2" t="s">
        <v>579</v>
      </c>
      <c r="EJ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</row>
    <row r="195" spans="1:155" x14ac:dyDescent="0.25">
      <c r="A195" s="2" t="s">
        <v>14672</v>
      </c>
      <c r="B195" s="2"/>
      <c r="C195" s="2" t="s">
        <v>14671</v>
      </c>
      <c r="D195" s="2"/>
      <c r="E195" s="2" t="s">
        <v>14670</v>
      </c>
      <c r="F195" s="2"/>
      <c r="G195" s="2"/>
      <c r="H195" s="2"/>
      <c r="I195" s="2" t="s">
        <v>14669</v>
      </c>
      <c r="J195" s="2"/>
      <c r="K195" s="2"/>
      <c r="L195" s="2"/>
      <c r="M195" s="2"/>
      <c r="N195" s="2" t="s">
        <v>452</v>
      </c>
      <c r="O195" s="2" t="s">
        <v>12504</v>
      </c>
      <c r="P195" s="2"/>
      <c r="Q195" s="3"/>
      <c r="R195" s="3"/>
      <c r="S195" s="3"/>
      <c r="T195" s="2" t="s">
        <v>14668</v>
      </c>
      <c r="U195" s="2"/>
      <c r="V195" s="2"/>
      <c r="W195" s="2"/>
      <c r="AA195" s="2" t="s">
        <v>12504</v>
      </c>
      <c r="AB195" s="2"/>
      <c r="AC195" s="2"/>
      <c r="AD195" s="2"/>
      <c r="AE195" s="2"/>
      <c r="AN195" s="2"/>
      <c r="AO195" s="2"/>
      <c r="AP195" s="2"/>
      <c r="AQ195" s="2"/>
      <c r="AR195" s="2" t="s">
        <v>284</v>
      </c>
      <c r="AS195" s="2" t="s">
        <v>1</v>
      </c>
      <c r="AT195" s="2"/>
      <c r="AU195" s="2"/>
      <c r="AV195"/>
      <c r="AW195"/>
      <c r="AX195"/>
      <c r="AY195"/>
      <c r="AZ195"/>
      <c r="BI195" s="1"/>
      <c r="BO195" s="1"/>
      <c r="BS195" s="2"/>
      <c r="CA195" s="1"/>
      <c r="CG195" s="2"/>
      <c r="CQ195" s="2"/>
      <c r="CR195" s="1"/>
      <c r="CU195" s="1"/>
      <c r="DD195" s="2"/>
      <c r="DE195" s="2"/>
      <c r="DH195" s="2"/>
      <c r="DI195" s="2"/>
      <c r="DK195" s="2"/>
      <c r="DM195" s="2"/>
      <c r="DP195" s="2"/>
      <c r="DQ195" s="2"/>
      <c r="EG195" s="2" t="s">
        <v>9672</v>
      </c>
      <c r="EH195" s="2" t="s">
        <v>9828</v>
      </c>
      <c r="EJ195" s="2"/>
      <c r="EM195" s="2" t="s">
        <v>14667</v>
      </c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</row>
    <row r="196" spans="1:155" x14ac:dyDescent="0.25">
      <c r="A196" s="2" t="s">
        <v>14666</v>
      </c>
      <c r="B196" s="2"/>
      <c r="C196" s="2" t="s">
        <v>14056</v>
      </c>
      <c r="D196" s="2"/>
      <c r="E196" s="2" t="s">
        <v>14665</v>
      </c>
      <c r="F196" s="2"/>
      <c r="G196" s="2" t="s">
        <v>14664</v>
      </c>
      <c r="H196" s="2"/>
      <c r="I196" s="2" t="s">
        <v>14663</v>
      </c>
      <c r="J196" s="2"/>
      <c r="K196" s="2"/>
      <c r="L196" s="2"/>
      <c r="M196" s="2"/>
      <c r="N196" s="2" t="s">
        <v>452</v>
      </c>
      <c r="O196" s="2" t="s">
        <v>451</v>
      </c>
      <c r="P196" s="2"/>
      <c r="Q196" s="3"/>
      <c r="R196" s="3"/>
      <c r="S196" s="3"/>
      <c r="T196" s="2" t="s">
        <v>14662</v>
      </c>
      <c r="U196" s="2"/>
      <c r="V196" s="2"/>
      <c r="W196" s="2"/>
      <c r="AA196" s="2" t="s">
        <v>451</v>
      </c>
      <c r="AB196" s="2"/>
      <c r="AC196" s="2"/>
      <c r="AD196" s="2"/>
      <c r="AE196" s="2"/>
      <c r="AN196" s="2"/>
      <c r="AO196" s="2"/>
      <c r="AP196" s="2"/>
      <c r="AQ196" s="2"/>
      <c r="AR196" s="2" t="s">
        <v>284</v>
      </c>
      <c r="AS196" s="2" t="s">
        <v>450</v>
      </c>
      <c r="AT196" s="2"/>
      <c r="AU196" s="2"/>
      <c r="AV196"/>
      <c r="AW196"/>
      <c r="AX196"/>
      <c r="AY196"/>
      <c r="AZ196"/>
      <c r="BI196" s="1"/>
      <c r="BO196" s="1"/>
      <c r="BS196" s="2"/>
      <c r="CA196" s="1"/>
      <c r="CG196" s="2"/>
      <c r="CQ196" s="2"/>
      <c r="CR196" s="1"/>
      <c r="CU196" s="1"/>
      <c r="DD196" s="2"/>
      <c r="DE196" s="2"/>
      <c r="DH196" s="2"/>
      <c r="DI196" s="2"/>
      <c r="DK196" s="2"/>
      <c r="DM196" s="2"/>
      <c r="DP196" s="2"/>
      <c r="DQ196" s="2"/>
      <c r="EG196" s="2" t="s">
        <v>0</v>
      </c>
      <c r="EH196" s="2" t="s">
        <v>9828</v>
      </c>
      <c r="EJ196" s="2"/>
      <c r="EM196" s="2" t="s">
        <v>14661</v>
      </c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</row>
    <row r="197" spans="1:155" x14ac:dyDescent="0.25">
      <c r="A197" s="2" t="s">
        <v>14660</v>
      </c>
      <c r="B197" s="2"/>
      <c r="C197" s="2" t="s">
        <v>14659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3"/>
      <c r="R197" s="3"/>
      <c r="S197" s="3"/>
      <c r="T197" s="2"/>
      <c r="U197" s="2"/>
      <c r="V197" s="2"/>
      <c r="W197" s="2"/>
      <c r="AA197" s="2"/>
      <c r="AB197" s="2"/>
      <c r="AC197" s="2"/>
      <c r="AD197" s="2" t="s">
        <v>14658</v>
      </c>
      <c r="AE197" s="2" t="s">
        <v>14657</v>
      </c>
      <c r="AN197" s="2" t="s">
        <v>3992</v>
      </c>
      <c r="AO197" s="2"/>
      <c r="AP197" s="2"/>
      <c r="AQ197" s="2"/>
      <c r="AR197" s="2" t="s">
        <v>284</v>
      </c>
      <c r="AS197" s="2"/>
      <c r="AT197" s="2"/>
      <c r="AU197" s="2"/>
      <c r="AV197"/>
      <c r="AW197"/>
      <c r="AX197"/>
      <c r="AY197"/>
      <c r="AZ197"/>
      <c r="BI197" s="1"/>
      <c r="BO197" s="1"/>
      <c r="BS197" s="2"/>
      <c r="CA197" s="1"/>
      <c r="CG197" s="2"/>
      <c r="CQ197" s="2" t="s">
        <v>2</v>
      </c>
      <c r="CR197" s="1"/>
      <c r="CU197" s="1"/>
      <c r="DD197" s="2"/>
      <c r="DE197" s="2"/>
      <c r="DH197" s="2"/>
      <c r="DI197" s="2"/>
      <c r="DK197" s="2"/>
      <c r="DM197" s="2"/>
      <c r="DP197" s="2"/>
      <c r="DQ197" s="2"/>
      <c r="EG197" s="2" t="s">
        <v>121</v>
      </c>
      <c r="EH197" s="2" t="s">
        <v>398</v>
      </c>
      <c r="EJ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</row>
    <row r="198" spans="1:155" x14ac:dyDescent="0.25">
      <c r="A198" s="2" t="s">
        <v>14656</v>
      </c>
      <c r="B198" s="2"/>
      <c r="C198" s="2" t="s">
        <v>14655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3"/>
      <c r="R198" s="3"/>
      <c r="S198" s="3"/>
      <c r="T198" s="2"/>
      <c r="U198" s="2"/>
      <c r="V198" s="2"/>
      <c r="W198" s="2"/>
      <c r="AA198" s="2"/>
      <c r="AB198" s="2"/>
      <c r="AC198" s="2"/>
      <c r="AD198" s="2" t="s">
        <v>14651</v>
      </c>
      <c r="AE198" s="2" t="s">
        <v>14654</v>
      </c>
      <c r="AN198" s="2" t="s">
        <v>3992</v>
      </c>
      <c r="AO198" s="2"/>
      <c r="AP198" s="2"/>
      <c r="AQ198" s="2"/>
      <c r="AR198" s="2" t="s">
        <v>284</v>
      </c>
      <c r="AS198" s="2" t="s">
        <v>1</v>
      </c>
      <c r="AT198" s="2"/>
      <c r="AU198" s="2"/>
      <c r="AV198"/>
      <c r="AW198"/>
      <c r="AX198"/>
      <c r="AY198"/>
      <c r="AZ198"/>
      <c r="BI198" s="1"/>
      <c r="BO198" s="1"/>
      <c r="BS198" s="2"/>
      <c r="CA198" s="1"/>
      <c r="CG198" s="2"/>
      <c r="CQ198" s="2"/>
      <c r="CR198" s="1"/>
      <c r="CU198" s="1"/>
      <c r="DD198" s="2"/>
      <c r="DE198" s="2"/>
      <c r="DH198" s="2"/>
      <c r="DI198" s="2"/>
      <c r="DK198" s="2"/>
      <c r="DM198" s="2"/>
      <c r="DP198" s="2"/>
      <c r="DQ198" s="2"/>
      <c r="EG198" s="2" t="s">
        <v>121</v>
      </c>
      <c r="EH198" s="2" t="s">
        <v>709</v>
      </c>
      <c r="EJ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</row>
    <row r="199" spans="1:155" x14ac:dyDescent="0.25">
      <c r="A199" s="2" t="s">
        <v>14653</v>
      </c>
      <c r="B199" s="2"/>
      <c r="C199" s="2" t="s">
        <v>14652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3"/>
      <c r="R199" s="3"/>
      <c r="S199" s="3"/>
      <c r="T199" s="2"/>
      <c r="U199" s="2"/>
      <c r="V199" s="2"/>
      <c r="W199" s="2"/>
      <c r="AA199" s="2"/>
      <c r="AB199" s="2"/>
      <c r="AC199" s="2"/>
      <c r="AD199" s="2" t="s">
        <v>14651</v>
      </c>
      <c r="AE199" s="2" t="s">
        <v>14650</v>
      </c>
      <c r="AN199" s="2" t="s">
        <v>3992</v>
      </c>
      <c r="AO199" s="2"/>
      <c r="AP199" s="2"/>
      <c r="AQ199" s="2"/>
      <c r="AR199" s="2" t="s">
        <v>284</v>
      </c>
      <c r="AS199" s="2" t="s">
        <v>1</v>
      </c>
      <c r="AT199" s="2"/>
      <c r="AU199" s="2"/>
      <c r="AV199"/>
      <c r="AW199"/>
      <c r="AX199"/>
      <c r="AY199"/>
      <c r="AZ199"/>
      <c r="BI199" s="1"/>
      <c r="BO199" s="1"/>
      <c r="BS199" s="2"/>
      <c r="CA199" s="1"/>
      <c r="CG199" s="2"/>
      <c r="CQ199" s="2"/>
      <c r="CR199" s="1"/>
      <c r="CU199" s="1"/>
      <c r="DD199" s="2"/>
      <c r="DE199" s="2"/>
      <c r="DH199" s="2"/>
      <c r="DI199" s="2"/>
      <c r="DK199" s="2"/>
      <c r="DM199" s="2"/>
      <c r="DP199" s="2"/>
      <c r="DQ199" s="2"/>
      <c r="EG199" s="2" t="s">
        <v>121</v>
      </c>
      <c r="EH199" s="2" t="s">
        <v>709</v>
      </c>
      <c r="EJ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</row>
    <row r="200" spans="1:155" x14ac:dyDescent="0.25">
      <c r="A200" s="2" t="s">
        <v>14649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3"/>
      <c r="R200" s="3"/>
      <c r="S200" s="3"/>
      <c r="T200" s="2"/>
      <c r="U200" s="2"/>
      <c r="V200" s="2"/>
      <c r="W200" s="2"/>
      <c r="AA200" s="2"/>
      <c r="AB200" s="2"/>
      <c r="AC200" s="2"/>
      <c r="AD200" s="2"/>
      <c r="AE200" s="2"/>
      <c r="AN200" s="2"/>
      <c r="AO200" s="2"/>
      <c r="AP200" s="2"/>
      <c r="AQ200" s="2"/>
      <c r="AR200" s="2" t="s">
        <v>284</v>
      </c>
      <c r="AS200" s="2" t="s">
        <v>1</v>
      </c>
      <c r="AT200" s="2"/>
      <c r="AU200" s="2"/>
      <c r="AV200"/>
      <c r="AW200"/>
      <c r="AX200"/>
      <c r="AY200"/>
      <c r="AZ200"/>
      <c r="BI200" s="1"/>
      <c r="BO200" s="1"/>
      <c r="BS200" s="2"/>
      <c r="CA200" s="1"/>
      <c r="CG200" s="2"/>
      <c r="CQ200" s="2"/>
      <c r="CR200" s="1"/>
      <c r="CU200" s="1"/>
      <c r="DD200" s="2"/>
      <c r="DE200" s="2"/>
      <c r="DH200" s="2"/>
      <c r="DI200" s="2"/>
      <c r="DK200" s="2"/>
      <c r="DM200" s="2"/>
      <c r="DP200" s="2"/>
      <c r="DQ200" s="2"/>
      <c r="EG200" s="2"/>
      <c r="EH200" s="2" t="s">
        <v>14642</v>
      </c>
      <c r="EJ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</row>
    <row r="201" spans="1:155" x14ac:dyDescent="0.25">
      <c r="A201" s="2" t="s">
        <v>14648</v>
      </c>
      <c r="B201" s="2"/>
      <c r="C201" s="2" t="s">
        <v>14647</v>
      </c>
      <c r="D201" s="2"/>
      <c r="E201" s="2"/>
      <c r="F201" s="2"/>
      <c r="G201" s="2"/>
      <c r="H201" s="2"/>
      <c r="I201" s="2" t="s">
        <v>14646</v>
      </c>
      <c r="J201" s="2"/>
      <c r="K201" s="2"/>
      <c r="L201" s="2"/>
      <c r="M201" s="2"/>
      <c r="N201" s="2"/>
      <c r="O201" s="2"/>
      <c r="P201" s="2"/>
      <c r="Q201" s="3"/>
      <c r="R201" s="3"/>
      <c r="S201" s="3"/>
      <c r="T201" s="2"/>
      <c r="U201" s="2"/>
      <c r="V201" s="2"/>
      <c r="W201" s="2"/>
      <c r="AA201" s="2"/>
      <c r="AB201" s="2"/>
      <c r="AC201" s="2"/>
      <c r="AD201" s="2"/>
      <c r="AE201" s="2"/>
      <c r="AN201" s="2"/>
      <c r="AO201" s="2"/>
      <c r="AP201" s="2"/>
      <c r="AQ201" s="2"/>
      <c r="AR201" s="2" t="s">
        <v>284</v>
      </c>
      <c r="AS201" s="2" t="s">
        <v>1</v>
      </c>
      <c r="AT201" s="2"/>
      <c r="AU201" s="2"/>
      <c r="AV201"/>
      <c r="AW201"/>
      <c r="AX201"/>
      <c r="AY201"/>
      <c r="AZ201"/>
      <c r="BI201" s="1"/>
      <c r="BO201" s="1"/>
      <c r="BS201" s="2" t="s">
        <v>2</v>
      </c>
      <c r="CA201" s="1"/>
      <c r="CG201" s="2"/>
      <c r="CQ201" s="2"/>
      <c r="CR201" s="1"/>
      <c r="CU201" s="1"/>
      <c r="DD201" s="2"/>
      <c r="DE201" s="2"/>
      <c r="DH201" s="2"/>
      <c r="DI201" s="2"/>
      <c r="DK201" s="2"/>
      <c r="DM201" s="2"/>
      <c r="DP201" s="2"/>
      <c r="DQ201" s="2"/>
      <c r="EG201" s="2"/>
      <c r="EH201" s="2" t="s">
        <v>14645</v>
      </c>
      <c r="EJ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</row>
    <row r="202" spans="1:155" x14ac:dyDescent="0.25">
      <c r="A202" s="2" t="s">
        <v>14644</v>
      </c>
      <c r="B202" s="2"/>
      <c r="C202" s="2" t="s">
        <v>14643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3"/>
      <c r="R202" s="3"/>
      <c r="S202" s="3"/>
      <c r="T202" s="2"/>
      <c r="U202" s="2"/>
      <c r="V202" s="2"/>
      <c r="W202" s="2"/>
      <c r="AA202" s="2"/>
      <c r="AB202" s="2"/>
      <c r="AC202" s="2"/>
      <c r="AD202" s="2"/>
      <c r="AE202" s="2"/>
      <c r="AN202" s="2"/>
      <c r="AO202" s="2"/>
      <c r="AP202" s="2"/>
      <c r="AQ202" s="2"/>
      <c r="AR202" s="2" t="s">
        <v>284</v>
      </c>
      <c r="AS202" s="2"/>
      <c r="AT202" s="2"/>
      <c r="AU202" s="2"/>
      <c r="AV202"/>
      <c r="AW202"/>
      <c r="AX202"/>
      <c r="AY202"/>
      <c r="AZ202"/>
      <c r="BI202" s="1"/>
      <c r="BO202" s="1"/>
      <c r="BS202" s="2"/>
      <c r="CA202" s="1"/>
      <c r="CG202" s="2"/>
      <c r="CQ202" s="2"/>
      <c r="CR202" s="1"/>
      <c r="CU202" s="1"/>
      <c r="DD202" s="2"/>
      <c r="DE202" s="2"/>
      <c r="DH202" s="2"/>
      <c r="DI202" s="2"/>
      <c r="DK202" s="2"/>
      <c r="DM202" s="2"/>
      <c r="DP202" s="2"/>
      <c r="DQ202" s="2"/>
      <c r="EG202" s="2"/>
      <c r="EH202" s="2" t="s">
        <v>14642</v>
      </c>
      <c r="EJ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</row>
    <row r="203" spans="1:155" x14ac:dyDescent="0.25">
      <c r="A203" s="2" t="s">
        <v>14641</v>
      </c>
      <c r="B203" s="2"/>
      <c r="C203" s="2" t="s">
        <v>14640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3"/>
      <c r="R203" s="3"/>
      <c r="S203" s="3"/>
      <c r="T203" s="2"/>
      <c r="U203" s="2"/>
      <c r="V203" s="2"/>
      <c r="W203" s="2"/>
      <c r="AA203" s="2"/>
      <c r="AB203" s="2"/>
      <c r="AC203" s="2"/>
      <c r="AD203" s="2" t="s">
        <v>14639</v>
      </c>
      <c r="AE203" s="2" t="s">
        <v>14638</v>
      </c>
      <c r="AN203" s="2" t="s">
        <v>3992</v>
      </c>
      <c r="AO203" s="2"/>
      <c r="AP203" s="2"/>
      <c r="AQ203" s="2"/>
      <c r="AR203" s="2" t="s">
        <v>284</v>
      </c>
      <c r="AS203" s="2" t="s">
        <v>1</v>
      </c>
      <c r="AT203" s="2"/>
      <c r="AU203" s="2"/>
      <c r="AV203"/>
      <c r="AW203"/>
      <c r="AX203"/>
      <c r="AY203"/>
      <c r="AZ203"/>
      <c r="BI203" s="1"/>
      <c r="BO203" s="1"/>
      <c r="BS203" s="2"/>
      <c r="CA203" s="1"/>
      <c r="CG203" s="2"/>
      <c r="CQ203" s="2"/>
      <c r="CR203" s="1"/>
      <c r="CU203" s="1"/>
      <c r="DD203" s="2"/>
      <c r="DE203" s="2"/>
      <c r="DH203" s="2"/>
      <c r="DI203" s="2"/>
      <c r="DK203" s="2"/>
      <c r="DM203" s="2"/>
      <c r="DP203" s="2"/>
      <c r="DQ203" s="2"/>
      <c r="EG203" s="2" t="s">
        <v>121</v>
      </c>
      <c r="EH203" s="2" t="s">
        <v>709</v>
      </c>
      <c r="EJ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</row>
    <row r="204" spans="1:155" x14ac:dyDescent="0.25">
      <c r="A204" s="2" t="s">
        <v>14637</v>
      </c>
      <c r="B204" s="2"/>
      <c r="C204" s="2" t="s">
        <v>14636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3"/>
      <c r="R204" s="3"/>
      <c r="S204" s="3"/>
      <c r="T204" s="2"/>
      <c r="U204" s="2"/>
      <c r="V204" s="2"/>
      <c r="W204" s="2"/>
      <c r="AA204" s="2"/>
      <c r="AB204" s="2"/>
      <c r="AC204" s="2"/>
      <c r="AD204" s="2" t="s">
        <v>14635</v>
      </c>
      <c r="AE204" s="2" t="s">
        <v>14634</v>
      </c>
      <c r="AN204" s="2" t="s">
        <v>3992</v>
      </c>
      <c r="AO204" s="2"/>
      <c r="AP204" s="2"/>
      <c r="AQ204" s="2"/>
      <c r="AR204" s="2" t="s">
        <v>284</v>
      </c>
      <c r="AS204" s="2" t="s">
        <v>1</v>
      </c>
      <c r="AT204" s="2"/>
      <c r="AU204" s="2"/>
      <c r="AV204"/>
      <c r="AW204"/>
      <c r="AX204"/>
      <c r="AY204"/>
      <c r="AZ204"/>
      <c r="BI204" s="1"/>
      <c r="BO204" s="1"/>
      <c r="BS204" s="2"/>
      <c r="CA204" s="1"/>
      <c r="CG204" s="2"/>
      <c r="CQ204" s="2"/>
      <c r="CR204" s="1"/>
      <c r="CU204" s="1"/>
      <c r="DD204" s="2"/>
      <c r="DE204" s="2"/>
      <c r="DH204" s="2"/>
      <c r="DI204" s="2"/>
      <c r="DK204" s="2"/>
      <c r="DM204" s="2"/>
      <c r="DP204" s="2"/>
      <c r="DQ204" s="2"/>
      <c r="EG204" s="2" t="s">
        <v>121</v>
      </c>
      <c r="EH204" s="2" t="s">
        <v>709</v>
      </c>
      <c r="EJ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</row>
    <row r="205" spans="1:155" x14ac:dyDescent="0.25">
      <c r="A205" s="2" t="s">
        <v>14633</v>
      </c>
      <c r="B205" s="2"/>
      <c r="C205" s="2" t="s">
        <v>14632</v>
      </c>
      <c r="D205" s="2"/>
      <c r="E205" s="2" t="s">
        <v>14631</v>
      </c>
      <c r="F205" s="2"/>
      <c r="G205" s="2"/>
      <c r="H205" s="2"/>
      <c r="I205" s="2"/>
      <c r="J205" s="2"/>
      <c r="K205" s="2"/>
      <c r="L205" s="2"/>
      <c r="M205" s="2"/>
      <c r="N205" s="2" t="s">
        <v>452</v>
      </c>
      <c r="O205" s="2" t="s">
        <v>10384</v>
      </c>
      <c r="P205" s="2"/>
      <c r="Q205" s="3"/>
      <c r="R205" s="3"/>
      <c r="S205" s="3"/>
      <c r="T205" s="2"/>
      <c r="U205" s="2"/>
      <c r="V205" s="2"/>
      <c r="W205" s="2"/>
      <c r="AA205" s="2" t="s">
        <v>451</v>
      </c>
      <c r="AB205" s="2"/>
      <c r="AC205" s="2"/>
      <c r="AD205" s="2"/>
      <c r="AE205" s="2"/>
      <c r="AN205" s="2"/>
      <c r="AO205" s="2"/>
      <c r="AP205" s="2"/>
      <c r="AQ205" s="2"/>
      <c r="AR205" s="2" t="s">
        <v>284</v>
      </c>
      <c r="AS205" s="2" t="s">
        <v>959</v>
      </c>
      <c r="AT205" s="2"/>
      <c r="AU205" s="2"/>
      <c r="AV205"/>
      <c r="AW205"/>
      <c r="AX205"/>
      <c r="AY205"/>
      <c r="AZ205"/>
      <c r="BI205" s="1"/>
      <c r="BO205" s="1"/>
      <c r="BS205" s="2"/>
      <c r="CA205" s="1"/>
      <c r="CG205" s="2"/>
      <c r="CQ205" s="2"/>
      <c r="CR205" s="1"/>
      <c r="CU205" s="1"/>
      <c r="DD205" s="2"/>
      <c r="DE205" s="2"/>
      <c r="DH205" s="2"/>
      <c r="DI205" s="2"/>
      <c r="DK205" s="2"/>
      <c r="DM205" s="2"/>
      <c r="DP205" s="2"/>
      <c r="DQ205" s="2"/>
      <c r="EG205" s="2"/>
      <c r="EH205" s="2" t="s">
        <v>942</v>
      </c>
      <c r="EJ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</row>
    <row r="206" spans="1:155" x14ac:dyDescent="0.25">
      <c r="A206" s="2" t="s">
        <v>14630</v>
      </c>
      <c r="B206" s="2"/>
      <c r="C206" s="2"/>
      <c r="D206" s="2"/>
      <c r="E206" s="2" t="s">
        <v>14629</v>
      </c>
      <c r="F206" s="2"/>
      <c r="G206" s="2"/>
      <c r="H206" s="2"/>
      <c r="I206" s="2" t="s">
        <v>14628</v>
      </c>
      <c r="J206" s="2"/>
      <c r="K206" s="2"/>
      <c r="L206" s="2"/>
      <c r="M206" s="2"/>
      <c r="N206" s="2" t="s">
        <v>452</v>
      </c>
      <c r="O206" s="2" t="s">
        <v>10384</v>
      </c>
      <c r="P206" s="2"/>
      <c r="Q206" s="3"/>
      <c r="R206" s="3"/>
      <c r="S206" s="3"/>
      <c r="T206" s="2"/>
      <c r="U206" s="2"/>
      <c r="V206" s="2"/>
      <c r="W206" s="2"/>
      <c r="AA206" s="2" t="s">
        <v>451</v>
      </c>
      <c r="AB206" s="2"/>
      <c r="AC206" s="2"/>
      <c r="AD206" s="2"/>
      <c r="AE206" s="2"/>
      <c r="AN206" s="2"/>
      <c r="AO206" s="2"/>
      <c r="AP206" s="2"/>
      <c r="AQ206" s="2"/>
      <c r="AR206" s="2" t="s">
        <v>284</v>
      </c>
      <c r="AS206" s="2"/>
      <c r="AT206" s="2"/>
      <c r="AU206" s="2"/>
      <c r="AV206"/>
      <c r="AW206"/>
      <c r="AX206"/>
      <c r="AY206"/>
      <c r="AZ206"/>
      <c r="BI206" s="1"/>
      <c r="BO206" s="1"/>
      <c r="BS206" s="2"/>
      <c r="CA206" s="1"/>
      <c r="CG206" s="2"/>
      <c r="CQ206" s="2"/>
      <c r="CR206" s="1"/>
      <c r="CU206" s="1"/>
      <c r="DD206" s="2"/>
      <c r="DE206" s="2"/>
      <c r="DH206" s="2"/>
      <c r="DI206" s="2"/>
      <c r="DK206" s="2"/>
      <c r="DM206" s="2"/>
      <c r="DP206" s="2"/>
      <c r="DQ206" s="2"/>
      <c r="EG206" s="2"/>
      <c r="EH206" s="2" t="s">
        <v>942</v>
      </c>
      <c r="EJ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</row>
    <row r="207" spans="1:155" x14ac:dyDescent="0.25">
      <c r="A207" s="2" t="s">
        <v>14627</v>
      </c>
      <c r="B207" s="2"/>
      <c r="C207" s="2" t="s">
        <v>2361</v>
      </c>
      <c r="D207" s="2"/>
      <c r="E207" s="2" t="s">
        <v>14626</v>
      </c>
      <c r="F207" s="2"/>
      <c r="G207" s="2"/>
      <c r="H207" s="2"/>
      <c r="I207" s="2" t="s">
        <v>14625</v>
      </c>
      <c r="J207" s="2"/>
      <c r="K207" s="2"/>
      <c r="L207" s="2"/>
      <c r="M207" s="2"/>
      <c r="N207" s="2" t="s">
        <v>452</v>
      </c>
      <c r="O207" s="2" t="s">
        <v>451</v>
      </c>
      <c r="P207" s="2"/>
      <c r="Q207" s="3"/>
      <c r="R207" s="3"/>
      <c r="S207" s="3"/>
      <c r="T207" s="2"/>
      <c r="U207" s="2"/>
      <c r="V207" s="2"/>
      <c r="W207" s="2"/>
      <c r="AA207" s="2" t="s">
        <v>451</v>
      </c>
      <c r="AB207" s="2"/>
      <c r="AC207" s="2"/>
      <c r="AD207" s="2"/>
      <c r="AE207" s="2"/>
      <c r="AN207" s="2"/>
      <c r="AO207" s="2"/>
      <c r="AP207" s="2"/>
      <c r="AQ207" s="2"/>
      <c r="AR207" s="2" t="s">
        <v>284</v>
      </c>
      <c r="AS207" s="2"/>
      <c r="AT207" s="2"/>
      <c r="AU207" s="2"/>
      <c r="AV207"/>
      <c r="AW207"/>
      <c r="AX207"/>
      <c r="AY207"/>
      <c r="AZ207"/>
      <c r="BI207" s="1"/>
      <c r="BO207" s="1"/>
      <c r="BS207" s="2"/>
      <c r="CA207" s="1"/>
      <c r="CG207" s="2"/>
      <c r="CQ207" s="2"/>
      <c r="CR207" s="1"/>
      <c r="CU207" s="1"/>
      <c r="DD207" s="2"/>
      <c r="DE207" s="2"/>
      <c r="DH207" s="2"/>
      <c r="DI207" s="2"/>
      <c r="DK207" s="2"/>
      <c r="DM207" s="2"/>
      <c r="DP207" s="2"/>
      <c r="DQ207" s="2"/>
      <c r="EG207" s="2"/>
      <c r="EH207" s="2" t="s">
        <v>1331</v>
      </c>
      <c r="EJ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</row>
    <row r="208" spans="1:155" x14ac:dyDescent="0.25">
      <c r="A208" s="2" t="s">
        <v>14624</v>
      </c>
      <c r="B208" s="2"/>
      <c r="C208" s="2" t="s">
        <v>14623</v>
      </c>
      <c r="D208" s="2"/>
      <c r="E208" s="2" t="s">
        <v>14622</v>
      </c>
      <c r="F208" s="2"/>
      <c r="G208" s="2"/>
      <c r="H208" s="2"/>
      <c r="I208" s="2" t="s">
        <v>14621</v>
      </c>
      <c r="J208" s="2"/>
      <c r="K208" s="2"/>
      <c r="L208" s="2"/>
      <c r="M208" s="2"/>
      <c r="N208" s="2" t="s">
        <v>452</v>
      </c>
      <c r="O208" s="2" t="s">
        <v>451</v>
      </c>
      <c r="P208" s="2"/>
      <c r="Q208" s="3"/>
      <c r="R208" s="3"/>
      <c r="S208" s="3"/>
      <c r="T208" s="2"/>
      <c r="U208" s="2"/>
      <c r="V208" s="2"/>
      <c r="W208" s="2"/>
      <c r="AA208" s="2" t="s">
        <v>451</v>
      </c>
      <c r="AB208" s="2"/>
      <c r="AC208" s="2"/>
      <c r="AD208" s="2"/>
      <c r="AE208" s="2"/>
      <c r="AN208" s="2"/>
      <c r="AO208" s="2"/>
      <c r="AP208" s="2"/>
      <c r="AQ208" s="2"/>
      <c r="AR208" s="2" t="s">
        <v>284</v>
      </c>
      <c r="AS208" s="2" t="s">
        <v>450</v>
      </c>
      <c r="AT208" s="2"/>
      <c r="AU208" s="2"/>
      <c r="AV208"/>
      <c r="AW208"/>
      <c r="AX208"/>
      <c r="AY208"/>
      <c r="AZ208"/>
      <c r="BI208" s="1"/>
      <c r="BO208" s="1"/>
      <c r="BS208" s="2"/>
      <c r="CA208" s="1"/>
      <c r="CG208" s="2"/>
      <c r="CQ208" s="2"/>
      <c r="CR208" s="1"/>
      <c r="CU208" s="1"/>
      <c r="DD208" s="2"/>
      <c r="DE208" s="2"/>
      <c r="DH208" s="2"/>
      <c r="DI208" s="2"/>
      <c r="DK208" s="2"/>
      <c r="DM208" s="2"/>
      <c r="DP208" s="2"/>
      <c r="DQ208" s="2"/>
      <c r="EG208" s="2"/>
      <c r="EH208" s="2" t="s">
        <v>942</v>
      </c>
      <c r="EJ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</row>
    <row r="209" spans="1:155" x14ac:dyDescent="0.25">
      <c r="A209" s="2" t="s">
        <v>14620</v>
      </c>
      <c r="B209" s="2"/>
      <c r="C209" s="2" t="s">
        <v>14619</v>
      </c>
      <c r="D209" s="2"/>
      <c r="E209" s="2" t="s">
        <v>14618</v>
      </c>
      <c r="F209" s="2"/>
      <c r="G209" s="2"/>
      <c r="H209" s="2"/>
      <c r="I209" s="2" t="s">
        <v>14617</v>
      </c>
      <c r="J209" s="2"/>
      <c r="K209" s="2"/>
      <c r="L209" s="2"/>
      <c r="M209" s="2"/>
      <c r="N209" s="2" t="s">
        <v>452</v>
      </c>
      <c r="O209" s="2" t="s">
        <v>451</v>
      </c>
      <c r="P209" s="2"/>
      <c r="Q209" s="3"/>
      <c r="R209" s="3"/>
      <c r="S209" s="3"/>
      <c r="T209" s="2"/>
      <c r="U209" s="2"/>
      <c r="V209" s="2"/>
      <c r="W209" s="2"/>
      <c r="AA209" s="2" t="s">
        <v>451</v>
      </c>
      <c r="AB209" s="2"/>
      <c r="AC209" s="2"/>
      <c r="AD209" s="2"/>
      <c r="AE209" s="2"/>
      <c r="AN209" s="2"/>
      <c r="AO209" s="2"/>
      <c r="AP209" s="2"/>
      <c r="AQ209" s="2"/>
      <c r="AR209" s="2" t="s">
        <v>284</v>
      </c>
      <c r="AS209" s="2" t="s">
        <v>450</v>
      </c>
      <c r="AT209" s="2"/>
      <c r="AU209" s="2"/>
      <c r="AV209"/>
      <c r="AW209"/>
      <c r="AX209"/>
      <c r="AY209"/>
      <c r="AZ209"/>
      <c r="BI209" s="1"/>
      <c r="BO209" s="1"/>
      <c r="BS209" s="2"/>
      <c r="CA209" s="1"/>
      <c r="CG209" s="2"/>
      <c r="CQ209" s="2"/>
      <c r="CR209" s="1"/>
      <c r="CU209" s="1"/>
      <c r="DD209" s="2"/>
      <c r="DE209" s="2"/>
      <c r="DH209" s="2"/>
      <c r="DI209" s="2"/>
      <c r="DK209" s="2"/>
      <c r="DM209" s="2"/>
      <c r="DP209" s="2"/>
      <c r="DQ209" s="2"/>
      <c r="EG209" s="2"/>
      <c r="EH209" s="2" t="s">
        <v>1331</v>
      </c>
      <c r="EJ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</row>
    <row r="210" spans="1:155" x14ac:dyDescent="0.25">
      <c r="A210" s="2" t="s">
        <v>14616</v>
      </c>
      <c r="B210" s="2"/>
      <c r="C210" s="2" t="s">
        <v>14615</v>
      </c>
      <c r="D210" s="2"/>
      <c r="E210" s="2"/>
      <c r="F210" s="2"/>
      <c r="G210" s="2"/>
      <c r="H210" s="2"/>
      <c r="I210" s="2" t="s">
        <v>14614</v>
      </c>
      <c r="J210" s="2"/>
      <c r="K210" s="2"/>
      <c r="L210" s="2"/>
      <c r="M210" s="2"/>
      <c r="N210" s="2" t="s">
        <v>452</v>
      </c>
      <c r="O210" s="2" t="s">
        <v>451</v>
      </c>
      <c r="P210" s="2"/>
      <c r="Q210" s="3"/>
      <c r="R210" s="3"/>
      <c r="S210" s="3"/>
      <c r="T210" s="2"/>
      <c r="U210" s="2"/>
      <c r="V210" s="2"/>
      <c r="W210" s="2"/>
      <c r="AA210" s="2" t="s">
        <v>451</v>
      </c>
      <c r="AB210" s="2"/>
      <c r="AC210" s="2"/>
      <c r="AD210" s="2"/>
      <c r="AE210" s="2"/>
      <c r="AN210" s="2"/>
      <c r="AO210" s="2"/>
      <c r="AP210" s="2"/>
      <c r="AQ210" s="2"/>
      <c r="AR210" s="2" t="s">
        <v>284</v>
      </c>
      <c r="AS210" s="2"/>
      <c r="AT210" s="2"/>
      <c r="AU210" s="2"/>
      <c r="AV210"/>
      <c r="AW210"/>
      <c r="AX210"/>
      <c r="AY210"/>
      <c r="AZ210"/>
      <c r="BI210" s="1"/>
      <c r="BO210" s="1"/>
      <c r="BS210" s="2"/>
      <c r="CA210" s="1"/>
      <c r="CG210" s="2"/>
      <c r="CQ210" s="2"/>
      <c r="CR210" s="1"/>
      <c r="CU210" s="1"/>
      <c r="DD210" s="2"/>
      <c r="DE210" s="2"/>
      <c r="DH210" s="2"/>
      <c r="DI210" s="2"/>
      <c r="DK210" s="2"/>
      <c r="DM210" s="2"/>
      <c r="DP210" s="2"/>
      <c r="DQ210" s="2"/>
      <c r="EG210" s="2"/>
      <c r="EH210" s="2" t="s">
        <v>1331</v>
      </c>
      <c r="EJ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</row>
    <row r="211" spans="1:155" x14ac:dyDescent="0.25">
      <c r="A211" s="2" t="s">
        <v>14613</v>
      </c>
      <c r="B211" s="2"/>
      <c r="C211" s="2" t="s">
        <v>12582</v>
      </c>
      <c r="D211" s="2"/>
      <c r="E211" s="2" t="s">
        <v>14612</v>
      </c>
      <c r="F211" s="2"/>
      <c r="G211" s="2"/>
      <c r="H211" s="2"/>
      <c r="I211" s="2" t="s">
        <v>14611</v>
      </c>
      <c r="J211" s="2"/>
      <c r="K211" s="2"/>
      <c r="L211" s="2"/>
      <c r="M211" s="2"/>
      <c r="N211" s="2" t="s">
        <v>452</v>
      </c>
      <c r="O211" s="2" t="s">
        <v>10316</v>
      </c>
      <c r="P211" s="2"/>
      <c r="Q211" s="3"/>
      <c r="R211" s="3"/>
      <c r="S211" s="3"/>
      <c r="T211" s="2"/>
      <c r="U211" s="2"/>
      <c r="V211" s="2"/>
      <c r="W211" s="2"/>
      <c r="AA211" s="2" t="s">
        <v>451</v>
      </c>
      <c r="AB211" s="2"/>
      <c r="AC211" s="2"/>
      <c r="AD211" s="2"/>
      <c r="AE211" s="2"/>
      <c r="AN211" s="2"/>
      <c r="AO211" s="2"/>
      <c r="AP211" s="2"/>
      <c r="AQ211" s="2"/>
      <c r="AR211" s="2" t="s">
        <v>284</v>
      </c>
      <c r="AS211" s="2" t="s">
        <v>450</v>
      </c>
      <c r="AT211" s="2"/>
      <c r="AU211" s="2"/>
      <c r="AV211"/>
      <c r="AW211"/>
      <c r="AX211"/>
      <c r="AY211"/>
      <c r="AZ211"/>
      <c r="BI211" s="1"/>
      <c r="BO211" s="1"/>
      <c r="BS211" s="2"/>
      <c r="CA211" s="1"/>
      <c r="CG211" s="2"/>
      <c r="CQ211" s="2"/>
      <c r="CR211" s="1"/>
      <c r="CU211" s="1"/>
      <c r="DD211" s="2"/>
      <c r="DE211" s="2"/>
      <c r="DH211" s="2"/>
      <c r="DI211" s="2"/>
      <c r="DK211" s="2"/>
      <c r="DM211" s="2"/>
      <c r="DP211" s="2"/>
      <c r="DQ211" s="2"/>
      <c r="EG211" s="2"/>
      <c r="EH211" s="2" t="s">
        <v>942</v>
      </c>
      <c r="EJ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</row>
    <row r="212" spans="1:155" x14ac:dyDescent="0.25">
      <c r="A212" s="2" t="s">
        <v>14610</v>
      </c>
      <c r="B212" s="2"/>
      <c r="C212" s="2" t="s">
        <v>12994</v>
      </c>
      <c r="D212" s="2"/>
      <c r="E212" s="2" t="s">
        <v>14609</v>
      </c>
      <c r="F212" s="2"/>
      <c r="G212" s="2"/>
      <c r="H212" s="2" t="s">
        <v>14608</v>
      </c>
      <c r="I212" s="2" t="s">
        <v>14607</v>
      </c>
      <c r="J212" s="2"/>
      <c r="K212" s="2"/>
      <c r="L212" s="2"/>
      <c r="M212" s="2"/>
      <c r="N212" s="2" t="s">
        <v>452</v>
      </c>
      <c r="O212" s="2" t="s">
        <v>451</v>
      </c>
      <c r="P212" s="2"/>
      <c r="Q212" s="3"/>
      <c r="R212" s="3"/>
      <c r="S212" s="3"/>
      <c r="T212" s="2"/>
      <c r="U212" s="2"/>
      <c r="V212" s="2"/>
      <c r="W212" s="2"/>
      <c r="AA212" s="2" t="s">
        <v>451</v>
      </c>
      <c r="AB212" s="2"/>
      <c r="AC212" s="2"/>
      <c r="AD212" s="2"/>
      <c r="AE212" s="2"/>
      <c r="AN212" s="2"/>
      <c r="AO212" s="2"/>
      <c r="AP212" s="2"/>
      <c r="AQ212" s="2"/>
      <c r="AR212" s="2" t="s">
        <v>284</v>
      </c>
      <c r="AS212" s="2" t="s">
        <v>450</v>
      </c>
      <c r="AT212" s="2"/>
      <c r="AU212" s="2"/>
      <c r="AV212"/>
      <c r="AW212"/>
      <c r="AX212"/>
      <c r="AY212"/>
      <c r="AZ212"/>
      <c r="BI212" s="1"/>
      <c r="BO212" s="1"/>
      <c r="BS212" s="2"/>
      <c r="CA212" s="1"/>
      <c r="CG212" s="2"/>
      <c r="CQ212" s="2"/>
      <c r="CR212" s="1"/>
      <c r="CU212" s="1"/>
      <c r="DD212" s="2"/>
      <c r="DE212" s="2"/>
      <c r="DH212" s="2"/>
      <c r="DI212" s="2"/>
      <c r="DK212" s="2"/>
      <c r="DM212" s="2"/>
      <c r="DP212" s="2"/>
      <c r="DQ212" s="2"/>
      <c r="EG212" s="2"/>
      <c r="EH212" s="2" t="s">
        <v>942</v>
      </c>
      <c r="EJ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</row>
    <row r="213" spans="1:155" x14ac:dyDescent="0.25">
      <c r="A213" s="2" t="s">
        <v>14606</v>
      </c>
      <c r="B213" s="2"/>
      <c r="C213" s="2" t="s">
        <v>12994</v>
      </c>
      <c r="D213" s="2"/>
      <c r="E213" s="2" t="s">
        <v>14605</v>
      </c>
      <c r="F213" s="2"/>
      <c r="G213" s="2"/>
      <c r="H213" s="2"/>
      <c r="I213" s="2" t="s">
        <v>14604</v>
      </c>
      <c r="J213" s="2"/>
      <c r="K213" s="2"/>
      <c r="L213" s="2"/>
      <c r="M213" s="2"/>
      <c r="N213" s="2" t="s">
        <v>452</v>
      </c>
      <c r="O213" s="2" t="s">
        <v>10384</v>
      </c>
      <c r="P213" s="2"/>
      <c r="Q213" s="3"/>
      <c r="R213" s="3"/>
      <c r="S213" s="3"/>
      <c r="T213" s="2"/>
      <c r="U213" s="2"/>
      <c r="V213" s="2"/>
      <c r="W213" s="2"/>
      <c r="AA213" s="2" t="s">
        <v>451</v>
      </c>
      <c r="AB213" s="2"/>
      <c r="AC213" s="2"/>
      <c r="AD213" s="2"/>
      <c r="AE213" s="2"/>
      <c r="AN213" s="2"/>
      <c r="AO213" s="2"/>
      <c r="AP213" s="2"/>
      <c r="AQ213" s="2"/>
      <c r="AR213" s="2" t="s">
        <v>284</v>
      </c>
      <c r="AS213" s="2" t="s">
        <v>450</v>
      </c>
      <c r="AT213" s="2"/>
      <c r="AU213" s="2"/>
      <c r="AV213"/>
      <c r="AW213"/>
      <c r="AX213"/>
      <c r="AY213"/>
      <c r="AZ213"/>
      <c r="BI213" s="1"/>
      <c r="BO213" s="1"/>
      <c r="BS213" s="2"/>
      <c r="CA213" s="1"/>
      <c r="CG213" s="2"/>
      <c r="CQ213" s="2"/>
      <c r="CR213" s="1"/>
      <c r="CU213" s="1"/>
      <c r="DD213" s="2"/>
      <c r="DE213" s="2"/>
      <c r="DH213" s="2"/>
      <c r="DI213" s="2"/>
      <c r="DK213" s="2"/>
      <c r="DM213" s="2"/>
      <c r="DP213" s="2"/>
      <c r="DQ213" s="2"/>
      <c r="EG213" s="2"/>
      <c r="EH213" s="2" t="s">
        <v>942</v>
      </c>
      <c r="EJ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</row>
    <row r="214" spans="1:155" x14ac:dyDescent="0.25">
      <c r="A214" s="2" t="s">
        <v>14603</v>
      </c>
      <c r="B214" s="2"/>
      <c r="C214" s="2" t="s">
        <v>14602</v>
      </c>
      <c r="D214" s="2"/>
      <c r="E214" s="2" t="s">
        <v>14601</v>
      </c>
      <c r="F214" s="2"/>
      <c r="G214" s="2"/>
      <c r="H214" s="2" t="s">
        <v>14600</v>
      </c>
      <c r="I214" s="2" t="s">
        <v>14599</v>
      </c>
      <c r="J214" s="2"/>
      <c r="K214" s="2"/>
      <c r="L214" s="2"/>
      <c r="M214" s="2"/>
      <c r="N214" s="2" t="s">
        <v>452</v>
      </c>
      <c r="O214" s="2" t="s">
        <v>451</v>
      </c>
      <c r="P214" s="2"/>
      <c r="Q214" s="3"/>
      <c r="R214" s="3"/>
      <c r="S214" s="3"/>
      <c r="T214" s="2"/>
      <c r="U214" s="2"/>
      <c r="V214" s="2"/>
      <c r="W214" s="2"/>
      <c r="AA214" s="2" t="s">
        <v>451</v>
      </c>
      <c r="AB214" s="2"/>
      <c r="AC214" s="2"/>
      <c r="AD214" s="2"/>
      <c r="AE214" s="2"/>
      <c r="AN214" s="2"/>
      <c r="AO214" s="2"/>
      <c r="AP214" s="2"/>
      <c r="AQ214" s="2"/>
      <c r="AR214" s="2" t="s">
        <v>284</v>
      </c>
      <c r="AS214" s="2"/>
      <c r="AT214" s="2"/>
      <c r="AU214" s="2"/>
      <c r="AV214"/>
      <c r="AW214"/>
      <c r="AX214"/>
      <c r="AY214"/>
      <c r="AZ214"/>
      <c r="BI214" s="1"/>
      <c r="BO214" s="1"/>
      <c r="BS214" s="2"/>
      <c r="CA214" s="1"/>
      <c r="CG214" s="2"/>
      <c r="CQ214" s="2"/>
      <c r="CR214" s="1"/>
      <c r="CU214" s="1"/>
      <c r="DD214" s="2"/>
      <c r="DE214" s="2"/>
      <c r="DH214" s="2"/>
      <c r="DI214" s="2"/>
      <c r="DK214" s="2"/>
      <c r="DM214" s="2"/>
      <c r="DP214" s="2"/>
      <c r="DQ214" s="2"/>
      <c r="EG214" s="2"/>
      <c r="EH214" s="2" t="s">
        <v>942</v>
      </c>
      <c r="EJ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</row>
    <row r="215" spans="1:155" x14ac:dyDescent="0.25">
      <c r="A215" s="2" t="s">
        <v>14598</v>
      </c>
      <c r="B215" s="2"/>
      <c r="C215" s="2" t="s">
        <v>10738</v>
      </c>
      <c r="D215" s="2"/>
      <c r="E215" s="2" t="s">
        <v>14597</v>
      </c>
      <c r="F215" s="2"/>
      <c r="G215" s="2"/>
      <c r="H215" s="2" t="s">
        <v>14596</v>
      </c>
      <c r="I215" s="2" t="s">
        <v>14595</v>
      </c>
      <c r="J215" s="2"/>
      <c r="K215" s="2"/>
      <c r="L215" s="2"/>
      <c r="M215" s="2"/>
      <c r="N215" s="2" t="s">
        <v>452</v>
      </c>
      <c r="O215" s="2" t="s">
        <v>451</v>
      </c>
      <c r="P215" s="2"/>
      <c r="Q215" s="3"/>
      <c r="R215" s="3"/>
      <c r="S215" s="3"/>
      <c r="T215" s="2"/>
      <c r="U215" s="2"/>
      <c r="V215" s="2"/>
      <c r="W215" s="2"/>
      <c r="AA215" s="2" t="s">
        <v>451</v>
      </c>
      <c r="AB215" s="2"/>
      <c r="AC215" s="2"/>
      <c r="AD215" s="2"/>
      <c r="AE215" s="2"/>
      <c r="AN215" s="2"/>
      <c r="AO215" s="2"/>
      <c r="AP215" s="2"/>
      <c r="AQ215" s="2"/>
      <c r="AR215" s="2" t="s">
        <v>284</v>
      </c>
      <c r="AS215" s="2" t="s">
        <v>450</v>
      </c>
      <c r="AT215" s="2"/>
      <c r="AU215" s="2"/>
      <c r="AV215"/>
      <c r="AW215"/>
      <c r="AX215"/>
      <c r="AY215"/>
      <c r="AZ215"/>
      <c r="BI215" s="1"/>
      <c r="BO215" s="1"/>
      <c r="BS215" s="2"/>
      <c r="CA215" s="1"/>
      <c r="CG215" s="2"/>
      <c r="CQ215" s="2"/>
      <c r="CR215" s="1"/>
      <c r="CU215" s="1"/>
      <c r="DD215" s="2"/>
      <c r="DE215" s="2"/>
      <c r="DH215" s="2"/>
      <c r="DI215" s="2"/>
      <c r="DK215" s="2"/>
      <c r="DM215" s="2"/>
      <c r="DP215" s="2"/>
      <c r="DQ215" s="2"/>
      <c r="EG215" s="2"/>
      <c r="EH215" s="2" t="s">
        <v>942</v>
      </c>
      <c r="EJ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</row>
    <row r="216" spans="1:155" x14ac:dyDescent="0.25">
      <c r="A216" s="2" t="s">
        <v>14594</v>
      </c>
      <c r="B216" s="2"/>
      <c r="C216" s="2" t="s">
        <v>14593</v>
      </c>
      <c r="D216" s="2"/>
      <c r="E216" s="2" t="s">
        <v>14592</v>
      </c>
      <c r="F216" s="2"/>
      <c r="G216" s="2"/>
      <c r="H216" s="2"/>
      <c r="I216" s="2" t="s">
        <v>14591</v>
      </c>
      <c r="J216" s="2"/>
      <c r="K216" s="2"/>
      <c r="L216" s="2"/>
      <c r="M216" s="2"/>
      <c r="N216" s="2" t="s">
        <v>452</v>
      </c>
      <c r="O216" s="2" t="s">
        <v>451</v>
      </c>
      <c r="P216" s="2"/>
      <c r="Q216" s="3"/>
      <c r="R216" s="3"/>
      <c r="S216" s="3"/>
      <c r="T216" s="2"/>
      <c r="U216" s="2"/>
      <c r="V216" s="2"/>
      <c r="W216" s="2"/>
      <c r="AA216" s="2" t="s">
        <v>451</v>
      </c>
      <c r="AB216" s="2"/>
      <c r="AC216" s="2"/>
      <c r="AD216" s="2"/>
      <c r="AE216" s="2"/>
      <c r="AN216" s="2"/>
      <c r="AO216" s="2"/>
      <c r="AP216" s="2"/>
      <c r="AQ216" s="2"/>
      <c r="AR216" s="2" t="s">
        <v>284</v>
      </c>
      <c r="AS216" s="2" t="s">
        <v>450</v>
      </c>
      <c r="AT216" s="2"/>
      <c r="AU216" s="2"/>
      <c r="AV216"/>
      <c r="AW216"/>
      <c r="AX216"/>
      <c r="AY216"/>
      <c r="AZ216"/>
      <c r="BI216" s="1"/>
      <c r="BO216" s="1"/>
      <c r="BS216" s="2"/>
      <c r="CA216" s="1"/>
      <c r="CG216" s="2"/>
      <c r="CQ216" s="2"/>
      <c r="CR216" s="1"/>
      <c r="CU216" s="1"/>
      <c r="DD216" s="2"/>
      <c r="DE216" s="2"/>
      <c r="DH216" s="2"/>
      <c r="DI216" s="2"/>
      <c r="DK216" s="2"/>
      <c r="DM216" s="2"/>
      <c r="DP216" s="2"/>
      <c r="DQ216" s="2"/>
      <c r="EG216" s="2"/>
      <c r="EH216" s="2" t="s">
        <v>449</v>
      </c>
      <c r="EJ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</row>
    <row r="217" spans="1:155" x14ac:dyDescent="0.25">
      <c r="A217" s="2" t="s">
        <v>14590</v>
      </c>
      <c r="B217" s="2"/>
      <c r="C217" s="2" t="s">
        <v>13939</v>
      </c>
      <c r="D217" s="2"/>
      <c r="E217" s="2" t="s">
        <v>14589</v>
      </c>
      <c r="F217" s="2"/>
      <c r="G217" s="2"/>
      <c r="H217" s="2"/>
      <c r="I217" s="2" t="s">
        <v>14588</v>
      </c>
      <c r="J217" s="2"/>
      <c r="K217" s="2"/>
      <c r="L217" s="2"/>
      <c r="M217" s="2"/>
      <c r="N217" s="2" t="s">
        <v>452</v>
      </c>
      <c r="O217" s="2" t="s">
        <v>10384</v>
      </c>
      <c r="P217" s="2"/>
      <c r="Q217" s="3"/>
      <c r="R217" s="3"/>
      <c r="S217" s="3"/>
      <c r="T217" s="2"/>
      <c r="U217" s="2"/>
      <c r="V217" s="2"/>
      <c r="W217" s="2"/>
      <c r="AA217" s="2" t="s">
        <v>451</v>
      </c>
      <c r="AB217" s="2"/>
      <c r="AC217" s="2"/>
      <c r="AD217" s="2"/>
      <c r="AE217" s="2"/>
      <c r="AN217" s="2"/>
      <c r="AO217" s="2"/>
      <c r="AP217" s="2"/>
      <c r="AQ217" s="2"/>
      <c r="AR217" s="2" t="s">
        <v>284</v>
      </c>
      <c r="AS217" s="2" t="s">
        <v>450</v>
      </c>
      <c r="AT217" s="2"/>
      <c r="AU217" s="2"/>
      <c r="AV217"/>
      <c r="AW217"/>
      <c r="AX217"/>
      <c r="AY217"/>
      <c r="AZ217"/>
      <c r="BI217" s="1"/>
      <c r="BO217" s="1"/>
      <c r="BS217" s="2"/>
      <c r="CA217" s="1"/>
      <c r="CG217" s="2"/>
      <c r="CQ217" s="2"/>
      <c r="CR217" s="1"/>
      <c r="CU217" s="1"/>
      <c r="DD217" s="2"/>
      <c r="DE217" s="2"/>
      <c r="DH217" s="2"/>
      <c r="DI217" s="2"/>
      <c r="DK217" s="2"/>
      <c r="DM217" s="2"/>
      <c r="DP217" s="2"/>
      <c r="DQ217" s="2"/>
      <c r="EG217" s="2"/>
      <c r="EH217" s="2" t="s">
        <v>942</v>
      </c>
      <c r="EJ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</row>
    <row r="218" spans="1:155" x14ac:dyDescent="0.25">
      <c r="A218" s="2" t="s">
        <v>14587</v>
      </c>
      <c r="B218" s="2"/>
      <c r="C218" s="2" t="s">
        <v>10120</v>
      </c>
      <c r="D218" s="2"/>
      <c r="E218" s="2" t="s">
        <v>14586</v>
      </c>
      <c r="F218" s="2"/>
      <c r="G218" s="2"/>
      <c r="H218" s="2"/>
      <c r="I218" s="2" t="s">
        <v>14585</v>
      </c>
      <c r="J218" s="2"/>
      <c r="K218" s="2"/>
      <c r="L218" s="2"/>
      <c r="M218" s="2"/>
      <c r="N218" s="2" t="s">
        <v>452</v>
      </c>
      <c r="O218" s="2" t="s">
        <v>10384</v>
      </c>
      <c r="P218" s="2"/>
      <c r="Q218" s="3"/>
      <c r="R218" s="3"/>
      <c r="S218" s="3"/>
      <c r="T218" s="2"/>
      <c r="U218" s="2"/>
      <c r="V218" s="2"/>
      <c r="W218" s="2"/>
      <c r="AA218" s="2" t="s">
        <v>451</v>
      </c>
      <c r="AB218" s="2"/>
      <c r="AC218" s="2"/>
      <c r="AD218" s="2"/>
      <c r="AE218" s="2"/>
      <c r="AN218" s="2"/>
      <c r="AO218" s="2"/>
      <c r="AP218" s="2"/>
      <c r="AQ218" s="2"/>
      <c r="AR218" s="2" t="s">
        <v>284</v>
      </c>
      <c r="AS218" s="2" t="s">
        <v>450</v>
      </c>
      <c r="AT218" s="2"/>
      <c r="AU218" s="2"/>
      <c r="AV218"/>
      <c r="AW218"/>
      <c r="AX218"/>
      <c r="AY218"/>
      <c r="AZ218"/>
      <c r="BI218" s="1"/>
      <c r="BO218" s="1"/>
      <c r="BS218" s="2"/>
      <c r="CA218" s="1"/>
      <c r="CG218" s="2"/>
      <c r="CQ218" s="2"/>
      <c r="CR218" s="1"/>
      <c r="CU218" s="1"/>
      <c r="DD218" s="2"/>
      <c r="DE218" s="2"/>
      <c r="DH218" s="2"/>
      <c r="DI218" s="2"/>
      <c r="DK218" s="2"/>
      <c r="DM218" s="2"/>
      <c r="DP218" s="2"/>
      <c r="DQ218" s="2"/>
      <c r="EG218" s="2"/>
      <c r="EH218" s="2" t="s">
        <v>942</v>
      </c>
      <c r="EJ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</row>
    <row r="219" spans="1:155" x14ac:dyDescent="0.25">
      <c r="A219" s="2" t="s">
        <v>14584</v>
      </c>
      <c r="B219" s="2"/>
      <c r="C219" s="2" t="s">
        <v>14583</v>
      </c>
      <c r="D219" s="2"/>
      <c r="E219" s="2" t="s">
        <v>14582</v>
      </c>
      <c r="F219" s="2"/>
      <c r="G219" s="2"/>
      <c r="H219" s="2"/>
      <c r="I219" s="2" t="s">
        <v>14581</v>
      </c>
      <c r="J219" s="2"/>
      <c r="K219" s="2"/>
      <c r="L219" s="2"/>
      <c r="M219" s="2"/>
      <c r="N219" s="2"/>
      <c r="O219" s="2"/>
      <c r="P219" s="2"/>
      <c r="Q219" s="3"/>
      <c r="R219" s="3"/>
      <c r="S219" s="3"/>
      <c r="T219" s="2"/>
      <c r="U219" s="2"/>
      <c r="V219" s="2"/>
      <c r="W219" s="2"/>
      <c r="AA219" s="2"/>
      <c r="AB219" s="2"/>
      <c r="AC219" s="2"/>
      <c r="AD219" s="2"/>
      <c r="AE219" s="2"/>
      <c r="AN219" s="2"/>
      <c r="AO219" s="2"/>
      <c r="AP219" s="2"/>
      <c r="AQ219" s="2"/>
      <c r="AR219" s="2" t="s">
        <v>284</v>
      </c>
      <c r="AS219" s="2" t="s">
        <v>310</v>
      </c>
      <c r="AT219" s="2"/>
      <c r="AU219" s="2"/>
      <c r="AV219"/>
      <c r="AW219"/>
      <c r="AX219"/>
      <c r="AY219"/>
      <c r="AZ219"/>
      <c r="BI219" s="1"/>
      <c r="BO219" s="1"/>
      <c r="BS219" s="2"/>
      <c r="CA219" s="1"/>
      <c r="CG219" s="2"/>
      <c r="CQ219" s="2"/>
      <c r="CR219" s="1"/>
      <c r="CU219" s="1"/>
      <c r="DD219" s="2"/>
      <c r="DE219" s="2"/>
      <c r="DH219" s="2"/>
      <c r="DI219" s="2"/>
      <c r="DK219" s="2"/>
      <c r="DM219" s="2"/>
      <c r="DP219" s="2"/>
      <c r="DQ219" s="2"/>
      <c r="EG219" s="2"/>
      <c r="EH219" s="2" t="s">
        <v>942</v>
      </c>
      <c r="EJ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</row>
    <row r="220" spans="1:155" x14ac:dyDescent="0.25">
      <c r="A220" s="2" t="s">
        <v>14580</v>
      </c>
      <c r="B220" s="2"/>
      <c r="C220" s="2" t="s">
        <v>3863</v>
      </c>
      <c r="D220" s="2"/>
      <c r="E220" s="2" t="s">
        <v>14579</v>
      </c>
      <c r="F220" s="2"/>
      <c r="G220" s="2"/>
      <c r="H220" s="2"/>
      <c r="I220" s="2" t="s">
        <v>14578</v>
      </c>
      <c r="J220" s="2"/>
      <c r="K220" s="2"/>
      <c r="L220" s="2"/>
      <c r="M220" s="2"/>
      <c r="N220" s="2" t="s">
        <v>452</v>
      </c>
      <c r="O220" s="2" t="s">
        <v>10384</v>
      </c>
      <c r="P220" s="2"/>
      <c r="Q220" s="3"/>
      <c r="R220" s="3"/>
      <c r="S220" s="3"/>
      <c r="T220" s="2"/>
      <c r="U220" s="2"/>
      <c r="V220" s="2"/>
      <c r="W220" s="2"/>
      <c r="AA220" s="2" t="s">
        <v>451</v>
      </c>
      <c r="AB220" s="2"/>
      <c r="AC220" s="2"/>
      <c r="AD220" s="2"/>
      <c r="AE220" s="2"/>
      <c r="AN220" s="2"/>
      <c r="AO220" s="2"/>
      <c r="AP220" s="2"/>
      <c r="AQ220" s="2"/>
      <c r="AR220" s="2" t="s">
        <v>284</v>
      </c>
      <c r="AS220" s="2" t="s">
        <v>450</v>
      </c>
      <c r="AT220" s="2"/>
      <c r="AU220" s="2"/>
      <c r="AV220"/>
      <c r="AW220"/>
      <c r="AX220"/>
      <c r="AY220"/>
      <c r="AZ220"/>
      <c r="BI220" s="1"/>
      <c r="BO220" s="1"/>
      <c r="BS220" s="2"/>
      <c r="CA220" s="1"/>
      <c r="CG220" s="2"/>
      <c r="CQ220" s="2"/>
      <c r="CR220" s="1"/>
      <c r="CU220" s="1"/>
      <c r="DD220" s="2"/>
      <c r="DE220" s="2"/>
      <c r="DH220" s="2"/>
      <c r="DI220" s="2"/>
      <c r="DK220" s="2"/>
      <c r="DM220" s="2"/>
      <c r="DP220" s="2"/>
      <c r="DQ220" s="2"/>
      <c r="EG220" s="2"/>
      <c r="EH220" s="2" t="s">
        <v>942</v>
      </c>
      <c r="EJ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</row>
    <row r="221" spans="1:155" x14ac:dyDescent="0.25">
      <c r="A221" s="2" t="s">
        <v>14577</v>
      </c>
      <c r="B221" s="2"/>
      <c r="C221" s="2" t="s">
        <v>9734</v>
      </c>
      <c r="D221" s="2"/>
      <c r="E221" s="2" t="s">
        <v>9814</v>
      </c>
      <c r="F221" s="2"/>
      <c r="G221" s="2"/>
      <c r="H221" s="2"/>
      <c r="I221" s="2" t="s">
        <v>14576</v>
      </c>
      <c r="J221" s="2"/>
      <c r="K221" s="2"/>
      <c r="L221" s="2"/>
      <c r="M221" s="2"/>
      <c r="N221" s="2" t="s">
        <v>452</v>
      </c>
      <c r="O221" s="2" t="s">
        <v>10384</v>
      </c>
      <c r="P221" s="2"/>
      <c r="Q221" s="3"/>
      <c r="R221" s="3"/>
      <c r="S221" s="3"/>
      <c r="T221" s="2"/>
      <c r="U221" s="2"/>
      <c r="V221" s="2"/>
      <c r="W221" s="2"/>
      <c r="AA221" s="2" t="s">
        <v>451</v>
      </c>
      <c r="AB221" s="2"/>
      <c r="AC221" s="2"/>
      <c r="AD221" s="2"/>
      <c r="AE221" s="2"/>
      <c r="AN221" s="2"/>
      <c r="AO221" s="2"/>
      <c r="AP221" s="2"/>
      <c r="AQ221" s="2"/>
      <c r="AR221" s="2" t="s">
        <v>284</v>
      </c>
      <c r="AS221" s="2" t="s">
        <v>450</v>
      </c>
      <c r="AT221" s="2"/>
      <c r="AU221" s="2"/>
      <c r="AV221"/>
      <c r="AW221"/>
      <c r="AX221"/>
      <c r="AY221"/>
      <c r="AZ221"/>
      <c r="BI221" s="1"/>
      <c r="BO221" s="1"/>
      <c r="BS221" s="2"/>
      <c r="CA221" s="1"/>
      <c r="CG221" s="2"/>
      <c r="CQ221" s="2"/>
      <c r="CR221" s="1"/>
      <c r="CU221" s="1"/>
      <c r="DD221" s="2"/>
      <c r="DE221" s="2"/>
      <c r="DH221" s="2"/>
      <c r="DI221" s="2"/>
      <c r="DK221" s="2"/>
      <c r="DM221" s="2"/>
      <c r="DP221" s="2"/>
      <c r="DQ221" s="2"/>
      <c r="EG221" s="2"/>
      <c r="EH221" s="2" t="s">
        <v>942</v>
      </c>
      <c r="EJ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</row>
    <row r="222" spans="1:155" x14ac:dyDescent="0.25">
      <c r="A222" s="2" t="s">
        <v>14575</v>
      </c>
      <c r="B222" s="2"/>
      <c r="C222" s="2" t="s">
        <v>13928</v>
      </c>
      <c r="D222" s="2"/>
      <c r="E222" s="2" t="s">
        <v>10659</v>
      </c>
      <c r="F222" s="2"/>
      <c r="G222" s="2"/>
      <c r="H222" s="2"/>
      <c r="I222" s="2" t="s">
        <v>14574</v>
      </c>
      <c r="J222" s="2"/>
      <c r="K222" s="2"/>
      <c r="L222" s="2"/>
      <c r="M222" s="2"/>
      <c r="N222" s="2" t="s">
        <v>452</v>
      </c>
      <c r="O222" s="2" t="s">
        <v>451</v>
      </c>
      <c r="P222" s="2"/>
      <c r="Q222" s="3"/>
      <c r="R222" s="3"/>
      <c r="S222" s="3"/>
      <c r="T222" s="2"/>
      <c r="U222" s="2"/>
      <c r="V222" s="2"/>
      <c r="W222" s="2"/>
      <c r="AA222" s="2" t="s">
        <v>451</v>
      </c>
      <c r="AB222" s="2"/>
      <c r="AC222" s="2"/>
      <c r="AD222" s="2"/>
      <c r="AE222" s="2"/>
      <c r="AN222" s="2"/>
      <c r="AO222" s="2"/>
      <c r="AP222" s="2"/>
      <c r="AQ222" s="2"/>
      <c r="AR222" s="2" t="s">
        <v>284</v>
      </c>
      <c r="AS222" s="2" t="s">
        <v>450</v>
      </c>
      <c r="AT222" s="2"/>
      <c r="AU222" s="2"/>
      <c r="AV222"/>
      <c r="AW222"/>
      <c r="AX222"/>
      <c r="AY222"/>
      <c r="AZ222"/>
      <c r="BI222" s="1"/>
      <c r="BO222" s="1"/>
      <c r="BS222" s="2"/>
      <c r="CA222" s="1"/>
      <c r="CG222" s="2"/>
      <c r="CQ222" s="2"/>
      <c r="CR222" s="1"/>
      <c r="CU222" s="1"/>
      <c r="DD222" s="2"/>
      <c r="DE222" s="2"/>
      <c r="DH222" s="2"/>
      <c r="DI222" s="2"/>
      <c r="DK222" s="2"/>
      <c r="DM222" s="2"/>
      <c r="DP222" s="2"/>
      <c r="DQ222" s="2"/>
      <c r="EG222" s="2"/>
      <c r="EH222" s="2" t="s">
        <v>942</v>
      </c>
      <c r="EJ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</row>
    <row r="223" spans="1:155" x14ac:dyDescent="0.25">
      <c r="A223" s="2" t="s">
        <v>14573</v>
      </c>
      <c r="B223" s="2"/>
      <c r="C223" s="2" t="s">
        <v>14572</v>
      </c>
      <c r="D223" s="2"/>
      <c r="E223" s="2" t="s">
        <v>14571</v>
      </c>
      <c r="F223" s="2"/>
      <c r="G223" s="2"/>
      <c r="H223" s="2"/>
      <c r="I223" s="2"/>
      <c r="J223" s="2"/>
      <c r="K223" s="2"/>
      <c r="L223" s="2"/>
      <c r="M223" s="2"/>
      <c r="N223" s="2" t="s">
        <v>452</v>
      </c>
      <c r="O223" s="2" t="s">
        <v>10384</v>
      </c>
      <c r="P223" s="2"/>
      <c r="Q223" s="3"/>
      <c r="R223" s="3"/>
      <c r="S223" s="3"/>
      <c r="T223" s="2"/>
      <c r="U223" s="2"/>
      <c r="V223" s="2"/>
      <c r="W223" s="2"/>
      <c r="AA223" s="2" t="s">
        <v>451</v>
      </c>
      <c r="AB223" s="2"/>
      <c r="AC223" s="2"/>
      <c r="AD223" s="2"/>
      <c r="AE223" s="2"/>
      <c r="AN223" s="2"/>
      <c r="AO223" s="2"/>
      <c r="AP223" s="2"/>
      <c r="AQ223" s="2"/>
      <c r="AR223" s="2" t="s">
        <v>284</v>
      </c>
      <c r="AS223" s="2" t="s">
        <v>450</v>
      </c>
      <c r="AT223" s="2"/>
      <c r="AU223" s="2"/>
      <c r="AV223"/>
      <c r="AW223"/>
      <c r="AX223"/>
      <c r="AY223"/>
      <c r="AZ223"/>
      <c r="BI223" s="1"/>
      <c r="BO223" s="1"/>
      <c r="BS223" s="2"/>
      <c r="CA223" s="1"/>
      <c r="CG223" s="2"/>
      <c r="CQ223" s="2"/>
      <c r="CR223" s="1"/>
      <c r="CU223" s="1"/>
      <c r="DD223" s="2"/>
      <c r="DE223" s="2"/>
      <c r="DH223" s="2"/>
      <c r="DI223" s="2"/>
      <c r="DK223" s="2"/>
      <c r="DM223" s="2"/>
      <c r="DP223" s="2"/>
      <c r="DQ223" s="2"/>
      <c r="EG223" s="2"/>
      <c r="EH223" s="2" t="s">
        <v>942</v>
      </c>
      <c r="EJ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</row>
    <row r="224" spans="1:155" x14ac:dyDescent="0.25">
      <c r="A224" s="2" t="s">
        <v>14570</v>
      </c>
      <c r="B224" s="2"/>
      <c r="C224" s="2" t="s">
        <v>11954</v>
      </c>
      <c r="D224" s="2"/>
      <c r="E224" s="2" t="s">
        <v>14569</v>
      </c>
      <c r="F224" s="2"/>
      <c r="G224" s="2"/>
      <c r="H224" s="2" t="s">
        <v>14568</v>
      </c>
      <c r="I224" s="2" t="s">
        <v>14567</v>
      </c>
      <c r="J224" s="2"/>
      <c r="K224" s="2"/>
      <c r="L224" s="2"/>
      <c r="M224" s="2"/>
      <c r="N224" s="2" t="s">
        <v>452</v>
      </c>
      <c r="O224" s="2" t="s">
        <v>451</v>
      </c>
      <c r="P224" s="2"/>
      <c r="Q224" s="3"/>
      <c r="R224" s="3"/>
      <c r="S224" s="3"/>
      <c r="T224" s="2"/>
      <c r="U224" s="2"/>
      <c r="V224" s="2"/>
      <c r="W224" s="2"/>
      <c r="AA224" s="2" t="s">
        <v>451</v>
      </c>
      <c r="AB224" s="2"/>
      <c r="AC224" s="2"/>
      <c r="AD224" s="2"/>
      <c r="AE224" s="2"/>
      <c r="AN224" s="2"/>
      <c r="AO224" s="2"/>
      <c r="AP224" s="2"/>
      <c r="AQ224" s="2"/>
      <c r="AR224" s="2" t="s">
        <v>284</v>
      </c>
      <c r="AS224" s="2" t="s">
        <v>450</v>
      </c>
      <c r="AT224" s="2"/>
      <c r="AU224" s="2"/>
      <c r="AV224"/>
      <c r="AW224"/>
      <c r="AX224"/>
      <c r="AY224"/>
      <c r="AZ224"/>
      <c r="BI224" s="1"/>
      <c r="BO224" s="1"/>
      <c r="BS224" s="2"/>
      <c r="CA224" s="1"/>
      <c r="CG224" s="2"/>
      <c r="CQ224" s="2"/>
      <c r="CR224" s="1"/>
      <c r="CU224" s="1"/>
      <c r="DD224" s="2"/>
      <c r="DE224" s="2"/>
      <c r="DH224" s="2"/>
      <c r="DI224" s="2"/>
      <c r="DK224" s="2"/>
      <c r="DM224" s="2"/>
      <c r="DP224" s="2"/>
      <c r="DQ224" s="2"/>
      <c r="EG224" s="2"/>
      <c r="EH224" s="2" t="s">
        <v>449</v>
      </c>
      <c r="EJ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</row>
    <row r="225" spans="1:155" x14ac:dyDescent="0.25">
      <c r="A225" s="2" t="s">
        <v>14566</v>
      </c>
      <c r="B225" s="2"/>
      <c r="C225" s="2" t="s">
        <v>13515</v>
      </c>
      <c r="D225" s="2"/>
      <c r="E225" s="2" t="s">
        <v>14565</v>
      </c>
      <c r="F225" s="2"/>
      <c r="G225" s="2"/>
      <c r="H225" s="2"/>
      <c r="I225" s="2" t="s">
        <v>14564</v>
      </c>
      <c r="J225" s="2"/>
      <c r="K225" s="2"/>
      <c r="L225" s="2"/>
      <c r="M225" s="2"/>
      <c r="N225" s="2" t="s">
        <v>452</v>
      </c>
      <c r="O225" s="2" t="s">
        <v>1322</v>
      </c>
      <c r="P225" s="2"/>
      <c r="Q225" s="3"/>
      <c r="R225" s="3"/>
      <c r="S225" s="3"/>
      <c r="T225" s="2"/>
      <c r="U225" s="2"/>
      <c r="V225" s="2"/>
      <c r="W225" s="2"/>
      <c r="AA225" s="2" t="s">
        <v>451</v>
      </c>
      <c r="AB225" s="2"/>
      <c r="AC225" s="2"/>
      <c r="AD225" s="2"/>
      <c r="AE225" s="2"/>
      <c r="AN225" s="2"/>
      <c r="AO225" s="2"/>
      <c r="AP225" s="2"/>
      <c r="AQ225" s="2"/>
      <c r="AR225" s="2" t="s">
        <v>284</v>
      </c>
      <c r="AS225" s="2" t="s">
        <v>450</v>
      </c>
      <c r="AT225" s="2"/>
      <c r="AU225" s="2"/>
      <c r="AV225"/>
      <c r="AW225"/>
      <c r="AX225"/>
      <c r="AY225"/>
      <c r="AZ225"/>
      <c r="BI225" s="1"/>
      <c r="BO225" s="1"/>
      <c r="BS225" s="2"/>
      <c r="CA225" s="1"/>
      <c r="CG225" s="2"/>
      <c r="CQ225" s="2"/>
      <c r="CR225" s="1"/>
      <c r="CU225" s="1"/>
      <c r="DD225" s="2"/>
      <c r="DE225" s="2"/>
      <c r="DH225" s="2"/>
      <c r="DI225" s="2"/>
      <c r="DK225" s="2"/>
      <c r="DM225" s="2"/>
      <c r="DP225" s="2"/>
      <c r="DQ225" s="2"/>
      <c r="EG225" s="2"/>
      <c r="EH225" s="2" t="s">
        <v>449</v>
      </c>
      <c r="EJ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</row>
    <row r="226" spans="1:155" x14ac:dyDescent="0.25">
      <c r="A226" s="2" t="s">
        <v>14563</v>
      </c>
      <c r="B226" s="2"/>
      <c r="C226" s="2" t="s">
        <v>14562</v>
      </c>
      <c r="D226" s="2"/>
      <c r="E226" s="2" t="s">
        <v>14561</v>
      </c>
      <c r="F226" s="2"/>
      <c r="G226" s="2"/>
      <c r="H226" s="2"/>
      <c r="I226" s="2" t="s">
        <v>14560</v>
      </c>
      <c r="J226" s="2"/>
      <c r="K226" s="2"/>
      <c r="L226" s="2"/>
      <c r="M226" s="2"/>
      <c r="N226" s="2"/>
      <c r="O226" s="2"/>
      <c r="P226" s="2"/>
      <c r="Q226" s="3"/>
      <c r="R226" s="3"/>
      <c r="S226" s="3"/>
      <c r="T226" s="2"/>
      <c r="U226" s="2"/>
      <c r="V226" s="2"/>
      <c r="W226" s="2"/>
      <c r="AA226" s="2"/>
      <c r="AB226" s="2"/>
      <c r="AC226" s="2"/>
      <c r="AD226" s="2"/>
      <c r="AE226" s="2"/>
      <c r="AN226" s="2"/>
      <c r="AO226" s="2"/>
      <c r="AP226" s="2"/>
      <c r="AQ226" s="2"/>
      <c r="AR226" s="2" t="s">
        <v>284</v>
      </c>
      <c r="AS226" s="2" t="s">
        <v>310</v>
      </c>
      <c r="AT226" s="2"/>
      <c r="AU226" s="2"/>
      <c r="AV226"/>
      <c r="AW226"/>
      <c r="AX226"/>
      <c r="AY226"/>
      <c r="AZ226"/>
      <c r="BI226" s="1"/>
      <c r="BO226" s="1"/>
      <c r="BS226" s="2"/>
      <c r="CA226" s="1"/>
      <c r="CG226" s="2"/>
      <c r="CQ226" s="2"/>
      <c r="CR226" s="1"/>
      <c r="CU226" s="1"/>
      <c r="DD226" s="2"/>
      <c r="DE226" s="2"/>
      <c r="DH226" s="2"/>
      <c r="DI226" s="2"/>
      <c r="DK226" s="2"/>
      <c r="DM226" s="2"/>
      <c r="DP226" s="2"/>
      <c r="DQ226" s="2"/>
      <c r="EG226" s="2"/>
      <c r="EH226" s="2" t="s">
        <v>942</v>
      </c>
      <c r="EJ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</row>
    <row r="227" spans="1:155" x14ac:dyDescent="0.25">
      <c r="A227" s="2" t="s">
        <v>14559</v>
      </c>
      <c r="B227" s="2"/>
      <c r="C227" s="2" t="s">
        <v>14558</v>
      </c>
      <c r="D227" s="2"/>
      <c r="E227" s="2" t="s">
        <v>14557</v>
      </c>
      <c r="F227" s="2"/>
      <c r="G227" s="2"/>
      <c r="H227" s="2"/>
      <c r="I227" s="2" t="s">
        <v>14556</v>
      </c>
      <c r="J227" s="2"/>
      <c r="K227" s="2"/>
      <c r="L227" s="2"/>
      <c r="M227" s="2"/>
      <c r="N227" s="2" t="s">
        <v>452</v>
      </c>
      <c r="O227" s="2" t="s">
        <v>451</v>
      </c>
      <c r="P227" s="2"/>
      <c r="Q227" s="3"/>
      <c r="R227" s="3"/>
      <c r="S227" s="3"/>
      <c r="T227" s="2"/>
      <c r="U227" s="2"/>
      <c r="V227" s="2"/>
      <c r="W227" s="2"/>
      <c r="AA227" s="2" t="s">
        <v>451</v>
      </c>
      <c r="AB227" s="2"/>
      <c r="AC227" s="2"/>
      <c r="AD227" s="2"/>
      <c r="AE227" s="2"/>
      <c r="AN227" s="2"/>
      <c r="AO227" s="2"/>
      <c r="AP227" s="2"/>
      <c r="AQ227" s="2"/>
      <c r="AR227" s="2" t="s">
        <v>284</v>
      </c>
      <c r="AS227" s="2" t="s">
        <v>450</v>
      </c>
      <c r="AT227" s="2"/>
      <c r="AU227" s="2"/>
      <c r="AV227"/>
      <c r="AW227"/>
      <c r="AX227"/>
      <c r="AY227"/>
      <c r="AZ227"/>
      <c r="BI227" s="1"/>
      <c r="BO227" s="1"/>
      <c r="BS227" s="2"/>
      <c r="CA227" s="1"/>
      <c r="CG227" s="2"/>
      <c r="CQ227" s="2"/>
      <c r="CR227" s="1"/>
      <c r="CU227" s="1"/>
      <c r="DD227" s="2"/>
      <c r="DE227" s="2"/>
      <c r="DH227" s="2"/>
      <c r="DI227" s="2"/>
      <c r="DK227" s="2"/>
      <c r="DM227" s="2"/>
      <c r="DP227" s="2"/>
      <c r="DQ227" s="2"/>
      <c r="EG227" s="2"/>
      <c r="EH227" s="2" t="s">
        <v>942</v>
      </c>
      <c r="EJ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</row>
    <row r="228" spans="1:155" x14ac:dyDescent="0.25">
      <c r="A228" s="2" t="s">
        <v>14555</v>
      </c>
      <c r="B228" s="2"/>
      <c r="C228" s="2" t="s">
        <v>8899</v>
      </c>
      <c r="D228" s="2"/>
      <c r="E228" s="2" t="s">
        <v>12220</v>
      </c>
      <c r="F228" s="2"/>
      <c r="G228" s="2"/>
      <c r="H228" s="2" t="s">
        <v>14554</v>
      </c>
      <c r="I228" s="2" t="s">
        <v>14553</v>
      </c>
      <c r="J228" s="2"/>
      <c r="K228" s="2"/>
      <c r="L228" s="2"/>
      <c r="M228" s="2"/>
      <c r="N228" s="2" t="s">
        <v>452</v>
      </c>
      <c r="O228" s="2" t="s">
        <v>451</v>
      </c>
      <c r="P228" s="2"/>
      <c r="Q228" s="3"/>
      <c r="R228" s="3"/>
      <c r="S228" s="3"/>
      <c r="T228" s="2"/>
      <c r="U228" s="2"/>
      <c r="V228" s="2"/>
      <c r="W228" s="2"/>
      <c r="AA228" s="2" t="s">
        <v>451</v>
      </c>
      <c r="AB228" s="2"/>
      <c r="AC228" s="2"/>
      <c r="AD228" s="2"/>
      <c r="AE228" s="2"/>
      <c r="AN228" s="2"/>
      <c r="AO228" s="2"/>
      <c r="AP228" s="2"/>
      <c r="AQ228" s="2"/>
      <c r="AR228" s="2" t="s">
        <v>284</v>
      </c>
      <c r="AS228" s="2" t="s">
        <v>450</v>
      </c>
      <c r="AT228" s="2"/>
      <c r="AU228" s="2"/>
      <c r="AV228"/>
      <c r="AW228"/>
      <c r="AX228"/>
      <c r="AY228"/>
      <c r="AZ228"/>
      <c r="BI228" s="1"/>
      <c r="BO228" s="1"/>
      <c r="BS228" s="2"/>
      <c r="CA228" s="1"/>
      <c r="CG228" s="2"/>
      <c r="CQ228" s="2"/>
      <c r="CR228" s="1"/>
      <c r="CU228" s="1"/>
      <c r="DD228" s="2"/>
      <c r="DE228" s="2"/>
      <c r="DH228" s="2"/>
      <c r="DI228" s="2"/>
      <c r="DK228" s="2"/>
      <c r="DM228" s="2"/>
      <c r="DP228" s="2"/>
      <c r="DQ228" s="2"/>
      <c r="EG228" s="2"/>
      <c r="EH228" s="2" t="s">
        <v>449</v>
      </c>
      <c r="EJ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</row>
    <row r="229" spans="1:155" x14ac:dyDescent="0.25">
      <c r="A229" s="2" t="s">
        <v>14552</v>
      </c>
      <c r="B229" s="2"/>
      <c r="C229" s="2" t="s">
        <v>13360</v>
      </c>
      <c r="D229" s="2"/>
      <c r="E229" s="2" t="s">
        <v>14551</v>
      </c>
      <c r="F229" s="2"/>
      <c r="G229" s="2"/>
      <c r="H229" s="2"/>
      <c r="I229" s="2" t="s">
        <v>14550</v>
      </c>
      <c r="J229" s="2"/>
      <c r="K229" s="2"/>
      <c r="L229" s="2"/>
      <c r="M229" s="2"/>
      <c r="N229" s="2" t="s">
        <v>452</v>
      </c>
      <c r="O229" s="2" t="s">
        <v>14549</v>
      </c>
      <c r="P229" s="2"/>
      <c r="Q229" s="3"/>
      <c r="R229" s="3"/>
      <c r="S229" s="3"/>
      <c r="T229" s="2"/>
      <c r="U229" s="2"/>
      <c r="V229" s="2"/>
      <c r="W229" s="2"/>
      <c r="AA229" s="2" t="s">
        <v>451</v>
      </c>
      <c r="AB229" s="2"/>
      <c r="AC229" s="2"/>
      <c r="AD229" s="2"/>
      <c r="AE229" s="2"/>
      <c r="AN229" s="2"/>
      <c r="AO229" s="2"/>
      <c r="AP229" s="2"/>
      <c r="AQ229" s="2"/>
      <c r="AR229" s="2" t="s">
        <v>284</v>
      </c>
      <c r="AS229" s="2" t="s">
        <v>450</v>
      </c>
      <c r="AT229" s="2"/>
      <c r="AU229" s="2"/>
      <c r="AV229"/>
      <c r="AW229"/>
      <c r="AX229"/>
      <c r="AY229"/>
      <c r="AZ229"/>
      <c r="BI229" s="1"/>
      <c r="BO229" s="1"/>
      <c r="BS229" s="2"/>
      <c r="CA229" s="1"/>
      <c r="CG229" s="2"/>
      <c r="CQ229" s="2"/>
      <c r="CR229" s="1"/>
      <c r="CU229" s="1"/>
      <c r="DD229" s="2"/>
      <c r="DE229" s="2"/>
      <c r="DH229" s="2"/>
      <c r="DI229" s="2"/>
      <c r="DK229" s="2"/>
      <c r="DM229" s="2"/>
      <c r="DP229" s="2"/>
      <c r="DQ229" s="2"/>
      <c r="EG229" s="2"/>
      <c r="EH229" s="2" t="s">
        <v>942</v>
      </c>
      <c r="EJ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</row>
    <row r="230" spans="1:155" x14ac:dyDescent="0.25">
      <c r="A230" s="2" t="s">
        <v>14548</v>
      </c>
      <c r="B230" s="2"/>
      <c r="C230" s="2" t="s">
        <v>6855</v>
      </c>
      <c r="D230" s="2"/>
      <c r="E230" s="2" t="s">
        <v>14547</v>
      </c>
      <c r="F230" s="2"/>
      <c r="G230" s="2"/>
      <c r="H230" s="2" t="s">
        <v>14546</v>
      </c>
      <c r="I230" s="2"/>
      <c r="J230" s="2"/>
      <c r="K230" s="2"/>
      <c r="L230" s="2"/>
      <c r="M230" s="2"/>
      <c r="N230" s="2" t="s">
        <v>452</v>
      </c>
      <c r="O230" s="2" t="s">
        <v>451</v>
      </c>
      <c r="P230" s="2"/>
      <c r="Q230" s="3"/>
      <c r="R230" s="3"/>
      <c r="S230" s="3"/>
      <c r="T230" s="2"/>
      <c r="U230" s="2"/>
      <c r="V230" s="2"/>
      <c r="W230" s="2"/>
      <c r="AA230" s="2" t="s">
        <v>451</v>
      </c>
      <c r="AB230" s="2"/>
      <c r="AC230" s="2"/>
      <c r="AD230" s="2"/>
      <c r="AE230" s="2"/>
      <c r="AN230" s="2"/>
      <c r="AO230" s="2"/>
      <c r="AP230" s="2"/>
      <c r="AQ230" s="2"/>
      <c r="AR230" s="2" t="s">
        <v>284</v>
      </c>
      <c r="AS230" s="2" t="s">
        <v>450</v>
      </c>
      <c r="AT230" s="2"/>
      <c r="AU230" s="2"/>
      <c r="AV230"/>
      <c r="AW230"/>
      <c r="AX230"/>
      <c r="AY230"/>
      <c r="AZ230"/>
      <c r="BI230" s="1"/>
      <c r="BO230" s="1"/>
      <c r="BS230" s="2"/>
      <c r="CA230" s="1"/>
      <c r="CG230" s="2"/>
      <c r="CQ230" s="2"/>
      <c r="CR230" s="1"/>
      <c r="CU230" s="1"/>
      <c r="DD230" s="2"/>
      <c r="DE230" s="2"/>
      <c r="DH230" s="2"/>
      <c r="DI230" s="2"/>
      <c r="DK230" s="2"/>
      <c r="DM230" s="2"/>
      <c r="DP230" s="2"/>
      <c r="DQ230" s="2"/>
      <c r="EG230" s="2"/>
      <c r="EH230" s="2" t="s">
        <v>942</v>
      </c>
      <c r="EJ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</row>
    <row r="231" spans="1:155" x14ac:dyDescent="0.25">
      <c r="A231" s="2" t="s">
        <v>14545</v>
      </c>
      <c r="B231" s="2"/>
      <c r="C231" s="2" t="s">
        <v>9699</v>
      </c>
      <c r="D231" s="2"/>
      <c r="E231" s="2" t="s">
        <v>14544</v>
      </c>
      <c r="F231" s="2"/>
      <c r="G231" s="2"/>
      <c r="H231" s="2"/>
      <c r="I231" s="2"/>
      <c r="J231" s="2"/>
      <c r="K231" s="2"/>
      <c r="L231" s="2"/>
      <c r="M231" s="2"/>
      <c r="N231" s="2" t="s">
        <v>452</v>
      </c>
      <c r="O231" s="2" t="s">
        <v>1462</v>
      </c>
      <c r="P231" s="2"/>
      <c r="Q231" s="3"/>
      <c r="R231" s="3"/>
      <c r="S231" s="3"/>
      <c r="T231" s="2"/>
      <c r="U231" s="2"/>
      <c r="V231" s="2"/>
      <c r="W231" s="2"/>
      <c r="AA231" s="2"/>
      <c r="AB231" s="2"/>
      <c r="AC231" s="2"/>
      <c r="AD231" s="2"/>
      <c r="AE231" s="2"/>
      <c r="AN231" s="2"/>
      <c r="AO231" s="2"/>
      <c r="AP231" s="2"/>
      <c r="AQ231" s="2"/>
      <c r="AR231" s="2" t="s">
        <v>284</v>
      </c>
      <c r="AS231" s="2" t="s">
        <v>310</v>
      </c>
      <c r="AT231" s="2"/>
      <c r="AU231" s="2"/>
      <c r="AV231"/>
      <c r="AW231"/>
      <c r="AX231"/>
      <c r="AY231"/>
      <c r="AZ231"/>
      <c r="BI231" s="1"/>
      <c r="BO231" s="1"/>
      <c r="BS231" s="2"/>
      <c r="CA231" s="1"/>
      <c r="CG231" s="2"/>
      <c r="CQ231" s="2"/>
      <c r="CR231" s="1"/>
      <c r="CU231" s="1"/>
      <c r="DD231" s="2"/>
      <c r="DE231" s="2"/>
      <c r="DH231" s="2"/>
      <c r="DI231" s="2"/>
      <c r="DK231" s="2"/>
      <c r="DM231" s="2"/>
      <c r="DP231" s="2"/>
      <c r="DQ231" s="2"/>
      <c r="EG231" s="2"/>
      <c r="EH231" s="2" t="s">
        <v>942</v>
      </c>
      <c r="EJ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</row>
    <row r="232" spans="1:155" x14ac:dyDescent="0.25">
      <c r="A232" s="2" t="s">
        <v>14543</v>
      </c>
      <c r="B232" s="2"/>
      <c r="C232" s="2" t="s">
        <v>14542</v>
      </c>
      <c r="D232" s="2"/>
      <c r="E232" s="2" t="s">
        <v>14541</v>
      </c>
      <c r="F232" s="2"/>
      <c r="G232" s="2"/>
      <c r="H232" s="2"/>
      <c r="I232" s="2" t="s">
        <v>14540</v>
      </c>
      <c r="J232" s="2"/>
      <c r="K232" s="2"/>
      <c r="L232" s="2"/>
      <c r="M232" s="2"/>
      <c r="N232" s="2" t="s">
        <v>452</v>
      </c>
      <c r="O232" s="2" t="s">
        <v>1322</v>
      </c>
      <c r="P232" s="2"/>
      <c r="Q232" s="3"/>
      <c r="R232" s="3"/>
      <c r="S232" s="3"/>
      <c r="T232" s="2"/>
      <c r="U232" s="2"/>
      <c r="V232" s="2"/>
      <c r="W232" s="2"/>
      <c r="AA232" s="2" t="s">
        <v>451</v>
      </c>
      <c r="AB232" s="2"/>
      <c r="AC232" s="2"/>
      <c r="AD232" s="2"/>
      <c r="AE232" s="2"/>
      <c r="AN232" s="2"/>
      <c r="AO232" s="2"/>
      <c r="AP232" s="2"/>
      <c r="AQ232" s="2"/>
      <c r="AR232" s="2" t="s">
        <v>284</v>
      </c>
      <c r="AS232" s="2" t="s">
        <v>450</v>
      </c>
      <c r="AT232" s="2"/>
      <c r="AU232" s="2"/>
      <c r="AV232"/>
      <c r="AW232"/>
      <c r="AX232"/>
      <c r="AY232"/>
      <c r="AZ232"/>
      <c r="BI232" s="1"/>
      <c r="BO232" s="1"/>
      <c r="BS232" s="2"/>
      <c r="CA232" s="1"/>
      <c r="CG232" s="2"/>
      <c r="CQ232" s="2"/>
      <c r="CR232" s="1"/>
      <c r="CU232" s="1"/>
      <c r="DD232" s="2"/>
      <c r="DE232" s="2"/>
      <c r="DH232" s="2"/>
      <c r="DI232" s="2"/>
      <c r="DK232" s="2"/>
      <c r="DM232" s="2"/>
      <c r="DP232" s="2"/>
      <c r="DQ232" s="2"/>
      <c r="EG232" s="2"/>
      <c r="EH232" s="2" t="s">
        <v>449</v>
      </c>
      <c r="EJ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</row>
    <row r="233" spans="1:155" x14ac:dyDescent="0.25">
      <c r="A233" s="2" t="s">
        <v>14539</v>
      </c>
      <c r="B233" s="2"/>
      <c r="C233" s="2" t="s">
        <v>14538</v>
      </c>
      <c r="D233" s="2"/>
      <c r="E233" s="2" t="s">
        <v>12214</v>
      </c>
      <c r="F233" s="2"/>
      <c r="G233" s="2"/>
      <c r="H233" s="2"/>
      <c r="I233" s="2" t="s">
        <v>14537</v>
      </c>
      <c r="J233" s="2"/>
      <c r="K233" s="2"/>
      <c r="L233" s="2"/>
      <c r="M233" s="2"/>
      <c r="N233" s="2" t="s">
        <v>452</v>
      </c>
      <c r="O233" s="2" t="s">
        <v>1322</v>
      </c>
      <c r="P233" s="2"/>
      <c r="Q233" s="3"/>
      <c r="R233" s="3"/>
      <c r="S233" s="3"/>
      <c r="T233" s="2"/>
      <c r="U233" s="2"/>
      <c r="V233" s="2"/>
      <c r="W233" s="2"/>
      <c r="AA233" s="2" t="s">
        <v>451</v>
      </c>
      <c r="AB233" s="2"/>
      <c r="AC233" s="2"/>
      <c r="AD233" s="2"/>
      <c r="AE233" s="2"/>
      <c r="AN233" s="2"/>
      <c r="AO233" s="2"/>
      <c r="AP233" s="2"/>
      <c r="AQ233" s="2"/>
      <c r="AR233" s="2" t="s">
        <v>284</v>
      </c>
      <c r="AS233" s="2" t="s">
        <v>450</v>
      </c>
      <c r="AT233" s="2"/>
      <c r="AU233" s="2"/>
      <c r="AV233"/>
      <c r="AW233"/>
      <c r="AX233"/>
      <c r="AY233"/>
      <c r="AZ233"/>
      <c r="BI233" s="1"/>
      <c r="BO233" s="1"/>
      <c r="BS233" s="2"/>
      <c r="CA233" s="1"/>
      <c r="CG233" s="2"/>
      <c r="CQ233" s="2"/>
      <c r="CR233" s="1"/>
      <c r="CU233" s="1"/>
      <c r="DD233" s="2"/>
      <c r="DE233" s="2"/>
      <c r="DH233" s="2"/>
      <c r="DI233" s="2"/>
      <c r="DK233" s="2"/>
      <c r="DM233" s="2"/>
      <c r="DP233" s="2"/>
      <c r="DQ233" s="2"/>
      <c r="EG233" s="2"/>
      <c r="EH233" s="2" t="s">
        <v>449</v>
      </c>
      <c r="EJ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</row>
    <row r="234" spans="1:155" x14ac:dyDescent="0.25">
      <c r="A234" s="2" t="s">
        <v>14536</v>
      </c>
      <c r="B234" s="2"/>
      <c r="C234" s="2" t="s">
        <v>14535</v>
      </c>
      <c r="D234" s="2"/>
      <c r="E234" s="2" t="s">
        <v>14534</v>
      </c>
      <c r="F234" s="2"/>
      <c r="G234" s="2"/>
      <c r="H234" s="2"/>
      <c r="I234" s="2" t="s">
        <v>14533</v>
      </c>
      <c r="J234" s="2"/>
      <c r="K234" s="2"/>
      <c r="L234" s="2"/>
      <c r="M234" s="2"/>
      <c r="N234" s="2" t="s">
        <v>452</v>
      </c>
      <c r="O234" s="2" t="s">
        <v>451</v>
      </c>
      <c r="P234" s="2"/>
      <c r="Q234" s="3"/>
      <c r="R234" s="3"/>
      <c r="S234" s="3"/>
      <c r="T234" s="2"/>
      <c r="U234" s="2"/>
      <c r="V234" s="2"/>
      <c r="W234" s="2"/>
      <c r="AA234" s="2" t="s">
        <v>451</v>
      </c>
      <c r="AB234" s="2"/>
      <c r="AC234" s="2"/>
      <c r="AD234" s="2"/>
      <c r="AE234" s="2"/>
      <c r="AN234" s="2"/>
      <c r="AO234" s="2"/>
      <c r="AP234" s="2"/>
      <c r="AQ234" s="2"/>
      <c r="AR234" s="2" t="s">
        <v>284</v>
      </c>
      <c r="AS234" s="2" t="s">
        <v>450</v>
      </c>
      <c r="AT234" s="2"/>
      <c r="AU234" s="2"/>
      <c r="AV234"/>
      <c r="AW234"/>
      <c r="AX234"/>
      <c r="AY234"/>
      <c r="AZ234"/>
      <c r="BI234" s="1"/>
      <c r="BO234" s="1"/>
      <c r="BS234" s="2"/>
      <c r="CA234" s="1"/>
      <c r="CG234" s="2"/>
      <c r="CQ234" s="2"/>
      <c r="CR234" s="1"/>
      <c r="CU234" s="1"/>
      <c r="DD234" s="2"/>
      <c r="DE234" s="2"/>
      <c r="DH234" s="2"/>
      <c r="DI234" s="2"/>
      <c r="DK234" s="2"/>
      <c r="DM234" s="2"/>
      <c r="DP234" s="2"/>
      <c r="DQ234" s="2"/>
      <c r="EG234" s="2"/>
      <c r="EH234" s="2" t="s">
        <v>4485</v>
      </c>
      <c r="EJ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</row>
    <row r="235" spans="1:155" x14ac:dyDescent="0.25">
      <c r="A235" s="2" t="s">
        <v>14532</v>
      </c>
      <c r="B235" s="2"/>
      <c r="C235" s="2" t="s">
        <v>14531</v>
      </c>
      <c r="D235" s="2"/>
      <c r="E235" s="2" t="s">
        <v>14530</v>
      </c>
      <c r="F235" s="2"/>
      <c r="G235" s="2"/>
      <c r="H235" s="2"/>
      <c r="I235" s="2" t="s">
        <v>14529</v>
      </c>
      <c r="J235" s="2"/>
      <c r="K235" s="2"/>
      <c r="L235" s="2"/>
      <c r="M235" s="2"/>
      <c r="N235" s="2"/>
      <c r="O235" s="2"/>
      <c r="P235" s="2"/>
      <c r="Q235" s="3"/>
      <c r="R235" s="3"/>
      <c r="S235" s="3"/>
      <c r="T235" s="2"/>
      <c r="U235" s="2"/>
      <c r="V235" s="2"/>
      <c r="W235" s="2"/>
      <c r="AA235" s="2"/>
      <c r="AB235" s="2"/>
      <c r="AC235" s="2"/>
      <c r="AD235" s="2"/>
      <c r="AE235" s="2"/>
      <c r="AN235" s="2"/>
      <c r="AO235" s="2"/>
      <c r="AP235" s="2"/>
      <c r="AQ235" s="2"/>
      <c r="AR235" s="2" t="s">
        <v>284</v>
      </c>
      <c r="AS235" s="2" t="s">
        <v>310</v>
      </c>
      <c r="AT235" s="2"/>
      <c r="AU235" s="2"/>
      <c r="AV235"/>
      <c r="AW235"/>
      <c r="AX235"/>
      <c r="AY235"/>
      <c r="AZ235"/>
      <c r="BI235" s="1"/>
      <c r="BO235" s="1"/>
      <c r="BS235" s="2"/>
      <c r="CA235" s="1"/>
      <c r="CG235" s="2"/>
      <c r="CQ235" s="2"/>
      <c r="CR235" s="1"/>
      <c r="CU235" s="1"/>
      <c r="DD235" s="2"/>
      <c r="DE235" s="2"/>
      <c r="DH235" s="2"/>
      <c r="DI235" s="2"/>
      <c r="DK235" s="2"/>
      <c r="DM235" s="2"/>
      <c r="DP235" s="2"/>
      <c r="DQ235" s="2"/>
      <c r="EG235" s="2"/>
      <c r="EH235" s="2" t="s">
        <v>942</v>
      </c>
      <c r="EJ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</row>
    <row r="236" spans="1:155" x14ac:dyDescent="0.25">
      <c r="A236" s="2" t="s">
        <v>14528</v>
      </c>
      <c r="B236" s="2"/>
      <c r="C236" s="2" t="s">
        <v>1924</v>
      </c>
      <c r="D236" s="2"/>
      <c r="E236" s="2" t="s">
        <v>13457</v>
      </c>
      <c r="F236" s="2"/>
      <c r="G236" s="2"/>
      <c r="H236" s="2" t="s">
        <v>14527</v>
      </c>
      <c r="I236" s="2" t="s">
        <v>14526</v>
      </c>
      <c r="J236" s="2"/>
      <c r="K236" s="2"/>
      <c r="L236" s="2"/>
      <c r="M236" s="2"/>
      <c r="N236" s="2" t="s">
        <v>452</v>
      </c>
      <c r="O236" s="2" t="s">
        <v>14525</v>
      </c>
      <c r="P236" s="2"/>
      <c r="Q236" s="3"/>
      <c r="R236" s="3"/>
      <c r="S236" s="3"/>
      <c r="T236" s="2"/>
      <c r="U236" s="2"/>
      <c r="V236" s="2"/>
      <c r="W236" s="2"/>
      <c r="AA236" s="2" t="s">
        <v>451</v>
      </c>
      <c r="AB236" s="2"/>
      <c r="AC236" s="2"/>
      <c r="AD236" s="2"/>
      <c r="AE236" s="2"/>
      <c r="AN236" s="2"/>
      <c r="AO236" s="2"/>
      <c r="AP236" s="2"/>
      <c r="AQ236" s="2"/>
      <c r="AR236" s="2" t="s">
        <v>284</v>
      </c>
      <c r="AS236" s="2" t="s">
        <v>450</v>
      </c>
      <c r="AT236" s="2"/>
      <c r="AU236" s="2"/>
      <c r="AV236"/>
      <c r="AW236"/>
      <c r="AX236"/>
      <c r="AY236"/>
      <c r="AZ236"/>
      <c r="BI236" s="1"/>
      <c r="BO236" s="1"/>
      <c r="BS236" s="2"/>
      <c r="CA236" s="1"/>
      <c r="CG236" s="2"/>
      <c r="CQ236" s="2"/>
      <c r="CR236" s="1"/>
      <c r="CU236" s="1"/>
      <c r="DD236" s="2"/>
      <c r="DE236" s="2"/>
      <c r="DH236" s="2"/>
      <c r="DI236" s="2"/>
      <c r="DK236" s="2"/>
      <c r="DM236" s="2"/>
      <c r="DP236" s="2"/>
      <c r="DQ236" s="2"/>
      <c r="EG236" s="2"/>
      <c r="EH236" s="2" t="s">
        <v>4864</v>
      </c>
      <c r="EJ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</row>
    <row r="237" spans="1:155" x14ac:dyDescent="0.25">
      <c r="A237" s="2" t="s">
        <v>14524</v>
      </c>
      <c r="B237" s="2"/>
      <c r="C237" s="2" t="s">
        <v>4554</v>
      </c>
      <c r="D237" s="2"/>
      <c r="E237" s="2" t="s">
        <v>14523</v>
      </c>
      <c r="F237" s="2"/>
      <c r="G237" s="2"/>
      <c r="H237" s="2" t="s">
        <v>14522</v>
      </c>
      <c r="I237" s="2" t="s">
        <v>14521</v>
      </c>
      <c r="J237" s="2"/>
      <c r="K237" s="2"/>
      <c r="L237" s="2"/>
      <c r="M237" s="2"/>
      <c r="N237" s="2" t="s">
        <v>452</v>
      </c>
      <c r="O237" s="2" t="s">
        <v>2376</v>
      </c>
      <c r="P237" s="2"/>
      <c r="Q237" s="3"/>
      <c r="R237" s="3"/>
      <c r="S237" s="3"/>
      <c r="T237" s="2"/>
      <c r="U237" s="2"/>
      <c r="V237" s="2"/>
      <c r="W237" s="2"/>
      <c r="AA237" s="2" t="s">
        <v>451</v>
      </c>
      <c r="AB237" s="2"/>
      <c r="AC237" s="2"/>
      <c r="AD237" s="2"/>
      <c r="AE237" s="2"/>
      <c r="AN237" s="2"/>
      <c r="AO237" s="2"/>
      <c r="AP237" s="2"/>
      <c r="AQ237" s="2"/>
      <c r="AR237" s="2" t="s">
        <v>284</v>
      </c>
      <c r="AS237" s="2" t="s">
        <v>450</v>
      </c>
      <c r="AT237" s="2"/>
      <c r="AU237" s="2"/>
      <c r="AV237"/>
      <c r="AW237"/>
      <c r="AX237"/>
      <c r="AY237"/>
      <c r="AZ237"/>
      <c r="BI237" s="1"/>
      <c r="BO237" s="1"/>
      <c r="BS237" s="2"/>
      <c r="CA237" s="1"/>
      <c r="CG237" s="2"/>
      <c r="CQ237" s="2" t="s">
        <v>2</v>
      </c>
      <c r="CR237" s="1"/>
      <c r="CU237" s="1"/>
      <c r="DD237" s="2"/>
      <c r="DE237" s="2"/>
      <c r="DH237" s="2"/>
      <c r="DI237" s="2"/>
      <c r="DK237" s="2"/>
      <c r="DM237" s="2"/>
      <c r="DP237" s="2"/>
      <c r="DQ237" s="2"/>
      <c r="EG237" s="2"/>
      <c r="EH237" s="2" t="s">
        <v>398</v>
      </c>
      <c r="EJ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</row>
    <row r="238" spans="1:155" x14ac:dyDescent="0.25">
      <c r="A238" s="2" t="s">
        <v>14520</v>
      </c>
      <c r="B238" s="2"/>
      <c r="C238" s="2" t="s">
        <v>14519</v>
      </c>
      <c r="D238" s="2"/>
      <c r="E238" s="2" t="s">
        <v>14518</v>
      </c>
      <c r="F238" s="2"/>
      <c r="G238" s="2"/>
      <c r="H238" s="2"/>
      <c r="I238" s="2" t="s">
        <v>14517</v>
      </c>
      <c r="J238" s="2"/>
      <c r="K238" s="2"/>
      <c r="L238" s="2"/>
      <c r="M238" s="2"/>
      <c r="N238" s="2" t="s">
        <v>452</v>
      </c>
      <c r="O238" s="2" t="s">
        <v>451</v>
      </c>
      <c r="P238" s="2"/>
      <c r="Q238" s="3"/>
      <c r="R238" s="3"/>
      <c r="S238" s="3"/>
      <c r="T238" s="2"/>
      <c r="U238" s="2"/>
      <c r="V238" s="2"/>
      <c r="W238" s="2"/>
      <c r="AA238" s="2" t="s">
        <v>451</v>
      </c>
      <c r="AB238" s="2"/>
      <c r="AC238" s="2"/>
      <c r="AD238" s="2"/>
      <c r="AE238" s="2"/>
      <c r="AN238" s="2"/>
      <c r="AO238" s="2"/>
      <c r="AP238" s="2"/>
      <c r="AQ238" s="2"/>
      <c r="AR238" s="2" t="s">
        <v>284</v>
      </c>
      <c r="AS238" s="2" t="s">
        <v>450</v>
      </c>
      <c r="AT238" s="2"/>
      <c r="AU238" s="2"/>
      <c r="AV238"/>
      <c r="AW238"/>
      <c r="AX238"/>
      <c r="AY238"/>
      <c r="AZ238"/>
      <c r="BI238" s="1"/>
      <c r="BO238" s="1"/>
      <c r="BS238" s="2"/>
      <c r="CA238" s="1"/>
      <c r="CG238" s="2"/>
      <c r="CQ238" s="2"/>
      <c r="CR238" s="1"/>
      <c r="CU238" s="1"/>
      <c r="DD238" s="2"/>
      <c r="DE238" s="2"/>
      <c r="DH238" s="2"/>
      <c r="DI238" s="2"/>
      <c r="DK238" s="2"/>
      <c r="DM238" s="2"/>
      <c r="DP238" s="2"/>
      <c r="DQ238" s="2"/>
      <c r="EG238" s="2"/>
      <c r="EH238" s="2" t="s">
        <v>1331</v>
      </c>
      <c r="EJ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</row>
    <row r="239" spans="1:155" x14ac:dyDescent="0.25">
      <c r="A239" s="2" t="s">
        <v>14516</v>
      </c>
      <c r="B239" s="2"/>
      <c r="C239" s="2" t="s">
        <v>14515</v>
      </c>
      <c r="D239" s="2"/>
      <c r="E239" s="2" t="s">
        <v>14514</v>
      </c>
      <c r="F239" s="2"/>
      <c r="G239" s="2"/>
      <c r="H239" s="2"/>
      <c r="I239" s="2" t="s">
        <v>14513</v>
      </c>
      <c r="J239" s="2"/>
      <c r="K239" s="2"/>
      <c r="L239" s="2"/>
      <c r="M239" s="2"/>
      <c r="N239" s="2" t="s">
        <v>452</v>
      </c>
      <c r="O239" s="2" t="s">
        <v>451</v>
      </c>
      <c r="P239" s="2"/>
      <c r="Q239" s="3"/>
      <c r="R239" s="3"/>
      <c r="S239" s="3"/>
      <c r="T239" s="2"/>
      <c r="U239" s="2"/>
      <c r="V239" s="2"/>
      <c r="W239" s="2"/>
      <c r="AA239" s="2" t="s">
        <v>451</v>
      </c>
      <c r="AB239" s="2"/>
      <c r="AC239" s="2"/>
      <c r="AD239" s="2"/>
      <c r="AE239" s="2"/>
      <c r="AN239" s="2"/>
      <c r="AO239" s="2"/>
      <c r="AP239" s="2"/>
      <c r="AQ239" s="2"/>
      <c r="AR239" s="2" t="s">
        <v>284</v>
      </c>
      <c r="AS239" s="2" t="s">
        <v>450</v>
      </c>
      <c r="AT239" s="2"/>
      <c r="AU239" s="2"/>
      <c r="AV239"/>
      <c r="AW239"/>
      <c r="AX239"/>
      <c r="AY239"/>
      <c r="AZ239"/>
      <c r="BI239" s="1"/>
      <c r="BO239" s="1"/>
      <c r="BS239" s="2"/>
      <c r="CA239" s="1"/>
      <c r="CG239" s="2"/>
      <c r="CQ239" s="2"/>
      <c r="CR239" s="1"/>
      <c r="CU239" s="1"/>
      <c r="DD239" s="2"/>
      <c r="DE239" s="2"/>
      <c r="DH239" s="2"/>
      <c r="DI239" s="2"/>
      <c r="DK239" s="2"/>
      <c r="DM239" s="2"/>
      <c r="DP239" s="2"/>
      <c r="DQ239" s="2"/>
      <c r="EG239" s="2"/>
      <c r="EH239" s="2" t="s">
        <v>942</v>
      </c>
      <c r="EJ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</row>
    <row r="240" spans="1:155" x14ac:dyDescent="0.25">
      <c r="A240" s="2" t="s">
        <v>14512</v>
      </c>
      <c r="B240" s="2"/>
      <c r="C240" s="2" t="s">
        <v>14511</v>
      </c>
      <c r="D240" s="2"/>
      <c r="E240" s="2" t="s">
        <v>14510</v>
      </c>
      <c r="F240" s="2"/>
      <c r="G240" s="2"/>
      <c r="H240" s="2"/>
      <c r="I240" s="2" t="s">
        <v>14509</v>
      </c>
      <c r="J240" s="2"/>
      <c r="K240" s="2"/>
      <c r="L240" s="2"/>
      <c r="M240" s="2"/>
      <c r="N240" s="2" t="s">
        <v>452</v>
      </c>
      <c r="O240" s="2" t="s">
        <v>451</v>
      </c>
      <c r="P240" s="2"/>
      <c r="Q240" s="3"/>
      <c r="R240" s="3"/>
      <c r="S240" s="3"/>
      <c r="T240" s="2"/>
      <c r="U240" s="2"/>
      <c r="V240" s="2"/>
      <c r="W240" s="2"/>
      <c r="AA240" s="2" t="s">
        <v>451</v>
      </c>
      <c r="AB240" s="2"/>
      <c r="AC240" s="2"/>
      <c r="AD240" s="2"/>
      <c r="AE240" s="2"/>
      <c r="AN240" s="2"/>
      <c r="AO240" s="2"/>
      <c r="AP240" s="2"/>
      <c r="AQ240" s="2"/>
      <c r="AR240" s="2" t="s">
        <v>284</v>
      </c>
      <c r="AS240" s="2" t="s">
        <v>450</v>
      </c>
      <c r="AT240" s="2"/>
      <c r="AU240" s="2"/>
      <c r="AV240"/>
      <c r="AW240"/>
      <c r="AX240"/>
      <c r="AY240"/>
      <c r="AZ240"/>
      <c r="BI240" s="1"/>
      <c r="BO240" s="1"/>
      <c r="BS240" s="2"/>
      <c r="CA240" s="1"/>
      <c r="CG240" s="2"/>
      <c r="CQ240" s="2"/>
      <c r="CR240" s="1"/>
      <c r="CU240" s="1"/>
      <c r="DD240" s="2"/>
      <c r="DE240" s="2"/>
      <c r="DH240" s="2"/>
      <c r="DI240" s="2"/>
      <c r="DK240" s="2"/>
      <c r="DM240" s="2"/>
      <c r="DP240" s="2"/>
      <c r="DQ240" s="2"/>
      <c r="EG240" s="2"/>
      <c r="EH240" s="2" t="s">
        <v>942</v>
      </c>
      <c r="EJ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</row>
    <row r="241" spans="1:155" x14ac:dyDescent="0.25">
      <c r="A241" s="2" t="s">
        <v>14508</v>
      </c>
      <c r="B241" s="2"/>
      <c r="C241" s="2" t="s">
        <v>11709</v>
      </c>
      <c r="D241" s="2"/>
      <c r="E241" s="2" t="s">
        <v>14507</v>
      </c>
      <c r="F241" s="2"/>
      <c r="G241" s="2"/>
      <c r="H241" s="2" t="s">
        <v>14506</v>
      </c>
      <c r="I241" s="2" t="s">
        <v>14505</v>
      </c>
      <c r="J241" s="2"/>
      <c r="K241" s="2"/>
      <c r="L241" s="2"/>
      <c r="M241" s="2"/>
      <c r="N241" s="2" t="s">
        <v>452</v>
      </c>
      <c r="O241" s="2" t="s">
        <v>451</v>
      </c>
      <c r="P241" s="2"/>
      <c r="Q241" s="3"/>
      <c r="R241" s="3"/>
      <c r="S241" s="3"/>
      <c r="T241" s="2"/>
      <c r="U241" s="2"/>
      <c r="V241" s="2"/>
      <c r="W241" s="2"/>
      <c r="AA241" s="2" t="s">
        <v>451</v>
      </c>
      <c r="AB241" s="2"/>
      <c r="AC241" s="2"/>
      <c r="AD241" s="2"/>
      <c r="AE241" s="2"/>
      <c r="AN241" s="2"/>
      <c r="AO241" s="2"/>
      <c r="AP241" s="2"/>
      <c r="AQ241" s="2"/>
      <c r="AR241" s="2" t="s">
        <v>284</v>
      </c>
      <c r="AS241" s="2" t="s">
        <v>450</v>
      </c>
      <c r="AT241" s="2"/>
      <c r="AU241" s="2"/>
      <c r="AV241"/>
      <c r="AW241"/>
      <c r="AX241"/>
      <c r="AY241"/>
      <c r="AZ241"/>
      <c r="BI241" s="1"/>
      <c r="BO241" s="1"/>
      <c r="BS241" s="2"/>
      <c r="CA241" s="1"/>
      <c r="CG241" s="2"/>
      <c r="CQ241" s="2"/>
      <c r="CR241" s="1"/>
      <c r="CU241" s="1"/>
      <c r="DD241" s="2"/>
      <c r="DE241" s="2"/>
      <c r="DH241" s="2"/>
      <c r="DI241" s="2"/>
      <c r="DK241" s="2"/>
      <c r="DM241" s="2"/>
      <c r="DP241" s="2"/>
      <c r="DQ241" s="2"/>
      <c r="EG241" s="2"/>
      <c r="EH241" s="2" t="s">
        <v>1331</v>
      </c>
      <c r="EJ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</row>
    <row r="242" spans="1:155" x14ac:dyDescent="0.25">
      <c r="A242" s="2" t="s">
        <v>14504</v>
      </c>
      <c r="B242" s="2"/>
      <c r="C242" s="2" t="s">
        <v>14503</v>
      </c>
      <c r="D242" s="2"/>
      <c r="E242" s="2" t="s">
        <v>14502</v>
      </c>
      <c r="F242" s="2"/>
      <c r="G242" s="2"/>
      <c r="H242" s="2" t="s">
        <v>14501</v>
      </c>
      <c r="I242" s="2" t="s">
        <v>14500</v>
      </c>
      <c r="J242" s="2"/>
      <c r="K242" s="2"/>
      <c r="L242" s="2"/>
      <c r="M242" s="2"/>
      <c r="N242" s="2"/>
      <c r="O242" s="2"/>
      <c r="P242" s="2"/>
      <c r="Q242" s="3"/>
      <c r="R242" s="3"/>
      <c r="S242" s="3"/>
      <c r="T242" s="2"/>
      <c r="U242" s="2"/>
      <c r="V242" s="2"/>
      <c r="W242" s="2"/>
      <c r="AA242" s="2"/>
      <c r="AB242" s="2"/>
      <c r="AC242" s="2"/>
      <c r="AD242" s="2"/>
      <c r="AE242" s="2"/>
      <c r="AN242" s="2"/>
      <c r="AO242" s="2"/>
      <c r="AP242" s="2"/>
      <c r="AQ242" s="2"/>
      <c r="AR242" s="2" t="s">
        <v>284</v>
      </c>
      <c r="AS242" s="2" t="s">
        <v>310</v>
      </c>
      <c r="AT242" s="2"/>
      <c r="AU242" s="2"/>
      <c r="AV242"/>
      <c r="AW242"/>
      <c r="AX242"/>
      <c r="AY242"/>
      <c r="AZ242"/>
      <c r="BI242" s="1"/>
      <c r="BO242" s="1"/>
      <c r="BS242" s="2"/>
      <c r="CA242" s="1"/>
      <c r="CG242" s="2"/>
      <c r="CQ242" s="2"/>
      <c r="CR242" s="1"/>
      <c r="CU242" s="1"/>
      <c r="DD242" s="2"/>
      <c r="DE242" s="2"/>
      <c r="DH242" s="2"/>
      <c r="DI242" s="2"/>
      <c r="DK242" s="2"/>
      <c r="DM242" s="2"/>
      <c r="DP242" s="2"/>
      <c r="DQ242" s="2"/>
      <c r="EG242" s="2"/>
      <c r="EH242" s="2" t="s">
        <v>942</v>
      </c>
      <c r="EJ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</row>
    <row r="243" spans="1:155" x14ac:dyDescent="0.25">
      <c r="A243" s="2" t="s">
        <v>14499</v>
      </c>
      <c r="B243" s="2"/>
      <c r="C243" s="2" t="s">
        <v>9722</v>
      </c>
      <c r="D243" s="2"/>
      <c r="E243" s="2" t="s">
        <v>14498</v>
      </c>
      <c r="F243" s="2"/>
      <c r="G243" s="2"/>
      <c r="H243" s="2"/>
      <c r="I243" s="2" t="s">
        <v>14497</v>
      </c>
      <c r="J243" s="2"/>
      <c r="K243" s="2"/>
      <c r="L243" s="2"/>
      <c r="M243" s="2"/>
      <c r="N243" s="2" t="s">
        <v>452</v>
      </c>
      <c r="O243" s="2" t="s">
        <v>1322</v>
      </c>
      <c r="P243" s="2"/>
      <c r="Q243" s="3"/>
      <c r="R243" s="3"/>
      <c r="S243" s="3"/>
      <c r="T243" s="2"/>
      <c r="U243" s="2"/>
      <c r="V243" s="2"/>
      <c r="W243" s="2"/>
      <c r="AA243" s="2" t="s">
        <v>451</v>
      </c>
      <c r="AB243" s="2"/>
      <c r="AC243" s="2"/>
      <c r="AD243" s="2"/>
      <c r="AE243" s="2"/>
      <c r="AN243" s="2"/>
      <c r="AO243" s="2"/>
      <c r="AP243" s="2"/>
      <c r="AQ243" s="2"/>
      <c r="AR243" s="2" t="s">
        <v>284</v>
      </c>
      <c r="AS243" s="2" t="s">
        <v>450</v>
      </c>
      <c r="AT243" s="2"/>
      <c r="AU243" s="2"/>
      <c r="AV243"/>
      <c r="AW243"/>
      <c r="AX243"/>
      <c r="AY243"/>
      <c r="AZ243"/>
      <c r="BI243" s="1"/>
      <c r="BO243" s="1"/>
      <c r="BS243" s="2"/>
      <c r="CA243" s="1"/>
      <c r="CG243" s="2"/>
      <c r="CQ243" s="2"/>
      <c r="CR243" s="1"/>
      <c r="CU243" s="1"/>
      <c r="DD243" s="2"/>
      <c r="DE243" s="2"/>
      <c r="DH243" s="2"/>
      <c r="DI243" s="2"/>
      <c r="DK243" s="2"/>
      <c r="DM243" s="2"/>
      <c r="DP243" s="2"/>
      <c r="DQ243" s="2"/>
      <c r="EG243" s="2"/>
      <c r="EH243" s="2" t="s">
        <v>449</v>
      </c>
      <c r="EJ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</row>
    <row r="244" spans="1:155" x14ac:dyDescent="0.25">
      <c r="A244" s="2" t="s">
        <v>14496</v>
      </c>
      <c r="B244" s="2"/>
      <c r="C244" s="2" t="s">
        <v>14495</v>
      </c>
      <c r="D244" s="2"/>
      <c r="E244" s="2" t="s">
        <v>14494</v>
      </c>
      <c r="F244" s="2"/>
      <c r="G244" s="2"/>
      <c r="H244" s="2"/>
      <c r="I244" s="2" t="s">
        <v>14493</v>
      </c>
      <c r="J244" s="2"/>
      <c r="K244" s="2"/>
      <c r="L244" s="2"/>
      <c r="M244" s="2"/>
      <c r="N244" s="2" t="s">
        <v>452</v>
      </c>
      <c r="O244" s="2" t="s">
        <v>451</v>
      </c>
      <c r="P244" s="2"/>
      <c r="Q244" s="3"/>
      <c r="R244" s="3"/>
      <c r="S244" s="3"/>
      <c r="T244" s="2"/>
      <c r="U244" s="2"/>
      <c r="V244" s="2"/>
      <c r="W244" s="2"/>
      <c r="AA244" s="2" t="s">
        <v>451</v>
      </c>
      <c r="AB244" s="2"/>
      <c r="AC244" s="2"/>
      <c r="AD244" s="2"/>
      <c r="AE244" s="2"/>
      <c r="AN244" s="2"/>
      <c r="AO244" s="2"/>
      <c r="AP244" s="2"/>
      <c r="AQ244" s="2"/>
      <c r="AR244" s="2" t="s">
        <v>284</v>
      </c>
      <c r="AS244" s="2" t="s">
        <v>450</v>
      </c>
      <c r="AT244" s="2"/>
      <c r="AU244" s="2"/>
      <c r="AV244"/>
      <c r="AW244"/>
      <c r="AX244"/>
      <c r="AY244"/>
      <c r="AZ244"/>
      <c r="BI244" s="1"/>
      <c r="BO244" s="1"/>
      <c r="BS244" s="2"/>
      <c r="CA244" s="1"/>
      <c r="CG244" s="2"/>
      <c r="CQ244" s="2"/>
      <c r="CR244" s="1"/>
      <c r="CU244" s="1"/>
      <c r="DD244" s="2"/>
      <c r="DE244" s="2"/>
      <c r="DH244" s="2"/>
      <c r="DI244" s="2"/>
      <c r="DK244" s="2"/>
      <c r="DM244" s="2"/>
      <c r="DP244" s="2"/>
      <c r="DQ244" s="2"/>
      <c r="EG244" s="2"/>
      <c r="EH244" s="2" t="s">
        <v>1331</v>
      </c>
      <c r="EJ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</row>
    <row r="245" spans="1:155" x14ac:dyDescent="0.25">
      <c r="A245" s="2" t="s">
        <v>14492</v>
      </c>
      <c r="B245" s="2"/>
      <c r="C245" s="2" t="s">
        <v>14491</v>
      </c>
      <c r="D245" s="2"/>
      <c r="E245" s="2" t="s">
        <v>14490</v>
      </c>
      <c r="F245" s="2"/>
      <c r="G245" s="2"/>
      <c r="H245" s="2"/>
      <c r="I245" s="2" t="s">
        <v>14489</v>
      </c>
      <c r="J245" s="2"/>
      <c r="K245" s="2"/>
      <c r="L245" s="2"/>
      <c r="M245" s="2"/>
      <c r="N245" s="2" t="s">
        <v>452</v>
      </c>
      <c r="O245" s="2" t="s">
        <v>451</v>
      </c>
      <c r="P245" s="2"/>
      <c r="Q245" s="3"/>
      <c r="R245" s="3"/>
      <c r="S245" s="3"/>
      <c r="T245" s="2"/>
      <c r="U245" s="2"/>
      <c r="V245" s="2"/>
      <c r="W245" s="2"/>
      <c r="AA245" s="2" t="s">
        <v>451</v>
      </c>
      <c r="AB245" s="2"/>
      <c r="AC245" s="2"/>
      <c r="AD245" s="2"/>
      <c r="AE245" s="2"/>
      <c r="AN245" s="2"/>
      <c r="AO245" s="2"/>
      <c r="AP245" s="2"/>
      <c r="AQ245" s="2"/>
      <c r="AR245" s="2" t="s">
        <v>284</v>
      </c>
      <c r="AS245" s="2" t="s">
        <v>450</v>
      </c>
      <c r="AT245" s="2"/>
      <c r="AU245" s="2"/>
      <c r="AV245"/>
      <c r="AW245"/>
      <c r="AX245"/>
      <c r="AY245"/>
      <c r="AZ245"/>
      <c r="BI245" s="1"/>
      <c r="BO245" s="1"/>
      <c r="BS245" s="2"/>
      <c r="CA245" s="1"/>
      <c r="CG245" s="2"/>
      <c r="CQ245" s="2"/>
      <c r="CR245" s="1"/>
      <c r="CU245" s="1"/>
      <c r="DD245" s="2"/>
      <c r="DE245" s="2"/>
      <c r="DH245" s="2"/>
      <c r="DI245" s="2"/>
      <c r="DK245" s="2"/>
      <c r="DM245" s="2"/>
      <c r="DP245" s="2"/>
      <c r="DQ245" s="2"/>
      <c r="EG245" s="2"/>
      <c r="EH245" s="2" t="s">
        <v>1331</v>
      </c>
      <c r="EJ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</row>
    <row r="246" spans="1:155" x14ac:dyDescent="0.25">
      <c r="A246" s="2" t="s">
        <v>14488</v>
      </c>
      <c r="B246" s="2"/>
      <c r="C246" s="2" t="s">
        <v>14487</v>
      </c>
      <c r="D246" s="2"/>
      <c r="E246" s="2" t="s">
        <v>14486</v>
      </c>
      <c r="F246" s="2"/>
      <c r="G246" s="2"/>
      <c r="H246" s="2"/>
      <c r="I246" s="2" t="s">
        <v>14485</v>
      </c>
      <c r="J246" s="2"/>
      <c r="K246" s="2"/>
      <c r="L246" s="2"/>
      <c r="M246" s="2"/>
      <c r="N246" s="2" t="s">
        <v>452</v>
      </c>
      <c r="O246" s="2" t="s">
        <v>451</v>
      </c>
      <c r="P246" s="2"/>
      <c r="Q246" s="3"/>
      <c r="R246" s="3"/>
      <c r="S246" s="3"/>
      <c r="T246" s="2"/>
      <c r="U246" s="2"/>
      <c r="V246" s="2"/>
      <c r="W246" s="2"/>
      <c r="AA246" s="2" t="s">
        <v>451</v>
      </c>
      <c r="AB246" s="2"/>
      <c r="AC246" s="2"/>
      <c r="AD246" s="2"/>
      <c r="AE246" s="2"/>
      <c r="AN246" s="2"/>
      <c r="AO246" s="2"/>
      <c r="AP246" s="2"/>
      <c r="AQ246" s="2"/>
      <c r="AR246" s="2" t="s">
        <v>284</v>
      </c>
      <c r="AS246" s="2" t="s">
        <v>450</v>
      </c>
      <c r="AT246" s="2"/>
      <c r="AU246" s="2"/>
      <c r="AV246"/>
      <c r="AW246"/>
      <c r="AX246"/>
      <c r="AY246"/>
      <c r="AZ246"/>
      <c r="BI246" s="1"/>
      <c r="BO246" s="1"/>
      <c r="BS246" s="2"/>
      <c r="CA246" s="1"/>
      <c r="CG246" s="2"/>
      <c r="CQ246" s="2"/>
      <c r="CR246" s="1"/>
      <c r="CU246" s="1"/>
      <c r="DD246" s="2"/>
      <c r="DE246" s="2"/>
      <c r="DH246" s="2"/>
      <c r="DI246" s="2"/>
      <c r="DK246" s="2"/>
      <c r="DM246" s="2"/>
      <c r="DP246" s="2"/>
      <c r="DQ246" s="2"/>
      <c r="EG246" s="2"/>
      <c r="EH246" s="2" t="s">
        <v>1331</v>
      </c>
      <c r="EJ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</row>
    <row r="247" spans="1:155" x14ac:dyDescent="0.25">
      <c r="A247" s="2" t="s">
        <v>14484</v>
      </c>
      <c r="B247" s="2"/>
      <c r="C247" s="2" t="s">
        <v>14483</v>
      </c>
      <c r="D247" s="2"/>
      <c r="E247" s="2" t="s">
        <v>14482</v>
      </c>
      <c r="F247" s="2"/>
      <c r="G247" s="2"/>
      <c r="H247" s="2"/>
      <c r="I247" s="2" t="s">
        <v>14481</v>
      </c>
      <c r="J247" s="2"/>
      <c r="K247" s="2"/>
      <c r="L247" s="2"/>
      <c r="M247" s="2"/>
      <c r="N247" s="2" t="s">
        <v>452</v>
      </c>
      <c r="O247" s="2" t="s">
        <v>14480</v>
      </c>
      <c r="P247" s="2"/>
      <c r="Q247" s="3"/>
      <c r="R247" s="3"/>
      <c r="S247" s="3"/>
      <c r="T247" s="2"/>
      <c r="U247" s="2"/>
      <c r="V247" s="2"/>
      <c r="W247" s="2"/>
      <c r="AA247" s="2" t="s">
        <v>451</v>
      </c>
      <c r="AB247" s="2"/>
      <c r="AC247" s="2"/>
      <c r="AD247" s="2"/>
      <c r="AE247" s="2"/>
      <c r="AN247" s="2"/>
      <c r="AO247" s="2"/>
      <c r="AP247" s="2"/>
      <c r="AQ247" s="2"/>
      <c r="AR247" s="2" t="s">
        <v>284</v>
      </c>
      <c r="AS247" s="2" t="s">
        <v>450</v>
      </c>
      <c r="AT247" s="2"/>
      <c r="AU247" s="2"/>
      <c r="AV247"/>
      <c r="AW247"/>
      <c r="AX247"/>
      <c r="AY247"/>
      <c r="AZ247"/>
      <c r="BI247" s="1"/>
      <c r="BO247" s="1"/>
      <c r="BS247" s="2"/>
      <c r="CA247" s="1"/>
      <c r="CG247" s="2"/>
      <c r="CQ247" s="2"/>
      <c r="CR247" s="1"/>
      <c r="CU247" s="1"/>
      <c r="DD247" s="2"/>
      <c r="DE247" s="2"/>
      <c r="DH247" s="2"/>
      <c r="DI247" s="2"/>
      <c r="DK247" s="2"/>
      <c r="DM247" s="2"/>
      <c r="DP247" s="2"/>
      <c r="DQ247" s="2"/>
      <c r="EG247" s="2"/>
      <c r="EH247" s="2" t="s">
        <v>449</v>
      </c>
      <c r="EJ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</row>
    <row r="248" spans="1:155" x14ac:dyDescent="0.25">
      <c r="A248" s="2" t="s">
        <v>14479</v>
      </c>
      <c r="B248" s="2"/>
      <c r="C248" s="2" t="s">
        <v>14478</v>
      </c>
      <c r="D248" s="2"/>
      <c r="E248" s="2" t="s">
        <v>14477</v>
      </c>
      <c r="F248" s="2"/>
      <c r="G248" s="2"/>
      <c r="H248" s="2"/>
      <c r="I248" s="2" t="s">
        <v>14476</v>
      </c>
      <c r="J248" s="2"/>
      <c r="K248" s="2"/>
      <c r="L248" s="2"/>
      <c r="M248" s="2"/>
      <c r="N248" s="2" t="s">
        <v>452</v>
      </c>
      <c r="O248" s="2" t="s">
        <v>451</v>
      </c>
      <c r="P248" s="2"/>
      <c r="Q248" s="3"/>
      <c r="R248" s="3"/>
      <c r="S248" s="3"/>
      <c r="T248" s="2"/>
      <c r="U248" s="2"/>
      <c r="V248" s="2"/>
      <c r="W248" s="2"/>
      <c r="AA248" s="2" t="s">
        <v>451</v>
      </c>
      <c r="AB248" s="2"/>
      <c r="AC248" s="2"/>
      <c r="AD248" s="2"/>
      <c r="AE248" s="2"/>
      <c r="AN248" s="2"/>
      <c r="AO248" s="2"/>
      <c r="AP248" s="2"/>
      <c r="AQ248" s="2"/>
      <c r="AR248" s="2" t="s">
        <v>284</v>
      </c>
      <c r="AS248" s="2" t="s">
        <v>450</v>
      </c>
      <c r="AT248" s="2"/>
      <c r="AU248" s="2"/>
      <c r="AV248"/>
      <c r="AW248"/>
      <c r="AX248"/>
      <c r="AY248"/>
      <c r="AZ248"/>
      <c r="BI248" s="1"/>
      <c r="BO248" s="1"/>
      <c r="BS248" s="2"/>
      <c r="CA248" s="1"/>
      <c r="CG248" s="2"/>
      <c r="CQ248" s="2"/>
      <c r="CR248" s="1"/>
      <c r="CU248" s="1"/>
      <c r="DD248" s="2"/>
      <c r="DE248" s="2"/>
      <c r="DH248" s="2"/>
      <c r="DI248" s="2"/>
      <c r="DK248" s="2"/>
      <c r="DM248" s="2"/>
      <c r="DP248" s="2"/>
      <c r="DQ248" s="2"/>
      <c r="EG248" s="2"/>
      <c r="EH248" s="2" t="s">
        <v>1331</v>
      </c>
      <c r="EJ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</row>
    <row r="249" spans="1:155" x14ac:dyDescent="0.25">
      <c r="A249" s="2" t="s">
        <v>14475</v>
      </c>
      <c r="B249" s="2"/>
      <c r="C249" s="2" t="s">
        <v>254</v>
      </c>
      <c r="D249" s="2"/>
      <c r="E249" s="2" t="s">
        <v>9763</v>
      </c>
      <c r="F249" s="2"/>
      <c r="G249" s="2"/>
      <c r="H249" s="2"/>
      <c r="I249" s="2" t="s">
        <v>14474</v>
      </c>
      <c r="J249" s="2"/>
      <c r="K249" s="2"/>
      <c r="L249" s="2"/>
      <c r="M249" s="2"/>
      <c r="N249" s="2" t="s">
        <v>452</v>
      </c>
      <c r="O249" s="2" t="s">
        <v>451</v>
      </c>
      <c r="P249" s="2"/>
      <c r="Q249" s="3"/>
      <c r="R249" s="3"/>
      <c r="S249" s="3"/>
      <c r="T249" s="2"/>
      <c r="U249" s="2"/>
      <c r="V249" s="2"/>
      <c r="W249" s="2"/>
      <c r="AA249" s="2" t="s">
        <v>451</v>
      </c>
      <c r="AB249" s="2"/>
      <c r="AC249" s="2"/>
      <c r="AD249" s="2"/>
      <c r="AE249" s="2"/>
      <c r="AN249" s="2"/>
      <c r="AO249" s="2"/>
      <c r="AP249" s="2"/>
      <c r="AQ249" s="2"/>
      <c r="AR249" s="2" t="s">
        <v>284</v>
      </c>
      <c r="AS249" s="2" t="s">
        <v>450</v>
      </c>
      <c r="AT249" s="2"/>
      <c r="AU249" s="2"/>
      <c r="AV249"/>
      <c r="AW249"/>
      <c r="AX249"/>
      <c r="AY249"/>
      <c r="AZ249"/>
      <c r="BI249" s="1"/>
      <c r="BO249" s="1"/>
      <c r="BS249" s="2"/>
      <c r="CA249" s="1"/>
      <c r="CG249" s="2"/>
      <c r="CQ249" s="2"/>
      <c r="CR249" s="1"/>
      <c r="CU249" s="1"/>
      <c r="DD249" s="2"/>
      <c r="DE249" s="2"/>
      <c r="DH249" s="2"/>
      <c r="DI249" s="2"/>
      <c r="DK249" s="2"/>
      <c r="DM249" s="2"/>
      <c r="DP249" s="2"/>
      <c r="DQ249" s="2"/>
      <c r="EG249" s="2"/>
      <c r="EH249" s="2" t="s">
        <v>942</v>
      </c>
      <c r="EJ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</row>
    <row r="250" spans="1:155" x14ac:dyDescent="0.25">
      <c r="A250" s="2" t="s">
        <v>14473</v>
      </c>
      <c r="B250" s="2"/>
      <c r="C250" s="2" t="s">
        <v>12112</v>
      </c>
      <c r="D250" s="2"/>
      <c r="E250" s="2" t="s">
        <v>14472</v>
      </c>
      <c r="F250" s="2"/>
      <c r="G250" s="2" t="s">
        <v>14471</v>
      </c>
      <c r="H250" s="2"/>
      <c r="I250" s="2" t="s">
        <v>14470</v>
      </c>
      <c r="J250" s="2"/>
      <c r="K250" s="2"/>
      <c r="L250" s="2"/>
      <c r="M250" s="2"/>
      <c r="N250" s="2" t="s">
        <v>452</v>
      </c>
      <c r="O250" s="2" t="s">
        <v>451</v>
      </c>
      <c r="P250" s="2"/>
      <c r="Q250" s="3"/>
      <c r="R250" s="3"/>
      <c r="S250" s="3"/>
      <c r="T250" s="2" t="s">
        <v>14469</v>
      </c>
      <c r="U250" s="2"/>
      <c r="V250" s="2"/>
      <c r="W250" s="2"/>
      <c r="AA250" s="2" t="s">
        <v>451</v>
      </c>
      <c r="AB250" s="2" t="s">
        <v>14468</v>
      </c>
      <c r="AC250" s="2"/>
      <c r="AD250" s="2"/>
      <c r="AE250" s="2"/>
      <c r="AN250" s="2"/>
      <c r="AO250" s="2"/>
      <c r="AP250" s="2"/>
      <c r="AQ250" s="2"/>
      <c r="AR250" s="2" t="s">
        <v>284</v>
      </c>
      <c r="AS250" s="2" t="s">
        <v>450</v>
      </c>
      <c r="AT250" s="2"/>
      <c r="AU250" s="2"/>
      <c r="AV250"/>
      <c r="AW250"/>
      <c r="AX250"/>
      <c r="AY250"/>
      <c r="AZ250"/>
      <c r="BI250" s="1"/>
      <c r="BK250" t="s">
        <v>2</v>
      </c>
      <c r="BO250" s="1"/>
      <c r="BS250" s="2"/>
      <c r="CA250" s="1"/>
      <c r="CG250" s="2"/>
      <c r="CQ250" s="2"/>
      <c r="CR250" s="1"/>
      <c r="CU250" s="1"/>
      <c r="DD250" s="2"/>
      <c r="DE250" s="2"/>
      <c r="DH250" s="2"/>
      <c r="DI250" s="2"/>
      <c r="DK250" s="2"/>
      <c r="DM250" s="2"/>
      <c r="DP250" s="2"/>
      <c r="DQ250" s="2"/>
      <c r="EG250" s="2" t="s">
        <v>1241</v>
      </c>
      <c r="EH250" s="2" t="s">
        <v>10382</v>
      </c>
      <c r="EJ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</row>
    <row r="251" spans="1:155" x14ac:dyDescent="0.25">
      <c r="A251" s="2" t="s">
        <v>14467</v>
      </c>
      <c r="B251" s="2"/>
      <c r="C251" s="2" t="s">
        <v>14466</v>
      </c>
      <c r="D251" s="2"/>
      <c r="E251" s="2" t="s">
        <v>14465</v>
      </c>
      <c r="F251" s="2"/>
      <c r="G251" s="2"/>
      <c r="H251" s="2" t="s">
        <v>14464</v>
      </c>
      <c r="I251" s="2" t="s">
        <v>14463</v>
      </c>
      <c r="J251" s="2"/>
      <c r="K251" s="2"/>
      <c r="L251" s="2" t="s">
        <v>14462</v>
      </c>
      <c r="M251" s="2"/>
      <c r="N251" s="2" t="s">
        <v>452</v>
      </c>
      <c r="O251" s="2" t="s">
        <v>451</v>
      </c>
      <c r="P251" s="2"/>
      <c r="Q251" s="3"/>
      <c r="R251" s="3"/>
      <c r="S251" s="3"/>
      <c r="T251" s="2"/>
      <c r="U251" s="2"/>
      <c r="V251" s="2"/>
      <c r="W251" s="2"/>
      <c r="AA251" s="2" t="s">
        <v>451</v>
      </c>
      <c r="AB251" s="2" t="s">
        <v>14461</v>
      </c>
      <c r="AC251" s="2"/>
      <c r="AD251" s="2" t="s">
        <v>14460</v>
      </c>
      <c r="AE251" s="2"/>
      <c r="AN251" s="2"/>
      <c r="AO251" s="2"/>
      <c r="AP251" s="2"/>
      <c r="AQ251" s="2"/>
      <c r="AR251" s="2" t="s">
        <v>284</v>
      </c>
      <c r="AS251" s="2" t="s">
        <v>450</v>
      </c>
      <c r="AT251" s="2"/>
      <c r="AU251" s="2"/>
      <c r="AV251"/>
      <c r="AW251"/>
      <c r="AX251"/>
      <c r="AY251"/>
      <c r="AZ251"/>
      <c r="BI251" s="1"/>
      <c r="BK251" t="s">
        <v>2</v>
      </c>
      <c r="BO251" s="1"/>
      <c r="BS251" s="2"/>
      <c r="CA251" s="1"/>
      <c r="CG251" s="2"/>
      <c r="CQ251" s="2"/>
      <c r="CR251" s="1"/>
      <c r="CU251" s="1"/>
      <c r="DD251" s="2"/>
      <c r="DE251" s="2"/>
      <c r="DH251" s="2"/>
      <c r="DI251" s="2"/>
      <c r="DK251" s="2"/>
      <c r="DM251" s="2"/>
      <c r="DP251" s="2"/>
      <c r="DQ251" s="2"/>
      <c r="EG251" s="2" t="s">
        <v>6359</v>
      </c>
      <c r="EH251" s="2" t="s">
        <v>11220</v>
      </c>
      <c r="EJ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</row>
    <row r="252" spans="1:155" x14ac:dyDescent="0.25">
      <c r="A252" s="2" t="s">
        <v>14459</v>
      </c>
      <c r="B252" s="2"/>
      <c r="C252" s="2" t="s">
        <v>14458</v>
      </c>
      <c r="D252" s="2"/>
      <c r="E252" s="2" t="s">
        <v>14457</v>
      </c>
      <c r="F252" s="2"/>
      <c r="G252" s="2" t="s">
        <v>14456</v>
      </c>
      <c r="H252" s="2"/>
      <c r="I252" s="2" t="s">
        <v>14455</v>
      </c>
      <c r="J252" s="2"/>
      <c r="K252" s="2"/>
      <c r="L252" s="2"/>
      <c r="M252" s="2"/>
      <c r="N252" s="2" t="s">
        <v>452</v>
      </c>
      <c r="O252" s="2" t="s">
        <v>451</v>
      </c>
      <c r="P252" s="2"/>
      <c r="Q252" s="3"/>
      <c r="R252" s="3"/>
      <c r="S252" s="3"/>
      <c r="T252" s="2"/>
      <c r="U252" s="2"/>
      <c r="V252" s="2"/>
      <c r="W252" s="2"/>
      <c r="AA252" s="2" t="s">
        <v>451</v>
      </c>
      <c r="AB252" s="2" t="s">
        <v>14454</v>
      </c>
      <c r="AC252" s="2"/>
      <c r="AD252" s="2"/>
      <c r="AE252" s="2"/>
      <c r="AN252" s="2"/>
      <c r="AO252" s="2"/>
      <c r="AP252" s="2"/>
      <c r="AQ252" s="2"/>
      <c r="AR252" s="2" t="s">
        <v>284</v>
      </c>
      <c r="AS252" s="2" t="s">
        <v>450</v>
      </c>
      <c r="AT252" s="2"/>
      <c r="AU252" s="2"/>
      <c r="AV252"/>
      <c r="AW252"/>
      <c r="AX252"/>
      <c r="AY252"/>
      <c r="AZ252"/>
      <c r="BI252" s="1"/>
      <c r="BO252" s="1"/>
      <c r="BS252" s="2" t="s">
        <v>2</v>
      </c>
      <c r="CA252" s="1"/>
      <c r="CG252" s="2"/>
      <c r="CQ252" s="2"/>
      <c r="CR252" s="1"/>
      <c r="CU252" s="1"/>
      <c r="DD252" s="2"/>
      <c r="DE252" s="2"/>
      <c r="DH252" s="2"/>
      <c r="DI252" s="2"/>
      <c r="DK252" s="2"/>
      <c r="DM252" s="2"/>
      <c r="DP252" s="2"/>
      <c r="DQ252" s="2"/>
      <c r="EG252" s="2" t="s">
        <v>0</v>
      </c>
      <c r="EH252" s="2" t="s">
        <v>8916</v>
      </c>
      <c r="EJ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</row>
    <row r="253" spans="1:155" x14ac:dyDescent="0.25">
      <c r="A253" s="2" t="s">
        <v>14453</v>
      </c>
      <c r="B253" s="2"/>
      <c r="C253" s="2" t="s">
        <v>14452</v>
      </c>
      <c r="D253" s="2"/>
      <c r="E253" s="2" t="s">
        <v>14451</v>
      </c>
      <c r="F253" s="2"/>
      <c r="G253" s="2"/>
      <c r="H253" s="2"/>
      <c r="I253" s="2" t="s">
        <v>14450</v>
      </c>
      <c r="J253" s="2"/>
      <c r="K253" s="2"/>
      <c r="L253" s="2"/>
      <c r="M253" s="2" t="s">
        <v>10984</v>
      </c>
      <c r="N253" s="2" t="s">
        <v>452</v>
      </c>
      <c r="O253" s="2" t="s">
        <v>451</v>
      </c>
      <c r="P253" s="2"/>
      <c r="Q253" s="3" t="s">
        <v>4186</v>
      </c>
      <c r="R253" s="3"/>
      <c r="S253" s="3"/>
      <c r="T253" s="2" t="s">
        <v>14449</v>
      </c>
      <c r="U253" s="2"/>
      <c r="V253" s="2"/>
      <c r="W253" s="2"/>
      <c r="AA253" s="2" t="s">
        <v>451</v>
      </c>
      <c r="AB253" s="2"/>
      <c r="AC253" s="2"/>
      <c r="AD253" s="2"/>
      <c r="AE253" s="2" t="s">
        <v>14448</v>
      </c>
      <c r="AN253" s="2"/>
      <c r="AO253" s="2"/>
      <c r="AP253" s="2"/>
      <c r="AQ253" s="2"/>
      <c r="AR253" s="2" t="s">
        <v>284</v>
      </c>
      <c r="AS253" s="2" t="s">
        <v>450</v>
      </c>
      <c r="AT253" s="2"/>
      <c r="AU253" s="2"/>
      <c r="AV253"/>
      <c r="AW253"/>
      <c r="AX253"/>
      <c r="AY253"/>
      <c r="AZ253"/>
      <c r="BI253" s="1"/>
      <c r="BO253" s="1"/>
      <c r="BS253" s="2" t="s">
        <v>2</v>
      </c>
      <c r="CA253" s="1"/>
      <c r="CG253" s="2"/>
      <c r="CQ253" s="2"/>
      <c r="CR253" s="1"/>
      <c r="CU253" s="1"/>
      <c r="DD253" s="2"/>
      <c r="DE253" s="2"/>
      <c r="DH253" s="2"/>
      <c r="DI253" s="2"/>
      <c r="DK253" s="2"/>
      <c r="DM253" s="2"/>
      <c r="DP253" s="2"/>
      <c r="DQ253" s="2"/>
      <c r="EG253" s="2"/>
      <c r="EH253" s="2" t="s">
        <v>1459</v>
      </c>
      <c r="EJ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</row>
    <row r="254" spans="1:155" x14ac:dyDescent="0.25">
      <c r="A254" s="2" t="s">
        <v>14447</v>
      </c>
      <c r="B254" s="2"/>
      <c r="C254" s="2" t="s">
        <v>1393</v>
      </c>
      <c r="D254" s="2"/>
      <c r="E254" s="2" t="s">
        <v>12768</v>
      </c>
      <c r="F254" s="2"/>
      <c r="G254" s="2"/>
      <c r="H254" s="2"/>
      <c r="I254" s="2" t="s">
        <v>14446</v>
      </c>
      <c r="J254" s="2"/>
      <c r="K254" s="2"/>
      <c r="L254" s="2"/>
      <c r="M254" s="2"/>
      <c r="N254" s="2" t="s">
        <v>452</v>
      </c>
      <c r="O254" s="2" t="s">
        <v>451</v>
      </c>
      <c r="P254" s="2"/>
      <c r="Q254" s="3"/>
      <c r="R254" s="3"/>
      <c r="S254" s="3"/>
      <c r="T254" s="2" t="s">
        <v>14445</v>
      </c>
      <c r="U254" s="2"/>
      <c r="V254" s="2"/>
      <c r="W254" s="2"/>
      <c r="AA254" s="2" t="s">
        <v>451</v>
      </c>
      <c r="AB254" s="2"/>
      <c r="AC254" s="2"/>
      <c r="AD254" s="2"/>
      <c r="AE254" s="2"/>
      <c r="AN254" s="2"/>
      <c r="AO254" s="2"/>
      <c r="AP254" s="2"/>
      <c r="AQ254" s="2"/>
      <c r="AR254" s="2" t="s">
        <v>284</v>
      </c>
      <c r="AS254" s="2" t="s">
        <v>450</v>
      </c>
      <c r="AT254" s="2"/>
      <c r="AU254" s="2"/>
      <c r="AV254"/>
      <c r="AW254"/>
      <c r="AX254"/>
      <c r="AY254"/>
      <c r="AZ254"/>
      <c r="BI254" s="1"/>
      <c r="BO254" s="1"/>
      <c r="BS254" s="2"/>
      <c r="CA254" s="1"/>
      <c r="CG254" s="2"/>
      <c r="CQ254" s="2"/>
      <c r="CR254" s="1"/>
      <c r="CU254" s="1"/>
      <c r="DD254" s="2"/>
      <c r="DE254" s="2"/>
      <c r="DH254" s="2"/>
      <c r="DI254" s="2"/>
      <c r="DK254" s="2"/>
      <c r="DM254" s="2"/>
      <c r="DP254" s="2"/>
      <c r="DQ254" s="2"/>
      <c r="EG254" s="2" t="s">
        <v>9672</v>
      </c>
      <c r="EH254" s="2" t="s">
        <v>9671</v>
      </c>
      <c r="EJ254" s="2"/>
      <c r="EM254" s="2" t="s">
        <v>12766</v>
      </c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</row>
    <row r="255" spans="1:155" x14ac:dyDescent="0.25">
      <c r="A255" s="2" t="s">
        <v>14444</v>
      </c>
      <c r="B255" s="2"/>
      <c r="C255" s="2" t="s">
        <v>9909</v>
      </c>
      <c r="D255" s="2"/>
      <c r="E255" s="2" t="s">
        <v>11268</v>
      </c>
      <c r="F255" s="2"/>
      <c r="G255" s="2"/>
      <c r="H255" s="2"/>
      <c r="I255" s="2" t="s">
        <v>14443</v>
      </c>
      <c r="J255" s="2"/>
      <c r="K255" s="2"/>
      <c r="L255" s="2"/>
      <c r="M255" s="2"/>
      <c r="N255" s="2" t="s">
        <v>452</v>
      </c>
      <c r="O255" s="2" t="s">
        <v>451</v>
      </c>
      <c r="P255" s="2"/>
      <c r="Q255" s="3"/>
      <c r="R255" s="3"/>
      <c r="S255" s="3"/>
      <c r="T255" s="2" t="s">
        <v>14441</v>
      </c>
      <c r="U255" s="2"/>
      <c r="V255" s="2"/>
      <c r="W255" s="2"/>
      <c r="AA255" s="2" t="s">
        <v>451</v>
      </c>
      <c r="AB255" s="2"/>
      <c r="AC255" s="2"/>
      <c r="AD255" s="2"/>
      <c r="AE255" s="2"/>
      <c r="AN255" s="2"/>
      <c r="AO255" s="2"/>
      <c r="AP255" s="2"/>
      <c r="AQ255" s="2"/>
      <c r="AR255" s="2" t="s">
        <v>284</v>
      </c>
      <c r="AS255" s="2" t="s">
        <v>450</v>
      </c>
      <c r="AT255" s="2"/>
      <c r="AU255" s="2"/>
      <c r="AV255"/>
      <c r="AW255"/>
      <c r="AX255"/>
      <c r="AY255"/>
      <c r="AZ255"/>
      <c r="BI255" s="1"/>
      <c r="BO255" s="1"/>
      <c r="BS255" s="2"/>
      <c r="CA255" s="1"/>
      <c r="CG255" s="2"/>
      <c r="CQ255" s="2"/>
      <c r="CR255" s="1"/>
      <c r="CU255" s="1"/>
      <c r="DD255" s="2"/>
      <c r="DE255" s="2"/>
      <c r="DH255" s="2"/>
      <c r="DI255" s="2"/>
      <c r="DK255" s="2"/>
      <c r="DM255" s="2"/>
      <c r="DP255" s="2"/>
      <c r="DQ255" s="2"/>
      <c r="EG255" s="2" t="s">
        <v>9672</v>
      </c>
      <c r="EH255" s="2" t="s">
        <v>9671</v>
      </c>
      <c r="EJ255" s="2"/>
      <c r="EM255" s="2" t="s">
        <v>14440</v>
      </c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</row>
    <row r="256" spans="1:155" x14ac:dyDescent="0.25">
      <c r="A256" s="2" t="s">
        <v>14442</v>
      </c>
      <c r="B256" s="2"/>
      <c r="C256" s="2" t="s">
        <v>9909</v>
      </c>
      <c r="D256" s="2"/>
      <c r="E256" s="2" t="s">
        <v>11268</v>
      </c>
      <c r="F256" s="2"/>
      <c r="G256" s="2"/>
      <c r="H256" s="2"/>
      <c r="I256" s="2"/>
      <c r="J256" s="2"/>
      <c r="K256" s="2"/>
      <c r="L256" s="2"/>
      <c r="M256" s="2"/>
      <c r="N256" s="2" t="s">
        <v>452</v>
      </c>
      <c r="O256" s="2" t="s">
        <v>451</v>
      </c>
      <c r="P256" s="2"/>
      <c r="Q256" s="3"/>
      <c r="R256" s="3"/>
      <c r="S256" s="3"/>
      <c r="T256" s="2" t="s">
        <v>14441</v>
      </c>
      <c r="U256" s="2"/>
      <c r="V256" s="2"/>
      <c r="W256" s="2"/>
      <c r="AA256" s="2" t="s">
        <v>451</v>
      </c>
      <c r="AB256" s="2"/>
      <c r="AC256" s="2"/>
      <c r="AD256" s="2"/>
      <c r="AE256" s="2"/>
      <c r="AN256" s="2"/>
      <c r="AO256" s="2"/>
      <c r="AP256" s="2"/>
      <c r="AQ256" s="2"/>
      <c r="AR256" s="2" t="s">
        <v>284</v>
      </c>
      <c r="AS256" s="2" t="s">
        <v>450</v>
      </c>
      <c r="AT256" s="2"/>
      <c r="AU256" s="2"/>
      <c r="AV256"/>
      <c r="AW256"/>
      <c r="AX256"/>
      <c r="AY256"/>
      <c r="AZ256"/>
      <c r="BI256" s="1"/>
      <c r="BO256" s="1"/>
      <c r="BS256" s="2"/>
      <c r="CA256" s="1"/>
      <c r="CG256" s="2"/>
      <c r="CQ256" s="2"/>
      <c r="CR256" s="1"/>
      <c r="CU256" s="1"/>
      <c r="DD256" s="2"/>
      <c r="DE256" s="2"/>
      <c r="DH256" s="2"/>
      <c r="DI256" s="2"/>
      <c r="DK256" s="2"/>
      <c r="DM256" s="2"/>
      <c r="DP256" s="2"/>
      <c r="DQ256" s="2"/>
      <c r="EG256" s="2"/>
      <c r="EH256" s="2" t="s">
        <v>12690</v>
      </c>
      <c r="EJ256" s="2"/>
      <c r="EM256" s="2" t="s">
        <v>14440</v>
      </c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</row>
    <row r="257" spans="1:155" x14ac:dyDescent="0.25">
      <c r="A257" s="2" t="s">
        <v>14439</v>
      </c>
      <c r="B257" s="2"/>
      <c r="C257" s="2" t="s">
        <v>13645</v>
      </c>
      <c r="D257" s="2"/>
      <c r="E257" s="2" t="s">
        <v>14438</v>
      </c>
      <c r="F257" s="2"/>
      <c r="G257" s="2" t="s">
        <v>14437</v>
      </c>
      <c r="H257" s="2"/>
      <c r="I257" s="2" t="s">
        <v>14436</v>
      </c>
      <c r="J257" s="2"/>
      <c r="K257" s="2"/>
      <c r="L257" s="2"/>
      <c r="M257" s="2"/>
      <c r="N257" s="2"/>
      <c r="O257" s="2"/>
      <c r="P257" s="2"/>
      <c r="Q257" s="3"/>
      <c r="R257" s="3"/>
      <c r="S257" s="3"/>
      <c r="T257" s="2" t="s">
        <v>14435</v>
      </c>
      <c r="U257" s="2"/>
      <c r="V257" s="2"/>
      <c r="W257" s="2"/>
      <c r="AA257" s="2"/>
      <c r="AB257" s="2"/>
      <c r="AC257" s="2"/>
      <c r="AD257" s="2"/>
      <c r="AE257" s="2"/>
      <c r="AN257" s="2"/>
      <c r="AO257" s="2"/>
      <c r="AP257" s="2"/>
      <c r="AQ257" s="2"/>
      <c r="AR257" s="2" t="s">
        <v>284</v>
      </c>
      <c r="AS257" s="2" t="s">
        <v>1</v>
      </c>
      <c r="AT257" s="2"/>
      <c r="AU257" s="2"/>
      <c r="AV257"/>
      <c r="AW257"/>
      <c r="AX257"/>
      <c r="AY257"/>
      <c r="AZ257"/>
      <c r="BI257" s="1"/>
      <c r="BO257" s="1"/>
      <c r="BS257" s="2"/>
      <c r="CA257" s="1"/>
      <c r="CG257" s="2"/>
      <c r="CQ257" s="2"/>
      <c r="CR257" s="1"/>
      <c r="CU257" s="1"/>
      <c r="DD257" s="2"/>
      <c r="DE257" s="2"/>
      <c r="DH257" s="2"/>
      <c r="DI257" s="2"/>
      <c r="DK257" s="2"/>
      <c r="DM257" s="2"/>
      <c r="DP257" s="2"/>
      <c r="DQ257" s="2"/>
      <c r="EG257" s="2" t="s">
        <v>0</v>
      </c>
      <c r="EH257" s="2" t="s">
        <v>9828</v>
      </c>
      <c r="EJ257" s="2"/>
      <c r="EM257" s="2" t="s">
        <v>14434</v>
      </c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</row>
    <row r="258" spans="1:155" x14ac:dyDescent="0.25">
      <c r="A258" s="2" t="s">
        <v>14433</v>
      </c>
      <c r="B258" s="2"/>
      <c r="C258" s="2" t="s">
        <v>14432</v>
      </c>
      <c r="D258" s="2"/>
      <c r="E258" s="2" t="s">
        <v>14431</v>
      </c>
      <c r="F258" s="2"/>
      <c r="G258" s="2" t="s">
        <v>14430</v>
      </c>
      <c r="H258" s="2" t="s">
        <v>14429</v>
      </c>
      <c r="I258" s="2" t="s">
        <v>14428</v>
      </c>
      <c r="J258" s="2"/>
      <c r="K258" s="2"/>
      <c r="L258" s="2"/>
      <c r="M258" s="2" t="s">
        <v>10903</v>
      </c>
      <c r="N258" s="2" t="s">
        <v>452</v>
      </c>
      <c r="O258" s="2" t="s">
        <v>451</v>
      </c>
      <c r="P258" s="2"/>
      <c r="Q258" s="3"/>
      <c r="R258" s="3"/>
      <c r="S258" s="3"/>
      <c r="T258" s="2" t="s">
        <v>14427</v>
      </c>
      <c r="U258" s="2"/>
      <c r="V258" s="2"/>
      <c r="W258" s="2"/>
      <c r="AA258" s="2" t="s">
        <v>451</v>
      </c>
      <c r="AB258" s="2"/>
      <c r="AC258" s="2"/>
      <c r="AD258" s="2"/>
      <c r="AE258" s="2"/>
      <c r="AN258" s="2"/>
      <c r="AO258" s="2"/>
      <c r="AP258" s="2"/>
      <c r="AQ258" s="2"/>
      <c r="AR258" s="2" t="s">
        <v>284</v>
      </c>
      <c r="AS258" s="2" t="s">
        <v>450</v>
      </c>
      <c r="AT258" s="2"/>
      <c r="AU258" s="2"/>
      <c r="AV258"/>
      <c r="AW258"/>
      <c r="AX258"/>
      <c r="AY258"/>
      <c r="AZ258"/>
      <c r="BI258" s="1"/>
      <c r="BO258" s="1"/>
      <c r="BS258" s="2"/>
      <c r="CA258" s="1"/>
      <c r="CG258" s="2"/>
      <c r="CQ258" s="2"/>
      <c r="CR258" s="1"/>
      <c r="CU258" s="1"/>
      <c r="DD258" s="2"/>
      <c r="DE258" s="2"/>
      <c r="DH258" s="2"/>
      <c r="DI258" s="2"/>
      <c r="DK258" s="2"/>
      <c r="DM258" s="2"/>
      <c r="DP258" s="2"/>
      <c r="DQ258" s="2"/>
      <c r="EG258" s="2" t="s">
        <v>0</v>
      </c>
      <c r="EH258" s="2" t="s">
        <v>9828</v>
      </c>
      <c r="EJ258" s="2"/>
      <c r="EM258" s="2" t="s">
        <v>14426</v>
      </c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</row>
    <row r="259" spans="1:155" x14ac:dyDescent="0.25">
      <c r="A259" s="2" t="s">
        <v>14425</v>
      </c>
      <c r="B259" s="2"/>
      <c r="C259" s="2" t="s">
        <v>14424</v>
      </c>
      <c r="D259" s="2"/>
      <c r="E259" s="2" t="s">
        <v>8522</v>
      </c>
      <c r="F259" s="2"/>
      <c r="G259" s="2"/>
      <c r="H259" s="2"/>
      <c r="I259" s="2" t="s">
        <v>14423</v>
      </c>
      <c r="J259" s="2"/>
      <c r="K259" s="2"/>
      <c r="L259" s="2"/>
      <c r="M259" s="2"/>
      <c r="N259" s="2" t="s">
        <v>452</v>
      </c>
      <c r="O259" s="2" t="s">
        <v>451</v>
      </c>
      <c r="P259" s="2"/>
      <c r="Q259" s="3"/>
      <c r="R259" s="3"/>
      <c r="S259" s="3"/>
      <c r="T259" s="2" t="s">
        <v>14422</v>
      </c>
      <c r="U259" s="2"/>
      <c r="V259" s="2"/>
      <c r="W259" s="2"/>
      <c r="AA259" s="2" t="s">
        <v>451</v>
      </c>
      <c r="AB259" s="2"/>
      <c r="AC259" s="2"/>
      <c r="AD259" s="2"/>
      <c r="AE259" s="2"/>
      <c r="AN259" s="2"/>
      <c r="AO259" s="2"/>
      <c r="AP259" s="2"/>
      <c r="AQ259" s="2"/>
      <c r="AR259" s="2" t="s">
        <v>284</v>
      </c>
      <c r="AS259" s="2" t="s">
        <v>450</v>
      </c>
      <c r="AT259" s="2"/>
      <c r="AU259" s="2"/>
      <c r="AV259"/>
      <c r="AW259"/>
      <c r="AX259"/>
      <c r="AY259"/>
      <c r="AZ259"/>
      <c r="BI259" s="1"/>
      <c r="BO259" s="1"/>
      <c r="BS259" s="2"/>
      <c r="CA259" s="1"/>
      <c r="CG259" s="2"/>
      <c r="CQ259" s="2"/>
      <c r="CR259" s="1"/>
      <c r="CU259" s="1"/>
      <c r="DD259" s="2"/>
      <c r="DE259" s="2"/>
      <c r="DH259" s="2"/>
      <c r="DI259" s="2"/>
      <c r="DK259" s="2"/>
      <c r="DM259" s="2"/>
      <c r="DP259" s="2"/>
      <c r="DQ259" s="2"/>
      <c r="EG259" s="2" t="s">
        <v>9672</v>
      </c>
      <c r="EH259" s="2" t="s">
        <v>9671</v>
      </c>
      <c r="EJ259" s="2"/>
      <c r="EM259" s="2" t="s">
        <v>14421</v>
      </c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</row>
    <row r="260" spans="1:155" x14ac:dyDescent="0.25">
      <c r="A260" s="2" t="s">
        <v>14420</v>
      </c>
      <c r="B260" s="2"/>
      <c r="C260" s="2" t="s">
        <v>14419</v>
      </c>
      <c r="D260" s="2"/>
      <c r="E260" s="2" t="s">
        <v>14418</v>
      </c>
      <c r="F260" s="2"/>
      <c r="G260" s="2"/>
      <c r="H260" s="2"/>
      <c r="I260" s="2" t="s">
        <v>14417</v>
      </c>
      <c r="J260" s="2"/>
      <c r="K260" s="2"/>
      <c r="L260" s="2"/>
      <c r="M260" s="2"/>
      <c r="N260" s="2" t="s">
        <v>452</v>
      </c>
      <c r="O260" s="2"/>
      <c r="P260" s="2"/>
      <c r="Q260" s="3"/>
      <c r="R260" s="3"/>
      <c r="S260" s="3"/>
      <c r="T260" s="2" t="s">
        <v>14416</v>
      </c>
      <c r="U260" s="2"/>
      <c r="V260" s="2"/>
      <c r="W260" s="2"/>
      <c r="AA260" s="2" t="s">
        <v>451</v>
      </c>
      <c r="AB260" s="2"/>
      <c r="AC260" s="2"/>
      <c r="AD260" s="2"/>
      <c r="AE260" s="2"/>
      <c r="AN260" s="2"/>
      <c r="AO260" s="2"/>
      <c r="AP260" s="2"/>
      <c r="AQ260" s="2"/>
      <c r="AR260" s="2" t="s">
        <v>284</v>
      </c>
      <c r="AS260" s="2"/>
      <c r="AT260" s="2"/>
      <c r="AU260" s="2"/>
      <c r="AV260"/>
      <c r="AW260"/>
      <c r="AX260"/>
      <c r="AY260"/>
      <c r="AZ260"/>
      <c r="BI260" s="1"/>
      <c r="BO260" s="1"/>
      <c r="BS260" s="2"/>
      <c r="CA260" s="1"/>
      <c r="CG260" s="2"/>
      <c r="CQ260" s="2"/>
      <c r="CR260" s="1"/>
      <c r="CU260" s="1"/>
      <c r="DD260" s="2"/>
      <c r="DE260" s="2"/>
      <c r="DH260" s="2"/>
      <c r="DI260" s="2"/>
      <c r="DK260" s="2"/>
      <c r="DM260" s="2"/>
      <c r="DP260" s="2"/>
      <c r="DQ260" s="2"/>
      <c r="EG260" s="2" t="s">
        <v>0</v>
      </c>
      <c r="EH260" s="2" t="s">
        <v>13422</v>
      </c>
      <c r="EJ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</row>
    <row r="261" spans="1:155" x14ac:dyDescent="0.25">
      <c r="A261" s="2" t="s">
        <v>14415</v>
      </c>
      <c r="B261" s="2"/>
      <c r="C261" s="2" t="s">
        <v>14414</v>
      </c>
      <c r="D261" s="2"/>
      <c r="E261" s="2" t="s">
        <v>14413</v>
      </c>
      <c r="F261" s="2"/>
      <c r="G261" s="2"/>
      <c r="H261" s="2"/>
      <c r="I261" s="2" t="s">
        <v>14412</v>
      </c>
      <c r="J261" s="2"/>
      <c r="K261" s="2"/>
      <c r="L261" s="2"/>
      <c r="M261" s="2"/>
      <c r="N261" s="2" t="s">
        <v>452</v>
      </c>
      <c r="O261" s="2" t="s">
        <v>451</v>
      </c>
      <c r="P261" s="2"/>
      <c r="Q261" s="3"/>
      <c r="R261" s="3"/>
      <c r="S261" s="3"/>
      <c r="T261" s="2" t="s">
        <v>14411</v>
      </c>
      <c r="U261" s="2"/>
      <c r="V261" s="2"/>
      <c r="W261" s="2"/>
      <c r="AA261" s="2" t="s">
        <v>451</v>
      </c>
      <c r="AB261" s="2"/>
      <c r="AC261" s="2"/>
      <c r="AD261" s="2"/>
      <c r="AE261" s="2"/>
      <c r="AN261" s="2"/>
      <c r="AO261" s="2"/>
      <c r="AP261" s="2"/>
      <c r="AQ261" s="2"/>
      <c r="AR261" s="2" t="s">
        <v>284</v>
      </c>
      <c r="AS261" s="2" t="s">
        <v>450</v>
      </c>
      <c r="AT261" s="2"/>
      <c r="AU261" s="2"/>
      <c r="AV261"/>
      <c r="AW261"/>
      <c r="AX261"/>
      <c r="AY261"/>
      <c r="AZ261"/>
      <c r="BI261" s="1"/>
      <c r="BO261" s="1"/>
      <c r="BS261" s="2"/>
      <c r="CA261" s="1"/>
      <c r="CG261" s="2"/>
      <c r="CQ261" s="2"/>
      <c r="CR261" s="1"/>
      <c r="CU261" s="1"/>
      <c r="DD261" s="2"/>
      <c r="DE261" s="2"/>
      <c r="DH261" s="2"/>
      <c r="DI261" s="2"/>
      <c r="DK261" s="2"/>
      <c r="DM261" s="2"/>
      <c r="DP261" s="2"/>
      <c r="DQ261" s="2"/>
      <c r="EG261" s="2" t="s">
        <v>9672</v>
      </c>
      <c r="EH261" s="2" t="s">
        <v>9671</v>
      </c>
      <c r="EJ261" s="2"/>
      <c r="EM261" s="2" t="s">
        <v>14410</v>
      </c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</row>
    <row r="262" spans="1:155" x14ac:dyDescent="0.25">
      <c r="A262" s="2" t="s">
        <v>14409</v>
      </c>
      <c r="B262" s="2"/>
      <c r="C262" s="2" t="s">
        <v>14408</v>
      </c>
      <c r="D262" s="2"/>
      <c r="E262" s="2" t="s">
        <v>11454</v>
      </c>
      <c r="F262" s="2"/>
      <c r="G262" s="2"/>
      <c r="H262" s="2"/>
      <c r="I262" s="2"/>
      <c r="J262" s="2"/>
      <c r="K262" s="2"/>
      <c r="L262" s="2"/>
      <c r="M262" s="2"/>
      <c r="N262" s="2" t="s">
        <v>452</v>
      </c>
      <c r="O262" s="2"/>
      <c r="P262" s="2"/>
      <c r="Q262" s="3"/>
      <c r="R262" s="3"/>
      <c r="S262" s="3"/>
      <c r="T262" s="2"/>
      <c r="U262" s="2"/>
      <c r="V262" s="2"/>
      <c r="W262" s="2"/>
      <c r="AA262" s="2"/>
      <c r="AB262" s="2" t="s">
        <v>14407</v>
      </c>
      <c r="AC262" s="2"/>
      <c r="AD262" s="2"/>
      <c r="AE262" s="2"/>
      <c r="AN262" s="2"/>
      <c r="AO262" s="2"/>
      <c r="AP262" s="2"/>
      <c r="AQ262" s="2"/>
      <c r="AR262" s="2" t="s">
        <v>284</v>
      </c>
      <c r="AS262" s="2" t="s">
        <v>310</v>
      </c>
      <c r="AT262" s="2"/>
      <c r="AU262" s="2"/>
      <c r="AV262"/>
      <c r="AW262"/>
      <c r="AX262"/>
      <c r="AY262"/>
      <c r="AZ262"/>
      <c r="BI262" s="1"/>
      <c r="BK262" t="s">
        <v>2</v>
      </c>
      <c r="BO262" s="1"/>
      <c r="BS262" s="2"/>
      <c r="CA262" s="1"/>
      <c r="CG262" s="2"/>
      <c r="CQ262" s="2"/>
      <c r="CR262" s="1"/>
      <c r="CU262" s="1"/>
      <c r="DD262" s="2"/>
      <c r="DE262" s="2"/>
      <c r="DH262" s="2"/>
      <c r="DI262" s="2"/>
      <c r="DK262" s="2"/>
      <c r="DM262" s="2"/>
      <c r="DP262" s="2"/>
      <c r="DQ262" s="2"/>
      <c r="EG262" s="2" t="s">
        <v>6078</v>
      </c>
      <c r="EH262" s="2" t="s">
        <v>11069</v>
      </c>
      <c r="EJ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</row>
    <row r="263" spans="1:155" x14ac:dyDescent="0.25">
      <c r="A263" s="2" t="s">
        <v>14406</v>
      </c>
      <c r="B263" s="2"/>
      <c r="C263" s="2" t="s">
        <v>14405</v>
      </c>
      <c r="D263" s="2"/>
      <c r="E263" s="2" t="s">
        <v>14404</v>
      </c>
      <c r="F263" s="2"/>
      <c r="G263" s="2"/>
      <c r="H263" s="2" t="s">
        <v>14403</v>
      </c>
      <c r="I263" s="2"/>
      <c r="J263" s="2"/>
      <c r="K263" s="2"/>
      <c r="L263" s="2" t="s">
        <v>14402</v>
      </c>
      <c r="M263" s="2"/>
      <c r="N263" s="2" t="s">
        <v>452</v>
      </c>
      <c r="O263" s="2" t="s">
        <v>451</v>
      </c>
      <c r="P263" s="2"/>
      <c r="Q263" s="3"/>
      <c r="R263" s="3"/>
      <c r="S263" s="3"/>
      <c r="T263" s="2"/>
      <c r="U263" s="2"/>
      <c r="V263" s="2"/>
      <c r="W263" s="2"/>
      <c r="AA263" s="2" t="s">
        <v>451</v>
      </c>
      <c r="AB263" s="2" t="s">
        <v>14401</v>
      </c>
      <c r="AC263" s="2"/>
      <c r="AD263" s="2" t="s">
        <v>14400</v>
      </c>
      <c r="AE263" s="2"/>
      <c r="AN263" s="2"/>
      <c r="AO263" s="2"/>
      <c r="AP263" s="2"/>
      <c r="AQ263" s="2"/>
      <c r="AR263" s="2" t="s">
        <v>284</v>
      </c>
      <c r="AS263" s="2" t="s">
        <v>450</v>
      </c>
      <c r="AT263" s="2"/>
      <c r="AU263" s="2"/>
      <c r="AV263"/>
      <c r="AW263"/>
      <c r="AX263"/>
      <c r="AY263"/>
      <c r="AZ263"/>
      <c r="BI263" s="1"/>
      <c r="BK263" t="s">
        <v>2</v>
      </c>
      <c r="BO263" s="1"/>
      <c r="BS263" s="2"/>
      <c r="CA263" s="1"/>
      <c r="CG263" s="2"/>
      <c r="CQ263" s="2"/>
      <c r="CR263" s="1"/>
      <c r="CU263" s="1"/>
      <c r="DD263" s="2"/>
      <c r="DE263" s="2"/>
      <c r="DH263" s="2"/>
      <c r="DI263" s="2"/>
      <c r="DK263" s="2"/>
      <c r="DM263" s="2"/>
      <c r="DP263" s="2"/>
      <c r="DQ263" s="2"/>
      <c r="EG263" s="2" t="s">
        <v>1511</v>
      </c>
      <c r="EH263" s="2" t="s">
        <v>6992</v>
      </c>
      <c r="EJ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</row>
    <row r="264" spans="1:155" x14ac:dyDescent="0.25">
      <c r="A264" s="2" t="s">
        <v>14399</v>
      </c>
      <c r="B264" s="2"/>
      <c r="C264" s="2" t="s">
        <v>14398</v>
      </c>
      <c r="D264" s="2"/>
      <c r="E264" s="2" t="s">
        <v>11893</v>
      </c>
      <c r="F264" s="2"/>
      <c r="G264" s="2"/>
      <c r="H264" s="2" t="s">
        <v>14397</v>
      </c>
      <c r="I264" s="2" t="s">
        <v>14396</v>
      </c>
      <c r="J264" s="2"/>
      <c r="K264" s="2"/>
      <c r="L264" s="2" t="s">
        <v>14395</v>
      </c>
      <c r="M264" s="2"/>
      <c r="N264" s="2" t="s">
        <v>452</v>
      </c>
      <c r="O264" s="2" t="s">
        <v>451</v>
      </c>
      <c r="P264" s="2"/>
      <c r="Q264" s="3"/>
      <c r="R264" s="3"/>
      <c r="S264" s="3"/>
      <c r="T264" s="2"/>
      <c r="U264" s="2"/>
      <c r="V264" s="2"/>
      <c r="W264" s="2"/>
      <c r="AA264" s="2" t="s">
        <v>451</v>
      </c>
      <c r="AB264" s="2" t="s">
        <v>14394</v>
      </c>
      <c r="AC264" s="2"/>
      <c r="AD264" s="2" t="s">
        <v>14393</v>
      </c>
      <c r="AE264" s="2" t="s">
        <v>14392</v>
      </c>
      <c r="AN264" s="2"/>
      <c r="AO264" s="2"/>
      <c r="AP264" s="2"/>
      <c r="AQ264" s="2"/>
      <c r="AR264" s="2" t="s">
        <v>284</v>
      </c>
      <c r="AS264" s="2" t="s">
        <v>450</v>
      </c>
      <c r="AT264" s="2"/>
      <c r="AU264" s="2"/>
      <c r="AV264"/>
      <c r="AW264"/>
      <c r="AX264"/>
      <c r="AY264"/>
      <c r="AZ264"/>
      <c r="BI264" s="1"/>
      <c r="BK264" t="s">
        <v>2</v>
      </c>
      <c r="BO264" s="1"/>
      <c r="BS264" s="2"/>
      <c r="CA264" s="1"/>
      <c r="CG264" s="2"/>
      <c r="CQ264" s="2"/>
      <c r="CR264" s="1"/>
      <c r="CU264" s="1"/>
      <c r="DD264" s="2"/>
      <c r="DE264" s="2"/>
      <c r="DH264" s="2"/>
      <c r="DI264" s="2"/>
      <c r="DK264" s="2"/>
      <c r="DM264" s="2"/>
      <c r="DP264" s="2"/>
      <c r="DQ264" s="2"/>
      <c r="EG264" s="2"/>
      <c r="EH264" s="2" t="s">
        <v>10809</v>
      </c>
      <c r="EJ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</row>
    <row r="265" spans="1:155" x14ac:dyDescent="0.25">
      <c r="A265" s="2" t="s">
        <v>14391</v>
      </c>
      <c r="B265" s="2"/>
      <c r="C265" s="2" t="s">
        <v>14390</v>
      </c>
      <c r="D265" s="2"/>
      <c r="E265" s="2" t="s">
        <v>14389</v>
      </c>
      <c r="F265" s="2"/>
      <c r="G265" s="2"/>
      <c r="H265" s="2" t="s">
        <v>14388</v>
      </c>
      <c r="I265" s="2" t="s">
        <v>14387</v>
      </c>
      <c r="J265" s="2"/>
      <c r="K265" s="2"/>
      <c r="L265" s="2"/>
      <c r="M265" s="2"/>
      <c r="N265" s="2" t="s">
        <v>452</v>
      </c>
      <c r="O265" s="2" t="s">
        <v>451</v>
      </c>
      <c r="P265" s="2"/>
      <c r="Q265" s="3"/>
      <c r="R265" s="3"/>
      <c r="S265" s="3"/>
      <c r="T265" s="2"/>
      <c r="U265" s="2"/>
      <c r="V265" s="2"/>
      <c r="W265" s="2"/>
      <c r="AA265" s="2" t="s">
        <v>451</v>
      </c>
      <c r="AB265" s="2" t="s">
        <v>3453</v>
      </c>
      <c r="AC265" s="2"/>
      <c r="AD265" s="2"/>
      <c r="AE265" s="2"/>
      <c r="AN265" s="2"/>
      <c r="AO265" s="2"/>
      <c r="AP265" s="2"/>
      <c r="AQ265" s="2"/>
      <c r="AR265" s="2" t="s">
        <v>284</v>
      </c>
      <c r="AS265" s="2" t="s">
        <v>450</v>
      </c>
      <c r="AT265" s="2"/>
      <c r="AU265" s="2"/>
      <c r="AV265"/>
      <c r="AW265"/>
      <c r="AX265"/>
      <c r="AY265"/>
      <c r="AZ265"/>
      <c r="BI265" s="1"/>
      <c r="BK265" t="s">
        <v>2</v>
      </c>
      <c r="BO265" s="1"/>
      <c r="BS265" s="2"/>
      <c r="CA265" s="1"/>
      <c r="CG265" s="2"/>
      <c r="CQ265" s="2"/>
      <c r="CR265" s="1"/>
      <c r="CU265" s="1"/>
      <c r="DD265" s="2"/>
      <c r="DE265" s="2"/>
      <c r="DH265" s="2"/>
      <c r="DI265" s="2"/>
      <c r="DK265" s="2"/>
      <c r="DM265" s="2"/>
      <c r="DP265" s="2"/>
      <c r="DQ265" s="2"/>
      <c r="EG265" s="2"/>
      <c r="EH265" s="2" t="s">
        <v>10662</v>
      </c>
      <c r="EJ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</row>
    <row r="266" spans="1:155" x14ac:dyDescent="0.25">
      <c r="A266" s="2" t="s">
        <v>14386</v>
      </c>
      <c r="B266" s="2"/>
      <c r="C266" s="2" t="s">
        <v>3140</v>
      </c>
      <c r="D266" s="2"/>
      <c r="E266" s="2" t="s">
        <v>14385</v>
      </c>
      <c r="F266" s="2"/>
      <c r="G266" s="2" t="s">
        <v>14384</v>
      </c>
      <c r="H266" s="2" t="s">
        <v>14383</v>
      </c>
      <c r="I266" s="2" t="s">
        <v>14382</v>
      </c>
      <c r="J266" s="2"/>
      <c r="K266" s="2"/>
      <c r="L266" s="2" t="s">
        <v>14381</v>
      </c>
      <c r="M266" s="2"/>
      <c r="N266" s="2" t="s">
        <v>452</v>
      </c>
      <c r="O266" s="2" t="s">
        <v>451</v>
      </c>
      <c r="P266" s="2"/>
      <c r="Q266" s="3"/>
      <c r="R266" s="3"/>
      <c r="S266" s="3"/>
      <c r="T266" s="2"/>
      <c r="U266" s="2"/>
      <c r="V266" s="2"/>
      <c r="W266" s="2"/>
      <c r="AA266" s="2" t="s">
        <v>451</v>
      </c>
      <c r="AB266" s="2" t="s">
        <v>4779</v>
      </c>
      <c r="AC266" s="2"/>
      <c r="AD266" s="2" t="s">
        <v>14380</v>
      </c>
      <c r="AE266" s="2" t="s">
        <v>9811</v>
      </c>
      <c r="AN266" s="2"/>
      <c r="AO266" s="2"/>
      <c r="AP266" s="2"/>
      <c r="AQ266" s="2"/>
      <c r="AR266" s="2" t="s">
        <v>284</v>
      </c>
      <c r="AS266" s="2" t="s">
        <v>1150</v>
      </c>
      <c r="AT266" s="2"/>
      <c r="AU266" s="2"/>
      <c r="AV266"/>
      <c r="AW266"/>
      <c r="AX266"/>
      <c r="AY266"/>
      <c r="AZ266"/>
      <c r="BI266" s="1"/>
      <c r="BO266" s="1"/>
      <c r="BS266" s="2" t="s">
        <v>2</v>
      </c>
      <c r="CA266" s="1"/>
      <c r="CG266" s="2"/>
      <c r="CQ266" s="2"/>
      <c r="CR266" s="1"/>
      <c r="CU266" s="1"/>
      <c r="DD266" s="2"/>
      <c r="DE266" s="2"/>
      <c r="DH266" s="2"/>
      <c r="DI266" s="2"/>
      <c r="DK266" s="2"/>
      <c r="DM266" s="2"/>
      <c r="DP266" s="2"/>
      <c r="DQ266" s="2"/>
      <c r="EG266" s="2" t="s">
        <v>0</v>
      </c>
      <c r="EH266" s="2" t="s">
        <v>8791</v>
      </c>
      <c r="EJ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</row>
    <row r="267" spans="1:155" x14ac:dyDescent="0.25">
      <c r="A267" s="2" t="s">
        <v>14379</v>
      </c>
      <c r="B267" s="2" t="s">
        <v>10526</v>
      </c>
      <c r="C267" s="2" t="s">
        <v>14378</v>
      </c>
      <c r="D267" s="2"/>
      <c r="E267" s="2" t="s">
        <v>14377</v>
      </c>
      <c r="F267" s="2"/>
      <c r="G267" s="2" t="s">
        <v>14376</v>
      </c>
      <c r="H267" s="2" t="s">
        <v>14375</v>
      </c>
      <c r="I267" s="2" t="s">
        <v>14374</v>
      </c>
      <c r="J267" s="2"/>
      <c r="K267" s="2"/>
      <c r="L267" s="2"/>
      <c r="M267" s="2"/>
      <c r="N267" s="2" t="s">
        <v>452</v>
      </c>
      <c r="O267" s="2" t="s">
        <v>14373</v>
      </c>
      <c r="P267" s="2"/>
      <c r="Q267" s="3"/>
      <c r="R267" s="3"/>
      <c r="S267" s="3"/>
      <c r="T267" s="2" t="s">
        <v>14372</v>
      </c>
      <c r="U267" s="2"/>
      <c r="V267" s="2"/>
      <c r="W267" s="2" t="s">
        <v>12849</v>
      </c>
      <c r="AA267" s="2" t="s">
        <v>14371</v>
      </c>
      <c r="AB267" s="2" t="s">
        <v>14370</v>
      </c>
      <c r="AC267" s="2"/>
      <c r="AD267" s="2"/>
      <c r="AE267" s="2"/>
      <c r="AN267" s="2"/>
      <c r="AO267" s="2"/>
      <c r="AP267" s="2"/>
      <c r="AQ267" s="2"/>
      <c r="AR267" s="2" t="s">
        <v>284</v>
      </c>
      <c r="AS267" s="2" t="s">
        <v>1</v>
      </c>
      <c r="AT267" s="2"/>
      <c r="AU267" s="2"/>
      <c r="AV267"/>
      <c r="AW267"/>
      <c r="AX267"/>
      <c r="AY267"/>
      <c r="AZ267"/>
      <c r="BI267" s="1"/>
      <c r="BK267" t="s">
        <v>2</v>
      </c>
      <c r="BO267" s="1"/>
      <c r="BS267" s="2" t="s">
        <v>2</v>
      </c>
      <c r="CA267" s="1"/>
      <c r="CG267" s="2"/>
      <c r="CQ267" s="2"/>
      <c r="CR267" s="1"/>
      <c r="CU267" s="1"/>
      <c r="DD267" s="2"/>
      <c r="DE267" s="2"/>
      <c r="DH267" s="2"/>
      <c r="DI267" s="2"/>
      <c r="DK267" s="2"/>
      <c r="DM267" s="2"/>
      <c r="DP267" s="2"/>
      <c r="DQ267" s="2"/>
      <c r="EG267" s="2" t="s">
        <v>3772</v>
      </c>
      <c r="EH267" s="2" t="s">
        <v>1233</v>
      </c>
      <c r="EJ267" s="2" t="s">
        <v>2</v>
      </c>
      <c r="EM267" s="2"/>
      <c r="EN267" s="2"/>
      <c r="EO267" s="2"/>
      <c r="EP267" s="2"/>
      <c r="EQ267" s="2"/>
      <c r="ER267" s="2"/>
      <c r="ES267" s="2" t="s">
        <v>2</v>
      </c>
      <c r="ET267" s="2" t="s">
        <v>14369</v>
      </c>
      <c r="EU267" s="2" t="s">
        <v>14368</v>
      </c>
      <c r="EV267" s="2"/>
      <c r="EW267" s="2"/>
      <c r="EX267" s="2"/>
      <c r="EY267" s="2"/>
    </row>
    <row r="268" spans="1:155" x14ac:dyDescent="0.25">
      <c r="A268" s="2" t="s">
        <v>14367</v>
      </c>
      <c r="B268" s="2"/>
      <c r="C268" s="2" t="s">
        <v>9809</v>
      </c>
      <c r="D268" s="2"/>
      <c r="E268" s="2" t="s">
        <v>14366</v>
      </c>
      <c r="F268" s="2"/>
      <c r="G268" s="2"/>
      <c r="H268" s="2"/>
      <c r="I268" s="2" t="s">
        <v>14365</v>
      </c>
      <c r="J268" s="2"/>
      <c r="K268" s="2"/>
      <c r="L268" s="2"/>
      <c r="M268" s="2"/>
      <c r="N268" s="2" t="s">
        <v>8868</v>
      </c>
      <c r="O268" s="2"/>
      <c r="P268" s="2"/>
      <c r="Q268" s="3"/>
      <c r="R268" s="3"/>
      <c r="S268" s="3"/>
      <c r="T268" s="2"/>
      <c r="U268" s="2"/>
      <c r="V268" s="2"/>
      <c r="W268" s="2" t="s">
        <v>14363</v>
      </c>
      <c r="AA268" s="2" t="s">
        <v>14364</v>
      </c>
      <c r="AB268" s="2" t="s">
        <v>14363</v>
      </c>
      <c r="AC268" s="2"/>
      <c r="AD268" s="2"/>
      <c r="AE268" s="2"/>
      <c r="AN268" s="2"/>
      <c r="AO268" s="2"/>
      <c r="AP268" s="2"/>
      <c r="AQ268" s="2"/>
      <c r="AR268" s="2" t="s">
        <v>284</v>
      </c>
      <c r="AS268" s="2" t="s">
        <v>310</v>
      </c>
      <c r="AT268" s="2"/>
      <c r="AU268" s="2"/>
      <c r="AV268"/>
      <c r="AW268"/>
      <c r="AX268"/>
      <c r="AY268"/>
      <c r="AZ268"/>
      <c r="BI268" s="1"/>
      <c r="BK268" t="s">
        <v>2</v>
      </c>
      <c r="BO268" s="1"/>
      <c r="BS268" s="2"/>
      <c r="CA268" s="1"/>
      <c r="CG268" s="2"/>
      <c r="CQ268" s="2"/>
      <c r="CR268" s="1"/>
      <c r="CU268" s="1"/>
      <c r="DD268" s="2"/>
      <c r="DE268" s="2"/>
      <c r="DH268" s="2"/>
      <c r="DI268" s="2"/>
      <c r="DK268" s="2"/>
      <c r="DM268" s="2"/>
      <c r="DP268" s="2"/>
      <c r="DQ268" s="2"/>
      <c r="EG268" s="2" t="s">
        <v>4546</v>
      </c>
      <c r="EH268" s="2" t="s">
        <v>9626</v>
      </c>
      <c r="EJ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</row>
    <row r="269" spans="1:155" x14ac:dyDescent="0.25">
      <c r="A269" s="2" t="s">
        <v>14362</v>
      </c>
      <c r="B269" s="2"/>
      <c r="C269" s="2" t="s">
        <v>2361</v>
      </c>
      <c r="D269" s="2"/>
      <c r="E269" s="2" t="s">
        <v>14361</v>
      </c>
      <c r="F269" s="2"/>
      <c r="G269" s="2"/>
      <c r="H269" s="2"/>
      <c r="I269" s="2" t="s">
        <v>14360</v>
      </c>
      <c r="J269" s="2"/>
      <c r="K269" s="2"/>
      <c r="L269" s="2"/>
      <c r="M269" s="2"/>
      <c r="N269" s="2" t="s">
        <v>452</v>
      </c>
      <c r="O269" s="2" t="s">
        <v>451</v>
      </c>
      <c r="P269" s="2"/>
      <c r="Q269" s="3"/>
      <c r="R269" s="3"/>
      <c r="S269" s="3"/>
      <c r="T269" s="2" t="s">
        <v>14359</v>
      </c>
      <c r="U269" s="2"/>
      <c r="V269" s="2"/>
      <c r="W269" s="2"/>
      <c r="AA269" s="2" t="s">
        <v>451</v>
      </c>
      <c r="AB269" s="2" t="s">
        <v>14358</v>
      </c>
      <c r="AC269" s="2"/>
      <c r="AD269" s="2" t="s">
        <v>14357</v>
      </c>
      <c r="AE269" s="2"/>
      <c r="AN269" s="2"/>
      <c r="AO269" s="2"/>
      <c r="AP269" s="2"/>
      <c r="AQ269" s="2"/>
      <c r="AR269" s="2" t="s">
        <v>284</v>
      </c>
      <c r="AS269" s="2"/>
      <c r="AT269" s="2"/>
      <c r="AU269" s="2"/>
      <c r="AV269"/>
      <c r="AW269"/>
      <c r="AX269"/>
      <c r="AY269"/>
      <c r="AZ269"/>
      <c r="BI269" s="1"/>
      <c r="BK269" t="s">
        <v>2</v>
      </c>
      <c r="BO269" s="1"/>
      <c r="BS269" s="2"/>
      <c r="CA269" s="1"/>
      <c r="CG269" s="2"/>
      <c r="CQ269" s="2"/>
      <c r="CR269" s="1"/>
      <c r="CU269" s="1"/>
      <c r="DD269" s="2"/>
      <c r="DE269" s="2"/>
      <c r="DH269" s="2"/>
      <c r="DI269" s="2"/>
      <c r="DK269" s="2"/>
      <c r="DM269" s="2"/>
      <c r="DP269" s="2"/>
      <c r="DQ269" s="2"/>
      <c r="EG269" s="2" t="s">
        <v>5707</v>
      </c>
      <c r="EH269" s="2" t="s">
        <v>10388</v>
      </c>
      <c r="EJ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</row>
    <row r="270" spans="1:155" x14ac:dyDescent="0.25">
      <c r="A270" s="2" t="s">
        <v>14356</v>
      </c>
      <c r="B270" s="2"/>
      <c r="C270" s="2" t="s">
        <v>14355</v>
      </c>
      <c r="D270" s="2"/>
      <c r="E270" s="2" t="s">
        <v>14354</v>
      </c>
      <c r="F270" s="2"/>
      <c r="G270" s="2"/>
      <c r="H270" s="2"/>
      <c r="I270" s="2" t="s">
        <v>14353</v>
      </c>
      <c r="J270" s="2"/>
      <c r="K270" s="2"/>
      <c r="L270" s="2"/>
      <c r="M270" s="2"/>
      <c r="N270" s="2"/>
      <c r="O270" s="2" t="s">
        <v>14351</v>
      </c>
      <c r="P270" s="2"/>
      <c r="Q270" s="3" t="s">
        <v>583</v>
      </c>
      <c r="R270" s="3"/>
      <c r="S270" s="3"/>
      <c r="T270" s="2" t="s">
        <v>14352</v>
      </c>
      <c r="U270" s="2"/>
      <c r="V270" s="2"/>
      <c r="W270" s="2" t="s">
        <v>14351</v>
      </c>
      <c r="AA270" s="2" t="s">
        <v>14351</v>
      </c>
      <c r="AB270" s="2"/>
      <c r="AC270" s="2"/>
      <c r="AD270" s="2"/>
      <c r="AE270" s="2"/>
      <c r="AN270" s="2"/>
      <c r="AO270" s="2"/>
      <c r="AP270" s="2"/>
      <c r="AQ270" s="2"/>
      <c r="AR270" s="2" t="s">
        <v>284</v>
      </c>
      <c r="AS270" s="2"/>
      <c r="AT270" s="2"/>
      <c r="AU270" s="2"/>
      <c r="AV270"/>
      <c r="AW270"/>
      <c r="AX270"/>
      <c r="AY270"/>
      <c r="AZ270"/>
      <c r="BI270" s="1"/>
      <c r="BO270" s="1"/>
      <c r="BS270" s="2" t="s">
        <v>2</v>
      </c>
      <c r="CA270" s="1"/>
      <c r="CG270" s="2"/>
      <c r="CQ270" s="2"/>
      <c r="CR270" s="1"/>
      <c r="CU270" s="1"/>
      <c r="DD270" s="2"/>
      <c r="DE270" s="2"/>
      <c r="DH270" s="2"/>
      <c r="DI270" s="2"/>
      <c r="DK270" s="2"/>
      <c r="DM270" s="2"/>
      <c r="DP270" s="2"/>
      <c r="DQ270" s="2"/>
      <c r="EG270" s="2"/>
      <c r="EH270" s="2" t="s">
        <v>579</v>
      </c>
      <c r="EJ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</row>
    <row r="271" spans="1:155" x14ac:dyDescent="0.25">
      <c r="A271" s="2" t="s">
        <v>14350</v>
      </c>
      <c r="B271" s="2"/>
      <c r="C271" s="2" t="s">
        <v>14349</v>
      </c>
      <c r="D271" s="2"/>
      <c r="E271" s="2" t="s">
        <v>14348</v>
      </c>
      <c r="F271" s="2"/>
      <c r="G271" s="2" t="s">
        <v>14347</v>
      </c>
      <c r="H271" s="2"/>
      <c r="I271" s="2" t="s">
        <v>14346</v>
      </c>
      <c r="J271" s="2"/>
      <c r="K271" s="2"/>
      <c r="L271" s="2"/>
      <c r="M271" s="2" t="s">
        <v>13867</v>
      </c>
      <c r="N271" s="2" t="s">
        <v>452</v>
      </c>
      <c r="O271" s="2" t="s">
        <v>451</v>
      </c>
      <c r="P271" s="2"/>
      <c r="Q271" s="3" t="s">
        <v>4186</v>
      </c>
      <c r="R271" s="3"/>
      <c r="S271" s="3"/>
      <c r="T271" s="2" t="s">
        <v>14345</v>
      </c>
      <c r="U271" s="2"/>
      <c r="V271" s="2"/>
      <c r="W271" s="2" t="s">
        <v>451</v>
      </c>
      <c r="AA271" s="2" t="s">
        <v>451</v>
      </c>
      <c r="AB271" s="2"/>
      <c r="AC271" s="2"/>
      <c r="AD271" s="2" t="s">
        <v>14344</v>
      </c>
      <c r="AE271" s="2" t="s">
        <v>6353</v>
      </c>
      <c r="AN271" s="2"/>
      <c r="AO271" s="2"/>
      <c r="AP271" s="2"/>
      <c r="AQ271" s="2"/>
      <c r="AR271" s="2" t="s">
        <v>284</v>
      </c>
      <c r="AS271" s="2" t="s">
        <v>450</v>
      </c>
      <c r="AT271" s="2"/>
      <c r="AU271" s="2"/>
      <c r="AV271"/>
      <c r="AW271"/>
      <c r="AX271"/>
      <c r="AY271"/>
      <c r="AZ271"/>
      <c r="BI271" s="1"/>
      <c r="BO271" s="1"/>
      <c r="BS271" s="2" t="s">
        <v>2</v>
      </c>
      <c r="CA271" s="1"/>
      <c r="CG271" s="2"/>
      <c r="CQ271" s="2"/>
      <c r="CR271" s="1"/>
      <c r="CU271" s="1"/>
      <c r="DD271" s="2"/>
      <c r="DE271" s="2"/>
      <c r="DH271" s="2"/>
      <c r="DI271" s="2"/>
      <c r="DK271" s="2"/>
      <c r="DM271" s="2"/>
      <c r="DP271" s="2"/>
      <c r="DQ271" s="2"/>
      <c r="EG271" s="2" t="s">
        <v>0</v>
      </c>
      <c r="EH271" s="2" t="s">
        <v>3133</v>
      </c>
      <c r="EJ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</row>
    <row r="272" spans="1:155" x14ac:dyDescent="0.25">
      <c r="A272" s="2" t="s">
        <v>14343</v>
      </c>
      <c r="B272" s="2"/>
      <c r="C272" s="2" t="s">
        <v>14342</v>
      </c>
      <c r="D272" s="2"/>
      <c r="E272" s="2" t="s">
        <v>14341</v>
      </c>
      <c r="F272" s="2"/>
      <c r="G272" s="2" t="s">
        <v>14340</v>
      </c>
      <c r="H272" s="2" t="s">
        <v>14339</v>
      </c>
      <c r="I272" s="2" t="s">
        <v>14339</v>
      </c>
      <c r="J272" s="2"/>
      <c r="K272" s="2"/>
      <c r="L272" s="2"/>
      <c r="M272" s="2"/>
      <c r="N272" s="2" t="s">
        <v>452</v>
      </c>
      <c r="O272" s="2" t="s">
        <v>451</v>
      </c>
      <c r="P272" s="2"/>
      <c r="Q272" s="3"/>
      <c r="R272" s="3"/>
      <c r="S272" s="3"/>
      <c r="T272" s="2" t="s">
        <v>14338</v>
      </c>
      <c r="U272" s="2"/>
      <c r="V272" s="2"/>
      <c r="W272" s="2"/>
      <c r="AA272" s="2" t="s">
        <v>451</v>
      </c>
      <c r="AB272" s="2"/>
      <c r="AC272" s="2"/>
      <c r="AD272" s="2"/>
      <c r="AE272" s="2"/>
      <c r="AN272" s="2"/>
      <c r="AO272" s="2"/>
      <c r="AP272" s="2"/>
      <c r="AQ272" s="2"/>
      <c r="AR272" s="2" t="s">
        <v>284</v>
      </c>
      <c r="AS272" s="2" t="s">
        <v>450</v>
      </c>
      <c r="AT272" s="2"/>
      <c r="AU272" s="2"/>
      <c r="AV272"/>
      <c r="AW272"/>
      <c r="AX272"/>
      <c r="AY272"/>
      <c r="AZ272"/>
      <c r="BI272" s="1"/>
      <c r="BO272" s="1"/>
      <c r="BS272" s="2"/>
      <c r="CA272" s="1"/>
      <c r="CG272" s="2"/>
      <c r="CQ272" s="2"/>
      <c r="CR272" s="1"/>
      <c r="CU272" s="1"/>
      <c r="DD272" s="2"/>
      <c r="DE272" s="2"/>
      <c r="DH272" s="2"/>
      <c r="DI272" s="2"/>
      <c r="DK272" s="2"/>
      <c r="DM272" s="2"/>
      <c r="DP272" s="2"/>
      <c r="DQ272" s="2"/>
      <c r="EG272" s="2" t="s">
        <v>0</v>
      </c>
      <c r="EH272" s="2" t="s">
        <v>9671</v>
      </c>
      <c r="EJ272" s="2"/>
      <c r="EM272" s="2" t="s">
        <v>14337</v>
      </c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</row>
    <row r="273" spans="1:155" x14ac:dyDescent="0.25">
      <c r="A273" s="2" t="s">
        <v>14336</v>
      </c>
      <c r="B273" s="2"/>
      <c r="C273" s="2" t="s">
        <v>14335</v>
      </c>
      <c r="D273" s="2"/>
      <c r="E273" s="2" t="s">
        <v>14334</v>
      </c>
      <c r="F273" s="2"/>
      <c r="G273" s="2"/>
      <c r="H273" s="2"/>
      <c r="I273" s="2" t="s">
        <v>14333</v>
      </c>
      <c r="J273" s="2"/>
      <c r="K273" s="2"/>
      <c r="L273" s="2"/>
      <c r="M273" s="2"/>
      <c r="N273" s="2" t="s">
        <v>452</v>
      </c>
      <c r="O273" s="2" t="s">
        <v>451</v>
      </c>
      <c r="P273" s="2"/>
      <c r="Q273" s="3"/>
      <c r="R273" s="3"/>
      <c r="S273" s="3"/>
      <c r="T273" s="2" t="s">
        <v>14332</v>
      </c>
      <c r="U273" s="2"/>
      <c r="V273" s="2"/>
      <c r="W273" s="2"/>
      <c r="AA273" s="2" t="s">
        <v>451</v>
      </c>
      <c r="AB273" s="2"/>
      <c r="AC273" s="2"/>
      <c r="AD273" s="2"/>
      <c r="AE273" s="2"/>
      <c r="AN273" s="2"/>
      <c r="AO273" s="2"/>
      <c r="AP273" s="2"/>
      <c r="AQ273" s="2"/>
      <c r="AR273" s="2" t="s">
        <v>284</v>
      </c>
      <c r="AS273" s="2" t="s">
        <v>450</v>
      </c>
      <c r="AT273" s="2"/>
      <c r="AU273" s="2"/>
      <c r="AV273"/>
      <c r="AW273"/>
      <c r="AX273"/>
      <c r="AY273"/>
      <c r="AZ273"/>
      <c r="BI273" s="1"/>
      <c r="BO273" s="1"/>
      <c r="BS273" s="2"/>
      <c r="CA273" s="1"/>
      <c r="CG273" s="2"/>
      <c r="CQ273" s="2"/>
      <c r="CR273" s="1"/>
      <c r="CU273" s="1"/>
      <c r="DD273" s="2"/>
      <c r="DE273" s="2"/>
      <c r="DH273" s="2"/>
      <c r="DI273" s="2"/>
      <c r="DK273" s="2"/>
      <c r="DM273" s="2"/>
      <c r="DP273" s="2"/>
      <c r="DQ273" s="2"/>
      <c r="EG273" s="2" t="s">
        <v>9672</v>
      </c>
      <c r="EH273" s="2" t="s">
        <v>9671</v>
      </c>
      <c r="EJ273" s="2"/>
      <c r="EM273" s="2" t="s">
        <v>14331</v>
      </c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</row>
    <row r="274" spans="1:155" x14ac:dyDescent="0.25">
      <c r="A274" s="2" t="s">
        <v>14330</v>
      </c>
      <c r="B274" s="2"/>
      <c r="C274" s="2" t="s">
        <v>14326</v>
      </c>
      <c r="D274" s="2"/>
      <c r="E274" s="2" t="s">
        <v>14329</v>
      </c>
      <c r="F274" s="2"/>
      <c r="G274" s="2"/>
      <c r="H274" s="2"/>
      <c r="I274" s="2" t="s">
        <v>14328</v>
      </c>
      <c r="J274" s="2"/>
      <c r="K274" s="2"/>
      <c r="L274" s="2"/>
      <c r="M274" s="2"/>
      <c r="N274" s="2" t="s">
        <v>452</v>
      </c>
      <c r="O274" s="2" t="s">
        <v>451</v>
      </c>
      <c r="P274" s="2"/>
      <c r="Q274" s="3"/>
      <c r="R274" s="3"/>
      <c r="S274" s="3"/>
      <c r="T274" s="2" t="s">
        <v>14323</v>
      </c>
      <c r="U274" s="2"/>
      <c r="V274" s="2"/>
      <c r="W274" s="2"/>
      <c r="AA274" s="2" t="s">
        <v>451</v>
      </c>
      <c r="AB274" s="2"/>
      <c r="AC274" s="2"/>
      <c r="AD274" s="2"/>
      <c r="AE274" s="2"/>
      <c r="AN274" s="2"/>
      <c r="AO274" s="2"/>
      <c r="AP274" s="2"/>
      <c r="AQ274" s="2"/>
      <c r="AR274" s="2" t="s">
        <v>284</v>
      </c>
      <c r="AS274" s="2" t="s">
        <v>450</v>
      </c>
      <c r="AT274" s="2"/>
      <c r="AU274" s="2"/>
      <c r="AV274"/>
      <c r="AW274"/>
      <c r="AX274"/>
      <c r="AY274"/>
      <c r="AZ274"/>
      <c r="BI274" s="1"/>
      <c r="BO274" s="1"/>
      <c r="BS274" s="2"/>
      <c r="CA274" s="1"/>
      <c r="CG274" s="2"/>
      <c r="CQ274" s="2"/>
      <c r="CR274" s="1"/>
      <c r="CU274" s="1"/>
      <c r="DD274" s="2"/>
      <c r="DE274" s="2"/>
      <c r="DH274" s="2"/>
      <c r="DI274" s="2"/>
      <c r="DK274" s="2"/>
      <c r="DM274" s="2"/>
      <c r="DP274" s="2"/>
      <c r="DQ274" s="2"/>
      <c r="EG274" s="2" t="s">
        <v>9672</v>
      </c>
      <c r="EH274" s="2" t="s">
        <v>9671</v>
      </c>
      <c r="EJ274" s="2"/>
      <c r="EM274" s="2" t="s">
        <v>14322</v>
      </c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</row>
    <row r="275" spans="1:155" x14ac:dyDescent="0.25">
      <c r="A275" s="2" t="s">
        <v>14327</v>
      </c>
      <c r="B275" s="2"/>
      <c r="C275" s="2" t="s">
        <v>14326</v>
      </c>
      <c r="D275" s="2"/>
      <c r="E275" s="2" t="s">
        <v>14325</v>
      </c>
      <c r="F275" s="2"/>
      <c r="G275" s="2"/>
      <c r="H275" s="2"/>
      <c r="I275" s="2" t="s">
        <v>14324</v>
      </c>
      <c r="J275" s="2"/>
      <c r="K275" s="2"/>
      <c r="L275" s="2"/>
      <c r="M275" s="2"/>
      <c r="N275" s="2" t="s">
        <v>452</v>
      </c>
      <c r="O275" s="2" t="s">
        <v>451</v>
      </c>
      <c r="P275" s="2"/>
      <c r="Q275" s="3"/>
      <c r="R275" s="3"/>
      <c r="S275" s="3"/>
      <c r="T275" s="2" t="s">
        <v>14323</v>
      </c>
      <c r="U275" s="2"/>
      <c r="V275" s="2"/>
      <c r="W275" s="2"/>
      <c r="AA275" s="2" t="s">
        <v>451</v>
      </c>
      <c r="AB275" s="2"/>
      <c r="AC275" s="2"/>
      <c r="AD275" s="2"/>
      <c r="AE275" s="2"/>
      <c r="AN275" s="2"/>
      <c r="AO275" s="2"/>
      <c r="AP275" s="2"/>
      <c r="AQ275" s="2"/>
      <c r="AR275" s="2" t="s">
        <v>284</v>
      </c>
      <c r="AS275" s="2" t="s">
        <v>450</v>
      </c>
      <c r="AT275" s="2"/>
      <c r="AU275" s="2"/>
      <c r="AV275"/>
      <c r="AW275"/>
      <c r="AX275"/>
      <c r="AY275"/>
      <c r="AZ275"/>
      <c r="BI275" s="1"/>
      <c r="BO275" s="1"/>
      <c r="BS275" s="2"/>
      <c r="CA275" s="1"/>
      <c r="CG275" s="2"/>
      <c r="CQ275" s="2"/>
      <c r="CR275" s="1"/>
      <c r="CU275" s="1"/>
      <c r="DD275" s="2"/>
      <c r="DE275" s="2"/>
      <c r="DH275" s="2"/>
      <c r="DI275" s="2"/>
      <c r="DK275" s="2"/>
      <c r="DM275" s="2"/>
      <c r="DP275" s="2"/>
      <c r="DQ275" s="2"/>
      <c r="EG275" s="2"/>
      <c r="EH275" s="2" t="s">
        <v>13824</v>
      </c>
      <c r="EJ275" s="2"/>
      <c r="EM275" s="2" t="s">
        <v>14322</v>
      </c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</row>
    <row r="276" spans="1:155" x14ac:dyDescent="0.25">
      <c r="A276" s="2" t="s">
        <v>14321</v>
      </c>
      <c r="B276" s="2"/>
      <c r="C276" s="2" t="s">
        <v>8839</v>
      </c>
      <c r="D276" s="2"/>
      <c r="E276" s="2" t="s">
        <v>14320</v>
      </c>
      <c r="F276" s="2"/>
      <c r="G276" s="2"/>
      <c r="H276" s="2"/>
      <c r="I276" s="2" t="s">
        <v>14319</v>
      </c>
      <c r="J276" s="2"/>
      <c r="K276" s="2"/>
      <c r="L276" s="2"/>
      <c r="M276" s="2"/>
      <c r="N276" s="2" t="s">
        <v>452</v>
      </c>
      <c r="O276" s="2" t="s">
        <v>451</v>
      </c>
      <c r="P276" s="2"/>
      <c r="Q276" s="3"/>
      <c r="R276" s="3"/>
      <c r="S276" s="3"/>
      <c r="T276" s="2" t="s">
        <v>14318</v>
      </c>
      <c r="U276" s="2"/>
      <c r="V276" s="2"/>
      <c r="W276" s="2"/>
      <c r="AA276" s="2" t="s">
        <v>451</v>
      </c>
      <c r="AB276" s="2"/>
      <c r="AC276" s="2"/>
      <c r="AD276" s="2"/>
      <c r="AE276" s="2"/>
      <c r="AN276" s="2"/>
      <c r="AO276" s="2"/>
      <c r="AP276" s="2"/>
      <c r="AQ276" s="2"/>
      <c r="AR276" s="2" t="s">
        <v>284</v>
      </c>
      <c r="AS276" s="2" t="s">
        <v>450</v>
      </c>
      <c r="AT276" s="2"/>
      <c r="AU276" s="2"/>
      <c r="AV276"/>
      <c r="AW276"/>
      <c r="AX276"/>
      <c r="AY276"/>
      <c r="AZ276"/>
      <c r="BI276" s="1"/>
      <c r="BO276" s="1"/>
      <c r="BS276" s="2"/>
      <c r="CA276" s="1"/>
      <c r="CG276" s="2"/>
      <c r="CQ276" s="2"/>
      <c r="CR276" s="1"/>
      <c r="CU276" s="1"/>
      <c r="DD276" s="2"/>
      <c r="DE276" s="2"/>
      <c r="DH276" s="2"/>
      <c r="DI276" s="2"/>
      <c r="DK276" s="2"/>
      <c r="DM276" s="2"/>
      <c r="DP276" s="2"/>
      <c r="DQ276" s="2"/>
      <c r="EG276" s="2" t="s">
        <v>9672</v>
      </c>
      <c r="EH276" s="2" t="s">
        <v>9671</v>
      </c>
      <c r="EJ276" s="2"/>
      <c r="EM276" s="2" t="s">
        <v>14317</v>
      </c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</row>
    <row r="277" spans="1:155" x14ac:dyDescent="0.25">
      <c r="A277" s="2" t="s">
        <v>14316</v>
      </c>
      <c r="B277" s="2"/>
      <c r="C277" s="2" t="s">
        <v>14315</v>
      </c>
      <c r="D277" s="2"/>
      <c r="E277" s="2" t="s">
        <v>14314</v>
      </c>
      <c r="F277" s="2"/>
      <c r="G277" s="2"/>
      <c r="H277" s="2"/>
      <c r="I277" s="2" t="s">
        <v>14313</v>
      </c>
      <c r="J277" s="2"/>
      <c r="K277" s="2"/>
      <c r="L277" s="2"/>
      <c r="M277" s="2"/>
      <c r="N277" s="2" t="s">
        <v>452</v>
      </c>
      <c r="O277" s="2" t="s">
        <v>451</v>
      </c>
      <c r="P277" s="2"/>
      <c r="Q277" s="3" t="s">
        <v>4186</v>
      </c>
      <c r="R277" s="3"/>
      <c r="S277" s="3"/>
      <c r="T277" s="2" t="s">
        <v>14312</v>
      </c>
      <c r="U277" s="2"/>
      <c r="V277" s="2"/>
      <c r="W277" s="2" t="s">
        <v>451</v>
      </c>
      <c r="AA277" s="2" t="s">
        <v>451</v>
      </c>
      <c r="AB277" s="2"/>
      <c r="AC277" s="2"/>
      <c r="AD277" s="2"/>
      <c r="AE277" s="2"/>
      <c r="AN277" s="2"/>
      <c r="AO277" s="2"/>
      <c r="AP277" s="2"/>
      <c r="AQ277" s="2"/>
      <c r="AR277" s="2" t="s">
        <v>284</v>
      </c>
      <c r="AS277" s="2" t="s">
        <v>450</v>
      </c>
      <c r="AT277" s="2"/>
      <c r="AU277" s="2"/>
      <c r="AV277"/>
      <c r="AW277"/>
      <c r="AX277"/>
      <c r="AY277"/>
      <c r="AZ277"/>
      <c r="BI277" s="1"/>
      <c r="BO277" s="1"/>
      <c r="BS277" s="2" t="s">
        <v>2</v>
      </c>
      <c r="CA277" s="1"/>
      <c r="CG277" s="2"/>
      <c r="CQ277" s="2"/>
      <c r="CR277" s="1"/>
      <c r="CU277" s="1"/>
      <c r="DD277" s="2"/>
      <c r="DE277" s="2"/>
      <c r="DH277" s="2"/>
      <c r="DI277" s="2"/>
      <c r="DK277" s="2"/>
      <c r="DM277" s="2"/>
      <c r="DP277" s="2"/>
      <c r="DQ277" s="2"/>
      <c r="EG277" s="2"/>
      <c r="EH277" s="2" t="s">
        <v>3133</v>
      </c>
      <c r="EJ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</row>
    <row r="278" spans="1:155" x14ac:dyDescent="0.25">
      <c r="A278" s="2" t="s">
        <v>14311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3"/>
      <c r="R278" s="3"/>
      <c r="S278" s="3"/>
      <c r="T278" s="2"/>
      <c r="U278" s="2"/>
      <c r="V278" s="2"/>
      <c r="W278" s="2"/>
      <c r="AA278" s="2"/>
      <c r="AB278" s="2"/>
      <c r="AC278" s="2"/>
      <c r="AD278" s="2"/>
      <c r="AE278" s="2"/>
      <c r="AN278" s="2"/>
      <c r="AO278" s="2"/>
      <c r="AP278" s="2"/>
      <c r="AQ278" s="2"/>
      <c r="AR278" s="2" t="s">
        <v>284</v>
      </c>
      <c r="AS278" s="2" t="s">
        <v>1</v>
      </c>
      <c r="AT278" s="2"/>
      <c r="AU278" s="2"/>
      <c r="AV278"/>
      <c r="AW278"/>
      <c r="AX278"/>
      <c r="AY278"/>
      <c r="AZ278"/>
      <c r="BI278" s="1"/>
      <c r="BO278" s="1"/>
      <c r="BS278" s="2"/>
      <c r="CA278" s="1"/>
      <c r="CG278" s="2"/>
      <c r="CQ278" s="2"/>
      <c r="CR278" s="1"/>
      <c r="CU278" s="1"/>
      <c r="DD278" s="2"/>
      <c r="DE278" s="2"/>
      <c r="DH278" s="2"/>
      <c r="DI278" s="2"/>
      <c r="DK278" s="2"/>
      <c r="DM278" s="2"/>
      <c r="DP278" s="2"/>
      <c r="DQ278" s="2"/>
      <c r="EG278" s="2"/>
      <c r="EH278" s="2"/>
      <c r="EJ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</row>
    <row r="279" spans="1:155" x14ac:dyDescent="0.25">
      <c r="A279" s="2" t="s">
        <v>14310</v>
      </c>
      <c r="B279" s="2"/>
      <c r="C279" s="2" t="s">
        <v>14309</v>
      </c>
      <c r="D279" s="2"/>
      <c r="E279" s="2" t="s">
        <v>10031</v>
      </c>
      <c r="F279" s="2"/>
      <c r="G279" s="2" t="s">
        <v>14308</v>
      </c>
      <c r="H279" s="2"/>
      <c r="I279" s="2" t="s">
        <v>14307</v>
      </c>
      <c r="J279" s="2"/>
      <c r="K279" s="2"/>
      <c r="L279" s="2"/>
      <c r="M279" s="2"/>
      <c r="N279" s="2" t="s">
        <v>452</v>
      </c>
      <c r="O279" s="2" t="s">
        <v>14306</v>
      </c>
      <c r="P279" s="2"/>
      <c r="Q279" s="3" t="s">
        <v>583</v>
      </c>
      <c r="R279" s="3"/>
      <c r="S279" s="3"/>
      <c r="T279" s="2" t="s">
        <v>14305</v>
      </c>
      <c r="U279" s="2"/>
      <c r="V279" s="2"/>
      <c r="W279" s="2"/>
      <c r="AA279" s="2" t="s">
        <v>451</v>
      </c>
      <c r="AB279" s="2"/>
      <c r="AC279" s="2"/>
      <c r="AD279" s="2"/>
      <c r="AE279" s="2"/>
      <c r="AN279" s="2"/>
      <c r="AO279" s="2"/>
      <c r="AP279" s="2"/>
      <c r="AQ279" s="2"/>
      <c r="AR279" s="2" t="s">
        <v>284</v>
      </c>
      <c r="AS279" s="2" t="s">
        <v>1319</v>
      </c>
      <c r="AT279" s="2"/>
      <c r="AU279" s="2"/>
      <c r="AV279"/>
      <c r="AW279"/>
      <c r="AX279"/>
      <c r="AY279"/>
      <c r="AZ279"/>
      <c r="BI279" s="1"/>
      <c r="BO279" s="1"/>
      <c r="BS279" s="2" t="s">
        <v>2</v>
      </c>
      <c r="CA279" s="1"/>
      <c r="CG279" s="2"/>
      <c r="CQ279" s="2"/>
      <c r="CR279" s="1"/>
      <c r="CU279" s="1"/>
      <c r="DD279" s="2"/>
      <c r="DE279" s="2"/>
      <c r="DH279" s="2"/>
      <c r="DI279" s="2"/>
      <c r="DK279" s="2"/>
      <c r="DM279" s="2"/>
      <c r="DP279" s="2"/>
      <c r="DQ279" s="2"/>
      <c r="EG279" s="2" t="s">
        <v>0</v>
      </c>
      <c r="EH279" s="2" t="s">
        <v>1459</v>
      </c>
      <c r="EJ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</row>
    <row r="280" spans="1:155" x14ac:dyDescent="0.25">
      <c r="A280" s="2" t="s">
        <v>14304</v>
      </c>
      <c r="B280" s="2"/>
      <c r="C280" s="2" t="s">
        <v>13751</v>
      </c>
      <c r="D280" s="2"/>
      <c r="E280" s="2" t="s">
        <v>14303</v>
      </c>
      <c r="F280" s="2"/>
      <c r="G280" s="2"/>
      <c r="H280" s="2"/>
      <c r="I280" s="2" t="s">
        <v>14302</v>
      </c>
      <c r="J280" s="2"/>
      <c r="K280" s="2"/>
      <c r="L280" s="2"/>
      <c r="M280" s="2"/>
      <c r="N280" s="2" t="s">
        <v>452</v>
      </c>
      <c r="O280" s="2" t="s">
        <v>451</v>
      </c>
      <c r="P280" s="2"/>
      <c r="Q280" s="3" t="s">
        <v>4186</v>
      </c>
      <c r="R280" s="3"/>
      <c r="S280" s="3"/>
      <c r="T280" s="2" t="s">
        <v>14301</v>
      </c>
      <c r="U280" s="2"/>
      <c r="V280" s="2"/>
      <c r="W280" s="2"/>
      <c r="AA280" s="2" t="s">
        <v>451</v>
      </c>
      <c r="AB280" s="2"/>
      <c r="AC280" s="2"/>
      <c r="AD280" s="2" t="s">
        <v>14300</v>
      </c>
      <c r="AE280" s="2"/>
      <c r="AN280" s="2"/>
      <c r="AO280" s="2"/>
      <c r="AP280" s="2"/>
      <c r="AQ280" s="2"/>
      <c r="AR280" s="2" t="s">
        <v>284</v>
      </c>
      <c r="AS280" s="2" t="s">
        <v>450</v>
      </c>
      <c r="AT280" s="2"/>
      <c r="AU280" s="2"/>
      <c r="AV280"/>
      <c r="AW280"/>
      <c r="AX280"/>
      <c r="AY280"/>
      <c r="AZ280"/>
      <c r="BI280" s="1"/>
      <c r="BK280" t="s">
        <v>2</v>
      </c>
      <c r="BO280" s="1"/>
      <c r="BS280" s="2" t="s">
        <v>2</v>
      </c>
      <c r="CA280" s="1"/>
      <c r="CG280" s="2"/>
      <c r="CQ280" s="2"/>
      <c r="CR280" s="1"/>
      <c r="CU280" s="1"/>
      <c r="DD280" s="2"/>
      <c r="DE280" s="2"/>
      <c r="DH280" s="2"/>
      <c r="DI280" s="2"/>
      <c r="DK280" s="2"/>
      <c r="DM280" s="2"/>
      <c r="DP280" s="2"/>
      <c r="DQ280" s="2"/>
      <c r="EG280" s="2"/>
      <c r="EH280" s="2" t="s">
        <v>9685</v>
      </c>
      <c r="EJ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</row>
    <row r="281" spans="1:155" x14ac:dyDescent="0.25">
      <c r="A281" s="2" t="s">
        <v>14299</v>
      </c>
      <c r="B281" s="2"/>
      <c r="C281" s="2" t="s">
        <v>14291</v>
      </c>
      <c r="D281" s="2"/>
      <c r="E281" s="2" t="s">
        <v>14290</v>
      </c>
      <c r="F281" s="2"/>
      <c r="G281" s="2"/>
      <c r="H281" s="2" t="s">
        <v>14298</v>
      </c>
      <c r="I281" s="2" t="s">
        <v>14297</v>
      </c>
      <c r="J281" s="2"/>
      <c r="K281" s="2"/>
      <c r="L281" s="2"/>
      <c r="M281" s="2"/>
      <c r="N281" s="2" t="s">
        <v>452</v>
      </c>
      <c r="O281" s="2" t="s">
        <v>451</v>
      </c>
      <c r="P281" s="2"/>
      <c r="Q281" s="3" t="s">
        <v>583</v>
      </c>
      <c r="R281" s="3"/>
      <c r="S281" s="3"/>
      <c r="T281" s="2" t="s">
        <v>14296</v>
      </c>
      <c r="U281" s="2"/>
      <c r="V281" s="2"/>
      <c r="W281" s="2"/>
      <c r="AA281" s="2" t="s">
        <v>451</v>
      </c>
      <c r="AB281" s="2"/>
      <c r="AC281" s="2"/>
      <c r="AD281" s="2"/>
      <c r="AE281" s="2"/>
      <c r="AN281" s="2"/>
      <c r="AO281" s="2"/>
      <c r="AP281" s="2"/>
      <c r="AQ281" s="2"/>
      <c r="AR281" s="2" t="s">
        <v>284</v>
      </c>
      <c r="AS281" s="2" t="s">
        <v>450</v>
      </c>
      <c r="AT281" s="2"/>
      <c r="AU281" s="2"/>
      <c r="AV281"/>
      <c r="AW281"/>
      <c r="AX281"/>
      <c r="AY281"/>
      <c r="AZ281"/>
      <c r="BI281" s="1"/>
      <c r="BK281" t="s">
        <v>2</v>
      </c>
      <c r="BO281" s="1"/>
      <c r="BS281" s="2" t="s">
        <v>2</v>
      </c>
      <c r="CA281" s="1"/>
      <c r="CG281" s="2"/>
      <c r="CQ281" s="2"/>
      <c r="CR281" s="1"/>
      <c r="CU281" s="1"/>
      <c r="DD281" s="2"/>
      <c r="DE281" s="2"/>
      <c r="DH281" s="2"/>
      <c r="DI281" s="2"/>
      <c r="DK281" s="2"/>
      <c r="DM281" s="2"/>
      <c r="DP281" s="2"/>
      <c r="DQ281" s="2"/>
      <c r="EG281" s="2"/>
      <c r="EH281" s="2" t="s">
        <v>9685</v>
      </c>
      <c r="EJ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</row>
    <row r="282" spans="1:155" x14ac:dyDescent="0.25">
      <c r="A282" s="2" t="s">
        <v>14295</v>
      </c>
      <c r="B282" s="2"/>
      <c r="C282" s="2" t="s">
        <v>14294</v>
      </c>
      <c r="D282" s="2"/>
      <c r="E282" s="2" t="s">
        <v>14113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3" t="s">
        <v>583</v>
      </c>
      <c r="R282" s="3"/>
      <c r="S282" s="3"/>
      <c r="T282" s="2" t="s">
        <v>14293</v>
      </c>
      <c r="U282" s="2"/>
      <c r="V282" s="2"/>
      <c r="W282" s="2"/>
      <c r="AA282" s="2"/>
      <c r="AB282" s="2"/>
      <c r="AC282" s="2"/>
      <c r="AD282" s="2" t="s">
        <v>13989</v>
      </c>
      <c r="AE282" s="2" t="s">
        <v>9654</v>
      </c>
      <c r="AN282" s="2"/>
      <c r="AO282" s="2"/>
      <c r="AP282" s="2"/>
      <c r="AQ282" s="2"/>
      <c r="AR282" s="2" t="s">
        <v>284</v>
      </c>
      <c r="AS282" s="2" t="s">
        <v>310</v>
      </c>
      <c r="AT282" s="2"/>
      <c r="AU282" s="2"/>
      <c r="AV282"/>
      <c r="AW282"/>
      <c r="AX282"/>
      <c r="AY282"/>
      <c r="AZ282"/>
      <c r="BI282" s="1"/>
      <c r="BO282" s="1"/>
      <c r="BS282" s="2" t="s">
        <v>2</v>
      </c>
      <c r="CA282" s="1"/>
      <c r="CG282" s="2"/>
      <c r="CQ282" s="2"/>
      <c r="CR282" s="1"/>
      <c r="CU282" s="1"/>
      <c r="DD282" s="2"/>
      <c r="DE282" s="2"/>
      <c r="DH282" s="2"/>
      <c r="DI282" s="2"/>
      <c r="DK282" s="2"/>
      <c r="DM282" s="2"/>
      <c r="DP282" s="2"/>
      <c r="DQ282" s="2"/>
      <c r="EG282" s="2"/>
      <c r="EH282" s="2" t="s">
        <v>9701</v>
      </c>
      <c r="EJ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</row>
    <row r="283" spans="1:155" x14ac:dyDescent="0.25">
      <c r="A283" s="2" t="s">
        <v>14292</v>
      </c>
      <c r="B283" s="2"/>
      <c r="C283" s="2" t="s">
        <v>14291</v>
      </c>
      <c r="D283" s="2"/>
      <c r="E283" s="2" t="s">
        <v>14290</v>
      </c>
      <c r="F283" s="2"/>
      <c r="G283" s="2"/>
      <c r="H283" s="2"/>
      <c r="I283" s="2" t="s">
        <v>14289</v>
      </c>
      <c r="J283" s="2"/>
      <c r="K283" s="2"/>
      <c r="L283" s="2"/>
      <c r="M283" s="2"/>
      <c r="N283" s="2"/>
      <c r="O283" s="2"/>
      <c r="P283" s="2"/>
      <c r="Q283" s="3"/>
      <c r="R283" s="3"/>
      <c r="S283" s="3"/>
      <c r="T283" s="2" t="s">
        <v>14288</v>
      </c>
      <c r="U283" s="2"/>
      <c r="V283" s="2"/>
      <c r="W283" s="2"/>
      <c r="AA283" s="2"/>
      <c r="AB283" s="2"/>
      <c r="AC283" s="2"/>
      <c r="AD283" s="2"/>
      <c r="AE283" s="2"/>
      <c r="AN283" s="2"/>
      <c r="AO283" s="2"/>
      <c r="AP283" s="2"/>
      <c r="AQ283" s="2"/>
      <c r="AR283" s="2" t="s">
        <v>284</v>
      </c>
      <c r="AS283" s="2" t="s">
        <v>310</v>
      </c>
      <c r="AT283" s="2"/>
      <c r="AU283" s="2"/>
      <c r="AV283"/>
      <c r="AW283"/>
      <c r="AX283"/>
      <c r="AY283"/>
      <c r="AZ283"/>
      <c r="BI283" s="1"/>
      <c r="BK283" t="s">
        <v>2</v>
      </c>
      <c r="BO283" s="1"/>
      <c r="BS283" s="2"/>
      <c r="CA283" s="1"/>
      <c r="CG283" s="2"/>
      <c r="CQ283" s="2"/>
      <c r="CR283" s="1"/>
      <c r="CU283" s="1"/>
      <c r="DD283" s="2"/>
      <c r="DE283" s="2"/>
      <c r="DH283" s="2"/>
      <c r="DI283" s="2"/>
      <c r="DK283" s="2"/>
      <c r="DM283" s="2"/>
      <c r="DP283" s="2"/>
      <c r="DQ283" s="2"/>
      <c r="EG283" s="2" t="s">
        <v>1805</v>
      </c>
      <c r="EH283" s="2" t="s">
        <v>1804</v>
      </c>
      <c r="EJ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</row>
    <row r="284" spans="1:155" x14ac:dyDescent="0.25">
      <c r="A284" s="2" t="s">
        <v>14287</v>
      </c>
      <c r="B284" s="2"/>
      <c r="C284" s="2" t="s">
        <v>10140</v>
      </c>
      <c r="D284" s="2"/>
      <c r="E284" s="2"/>
      <c r="F284" s="2"/>
      <c r="G284" s="2"/>
      <c r="H284" s="2"/>
      <c r="I284" s="2" t="s">
        <v>14286</v>
      </c>
      <c r="J284" s="2"/>
      <c r="K284" s="2"/>
      <c r="L284" s="2"/>
      <c r="M284" s="2"/>
      <c r="N284" s="2" t="s">
        <v>452</v>
      </c>
      <c r="O284" s="2" t="s">
        <v>451</v>
      </c>
      <c r="P284" s="2"/>
      <c r="Q284" s="3"/>
      <c r="R284" s="3"/>
      <c r="S284" s="3"/>
      <c r="T284" s="2" t="s">
        <v>14285</v>
      </c>
      <c r="U284" s="2"/>
      <c r="V284" s="2"/>
      <c r="W284" s="2"/>
      <c r="AA284" s="2" t="s">
        <v>451</v>
      </c>
      <c r="AB284" s="2"/>
      <c r="AC284" s="2"/>
      <c r="AD284" s="2"/>
      <c r="AE284" s="2"/>
      <c r="AN284" s="2"/>
      <c r="AO284" s="2"/>
      <c r="AP284" s="2"/>
      <c r="AQ284" s="2"/>
      <c r="AR284" s="2" t="s">
        <v>284</v>
      </c>
      <c r="AS284" s="2" t="s">
        <v>450</v>
      </c>
      <c r="AT284" s="2"/>
      <c r="AU284" s="2"/>
      <c r="AV284"/>
      <c r="AW284"/>
      <c r="AX284"/>
      <c r="AY284"/>
      <c r="AZ284"/>
      <c r="BI284" s="1"/>
      <c r="BK284" t="s">
        <v>2</v>
      </c>
      <c r="BO284" s="1"/>
      <c r="BS284" s="2"/>
      <c r="CA284" s="1"/>
      <c r="CG284" s="2"/>
      <c r="CQ284" s="2"/>
      <c r="CR284" s="1"/>
      <c r="CU284" s="1"/>
      <c r="DD284" s="2"/>
      <c r="DE284" s="2"/>
      <c r="DH284" s="2"/>
      <c r="DI284" s="2"/>
      <c r="DK284" s="2"/>
      <c r="DM284" s="2"/>
      <c r="DP284" s="2"/>
      <c r="DQ284" s="2"/>
      <c r="EG284" s="2" t="s">
        <v>5707</v>
      </c>
      <c r="EH284" s="2" t="s">
        <v>14284</v>
      </c>
      <c r="EJ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</row>
    <row r="285" spans="1:155" x14ac:dyDescent="0.25">
      <c r="A285" s="2" t="s">
        <v>14283</v>
      </c>
      <c r="B285" s="2"/>
      <c r="C285" s="2" t="s">
        <v>14282</v>
      </c>
      <c r="D285" s="2"/>
      <c r="E285" s="2" t="s">
        <v>14281</v>
      </c>
      <c r="F285" s="2"/>
      <c r="G285" s="2"/>
      <c r="H285" s="2"/>
      <c r="I285" s="2" t="s">
        <v>14280</v>
      </c>
      <c r="J285" s="2"/>
      <c r="K285" s="2"/>
      <c r="L285" s="2"/>
      <c r="M285" s="2"/>
      <c r="N285" s="2"/>
      <c r="O285" s="2"/>
      <c r="P285" s="2"/>
      <c r="Q285" s="3" t="s">
        <v>583</v>
      </c>
      <c r="R285" s="3"/>
      <c r="S285" s="3"/>
      <c r="T285" s="2"/>
      <c r="U285" s="2"/>
      <c r="V285" s="2"/>
      <c r="W285" s="2"/>
      <c r="AA285" s="2"/>
      <c r="AB285" s="2"/>
      <c r="AC285" s="2"/>
      <c r="AD285" s="2" t="s">
        <v>14279</v>
      </c>
      <c r="AE285" s="2"/>
      <c r="AN285" s="2"/>
      <c r="AO285" s="2"/>
      <c r="AP285" s="2"/>
      <c r="AQ285" s="2"/>
      <c r="AR285" s="2" t="s">
        <v>284</v>
      </c>
      <c r="AS285" s="2" t="s">
        <v>310</v>
      </c>
      <c r="AT285" s="2"/>
      <c r="AU285" s="2"/>
      <c r="AV285"/>
      <c r="AW285"/>
      <c r="AX285"/>
      <c r="AY285"/>
      <c r="AZ285"/>
      <c r="BI285" s="1"/>
      <c r="BO285" s="1"/>
      <c r="BS285" s="2"/>
      <c r="CA285" s="1"/>
      <c r="CG285" s="2"/>
      <c r="CQ285" s="2"/>
      <c r="CR285" s="1"/>
      <c r="CU285" s="1"/>
      <c r="DD285" s="2"/>
      <c r="DE285" s="2"/>
      <c r="DH285" s="2"/>
      <c r="DI285" s="2"/>
      <c r="DK285" s="2"/>
      <c r="DM285" s="2"/>
      <c r="DP285" s="2"/>
      <c r="DQ285" s="2"/>
      <c r="EG285" s="2"/>
      <c r="EH285" s="2" t="s">
        <v>5294</v>
      </c>
      <c r="EJ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</row>
    <row r="286" spans="1:155" x14ac:dyDescent="0.25">
      <c r="A286" s="2" t="s">
        <v>14278</v>
      </c>
      <c r="B286" s="2"/>
      <c r="C286" s="2" t="s">
        <v>14277</v>
      </c>
      <c r="D286" s="2"/>
      <c r="E286" s="2" t="s">
        <v>14276</v>
      </c>
      <c r="F286" s="2"/>
      <c r="G286" s="2"/>
      <c r="H286" s="2"/>
      <c r="I286" s="2" t="s">
        <v>14275</v>
      </c>
      <c r="J286" s="2"/>
      <c r="K286" s="2"/>
      <c r="L286" s="2"/>
      <c r="M286" s="2"/>
      <c r="N286" s="2" t="s">
        <v>452</v>
      </c>
      <c r="O286" s="2" t="s">
        <v>14070</v>
      </c>
      <c r="P286" s="2"/>
      <c r="Q286" s="3" t="s">
        <v>583</v>
      </c>
      <c r="R286" s="3"/>
      <c r="S286" s="3"/>
      <c r="T286" s="2"/>
      <c r="U286" s="2"/>
      <c r="V286" s="2"/>
      <c r="W286" s="2"/>
      <c r="AA286" s="2" t="s">
        <v>451</v>
      </c>
      <c r="AB286" s="2"/>
      <c r="AC286" s="2"/>
      <c r="AD286" s="2" t="s">
        <v>14274</v>
      </c>
      <c r="AE286" s="2"/>
      <c r="AN286" s="2"/>
      <c r="AO286" s="2"/>
      <c r="AP286" s="2"/>
      <c r="AQ286" s="2"/>
      <c r="AR286" s="2" t="s">
        <v>284</v>
      </c>
      <c r="AS286" s="2" t="s">
        <v>450</v>
      </c>
      <c r="AT286" s="2"/>
      <c r="AU286" s="2"/>
      <c r="AV286"/>
      <c r="AW286"/>
      <c r="AX286"/>
      <c r="AY286"/>
      <c r="AZ286"/>
      <c r="BI286" s="1"/>
      <c r="BO286" s="1"/>
      <c r="BS286" s="2"/>
      <c r="CA286" s="1"/>
      <c r="CG286" s="2"/>
      <c r="CQ286" s="2"/>
      <c r="CR286" s="1"/>
      <c r="CU286" s="1"/>
      <c r="DD286" s="2"/>
      <c r="DE286" s="2"/>
      <c r="DH286" s="2"/>
      <c r="DI286" s="2"/>
      <c r="DK286" s="2"/>
      <c r="DM286" s="2"/>
      <c r="DP286" s="2"/>
      <c r="DQ286" s="2"/>
      <c r="EG286" s="2"/>
      <c r="EH286" s="2" t="s">
        <v>5294</v>
      </c>
      <c r="EJ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</row>
    <row r="287" spans="1:155" x14ac:dyDescent="0.25">
      <c r="A287" s="2" t="s">
        <v>14273</v>
      </c>
      <c r="B287" s="2"/>
      <c r="C287" s="2" t="s">
        <v>14272</v>
      </c>
      <c r="D287" s="2"/>
      <c r="E287" s="2" t="s">
        <v>14271</v>
      </c>
      <c r="F287" s="2"/>
      <c r="G287" s="2"/>
      <c r="H287" s="2"/>
      <c r="I287" s="2" t="s">
        <v>14270</v>
      </c>
      <c r="J287" s="2"/>
      <c r="K287" s="2"/>
      <c r="L287" s="2"/>
      <c r="M287" s="2"/>
      <c r="N287" s="2"/>
      <c r="O287" s="2"/>
      <c r="P287" s="2"/>
      <c r="Q287" s="3" t="s">
        <v>4186</v>
      </c>
      <c r="R287" s="3"/>
      <c r="S287" s="3"/>
      <c r="T287" s="2"/>
      <c r="U287" s="2"/>
      <c r="V287" s="2"/>
      <c r="W287" s="2"/>
      <c r="AA287" s="2"/>
      <c r="AB287" s="2"/>
      <c r="AC287" s="2"/>
      <c r="AD287" s="2" t="s">
        <v>2766</v>
      </c>
      <c r="AE287" s="2"/>
      <c r="AN287" s="2"/>
      <c r="AO287" s="2"/>
      <c r="AP287" s="2"/>
      <c r="AQ287" s="2"/>
      <c r="AR287" s="2" t="s">
        <v>284</v>
      </c>
      <c r="AS287" s="2" t="s">
        <v>310</v>
      </c>
      <c r="AT287" s="2"/>
      <c r="AU287" s="2"/>
      <c r="AV287"/>
      <c r="AW287"/>
      <c r="AX287"/>
      <c r="AY287"/>
      <c r="AZ287"/>
      <c r="BI287" s="1"/>
      <c r="BO287" s="1"/>
      <c r="BS287" s="2"/>
      <c r="CA287" s="1"/>
      <c r="CG287" s="2"/>
      <c r="CQ287" s="2"/>
      <c r="CR287" s="1"/>
      <c r="CU287" s="1"/>
      <c r="DD287" s="2"/>
      <c r="DE287" s="2"/>
      <c r="DH287" s="2"/>
      <c r="DI287" s="2"/>
      <c r="DK287" s="2"/>
      <c r="DM287" s="2"/>
      <c r="DP287" s="2"/>
      <c r="DQ287" s="2"/>
      <c r="EG287" s="2"/>
      <c r="EH287" s="2" t="s">
        <v>5294</v>
      </c>
      <c r="EJ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</row>
    <row r="288" spans="1:155" x14ac:dyDescent="0.25">
      <c r="A288" s="2" t="s">
        <v>14269</v>
      </c>
      <c r="B288" s="2"/>
      <c r="C288" s="2" t="s">
        <v>9943</v>
      </c>
      <c r="D288" s="2"/>
      <c r="E288" s="2" t="s">
        <v>9690</v>
      </c>
      <c r="F288" s="2"/>
      <c r="G288" s="2"/>
      <c r="H288" s="2"/>
      <c r="I288" s="2" t="s">
        <v>14268</v>
      </c>
      <c r="J288" s="2"/>
      <c r="K288" s="2"/>
      <c r="L288" s="2"/>
      <c r="M288" s="2"/>
      <c r="N288" s="2"/>
      <c r="O288" s="2"/>
      <c r="P288" s="2"/>
      <c r="Q288" s="3" t="s">
        <v>583</v>
      </c>
      <c r="R288" s="3"/>
      <c r="S288" s="3"/>
      <c r="T288" s="2"/>
      <c r="U288" s="2"/>
      <c r="V288" s="2"/>
      <c r="W288" s="2"/>
      <c r="AA288" s="2"/>
      <c r="AB288" s="2"/>
      <c r="AC288" s="2"/>
      <c r="AD288" s="2" t="s">
        <v>14267</v>
      </c>
      <c r="AE288" s="2" t="s">
        <v>14266</v>
      </c>
      <c r="AN288" s="2"/>
      <c r="AO288" s="2"/>
      <c r="AP288" s="2"/>
      <c r="AQ288" s="2"/>
      <c r="AR288" s="2" t="s">
        <v>284</v>
      </c>
      <c r="AS288" s="2" t="s">
        <v>310</v>
      </c>
      <c r="AT288" s="2"/>
      <c r="AU288" s="2"/>
      <c r="AV288"/>
      <c r="AW288"/>
      <c r="AX288"/>
      <c r="AY288"/>
      <c r="AZ288"/>
      <c r="BI288" s="1"/>
      <c r="BO288" s="1"/>
      <c r="BS288" s="2"/>
      <c r="CA288" s="1"/>
      <c r="CG288" s="2"/>
      <c r="CQ288" s="2"/>
      <c r="CR288" s="1"/>
      <c r="CU288" s="1"/>
      <c r="DD288" s="2"/>
      <c r="DE288" s="2"/>
      <c r="DH288" s="2"/>
      <c r="DI288" s="2"/>
      <c r="DK288" s="2"/>
      <c r="DM288" s="2"/>
      <c r="DP288" s="2"/>
      <c r="DQ288" s="2"/>
      <c r="EG288" s="2"/>
      <c r="EH288" s="2" t="s">
        <v>5294</v>
      </c>
      <c r="EJ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</row>
    <row r="289" spans="1:155" x14ac:dyDescent="0.25">
      <c r="A289" s="2" t="s">
        <v>14265</v>
      </c>
      <c r="B289" s="2"/>
      <c r="C289" s="2" t="s">
        <v>14264</v>
      </c>
      <c r="D289" s="2"/>
      <c r="E289" s="2" t="s">
        <v>14263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3"/>
      <c r="R289" s="3"/>
      <c r="S289" s="3"/>
      <c r="T289" s="2"/>
      <c r="U289" s="2"/>
      <c r="V289" s="2"/>
      <c r="W289" s="2"/>
      <c r="AA289" s="2"/>
      <c r="AB289" s="2"/>
      <c r="AC289" s="2"/>
      <c r="AD289" s="2" t="s">
        <v>179</v>
      </c>
      <c r="AE289" s="2"/>
      <c r="AN289" s="2"/>
      <c r="AO289" s="2"/>
      <c r="AP289" s="2"/>
      <c r="AQ289" s="2"/>
      <c r="AR289" s="2" t="s">
        <v>284</v>
      </c>
      <c r="AS289" s="2" t="s">
        <v>14262</v>
      </c>
      <c r="AT289" s="2"/>
      <c r="AU289" s="2"/>
      <c r="AV289"/>
      <c r="AW289"/>
      <c r="AX289"/>
      <c r="AY289"/>
      <c r="AZ289"/>
      <c r="BI289" s="1"/>
      <c r="BO289" s="1"/>
      <c r="BS289" s="2"/>
      <c r="CA289" s="1"/>
      <c r="CG289" s="2"/>
      <c r="CQ289" s="2" t="s">
        <v>2</v>
      </c>
      <c r="CR289" s="1"/>
      <c r="CU289" s="1"/>
      <c r="DD289" s="2"/>
      <c r="DE289" s="2"/>
      <c r="DH289" s="2"/>
      <c r="DI289" s="2"/>
      <c r="DK289" s="2"/>
      <c r="DM289" s="2"/>
      <c r="DP289" s="2"/>
      <c r="DQ289" s="2"/>
      <c r="EG289" s="4" t="s">
        <v>9878</v>
      </c>
      <c r="EH289" s="2" t="s">
        <v>398</v>
      </c>
      <c r="EJ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</row>
    <row r="290" spans="1:155" x14ac:dyDescent="0.25">
      <c r="A290" s="2" t="s">
        <v>14261</v>
      </c>
      <c r="B290" s="2"/>
      <c r="C290" s="2" t="s">
        <v>14260</v>
      </c>
      <c r="D290" s="2"/>
      <c r="E290" s="2" t="s">
        <v>14113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3"/>
      <c r="R290" s="3"/>
      <c r="S290" s="3"/>
      <c r="T290" s="2"/>
      <c r="U290" s="2"/>
      <c r="V290" s="2"/>
      <c r="W290" s="2"/>
      <c r="AA290" s="2"/>
      <c r="AB290" s="2"/>
      <c r="AC290" s="2"/>
      <c r="AD290" s="2" t="s">
        <v>179</v>
      </c>
      <c r="AE290" s="2"/>
      <c r="AN290" s="2"/>
      <c r="AO290" s="2"/>
      <c r="AP290" s="2"/>
      <c r="AQ290" s="2"/>
      <c r="AR290" s="2" t="s">
        <v>284</v>
      </c>
      <c r="AS290" s="2" t="s">
        <v>14259</v>
      </c>
      <c r="AT290" s="2"/>
      <c r="AU290" s="2"/>
      <c r="AV290"/>
      <c r="AW290"/>
      <c r="AX290"/>
      <c r="AY290"/>
      <c r="AZ290"/>
      <c r="BI290" s="1"/>
      <c r="BO290" s="1"/>
      <c r="BS290" s="2"/>
      <c r="CA290" s="1"/>
      <c r="CG290" s="2"/>
      <c r="CQ290" s="2"/>
      <c r="CR290" s="1"/>
      <c r="CU290" s="1"/>
      <c r="DD290" s="2"/>
      <c r="DE290" s="2"/>
      <c r="DH290" s="2"/>
      <c r="DI290" s="2"/>
      <c r="DK290" s="2"/>
      <c r="DM290" s="2"/>
      <c r="DP290" s="2"/>
      <c r="DQ290" s="2"/>
      <c r="EG290" s="4" t="s">
        <v>9878</v>
      </c>
      <c r="EH290" s="2" t="s">
        <v>177</v>
      </c>
      <c r="EJ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</row>
    <row r="291" spans="1:155" x14ac:dyDescent="0.25">
      <c r="A291" s="2" t="s">
        <v>14258</v>
      </c>
      <c r="B291" s="2"/>
      <c r="C291" s="2"/>
      <c r="D291" s="2"/>
      <c r="E291" s="2"/>
      <c r="F291" s="2"/>
      <c r="G291" s="2" t="s">
        <v>14257</v>
      </c>
      <c r="H291" s="2"/>
      <c r="I291" s="2"/>
      <c r="J291" s="2"/>
      <c r="K291" s="2"/>
      <c r="L291" s="2"/>
      <c r="M291" s="2"/>
      <c r="N291" s="2"/>
      <c r="O291" s="2"/>
      <c r="P291" s="2"/>
      <c r="Q291" s="3"/>
      <c r="R291" s="3"/>
      <c r="S291" s="3"/>
      <c r="T291" s="2"/>
      <c r="U291" s="2"/>
      <c r="V291" s="2"/>
      <c r="W291" s="2"/>
      <c r="AA291" s="2"/>
      <c r="AB291" s="2"/>
      <c r="AC291" s="2"/>
      <c r="AD291" s="2"/>
      <c r="AE291" s="2"/>
      <c r="AN291" s="2"/>
      <c r="AO291" s="2"/>
      <c r="AP291" s="2"/>
      <c r="AQ291" s="2"/>
      <c r="AR291" s="2" t="s">
        <v>284</v>
      </c>
      <c r="AS291" s="2" t="s">
        <v>310</v>
      </c>
      <c r="AT291" s="2"/>
      <c r="AU291" s="2"/>
      <c r="AV291"/>
      <c r="AW291"/>
      <c r="AX291"/>
      <c r="AY291"/>
      <c r="AZ291"/>
      <c r="BI291" s="1"/>
      <c r="BO291" s="1"/>
      <c r="BS291" s="2"/>
      <c r="CA291" s="1"/>
      <c r="CG291" s="2"/>
      <c r="CQ291" s="2"/>
      <c r="CR291" s="1"/>
      <c r="CU291" s="1"/>
      <c r="DD291" s="2"/>
      <c r="DE291" s="2"/>
      <c r="DH291" s="2"/>
      <c r="DI291" s="2"/>
      <c r="DK291" s="2"/>
      <c r="DM291" s="2"/>
      <c r="DP291" s="2"/>
      <c r="DQ291" s="2"/>
      <c r="EG291" s="2" t="s">
        <v>0</v>
      </c>
      <c r="EH291" s="2"/>
      <c r="EJ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</row>
    <row r="292" spans="1:155" x14ac:dyDescent="0.25">
      <c r="A292" s="2" t="s">
        <v>14256</v>
      </c>
      <c r="B292" s="2"/>
      <c r="C292" s="2"/>
      <c r="D292" s="2"/>
      <c r="E292" s="2"/>
      <c r="F292" s="2"/>
      <c r="G292" s="2" t="s">
        <v>14255</v>
      </c>
      <c r="H292" s="2"/>
      <c r="I292" s="2"/>
      <c r="J292" s="2"/>
      <c r="K292" s="2"/>
      <c r="L292" s="2"/>
      <c r="M292" s="2"/>
      <c r="N292" s="2"/>
      <c r="O292" s="2"/>
      <c r="P292" s="2"/>
      <c r="Q292" s="3"/>
      <c r="R292" s="3"/>
      <c r="S292" s="3"/>
      <c r="T292" s="2"/>
      <c r="U292" s="2"/>
      <c r="V292" s="2"/>
      <c r="W292" s="2"/>
      <c r="AA292" s="2"/>
      <c r="AB292" s="2"/>
      <c r="AC292" s="2"/>
      <c r="AD292" s="2"/>
      <c r="AE292" s="2"/>
      <c r="AN292" s="2"/>
      <c r="AO292" s="2"/>
      <c r="AP292" s="2"/>
      <c r="AQ292" s="2"/>
      <c r="AR292" s="2" t="s">
        <v>284</v>
      </c>
      <c r="AS292" s="2" t="s">
        <v>310</v>
      </c>
      <c r="AT292" s="2"/>
      <c r="AU292" s="2"/>
      <c r="AV292"/>
      <c r="AW292"/>
      <c r="AX292"/>
      <c r="AY292"/>
      <c r="AZ292"/>
      <c r="BI292" s="1"/>
      <c r="BO292" s="1"/>
      <c r="BS292" s="2"/>
      <c r="CA292" s="1"/>
      <c r="CG292" s="2"/>
      <c r="CQ292" s="2"/>
      <c r="CR292" s="1"/>
      <c r="CU292" s="1"/>
      <c r="DD292" s="2"/>
      <c r="DE292" s="2"/>
      <c r="DH292" s="2"/>
      <c r="DI292" s="2"/>
      <c r="DK292" s="2"/>
      <c r="DM292" s="2"/>
      <c r="DP292" s="2"/>
      <c r="DQ292" s="2"/>
      <c r="EG292" s="2" t="s">
        <v>0</v>
      </c>
      <c r="EH292" s="2"/>
      <c r="EJ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</row>
    <row r="293" spans="1:155" x14ac:dyDescent="0.25">
      <c r="A293" s="2" t="s">
        <v>14254</v>
      </c>
      <c r="B293" s="2"/>
      <c r="C293" s="2" t="s">
        <v>14253</v>
      </c>
      <c r="D293" s="2"/>
      <c r="E293" s="2" t="s">
        <v>14252</v>
      </c>
      <c r="F293" s="2"/>
      <c r="G293" s="2"/>
      <c r="H293" s="2" t="s">
        <v>14251</v>
      </c>
      <c r="I293" s="2"/>
      <c r="J293" s="2"/>
      <c r="K293" s="2"/>
      <c r="L293" s="2"/>
      <c r="M293" s="2"/>
      <c r="N293" s="2"/>
      <c r="O293" s="2"/>
      <c r="P293" s="2"/>
      <c r="Q293" s="3" t="s">
        <v>583</v>
      </c>
      <c r="R293" s="3"/>
      <c r="S293" s="3"/>
      <c r="T293" s="2"/>
      <c r="U293" s="2"/>
      <c r="V293" s="2"/>
      <c r="W293" s="2"/>
      <c r="AA293" s="2"/>
      <c r="AB293" s="2"/>
      <c r="AC293" s="2"/>
      <c r="AD293" s="2"/>
      <c r="AE293" s="2" t="s">
        <v>14250</v>
      </c>
      <c r="AN293" s="2"/>
      <c r="AO293" s="2"/>
      <c r="AP293" s="2"/>
      <c r="AQ293" s="2"/>
      <c r="AR293" s="2" t="s">
        <v>284</v>
      </c>
      <c r="AS293" s="2"/>
      <c r="AT293" s="2"/>
      <c r="AU293" s="2"/>
      <c r="AV293"/>
      <c r="AW293"/>
      <c r="AX293"/>
      <c r="AY293"/>
      <c r="AZ293"/>
      <c r="BI293" s="1"/>
      <c r="BO293" s="1"/>
      <c r="BS293" s="2" t="s">
        <v>2</v>
      </c>
      <c r="CA293" s="1"/>
      <c r="CG293" s="2"/>
      <c r="CQ293" s="2"/>
      <c r="CR293" s="1"/>
      <c r="CU293" s="1"/>
      <c r="DD293" s="2"/>
      <c r="DE293" s="2"/>
      <c r="DH293" s="2"/>
      <c r="DI293" s="2"/>
      <c r="DK293" s="2"/>
      <c r="DM293" s="2"/>
      <c r="DP293" s="2"/>
      <c r="DQ293" s="2"/>
      <c r="EG293" s="2"/>
      <c r="EH293" s="2" t="s">
        <v>1459</v>
      </c>
      <c r="EJ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</row>
    <row r="294" spans="1:155" x14ac:dyDescent="0.25">
      <c r="A294" s="2" t="s">
        <v>14249</v>
      </c>
      <c r="B294" s="2"/>
      <c r="C294" s="2" t="s">
        <v>14248</v>
      </c>
      <c r="D294" s="2"/>
      <c r="E294" s="2" t="s">
        <v>14247</v>
      </c>
      <c r="F294" s="2"/>
      <c r="G294" s="2"/>
      <c r="H294" s="2"/>
      <c r="I294" s="2" t="s">
        <v>14246</v>
      </c>
      <c r="J294" s="2"/>
      <c r="K294" s="2"/>
      <c r="L294" s="2"/>
      <c r="M294" s="2"/>
      <c r="N294" s="2" t="s">
        <v>452</v>
      </c>
      <c r="O294" s="2" t="s">
        <v>451</v>
      </c>
      <c r="P294" s="2"/>
      <c r="Q294" s="3" t="s">
        <v>4186</v>
      </c>
      <c r="R294" s="3"/>
      <c r="S294" s="3"/>
      <c r="T294" s="2"/>
      <c r="U294" s="2"/>
      <c r="V294" s="2"/>
      <c r="W294" s="2"/>
      <c r="AA294" s="2" t="s">
        <v>451</v>
      </c>
      <c r="AB294" s="2"/>
      <c r="AC294" s="2"/>
      <c r="AD294" s="2" t="s">
        <v>14241</v>
      </c>
      <c r="AE294" s="2"/>
      <c r="AN294" s="2"/>
      <c r="AO294" s="2"/>
      <c r="AP294" s="2"/>
      <c r="AQ294" s="2"/>
      <c r="AR294" s="2" t="s">
        <v>284</v>
      </c>
      <c r="AS294" s="2" t="s">
        <v>450</v>
      </c>
      <c r="AT294" s="2"/>
      <c r="AU294" s="2"/>
      <c r="AV294"/>
      <c r="AW294"/>
      <c r="AX294"/>
      <c r="AY294"/>
      <c r="AZ294"/>
      <c r="BI294" s="1"/>
      <c r="BO294" s="1"/>
      <c r="BS294" s="2" t="s">
        <v>2</v>
      </c>
      <c r="CA294" s="1"/>
      <c r="CG294" s="2"/>
      <c r="CQ294" s="2"/>
      <c r="CR294" s="1"/>
      <c r="CU294" s="1"/>
      <c r="DD294" s="2"/>
      <c r="DE294" s="2"/>
      <c r="DH294" s="2"/>
      <c r="DI294" s="2"/>
      <c r="DK294" s="2"/>
      <c r="DM294" s="2"/>
      <c r="DP294" s="2"/>
      <c r="DQ294" s="2"/>
      <c r="EG294" s="2"/>
      <c r="EH294" s="2" t="s">
        <v>1459</v>
      </c>
      <c r="EJ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</row>
    <row r="295" spans="1:155" x14ac:dyDescent="0.25">
      <c r="A295" s="2" t="s">
        <v>14245</v>
      </c>
      <c r="B295" s="2"/>
      <c r="C295" s="2" t="s">
        <v>14244</v>
      </c>
      <c r="D295" s="2"/>
      <c r="E295" s="2" t="s">
        <v>14243</v>
      </c>
      <c r="F295" s="2"/>
      <c r="G295" s="2"/>
      <c r="H295" s="2" t="s">
        <v>14242</v>
      </c>
      <c r="I295" s="2"/>
      <c r="J295" s="2"/>
      <c r="K295" s="2"/>
      <c r="L295" s="2"/>
      <c r="M295" s="2"/>
      <c r="N295" s="2" t="s">
        <v>452</v>
      </c>
      <c r="O295" s="2" t="s">
        <v>451</v>
      </c>
      <c r="P295" s="2"/>
      <c r="Q295" s="3" t="s">
        <v>4186</v>
      </c>
      <c r="R295" s="3"/>
      <c r="S295" s="3"/>
      <c r="T295" s="2"/>
      <c r="U295" s="2"/>
      <c r="V295" s="2"/>
      <c r="W295" s="2"/>
      <c r="AA295" s="2" t="s">
        <v>451</v>
      </c>
      <c r="AB295" s="2"/>
      <c r="AC295" s="2"/>
      <c r="AD295" s="2" t="s">
        <v>14241</v>
      </c>
      <c r="AE295" s="2"/>
      <c r="AN295" s="2"/>
      <c r="AO295" s="2"/>
      <c r="AP295" s="2"/>
      <c r="AQ295" s="2"/>
      <c r="AR295" s="2" t="s">
        <v>284</v>
      </c>
      <c r="AS295" s="2" t="s">
        <v>450</v>
      </c>
      <c r="AT295" s="2"/>
      <c r="AU295" s="2"/>
      <c r="AV295"/>
      <c r="AW295"/>
      <c r="AX295"/>
      <c r="AY295"/>
      <c r="AZ295"/>
      <c r="BI295" s="1"/>
      <c r="BO295" s="1"/>
      <c r="BS295" s="2" t="s">
        <v>2</v>
      </c>
      <c r="CA295" s="1"/>
      <c r="CG295" s="2"/>
      <c r="CQ295" s="2"/>
      <c r="CR295" s="1"/>
      <c r="CU295" s="1"/>
      <c r="DD295" s="2"/>
      <c r="DE295" s="2"/>
      <c r="DH295" s="2"/>
      <c r="DI295" s="2"/>
      <c r="DK295" s="2"/>
      <c r="DM295" s="2"/>
      <c r="DP295" s="2"/>
      <c r="DQ295" s="2"/>
      <c r="EG295" s="2"/>
      <c r="EH295" s="2" t="s">
        <v>1459</v>
      </c>
      <c r="EJ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</row>
    <row r="296" spans="1:155" x14ac:dyDescent="0.25">
      <c r="A296" s="2" t="s">
        <v>14240</v>
      </c>
      <c r="B296" s="2"/>
      <c r="C296" s="2" t="s">
        <v>1517</v>
      </c>
      <c r="D296" s="2"/>
      <c r="E296" s="2" t="s">
        <v>14239</v>
      </c>
      <c r="F296" s="2"/>
      <c r="G296" s="2"/>
      <c r="H296" s="2"/>
      <c r="I296" s="2" t="s">
        <v>14238</v>
      </c>
      <c r="J296" s="2"/>
      <c r="K296" s="2"/>
      <c r="L296" s="2"/>
      <c r="M296" s="2" t="s">
        <v>13341</v>
      </c>
      <c r="N296" s="2" t="s">
        <v>452</v>
      </c>
      <c r="O296" s="2" t="s">
        <v>451</v>
      </c>
      <c r="P296" s="2"/>
      <c r="Q296" s="3"/>
      <c r="R296" s="3"/>
      <c r="S296" s="3"/>
      <c r="T296" s="2"/>
      <c r="U296" s="2"/>
      <c r="V296" s="2"/>
      <c r="W296" s="2"/>
      <c r="AA296" s="2" t="s">
        <v>451</v>
      </c>
      <c r="AB296" s="2"/>
      <c r="AC296" s="2"/>
      <c r="AD296" s="2" t="s">
        <v>14237</v>
      </c>
      <c r="AE296" s="2"/>
      <c r="AN296" s="2"/>
      <c r="AO296" s="2"/>
      <c r="AP296" s="2"/>
      <c r="AQ296" s="2"/>
      <c r="AR296" s="2" t="s">
        <v>284</v>
      </c>
      <c r="AS296" s="2" t="s">
        <v>450</v>
      </c>
      <c r="AT296" s="2"/>
      <c r="AU296" s="2"/>
      <c r="AV296"/>
      <c r="AW296"/>
      <c r="AX296"/>
      <c r="AY296"/>
      <c r="AZ296"/>
      <c r="BI296" s="1"/>
      <c r="BO296" s="1"/>
      <c r="BS296" s="2" t="s">
        <v>2</v>
      </c>
      <c r="CA296" s="1"/>
      <c r="CG296" s="2"/>
      <c r="CQ296" s="2"/>
      <c r="CR296" s="1"/>
      <c r="CU296" s="1"/>
      <c r="DD296" s="2"/>
      <c r="DE296" s="2"/>
      <c r="DH296" s="2"/>
      <c r="DI296" s="2"/>
      <c r="DK296" s="2"/>
      <c r="DM296" s="2"/>
      <c r="DP296" s="2"/>
      <c r="DQ296" s="2"/>
      <c r="EG296" s="2"/>
      <c r="EH296" s="2" t="s">
        <v>1459</v>
      </c>
      <c r="EJ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</row>
    <row r="297" spans="1:155" x14ac:dyDescent="0.25">
      <c r="A297" s="2" t="s">
        <v>14236</v>
      </c>
      <c r="B297" s="2"/>
      <c r="C297" s="2" t="s">
        <v>14235</v>
      </c>
      <c r="D297" s="2"/>
      <c r="E297" s="2" t="s">
        <v>10265</v>
      </c>
      <c r="F297" s="2"/>
      <c r="G297" s="2"/>
      <c r="H297" s="2"/>
      <c r="I297" s="2" t="s">
        <v>14234</v>
      </c>
      <c r="J297" s="2"/>
      <c r="K297" s="2"/>
      <c r="L297" s="2"/>
      <c r="M297" s="2" t="s">
        <v>9665</v>
      </c>
      <c r="N297" s="2" t="s">
        <v>452</v>
      </c>
      <c r="O297" s="2" t="s">
        <v>451</v>
      </c>
      <c r="P297" s="2"/>
      <c r="Q297" s="3" t="s">
        <v>583</v>
      </c>
      <c r="R297" s="3"/>
      <c r="S297" s="3"/>
      <c r="T297" s="2"/>
      <c r="U297" s="2"/>
      <c r="V297" s="2"/>
      <c r="W297" s="2"/>
      <c r="AA297" s="2" t="s">
        <v>451</v>
      </c>
      <c r="AB297" s="2"/>
      <c r="AC297" s="2"/>
      <c r="AD297" s="2"/>
      <c r="AE297" s="2" t="s">
        <v>14233</v>
      </c>
      <c r="AN297" s="2"/>
      <c r="AO297" s="2"/>
      <c r="AP297" s="2"/>
      <c r="AQ297" s="2"/>
      <c r="AR297" s="2" t="s">
        <v>284</v>
      </c>
      <c r="AS297" s="2" t="s">
        <v>450</v>
      </c>
      <c r="AT297" s="2"/>
      <c r="AU297" s="2"/>
      <c r="AV297"/>
      <c r="AW297"/>
      <c r="AX297"/>
      <c r="AY297"/>
      <c r="AZ297"/>
      <c r="BI297" s="1"/>
      <c r="BO297" s="1"/>
      <c r="BS297" s="2" t="s">
        <v>2</v>
      </c>
      <c r="CA297" s="1"/>
      <c r="CG297" s="2"/>
      <c r="CQ297" s="2"/>
      <c r="CR297" s="1"/>
      <c r="CU297" s="1"/>
      <c r="DD297" s="2"/>
      <c r="DE297" s="2"/>
      <c r="DH297" s="2"/>
      <c r="DI297" s="2"/>
      <c r="DK297" s="2"/>
      <c r="DM297" s="2"/>
      <c r="DP297" s="2"/>
      <c r="DQ297" s="2"/>
      <c r="EG297" s="2"/>
      <c r="EH297" s="2" t="s">
        <v>1459</v>
      </c>
      <c r="EJ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</row>
    <row r="298" spans="1:155" x14ac:dyDescent="0.25">
      <c r="A298" s="2" t="s">
        <v>14232</v>
      </c>
      <c r="B298" s="2"/>
      <c r="C298" s="2" t="s">
        <v>9691</v>
      </c>
      <c r="D298" s="2"/>
      <c r="E298" s="2" t="s">
        <v>14231</v>
      </c>
      <c r="F298" s="2"/>
      <c r="G298" s="2"/>
      <c r="H298" s="2"/>
      <c r="I298" s="2" t="s">
        <v>14230</v>
      </c>
      <c r="J298" s="2"/>
      <c r="K298" s="2"/>
      <c r="L298" s="2"/>
      <c r="M298" s="2" t="s">
        <v>14229</v>
      </c>
      <c r="N298" s="2" t="s">
        <v>452</v>
      </c>
      <c r="O298" s="2" t="s">
        <v>451</v>
      </c>
      <c r="P298" s="2"/>
      <c r="Q298" s="3" t="s">
        <v>583</v>
      </c>
      <c r="R298" s="3"/>
      <c r="S298" s="3"/>
      <c r="T298" s="2"/>
      <c r="U298" s="2"/>
      <c r="V298" s="2"/>
      <c r="W298" s="2"/>
      <c r="AA298" s="2" t="s">
        <v>451</v>
      </c>
      <c r="AB298" s="2"/>
      <c r="AC298" s="2"/>
      <c r="AD298" s="2"/>
      <c r="AE298" s="2" t="s">
        <v>14228</v>
      </c>
      <c r="AN298" s="2"/>
      <c r="AO298" s="2"/>
      <c r="AP298" s="2"/>
      <c r="AQ298" s="2"/>
      <c r="AR298" s="2" t="s">
        <v>284</v>
      </c>
      <c r="AS298" s="2" t="s">
        <v>450</v>
      </c>
      <c r="AT298" s="2"/>
      <c r="AU298" s="2"/>
      <c r="AV298"/>
      <c r="AW298"/>
      <c r="AX298"/>
      <c r="AY298"/>
      <c r="AZ298"/>
      <c r="BI298" s="1"/>
      <c r="BO298" s="1"/>
      <c r="BS298" s="2" t="s">
        <v>2</v>
      </c>
      <c r="CA298" s="1"/>
      <c r="CG298" s="2"/>
      <c r="CQ298" s="2"/>
      <c r="CR298" s="1"/>
      <c r="CU298" s="1"/>
      <c r="DD298" s="2"/>
      <c r="DE298" s="2"/>
      <c r="DH298" s="2"/>
      <c r="DI298" s="2"/>
      <c r="DK298" s="2"/>
      <c r="DM298" s="2"/>
      <c r="DP298" s="2"/>
      <c r="DQ298" s="2"/>
      <c r="EG298" s="2"/>
      <c r="EH298" s="2" t="s">
        <v>1459</v>
      </c>
      <c r="EJ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</row>
    <row r="299" spans="1:155" x14ac:dyDescent="0.25">
      <c r="A299" s="2" t="s">
        <v>14227</v>
      </c>
      <c r="B299" s="2"/>
      <c r="C299" s="2" t="s">
        <v>14226</v>
      </c>
      <c r="D299" s="2"/>
      <c r="E299" s="2" t="s">
        <v>14225</v>
      </c>
      <c r="F299" s="2"/>
      <c r="G299" s="2"/>
      <c r="H299" s="2"/>
      <c r="I299" s="2"/>
      <c r="J299" s="2"/>
      <c r="K299" s="2"/>
      <c r="L299" s="2"/>
      <c r="M299" s="2"/>
      <c r="N299" s="2" t="s">
        <v>452</v>
      </c>
      <c r="O299" s="2" t="s">
        <v>451</v>
      </c>
      <c r="P299" s="2"/>
      <c r="Q299" s="3" t="s">
        <v>583</v>
      </c>
      <c r="R299" s="3"/>
      <c r="S299" s="3"/>
      <c r="T299" s="2"/>
      <c r="U299" s="2"/>
      <c r="V299" s="2"/>
      <c r="W299" s="2"/>
      <c r="AA299" s="2" t="s">
        <v>451</v>
      </c>
      <c r="AB299" s="2"/>
      <c r="AC299" s="2"/>
      <c r="AD299" s="2" t="s">
        <v>14224</v>
      </c>
      <c r="AE299" s="2" t="s">
        <v>14223</v>
      </c>
      <c r="AN299" s="2"/>
      <c r="AO299" s="2"/>
      <c r="AP299" s="2"/>
      <c r="AQ299" s="2"/>
      <c r="AR299" s="2" t="s">
        <v>284</v>
      </c>
      <c r="AS299" s="2" t="s">
        <v>377</v>
      </c>
      <c r="AT299" s="2"/>
      <c r="AU299" s="2"/>
      <c r="AV299"/>
      <c r="AW299"/>
      <c r="AX299"/>
      <c r="AY299"/>
      <c r="AZ299"/>
      <c r="BI299" s="1"/>
      <c r="BO299" s="1"/>
      <c r="BS299" s="2" t="s">
        <v>2</v>
      </c>
      <c r="CA299" s="1"/>
      <c r="CG299" s="2"/>
      <c r="CQ299" s="2"/>
      <c r="CR299" s="1"/>
      <c r="CU299" s="1"/>
      <c r="DD299" s="2"/>
      <c r="DE299" s="2"/>
      <c r="DH299" s="2"/>
      <c r="DI299" s="2"/>
      <c r="DK299" s="2"/>
      <c r="DM299" s="2"/>
      <c r="DP299" s="2"/>
      <c r="DQ299" s="2"/>
      <c r="EG299" s="2"/>
      <c r="EH299" s="2" t="s">
        <v>1459</v>
      </c>
      <c r="EJ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</row>
    <row r="300" spans="1:155" x14ac:dyDescent="0.25">
      <c r="A300" s="2" t="s">
        <v>14222</v>
      </c>
      <c r="B300" s="2"/>
      <c r="C300" s="2" t="s">
        <v>10366</v>
      </c>
      <c r="D300" s="2"/>
      <c r="E300" s="2" t="s">
        <v>8898</v>
      </c>
      <c r="F300" s="2"/>
      <c r="G300" s="2"/>
      <c r="H300" s="2" t="s">
        <v>9806</v>
      </c>
      <c r="I300" s="2" t="s">
        <v>14221</v>
      </c>
      <c r="J300" s="2"/>
      <c r="K300" s="2"/>
      <c r="L300" s="2"/>
      <c r="M300" s="2"/>
      <c r="N300" s="2" t="s">
        <v>452</v>
      </c>
      <c r="O300" s="2" t="s">
        <v>451</v>
      </c>
      <c r="P300" s="2"/>
      <c r="Q300" s="3" t="s">
        <v>583</v>
      </c>
      <c r="R300" s="3"/>
      <c r="S300" s="3"/>
      <c r="T300" s="2"/>
      <c r="U300" s="2"/>
      <c r="V300" s="2"/>
      <c r="W300" s="2"/>
      <c r="AA300" s="2" t="s">
        <v>451</v>
      </c>
      <c r="AB300" s="2"/>
      <c r="AC300" s="2"/>
      <c r="AD300" s="2" t="s">
        <v>8451</v>
      </c>
      <c r="AE300" s="2" t="s">
        <v>14220</v>
      </c>
      <c r="AN300" s="2"/>
      <c r="AO300" s="2"/>
      <c r="AP300" s="2"/>
      <c r="AQ300" s="2"/>
      <c r="AR300" s="2" t="s">
        <v>284</v>
      </c>
      <c r="AS300" s="2" t="s">
        <v>450</v>
      </c>
      <c r="AT300" s="2"/>
      <c r="AU300" s="2"/>
      <c r="AV300"/>
      <c r="AW300"/>
      <c r="AX300"/>
      <c r="AY300"/>
      <c r="AZ300"/>
      <c r="BI300" s="1"/>
      <c r="BO300" s="1"/>
      <c r="BS300" s="2" t="s">
        <v>2</v>
      </c>
      <c r="CA300" s="1"/>
      <c r="CG300" s="2"/>
      <c r="CQ300" s="2"/>
      <c r="CR300" s="1"/>
      <c r="CU300" s="1"/>
      <c r="DD300" s="2"/>
      <c r="DE300" s="2"/>
      <c r="DH300" s="2"/>
      <c r="DI300" s="2"/>
      <c r="DK300" s="2"/>
      <c r="DM300" s="2"/>
      <c r="DP300" s="2"/>
      <c r="DQ300" s="2"/>
      <c r="EG300" s="2"/>
      <c r="EH300" s="2" t="s">
        <v>1459</v>
      </c>
      <c r="EJ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</row>
    <row r="301" spans="1:155" x14ac:dyDescent="0.25">
      <c r="A301" s="2" t="s">
        <v>14219</v>
      </c>
      <c r="B301" s="2"/>
      <c r="C301" s="2" t="s">
        <v>14218</v>
      </c>
      <c r="D301" s="2"/>
      <c r="E301" s="2" t="s">
        <v>14217</v>
      </c>
      <c r="F301" s="2"/>
      <c r="G301" s="2"/>
      <c r="H301" s="2" t="s">
        <v>14216</v>
      </c>
      <c r="I301" s="2" t="s">
        <v>14215</v>
      </c>
      <c r="J301" s="2"/>
      <c r="K301" s="2"/>
      <c r="L301" s="2"/>
      <c r="M301" s="2"/>
      <c r="N301" s="2" t="s">
        <v>452</v>
      </c>
      <c r="O301" s="2" t="s">
        <v>451</v>
      </c>
      <c r="P301" s="2"/>
      <c r="Q301" s="3" t="s">
        <v>583</v>
      </c>
      <c r="R301" s="3"/>
      <c r="S301" s="3"/>
      <c r="T301" s="2"/>
      <c r="U301" s="2"/>
      <c r="V301" s="2"/>
      <c r="W301" s="2"/>
      <c r="AA301" s="2" t="s">
        <v>451</v>
      </c>
      <c r="AB301" s="2"/>
      <c r="AC301" s="2"/>
      <c r="AD301" s="2" t="s">
        <v>14214</v>
      </c>
      <c r="AE301" s="2"/>
      <c r="AN301" s="2"/>
      <c r="AO301" s="2"/>
      <c r="AP301" s="2"/>
      <c r="AQ301" s="2"/>
      <c r="AR301" s="2" t="s">
        <v>284</v>
      </c>
      <c r="AS301" s="2" t="s">
        <v>450</v>
      </c>
      <c r="AT301" s="2"/>
      <c r="AU301" s="2"/>
      <c r="AV301"/>
      <c r="AW301"/>
      <c r="AX301"/>
      <c r="AY301"/>
      <c r="AZ301"/>
      <c r="BI301" s="1"/>
      <c r="BO301" s="1"/>
      <c r="BS301" s="2" t="s">
        <v>2</v>
      </c>
      <c r="CA301" s="1"/>
      <c r="CG301" s="2"/>
      <c r="CQ301" s="2"/>
      <c r="CR301" s="1"/>
      <c r="CU301" s="1"/>
      <c r="DD301" s="2"/>
      <c r="DE301" s="2"/>
      <c r="DH301" s="2"/>
      <c r="DI301" s="2"/>
      <c r="DK301" s="2"/>
      <c r="DM301" s="2"/>
      <c r="DP301" s="2"/>
      <c r="DQ301" s="2"/>
      <c r="EG301" s="2"/>
      <c r="EH301" s="2" t="s">
        <v>1459</v>
      </c>
      <c r="EJ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</row>
    <row r="302" spans="1:155" x14ac:dyDescent="0.25">
      <c r="A302" s="2" t="s">
        <v>14213</v>
      </c>
      <c r="B302" s="2"/>
      <c r="C302" s="2" t="s">
        <v>14212</v>
      </c>
      <c r="D302" s="2"/>
      <c r="E302" s="2" t="s">
        <v>14211</v>
      </c>
      <c r="F302" s="2"/>
      <c r="G302" s="2"/>
      <c r="H302" s="2" t="s">
        <v>14210</v>
      </c>
      <c r="I302" s="2" t="s">
        <v>14209</v>
      </c>
      <c r="J302" s="2"/>
      <c r="K302" s="2"/>
      <c r="L302" s="2"/>
      <c r="M302" s="2"/>
      <c r="N302" s="2" t="s">
        <v>452</v>
      </c>
      <c r="O302" s="2" t="s">
        <v>451</v>
      </c>
      <c r="P302" s="2"/>
      <c r="Q302" s="3" t="s">
        <v>583</v>
      </c>
      <c r="R302" s="3"/>
      <c r="S302" s="3"/>
      <c r="T302" s="2"/>
      <c r="U302" s="2"/>
      <c r="V302" s="2"/>
      <c r="W302" s="2"/>
      <c r="AA302" s="2" t="s">
        <v>451</v>
      </c>
      <c r="AB302" s="2"/>
      <c r="AC302" s="2"/>
      <c r="AD302" s="2" t="s">
        <v>14208</v>
      </c>
      <c r="AE302" s="2" t="s">
        <v>1460</v>
      </c>
      <c r="AN302" s="2"/>
      <c r="AO302" s="2"/>
      <c r="AP302" s="2"/>
      <c r="AQ302" s="2"/>
      <c r="AR302" s="2" t="s">
        <v>284</v>
      </c>
      <c r="AS302" s="2" t="s">
        <v>450</v>
      </c>
      <c r="AT302" s="2"/>
      <c r="AU302" s="2"/>
      <c r="AV302"/>
      <c r="AW302"/>
      <c r="AX302"/>
      <c r="AY302"/>
      <c r="AZ302"/>
      <c r="BI302" s="1"/>
      <c r="BO302" s="1"/>
      <c r="BS302" s="2" t="s">
        <v>2</v>
      </c>
      <c r="CA302" s="1"/>
      <c r="CG302" s="2"/>
      <c r="CQ302" s="2"/>
      <c r="CR302" s="1"/>
      <c r="CU302" s="1"/>
      <c r="DD302" s="2"/>
      <c r="DE302" s="2"/>
      <c r="DH302" s="2"/>
      <c r="DI302" s="2"/>
      <c r="DK302" s="2"/>
      <c r="DM302" s="2"/>
      <c r="DP302" s="2"/>
      <c r="DQ302" s="2"/>
      <c r="EG302" s="2"/>
      <c r="EH302" s="2" t="s">
        <v>1459</v>
      </c>
      <c r="EJ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</row>
    <row r="303" spans="1:155" x14ac:dyDescent="0.25">
      <c r="A303" s="2" t="s">
        <v>14207</v>
      </c>
      <c r="B303" s="2"/>
      <c r="C303" s="2" t="s">
        <v>13935</v>
      </c>
      <c r="D303" s="2"/>
      <c r="E303" s="2" t="s">
        <v>12993</v>
      </c>
      <c r="F303" s="2"/>
      <c r="G303" s="2"/>
      <c r="H303" s="2" t="s">
        <v>14206</v>
      </c>
      <c r="I303" s="2" t="s">
        <v>14205</v>
      </c>
      <c r="J303" s="2"/>
      <c r="K303" s="2"/>
      <c r="L303" s="2"/>
      <c r="M303" s="2"/>
      <c r="N303" s="2" t="s">
        <v>452</v>
      </c>
      <c r="O303" s="2" t="s">
        <v>451</v>
      </c>
      <c r="P303" s="2"/>
      <c r="Q303" s="3" t="s">
        <v>583</v>
      </c>
      <c r="R303" s="3"/>
      <c r="S303" s="3"/>
      <c r="T303" s="2"/>
      <c r="U303" s="2"/>
      <c r="V303" s="2"/>
      <c r="W303" s="2"/>
      <c r="AA303" s="2" t="s">
        <v>451</v>
      </c>
      <c r="AB303" s="2"/>
      <c r="AC303" s="2"/>
      <c r="AD303" s="2" t="s">
        <v>14204</v>
      </c>
      <c r="AE303" s="2" t="s">
        <v>14203</v>
      </c>
      <c r="AN303" s="2"/>
      <c r="AO303" s="2"/>
      <c r="AP303" s="2"/>
      <c r="AQ303" s="2"/>
      <c r="AR303" s="2" t="s">
        <v>284</v>
      </c>
      <c r="AS303" s="2" t="s">
        <v>450</v>
      </c>
      <c r="AT303" s="2"/>
      <c r="AU303" s="2"/>
      <c r="AV303"/>
      <c r="AW303"/>
      <c r="AX303"/>
      <c r="AY303"/>
      <c r="AZ303"/>
      <c r="BI303" s="1"/>
      <c r="BO303" s="1"/>
      <c r="BS303" s="2" t="s">
        <v>2</v>
      </c>
      <c r="CA303" s="1"/>
      <c r="CG303" s="2"/>
      <c r="CQ303" s="2"/>
      <c r="CR303" s="1"/>
      <c r="CU303" s="1"/>
      <c r="DD303" s="2"/>
      <c r="DE303" s="2"/>
      <c r="DH303" s="2"/>
      <c r="DI303" s="2"/>
      <c r="DK303" s="2"/>
      <c r="DM303" s="2"/>
      <c r="DP303" s="2"/>
      <c r="DQ303" s="2"/>
      <c r="EG303" s="2"/>
      <c r="EH303" s="2" t="s">
        <v>1459</v>
      </c>
      <c r="EJ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</row>
    <row r="304" spans="1:155" x14ac:dyDescent="0.25">
      <c r="A304" s="2" t="s">
        <v>14202</v>
      </c>
      <c r="B304" s="2"/>
      <c r="C304" s="2" t="s">
        <v>14201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3"/>
      <c r="R304" s="3"/>
      <c r="S304" s="3"/>
      <c r="T304" s="2"/>
      <c r="U304" s="2"/>
      <c r="V304" s="2"/>
      <c r="W304" s="2"/>
      <c r="AA304" s="2"/>
      <c r="AB304" s="2"/>
      <c r="AC304" s="2"/>
      <c r="AD304" s="2" t="s">
        <v>14200</v>
      </c>
      <c r="AE304" s="2" t="s">
        <v>14199</v>
      </c>
      <c r="AN304" s="2" t="s">
        <v>3992</v>
      </c>
      <c r="AO304" s="2"/>
      <c r="AP304" s="2"/>
      <c r="AQ304" s="2"/>
      <c r="AR304" s="2" t="s">
        <v>284</v>
      </c>
      <c r="AS304" s="2" t="s">
        <v>1</v>
      </c>
      <c r="AT304" s="2"/>
      <c r="AU304" s="2"/>
      <c r="AV304"/>
      <c r="AW304"/>
      <c r="AX304"/>
      <c r="AY304"/>
      <c r="AZ304"/>
      <c r="BI304" s="1"/>
      <c r="BO304" s="1"/>
      <c r="BS304" s="2" t="s">
        <v>2</v>
      </c>
      <c r="CA304" s="1"/>
      <c r="CG304" s="2"/>
      <c r="CQ304" s="2" t="s">
        <v>2</v>
      </c>
      <c r="CR304" s="1"/>
      <c r="CU304" s="1"/>
      <c r="DD304" s="2"/>
      <c r="DE304" s="2"/>
      <c r="DH304" s="2"/>
      <c r="DI304" s="2"/>
      <c r="DK304" s="2"/>
      <c r="DM304" s="2"/>
      <c r="DP304" s="2"/>
      <c r="DQ304" s="2"/>
      <c r="EG304" s="2" t="s">
        <v>121</v>
      </c>
      <c r="EH304" s="2" t="s">
        <v>120</v>
      </c>
      <c r="EJ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</row>
    <row r="305" spans="1:155" x14ac:dyDescent="0.25">
      <c r="A305" s="2" t="s">
        <v>14198</v>
      </c>
      <c r="B305" s="2"/>
      <c r="C305" s="2" t="s">
        <v>14197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3"/>
      <c r="R305" s="3"/>
      <c r="S305" s="3"/>
      <c r="T305" s="2"/>
      <c r="U305" s="2"/>
      <c r="V305" s="2"/>
      <c r="W305" s="2"/>
      <c r="AA305" s="2"/>
      <c r="AB305" s="2"/>
      <c r="AC305" s="2"/>
      <c r="AD305" s="2" t="s">
        <v>14196</v>
      </c>
      <c r="AE305" s="2" t="s">
        <v>14195</v>
      </c>
      <c r="AN305" s="2" t="s">
        <v>3992</v>
      </c>
      <c r="AO305" s="2"/>
      <c r="AP305" s="2"/>
      <c r="AQ305" s="2"/>
      <c r="AR305" s="2" t="s">
        <v>284</v>
      </c>
      <c r="AS305" s="2" t="s">
        <v>1</v>
      </c>
      <c r="AT305" s="2"/>
      <c r="AU305" s="2"/>
      <c r="AV305"/>
      <c r="AW305"/>
      <c r="AX305"/>
      <c r="AY305"/>
      <c r="AZ305"/>
      <c r="BI305" s="1"/>
      <c r="BO305" s="1"/>
      <c r="BS305" s="2" t="s">
        <v>2</v>
      </c>
      <c r="CA305" s="1"/>
      <c r="CG305" s="2"/>
      <c r="CQ305" s="2" t="s">
        <v>2</v>
      </c>
      <c r="CR305" s="1"/>
      <c r="CU305" s="1"/>
      <c r="DD305" s="2"/>
      <c r="DE305" s="2"/>
      <c r="DH305" s="2"/>
      <c r="DI305" s="2"/>
      <c r="DK305" s="2"/>
      <c r="DM305" s="2"/>
      <c r="DP305" s="2"/>
      <c r="DQ305" s="2"/>
      <c r="EG305" s="2" t="s">
        <v>121</v>
      </c>
      <c r="EH305" s="2" t="s">
        <v>398</v>
      </c>
      <c r="EJ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</row>
    <row r="306" spans="1:155" x14ac:dyDescent="0.25">
      <c r="A306" s="2" t="s">
        <v>14194</v>
      </c>
      <c r="B306" s="2"/>
      <c r="C306" s="2" t="s">
        <v>14193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3"/>
      <c r="R306" s="3"/>
      <c r="S306" s="3"/>
      <c r="T306" s="2"/>
      <c r="U306" s="2"/>
      <c r="V306" s="2"/>
      <c r="W306" s="2"/>
      <c r="AA306" s="2"/>
      <c r="AB306" s="2"/>
      <c r="AC306" s="2"/>
      <c r="AD306" s="2" t="s">
        <v>14192</v>
      </c>
      <c r="AE306" s="2" t="s">
        <v>14191</v>
      </c>
      <c r="AN306" s="2" t="s">
        <v>3992</v>
      </c>
      <c r="AO306" s="2"/>
      <c r="AP306" s="2"/>
      <c r="AQ306" s="2"/>
      <c r="AR306" s="2" t="s">
        <v>284</v>
      </c>
      <c r="AS306" s="2" t="s">
        <v>14190</v>
      </c>
      <c r="AT306" s="2"/>
      <c r="AU306" s="2"/>
      <c r="AV306"/>
      <c r="AW306"/>
      <c r="AX306"/>
      <c r="AY306"/>
      <c r="AZ306"/>
      <c r="BI306" s="1"/>
      <c r="BO306" s="1"/>
      <c r="BS306" s="2" t="s">
        <v>2</v>
      </c>
      <c r="CA306" s="1"/>
      <c r="CG306" s="2"/>
      <c r="CQ306" s="2" t="s">
        <v>2</v>
      </c>
      <c r="CR306" s="1"/>
      <c r="CU306" s="1"/>
      <c r="DD306" s="2"/>
      <c r="DE306" s="2"/>
      <c r="DH306" s="2"/>
      <c r="DI306" s="2"/>
      <c r="DK306" s="2"/>
      <c r="DM306" s="2"/>
      <c r="DP306" s="2"/>
      <c r="DQ306" s="2"/>
      <c r="EG306" s="2" t="s">
        <v>121</v>
      </c>
      <c r="EH306" s="2" t="s">
        <v>398</v>
      </c>
      <c r="EJ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</row>
    <row r="307" spans="1:155" x14ac:dyDescent="0.25">
      <c r="A307" s="2" t="s">
        <v>14189</v>
      </c>
      <c r="B307" s="2"/>
      <c r="C307" s="2" t="s">
        <v>14188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3"/>
      <c r="R307" s="3"/>
      <c r="S307" s="3"/>
      <c r="T307" s="2"/>
      <c r="U307" s="2"/>
      <c r="V307" s="2"/>
      <c r="W307" s="2"/>
      <c r="AA307" s="2"/>
      <c r="AB307" s="2"/>
      <c r="AC307" s="2"/>
      <c r="AD307" s="2" t="s">
        <v>14187</v>
      </c>
      <c r="AE307" s="2" t="s">
        <v>14186</v>
      </c>
      <c r="AN307" s="2" t="s">
        <v>3992</v>
      </c>
      <c r="AO307" s="2"/>
      <c r="AP307" s="2"/>
      <c r="AQ307" s="2"/>
      <c r="AR307" s="2" t="s">
        <v>284</v>
      </c>
      <c r="AS307" s="2" t="s">
        <v>1</v>
      </c>
      <c r="AT307" s="2"/>
      <c r="AU307" s="2"/>
      <c r="AV307"/>
      <c r="AW307"/>
      <c r="AX307"/>
      <c r="AY307"/>
      <c r="AZ307"/>
      <c r="BI307" s="1"/>
      <c r="BO307" s="1"/>
      <c r="BS307" s="2" t="s">
        <v>2</v>
      </c>
      <c r="CA307" s="1"/>
      <c r="CG307" s="2"/>
      <c r="CQ307" s="2" t="s">
        <v>2</v>
      </c>
      <c r="CR307" s="1"/>
      <c r="CU307" s="1"/>
      <c r="DD307" s="2"/>
      <c r="DE307" s="2"/>
      <c r="DH307" s="2"/>
      <c r="DI307" s="2"/>
      <c r="DK307" s="2"/>
      <c r="DM307" s="2"/>
      <c r="DP307" s="2"/>
      <c r="DQ307" s="2"/>
      <c r="EG307" s="2" t="s">
        <v>121</v>
      </c>
      <c r="EH307" s="2" t="s">
        <v>398</v>
      </c>
      <c r="EJ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</row>
    <row r="308" spans="1:155" x14ac:dyDescent="0.25">
      <c r="A308" s="2" t="s">
        <v>14185</v>
      </c>
      <c r="B308" s="2"/>
      <c r="C308" s="2" t="s">
        <v>14184</v>
      </c>
      <c r="D308" s="2"/>
      <c r="E308" s="2" t="s">
        <v>14183</v>
      </c>
      <c r="F308" s="2"/>
      <c r="G308" s="2"/>
      <c r="H308" s="2" t="s">
        <v>14182</v>
      </c>
      <c r="I308" s="2"/>
      <c r="J308" s="2"/>
      <c r="K308" s="2"/>
      <c r="L308" s="2"/>
      <c r="M308" s="2"/>
      <c r="N308" s="2"/>
      <c r="O308" s="2"/>
      <c r="P308" s="2"/>
      <c r="Q308" s="3" t="s">
        <v>583</v>
      </c>
      <c r="R308" s="3"/>
      <c r="S308" s="3"/>
      <c r="T308" s="2" t="s">
        <v>14181</v>
      </c>
      <c r="U308" s="2"/>
      <c r="V308" s="2"/>
      <c r="W308" s="2"/>
      <c r="AA308" s="2"/>
      <c r="AB308" s="2"/>
      <c r="AC308" s="2"/>
      <c r="AD308" s="2" t="s">
        <v>14180</v>
      </c>
      <c r="AE308" s="2" t="s">
        <v>14179</v>
      </c>
      <c r="AN308" s="2"/>
      <c r="AO308" s="2"/>
      <c r="AP308" s="2"/>
      <c r="AQ308" s="2"/>
      <c r="AR308" s="2" t="s">
        <v>284</v>
      </c>
      <c r="AS308" s="2" t="s">
        <v>310</v>
      </c>
      <c r="AT308" s="2"/>
      <c r="AU308" s="2"/>
      <c r="AV308"/>
      <c r="AW308"/>
      <c r="AX308"/>
      <c r="AY308"/>
      <c r="AZ308"/>
      <c r="BI308" s="1"/>
      <c r="BO308" s="1"/>
      <c r="BS308" s="2" t="s">
        <v>2</v>
      </c>
      <c r="CA308" s="1"/>
      <c r="CG308" s="2"/>
      <c r="CQ308" s="2"/>
      <c r="CR308" s="1"/>
      <c r="CU308" s="1"/>
      <c r="DD308" s="2"/>
      <c r="DE308" s="2"/>
      <c r="DH308" s="2"/>
      <c r="DI308" s="2"/>
      <c r="DK308" s="2"/>
      <c r="DM308" s="2"/>
      <c r="DP308" s="2"/>
      <c r="DQ308" s="2"/>
      <c r="EG308" s="2"/>
      <c r="EH308" s="2" t="s">
        <v>3133</v>
      </c>
      <c r="EJ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</row>
    <row r="309" spans="1:155" x14ac:dyDescent="0.25">
      <c r="A309" s="2" t="s">
        <v>14178</v>
      </c>
      <c r="B309" s="2"/>
      <c r="C309" s="2" t="s">
        <v>14177</v>
      </c>
      <c r="D309" s="2"/>
      <c r="E309" s="2" t="s">
        <v>14176</v>
      </c>
      <c r="F309" s="2"/>
      <c r="G309" s="2"/>
      <c r="H309" s="2"/>
      <c r="I309" s="2" t="s">
        <v>14175</v>
      </c>
      <c r="J309" s="2"/>
      <c r="K309" s="2"/>
      <c r="L309" s="2"/>
      <c r="M309" s="2"/>
      <c r="N309" s="2"/>
      <c r="O309" s="2"/>
      <c r="P309" s="2"/>
      <c r="Q309" s="3" t="s">
        <v>4186</v>
      </c>
      <c r="R309" s="3"/>
      <c r="S309" s="3"/>
      <c r="T309" s="2" t="s">
        <v>14174</v>
      </c>
      <c r="U309" s="2"/>
      <c r="V309" s="2"/>
      <c r="W309" s="2"/>
      <c r="AA309" s="2"/>
      <c r="AB309" s="2"/>
      <c r="AC309" s="2"/>
      <c r="AD309" s="2" t="s">
        <v>10431</v>
      </c>
      <c r="AE309" s="2" t="s">
        <v>13712</v>
      </c>
      <c r="AN309" s="2"/>
      <c r="AO309" s="2"/>
      <c r="AP309" s="2"/>
      <c r="AQ309" s="2"/>
      <c r="AR309" s="2" t="s">
        <v>284</v>
      </c>
      <c r="AS309" s="2" t="s">
        <v>310</v>
      </c>
      <c r="AT309" s="2"/>
      <c r="AU309" s="2"/>
      <c r="AV309"/>
      <c r="AW309"/>
      <c r="AX309"/>
      <c r="AY309"/>
      <c r="AZ309"/>
      <c r="BI309" s="1"/>
      <c r="BO309" s="1"/>
      <c r="BS309" s="2" t="s">
        <v>2</v>
      </c>
      <c r="CA309" s="1"/>
      <c r="CG309" s="2"/>
      <c r="CQ309" s="2"/>
      <c r="CR309" s="1"/>
      <c r="CU309" s="1"/>
      <c r="DD309" s="2"/>
      <c r="DE309" s="2"/>
      <c r="DH309" s="2"/>
      <c r="DI309" s="2"/>
      <c r="DK309" s="2"/>
      <c r="DM309" s="2"/>
      <c r="DP309" s="2"/>
      <c r="DQ309" s="2"/>
      <c r="EG309" s="2"/>
      <c r="EH309" s="2" t="s">
        <v>9701</v>
      </c>
      <c r="EJ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</row>
    <row r="310" spans="1:155" x14ac:dyDescent="0.25">
      <c r="A310" s="2" t="s">
        <v>14173</v>
      </c>
      <c r="B310" s="2"/>
      <c r="C310" s="2" t="s">
        <v>14172</v>
      </c>
      <c r="D310" s="2"/>
      <c r="E310" s="2" t="s">
        <v>14171</v>
      </c>
      <c r="F310" s="2"/>
      <c r="G310" s="2"/>
      <c r="H310" s="2"/>
      <c r="I310" s="2" t="s">
        <v>14170</v>
      </c>
      <c r="J310" s="2"/>
      <c r="K310" s="2"/>
      <c r="L310" s="2"/>
      <c r="M310" s="2" t="s">
        <v>14169</v>
      </c>
      <c r="N310" s="2" t="s">
        <v>452</v>
      </c>
      <c r="O310" s="2" t="s">
        <v>451</v>
      </c>
      <c r="P310" s="2"/>
      <c r="Q310" s="3" t="s">
        <v>4186</v>
      </c>
      <c r="R310" s="3"/>
      <c r="S310" s="3"/>
      <c r="T310" s="2" t="s">
        <v>14168</v>
      </c>
      <c r="U310" s="2"/>
      <c r="V310" s="2"/>
      <c r="W310" s="2"/>
      <c r="AA310" s="2" t="s">
        <v>451</v>
      </c>
      <c r="AB310" s="2"/>
      <c r="AC310" s="2"/>
      <c r="AD310" s="2"/>
      <c r="AE310" s="2"/>
      <c r="AN310" s="2"/>
      <c r="AO310" s="2"/>
      <c r="AP310" s="2"/>
      <c r="AQ310" s="2"/>
      <c r="AR310" s="2" t="s">
        <v>284</v>
      </c>
      <c r="AS310" s="2" t="s">
        <v>450</v>
      </c>
      <c r="AT310" s="2"/>
      <c r="AU310" s="2"/>
      <c r="AV310"/>
      <c r="AW310"/>
      <c r="AX310"/>
      <c r="AY310"/>
      <c r="AZ310"/>
      <c r="BI310" s="1"/>
      <c r="BK310" t="s">
        <v>2</v>
      </c>
      <c r="BO310" s="1"/>
      <c r="BS310" s="2" t="s">
        <v>2</v>
      </c>
      <c r="CA310" s="1"/>
      <c r="CG310" s="2"/>
      <c r="CQ310" s="2"/>
      <c r="CR310" s="1"/>
      <c r="CU310" s="1"/>
      <c r="DD310" s="2"/>
      <c r="DE310" s="2"/>
      <c r="DH310" s="2"/>
      <c r="DI310" s="2"/>
      <c r="DK310" s="2"/>
      <c r="DM310" s="2"/>
      <c r="DP310" s="2"/>
      <c r="DQ310" s="2"/>
      <c r="EG310" s="2"/>
      <c r="EH310" s="2" t="s">
        <v>9685</v>
      </c>
      <c r="EJ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</row>
    <row r="311" spans="1:155" x14ac:dyDescent="0.25">
      <c r="A311" s="2" t="s">
        <v>14167</v>
      </c>
      <c r="B311" s="2"/>
      <c r="C311" s="2" t="s">
        <v>11813</v>
      </c>
      <c r="D311" s="2"/>
      <c r="E311" s="2" t="s">
        <v>14166</v>
      </c>
      <c r="F311" s="2"/>
      <c r="G311" s="2"/>
      <c r="H311" s="2"/>
      <c r="I311" s="2" t="s">
        <v>14165</v>
      </c>
      <c r="J311" s="2"/>
      <c r="K311" s="2"/>
      <c r="L311" s="2"/>
      <c r="M311" s="2"/>
      <c r="N311" s="2" t="s">
        <v>452</v>
      </c>
      <c r="O311" s="2" t="s">
        <v>451</v>
      </c>
      <c r="P311" s="2"/>
      <c r="Q311" s="3" t="s">
        <v>583</v>
      </c>
      <c r="R311" s="3"/>
      <c r="S311" s="3"/>
      <c r="T311" s="2" t="s">
        <v>14164</v>
      </c>
      <c r="U311" s="2"/>
      <c r="V311" s="2"/>
      <c r="W311" s="2"/>
      <c r="AA311" s="2" t="s">
        <v>451</v>
      </c>
      <c r="AB311" s="2"/>
      <c r="AC311" s="2"/>
      <c r="AD311" s="2"/>
      <c r="AE311" s="2"/>
      <c r="AN311" s="2"/>
      <c r="AO311" s="2"/>
      <c r="AP311" s="2"/>
      <c r="AQ311" s="2"/>
      <c r="AR311" s="2" t="s">
        <v>284</v>
      </c>
      <c r="AS311" s="2" t="s">
        <v>450</v>
      </c>
      <c r="AT311" s="2"/>
      <c r="AU311" s="2"/>
      <c r="AV311"/>
      <c r="AW311"/>
      <c r="AX311"/>
      <c r="AY311"/>
      <c r="AZ311"/>
      <c r="BI311" s="1"/>
      <c r="BO311" s="1"/>
      <c r="BS311" s="2" t="s">
        <v>2</v>
      </c>
      <c r="CA311" s="1"/>
      <c r="CG311" s="2"/>
      <c r="CQ311" s="2"/>
      <c r="CR311" s="1"/>
      <c r="CU311" s="1"/>
      <c r="DD311" s="2"/>
      <c r="DE311" s="2"/>
      <c r="DH311" s="2"/>
      <c r="DI311" s="2"/>
      <c r="DK311" s="2"/>
      <c r="DM311" s="2"/>
      <c r="DP311" s="2"/>
      <c r="DQ311" s="2"/>
      <c r="EG311" s="2"/>
      <c r="EH311" s="2" t="s">
        <v>10606</v>
      </c>
      <c r="EJ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</row>
    <row r="312" spans="1:155" x14ac:dyDescent="0.25">
      <c r="A312" s="2" t="s">
        <v>14163</v>
      </c>
      <c r="B312" s="2" t="s">
        <v>13390</v>
      </c>
      <c r="C312" s="2" t="s">
        <v>14162</v>
      </c>
      <c r="D312" s="2"/>
      <c r="E312" s="2" t="s">
        <v>10144</v>
      </c>
      <c r="F312" s="2"/>
      <c r="G312" s="2"/>
      <c r="H312" s="2"/>
      <c r="I312" s="2" t="s">
        <v>14161</v>
      </c>
      <c r="J312" s="2"/>
      <c r="K312" s="2"/>
      <c r="L312" s="2"/>
      <c r="M312" s="2"/>
      <c r="N312" s="2" t="s">
        <v>452</v>
      </c>
      <c r="O312" s="2" t="s">
        <v>451</v>
      </c>
      <c r="P312" s="2"/>
      <c r="Q312" s="3" t="s">
        <v>583</v>
      </c>
      <c r="R312" s="3"/>
      <c r="S312" s="3"/>
      <c r="T312" s="2" t="s">
        <v>14160</v>
      </c>
      <c r="U312" s="2"/>
      <c r="V312" s="2"/>
      <c r="W312" s="2"/>
      <c r="AA312" s="2" t="s">
        <v>451</v>
      </c>
      <c r="AB312" s="2"/>
      <c r="AC312" s="2"/>
      <c r="AD312" s="2"/>
      <c r="AE312" s="2"/>
      <c r="AN312" s="2"/>
      <c r="AO312" s="2"/>
      <c r="AP312" s="2"/>
      <c r="AQ312" s="2"/>
      <c r="AR312" s="2" t="s">
        <v>284</v>
      </c>
      <c r="AS312" s="2" t="s">
        <v>450</v>
      </c>
      <c r="AT312" s="2"/>
      <c r="AU312" s="2"/>
      <c r="AV312"/>
      <c r="AW312"/>
      <c r="AX312"/>
      <c r="AY312"/>
      <c r="AZ312"/>
      <c r="BI312" s="1"/>
      <c r="BK312" t="s">
        <v>2</v>
      </c>
      <c r="BO312" s="1"/>
      <c r="BS312" s="2" t="s">
        <v>2</v>
      </c>
      <c r="CA312" s="1"/>
      <c r="CG312" s="2"/>
      <c r="CQ312" s="2"/>
      <c r="CR312" s="1"/>
      <c r="CU312" s="1"/>
      <c r="DD312" s="2"/>
      <c r="DE312" s="2"/>
      <c r="DH312" s="2"/>
      <c r="DI312" s="2"/>
      <c r="DK312" s="2"/>
      <c r="DM312" s="2"/>
      <c r="DP312" s="2"/>
      <c r="DQ312" s="2"/>
      <c r="EG312" s="2" t="s">
        <v>1286</v>
      </c>
      <c r="EH312" s="2" t="s">
        <v>6852</v>
      </c>
      <c r="EJ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</row>
    <row r="313" spans="1:155" x14ac:dyDescent="0.25">
      <c r="A313" s="2" t="s">
        <v>14159</v>
      </c>
      <c r="B313" s="2"/>
      <c r="C313" s="2" t="s">
        <v>11047</v>
      </c>
      <c r="D313" s="2"/>
      <c r="E313" s="2" t="s">
        <v>14145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3"/>
      <c r="R313" s="3"/>
      <c r="S313" s="3"/>
      <c r="T313" s="2" t="s">
        <v>14158</v>
      </c>
      <c r="U313" s="2"/>
      <c r="V313" s="2"/>
      <c r="W313" s="2"/>
      <c r="AA313" s="2"/>
      <c r="AB313" s="2"/>
      <c r="AC313" s="2"/>
      <c r="AD313" s="2"/>
      <c r="AE313" s="2"/>
      <c r="AN313" s="2"/>
      <c r="AO313" s="2"/>
      <c r="AP313" s="2"/>
      <c r="AQ313" s="2"/>
      <c r="AR313" s="2" t="s">
        <v>284</v>
      </c>
      <c r="AS313" s="2" t="s">
        <v>310</v>
      </c>
      <c r="AT313" s="2"/>
      <c r="AU313" s="2"/>
      <c r="AV313"/>
      <c r="AW313"/>
      <c r="AX313"/>
      <c r="AY313"/>
      <c r="AZ313"/>
      <c r="BI313" s="1"/>
      <c r="BK313" t="s">
        <v>2</v>
      </c>
      <c r="BO313" s="1"/>
      <c r="BS313" s="2"/>
      <c r="CA313" s="1"/>
      <c r="CG313" s="2"/>
      <c r="CQ313" s="2"/>
      <c r="CR313" s="1"/>
      <c r="CU313" s="1"/>
      <c r="DD313" s="2"/>
      <c r="DE313" s="2"/>
      <c r="DH313" s="2"/>
      <c r="DI313" s="2"/>
      <c r="DK313" s="2"/>
      <c r="DM313" s="2"/>
      <c r="DP313" s="2"/>
      <c r="DQ313" s="2"/>
      <c r="EG313" s="2" t="s">
        <v>1805</v>
      </c>
      <c r="EH313" s="2" t="s">
        <v>11324</v>
      </c>
      <c r="EJ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</row>
    <row r="314" spans="1:155" x14ac:dyDescent="0.25">
      <c r="A314" s="2" t="s">
        <v>14157</v>
      </c>
      <c r="B314" s="2"/>
      <c r="C314" s="2" t="s">
        <v>6376</v>
      </c>
      <c r="D314" s="2"/>
      <c r="E314" s="2" t="s">
        <v>2006</v>
      </c>
      <c r="F314" s="2"/>
      <c r="G314" s="2"/>
      <c r="H314" s="2"/>
      <c r="I314" s="2" t="s">
        <v>2004</v>
      </c>
      <c r="J314" s="2"/>
      <c r="K314" s="2"/>
      <c r="L314" s="2"/>
      <c r="M314" s="2"/>
      <c r="N314" s="2" t="s">
        <v>452</v>
      </c>
      <c r="O314" s="2"/>
      <c r="P314" s="2"/>
      <c r="Q314" s="3"/>
      <c r="R314" s="3"/>
      <c r="S314" s="3"/>
      <c r="T314" s="2" t="s">
        <v>14156</v>
      </c>
      <c r="U314" s="2"/>
      <c r="V314" s="2"/>
      <c r="W314" s="2"/>
      <c r="AA314" s="2"/>
      <c r="AB314" s="2"/>
      <c r="AC314" s="2"/>
      <c r="AD314" s="2"/>
      <c r="AE314" s="2"/>
      <c r="AN314" s="2"/>
      <c r="AO314" s="2"/>
      <c r="AP314" s="2"/>
      <c r="AQ314" s="2"/>
      <c r="AR314" s="2" t="s">
        <v>284</v>
      </c>
      <c r="AS314" s="2" t="s">
        <v>310</v>
      </c>
      <c r="AT314" s="2"/>
      <c r="AU314" s="2"/>
      <c r="AV314"/>
      <c r="AW314"/>
      <c r="AX314"/>
      <c r="AY314"/>
      <c r="AZ314"/>
      <c r="BI314" s="1"/>
      <c r="BK314" t="s">
        <v>2</v>
      </c>
      <c r="BO314" s="1"/>
      <c r="BS314" s="2"/>
      <c r="CA314" s="1"/>
      <c r="CG314" s="2"/>
      <c r="CQ314" s="2"/>
      <c r="CR314" s="1"/>
      <c r="CU314" s="1"/>
      <c r="DD314" s="2"/>
      <c r="DE314" s="2"/>
      <c r="DH314" s="2"/>
      <c r="DI314" s="2"/>
      <c r="DK314" s="2"/>
      <c r="DM314" s="2"/>
      <c r="DP314" s="2"/>
      <c r="DQ314" s="2"/>
      <c r="EG314" s="2"/>
      <c r="EH314" s="2" t="s">
        <v>12389</v>
      </c>
      <c r="EJ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</row>
    <row r="315" spans="1:155" x14ac:dyDescent="0.25">
      <c r="A315" s="2" t="s">
        <v>14155</v>
      </c>
      <c r="B315" s="2"/>
      <c r="C315" s="2" t="s">
        <v>14154</v>
      </c>
      <c r="D315" s="2"/>
      <c r="E315" s="2" t="s">
        <v>14153</v>
      </c>
      <c r="F315" s="2"/>
      <c r="G315" s="2"/>
      <c r="H315" s="2"/>
      <c r="I315" s="2" t="s">
        <v>14152</v>
      </c>
      <c r="J315" s="2"/>
      <c r="K315" s="2"/>
      <c r="L315" s="2"/>
      <c r="M315" s="2"/>
      <c r="N315" s="2"/>
      <c r="O315" s="2"/>
      <c r="P315" s="2"/>
      <c r="Q315" s="3" t="s">
        <v>4186</v>
      </c>
      <c r="R315" s="3"/>
      <c r="S315" s="3"/>
      <c r="T315" s="2" t="s">
        <v>14151</v>
      </c>
      <c r="U315" s="2"/>
      <c r="V315" s="2"/>
      <c r="W315" s="2"/>
      <c r="AA315" s="2"/>
      <c r="AB315" s="2"/>
      <c r="AC315" s="2"/>
      <c r="AD315" s="2"/>
      <c r="AE315" s="2"/>
      <c r="AN315" s="2"/>
      <c r="AO315" s="2"/>
      <c r="AP315" s="2"/>
      <c r="AQ315" s="2"/>
      <c r="AR315" s="2" t="s">
        <v>284</v>
      </c>
      <c r="AS315" s="2"/>
      <c r="AT315" s="2"/>
      <c r="AU315" s="2"/>
      <c r="AV315"/>
      <c r="AW315"/>
      <c r="AX315"/>
      <c r="AY315"/>
      <c r="AZ315"/>
      <c r="BI315" s="1"/>
      <c r="BO315" s="1"/>
      <c r="BS315" s="2" t="s">
        <v>2</v>
      </c>
      <c r="CA315" s="1"/>
      <c r="CG315" s="2"/>
      <c r="CQ315" s="2"/>
      <c r="CR315" s="1"/>
      <c r="CU315" s="1"/>
      <c r="DD315" s="2"/>
      <c r="DE315" s="2"/>
      <c r="DH315" s="2"/>
      <c r="DI315" s="2"/>
      <c r="DK315" s="2"/>
      <c r="DM315" s="2"/>
      <c r="DP315" s="2"/>
      <c r="DQ315" s="2"/>
      <c r="EG315" s="2"/>
      <c r="EH315" s="2" t="s">
        <v>3133</v>
      </c>
      <c r="EJ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</row>
    <row r="316" spans="1:155" x14ac:dyDescent="0.25">
      <c r="A316" s="2" t="s">
        <v>14150</v>
      </c>
      <c r="B316" s="2"/>
      <c r="C316" s="2" t="s">
        <v>14149</v>
      </c>
      <c r="D316" s="2"/>
      <c r="E316" s="2"/>
      <c r="F316" s="2"/>
      <c r="G316" s="2"/>
      <c r="H316" s="2"/>
      <c r="I316" s="2" t="s">
        <v>14148</v>
      </c>
      <c r="J316" s="2"/>
      <c r="K316" s="2"/>
      <c r="L316" s="2"/>
      <c r="M316" s="2"/>
      <c r="N316" s="2"/>
      <c r="O316" s="2"/>
      <c r="P316" s="2"/>
      <c r="Q316" s="3"/>
      <c r="R316" s="3"/>
      <c r="S316" s="3"/>
      <c r="T316" s="2" t="s">
        <v>14147</v>
      </c>
      <c r="U316" s="2"/>
      <c r="V316" s="2"/>
      <c r="W316" s="2"/>
      <c r="AA316" s="2"/>
      <c r="AB316" s="2"/>
      <c r="AC316" s="2"/>
      <c r="AD316" s="2"/>
      <c r="AE316" s="2"/>
      <c r="AN316" s="2"/>
      <c r="AO316" s="2"/>
      <c r="AP316" s="2"/>
      <c r="AQ316" s="2"/>
      <c r="AR316" s="2" t="s">
        <v>284</v>
      </c>
      <c r="AS316" s="2"/>
      <c r="AT316" s="2"/>
      <c r="AU316" s="2"/>
      <c r="AV316"/>
      <c r="AW316"/>
      <c r="AX316"/>
      <c r="AY316"/>
      <c r="AZ316"/>
      <c r="BI316" s="1"/>
      <c r="BK316" t="s">
        <v>2</v>
      </c>
      <c r="BO316" s="1"/>
      <c r="BS316" s="2"/>
      <c r="CA316" s="1"/>
      <c r="CG316" s="2"/>
      <c r="CQ316" s="2"/>
      <c r="CR316" s="1"/>
      <c r="CU316" s="1"/>
      <c r="DD316" s="2"/>
      <c r="DE316" s="2"/>
      <c r="DH316" s="2"/>
      <c r="DI316" s="2"/>
      <c r="DK316" s="2"/>
      <c r="DM316" s="2"/>
      <c r="DP316" s="2"/>
      <c r="DQ316" s="2"/>
      <c r="EG316" s="2" t="s">
        <v>1805</v>
      </c>
      <c r="EH316" s="2" t="s">
        <v>11324</v>
      </c>
      <c r="EJ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</row>
    <row r="317" spans="1:155" x14ac:dyDescent="0.25">
      <c r="A317" s="2" t="s">
        <v>14146</v>
      </c>
      <c r="B317" s="2"/>
      <c r="C317" s="2" t="s">
        <v>14145</v>
      </c>
      <c r="D317" s="2"/>
      <c r="E317" s="2" t="s">
        <v>4817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3"/>
      <c r="R317" s="3"/>
      <c r="S317" s="3"/>
      <c r="T317" s="2" t="s">
        <v>14144</v>
      </c>
      <c r="U317" s="2"/>
      <c r="V317" s="2"/>
      <c r="W317" s="2"/>
      <c r="AA317" s="2"/>
      <c r="AB317" s="2"/>
      <c r="AC317" s="2"/>
      <c r="AD317" s="2"/>
      <c r="AE317" s="2"/>
      <c r="AN317" s="2"/>
      <c r="AO317" s="2"/>
      <c r="AP317" s="2"/>
      <c r="AQ317" s="2"/>
      <c r="AR317" s="2" t="s">
        <v>284</v>
      </c>
      <c r="AS317" s="2" t="s">
        <v>310</v>
      </c>
      <c r="AT317" s="2"/>
      <c r="AU317" s="2"/>
      <c r="AV317"/>
      <c r="AW317"/>
      <c r="AX317"/>
      <c r="AY317"/>
      <c r="AZ317"/>
      <c r="BI317" s="1"/>
      <c r="BK317" t="s">
        <v>2</v>
      </c>
      <c r="BO317" s="1"/>
      <c r="BS317" s="2"/>
      <c r="CA317" s="1"/>
      <c r="CG317" s="2"/>
      <c r="CQ317" s="2"/>
      <c r="CR317" s="1"/>
      <c r="CU317" s="1"/>
      <c r="DD317" s="2"/>
      <c r="DE317" s="2"/>
      <c r="DH317" s="2"/>
      <c r="DI317" s="2"/>
      <c r="DK317" s="2"/>
      <c r="DM317" s="2"/>
      <c r="DP317" s="2"/>
      <c r="DQ317" s="2"/>
      <c r="EG317" s="2" t="s">
        <v>1805</v>
      </c>
      <c r="EH317" s="2" t="s">
        <v>11324</v>
      </c>
      <c r="EJ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</row>
    <row r="318" spans="1:155" x14ac:dyDescent="0.25">
      <c r="A318" s="2" t="s">
        <v>14143</v>
      </c>
      <c r="B318" s="2"/>
      <c r="C318" s="2" t="s">
        <v>14142</v>
      </c>
      <c r="D318" s="2"/>
      <c r="E318" s="2" t="s">
        <v>13631</v>
      </c>
      <c r="F318" s="2"/>
      <c r="G318" s="2"/>
      <c r="H318" s="2"/>
      <c r="I318" s="2" t="s">
        <v>14141</v>
      </c>
      <c r="J318" s="2"/>
      <c r="K318" s="2"/>
      <c r="L318" s="2"/>
      <c r="M318" s="2"/>
      <c r="N318" s="2" t="s">
        <v>452</v>
      </c>
      <c r="O318" s="2" t="s">
        <v>451</v>
      </c>
      <c r="P318" s="2"/>
      <c r="Q318" s="3" t="s">
        <v>583</v>
      </c>
      <c r="R318" s="3"/>
      <c r="S318" s="3"/>
      <c r="T318" s="2" t="s">
        <v>14140</v>
      </c>
      <c r="U318" s="2"/>
      <c r="V318" s="2"/>
      <c r="W318" s="2" t="s">
        <v>14139</v>
      </c>
      <c r="AA318" s="2" t="s">
        <v>451</v>
      </c>
      <c r="AB318" s="2"/>
      <c r="AC318" s="2"/>
      <c r="AD318" s="2" t="s">
        <v>10847</v>
      </c>
      <c r="AE318" s="2" t="s">
        <v>10846</v>
      </c>
      <c r="AN318" s="2"/>
      <c r="AO318" s="2"/>
      <c r="AP318" s="2"/>
      <c r="AQ318" s="2"/>
      <c r="AR318" s="2" t="s">
        <v>284</v>
      </c>
      <c r="AS318" s="2" t="s">
        <v>450</v>
      </c>
      <c r="AT318" s="2"/>
      <c r="AU318" s="2"/>
      <c r="AV318"/>
      <c r="AW318"/>
      <c r="AX318"/>
      <c r="AY318"/>
      <c r="AZ318"/>
      <c r="BI318" s="1"/>
      <c r="BO318" s="1"/>
      <c r="BS318" s="2" t="s">
        <v>2</v>
      </c>
      <c r="CA318" s="1"/>
      <c r="CG318" s="2"/>
      <c r="CQ318" s="2"/>
      <c r="CR318" s="1"/>
      <c r="CU318" s="1"/>
      <c r="DD318" s="2"/>
      <c r="DE318" s="2"/>
      <c r="DH318" s="2" t="s">
        <v>2</v>
      </c>
      <c r="DI318" s="2"/>
      <c r="DK318" s="2"/>
      <c r="DM318" s="2"/>
      <c r="DP318" s="2"/>
      <c r="DQ318" s="2"/>
      <c r="EG318" s="2" t="s">
        <v>1286</v>
      </c>
      <c r="EH318" s="2" t="s">
        <v>14138</v>
      </c>
      <c r="EJ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</row>
    <row r="319" spans="1:155" x14ac:dyDescent="0.25">
      <c r="A319" s="2" t="s">
        <v>14137</v>
      </c>
      <c r="B319" s="2"/>
      <c r="C319" s="2" t="s">
        <v>8626</v>
      </c>
      <c r="D319" s="2"/>
      <c r="E319" s="2" t="s">
        <v>14136</v>
      </c>
      <c r="F319" s="2"/>
      <c r="G319" s="2"/>
      <c r="H319" s="2"/>
      <c r="I319" s="2" t="s">
        <v>14135</v>
      </c>
      <c r="J319" s="2"/>
      <c r="K319" s="2"/>
      <c r="L319" s="2"/>
      <c r="M319" s="2"/>
      <c r="N319" s="2" t="s">
        <v>452</v>
      </c>
      <c r="O319" s="2" t="s">
        <v>451</v>
      </c>
      <c r="P319" s="2"/>
      <c r="Q319" s="3" t="s">
        <v>583</v>
      </c>
      <c r="R319" s="3"/>
      <c r="S319" s="3"/>
      <c r="T319" s="2" t="s">
        <v>14134</v>
      </c>
      <c r="U319" s="2"/>
      <c r="V319" s="2"/>
      <c r="W319" s="2"/>
      <c r="AA319" s="2" t="s">
        <v>451</v>
      </c>
      <c r="AB319" s="2"/>
      <c r="AC319" s="2"/>
      <c r="AD319" s="2" t="s">
        <v>14133</v>
      </c>
      <c r="AE319" s="2"/>
      <c r="AN319" s="2"/>
      <c r="AO319" s="2"/>
      <c r="AP319" s="2"/>
      <c r="AQ319" s="2"/>
      <c r="AR319" s="2" t="s">
        <v>284</v>
      </c>
      <c r="AS319" s="2" t="s">
        <v>450</v>
      </c>
      <c r="AT319" s="2"/>
      <c r="AU319" s="2"/>
      <c r="AV319"/>
      <c r="AW319"/>
      <c r="AX319"/>
      <c r="AY319"/>
      <c r="AZ319"/>
      <c r="BI319" s="1"/>
      <c r="BK319" t="s">
        <v>2</v>
      </c>
      <c r="BO319" s="1"/>
      <c r="BS319" s="2" t="s">
        <v>2</v>
      </c>
      <c r="CA319" s="1"/>
      <c r="CG319" s="2"/>
      <c r="CQ319" s="2"/>
      <c r="CR319" s="1"/>
      <c r="CU319" s="1"/>
      <c r="DD319" s="2"/>
      <c r="DE319" s="2"/>
      <c r="DH319" s="2"/>
      <c r="DI319" s="2"/>
      <c r="DK319" s="2"/>
      <c r="DM319" s="2"/>
      <c r="DP319" s="2"/>
      <c r="DQ319" s="2"/>
      <c r="EG319" s="2"/>
      <c r="EH319" s="2" t="s">
        <v>9685</v>
      </c>
      <c r="EJ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</row>
    <row r="320" spans="1:155" x14ac:dyDescent="0.25">
      <c r="A320" s="2" t="s">
        <v>14132</v>
      </c>
      <c r="B320" s="2"/>
      <c r="C320" s="2" t="s">
        <v>11158</v>
      </c>
      <c r="D320" s="2"/>
      <c r="E320" s="2" t="s">
        <v>14131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3" t="s">
        <v>583</v>
      </c>
      <c r="R320" s="3"/>
      <c r="S320" s="3"/>
      <c r="T320" s="2" t="s">
        <v>14130</v>
      </c>
      <c r="U320" s="2"/>
      <c r="V320" s="2"/>
      <c r="W320" s="2"/>
      <c r="AA320" s="2"/>
      <c r="AB320" s="2"/>
      <c r="AC320" s="2"/>
      <c r="AD320" s="2" t="s">
        <v>14129</v>
      </c>
      <c r="AE320" s="2" t="s">
        <v>14128</v>
      </c>
      <c r="AN320" s="2"/>
      <c r="AO320" s="2"/>
      <c r="AP320" s="2"/>
      <c r="AQ320" s="2"/>
      <c r="AR320" s="2" t="s">
        <v>284</v>
      </c>
      <c r="AS320" s="2" t="s">
        <v>310</v>
      </c>
      <c r="AT320" s="2"/>
      <c r="AU320" s="2"/>
      <c r="AV320"/>
      <c r="AW320"/>
      <c r="AX320"/>
      <c r="AY320"/>
      <c r="AZ320"/>
      <c r="BI320" s="1"/>
      <c r="BO320" s="1"/>
      <c r="BS320" s="2"/>
      <c r="CA320" s="1"/>
      <c r="CG320" s="2"/>
      <c r="CQ320" s="2"/>
      <c r="CR320" s="1"/>
      <c r="CU320" s="1"/>
      <c r="DD320" s="2"/>
      <c r="DE320" s="2"/>
      <c r="DH320" s="2"/>
      <c r="DI320" s="2"/>
      <c r="DK320" s="2"/>
      <c r="DM320" s="2"/>
      <c r="DP320" s="2"/>
      <c r="DQ320" s="2"/>
      <c r="EG320" s="2"/>
      <c r="EH320" s="2" t="s">
        <v>5294</v>
      </c>
      <c r="EJ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</row>
    <row r="321" spans="1:155" x14ac:dyDescent="0.25">
      <c r="A321" s="2" t="s">
        <v>14127</v>
      </c>
      <c r="B321" s="2"/>
      <c r="C321" s="2" t="s">
        <v>14126</v>
      </c>
      <c r="D321" s="2"/>
      <c r="E321" s="2" t="s">
        <v>14125</v>
      </c>
      <c r="F321" s="2"/>
      <c r="G321" s="2"/>
      <c r="H321" s="2"/>
      <c r="I321" s="2" t="s">
        <v>14124</v>
      </c>
      <c r="J321" s="2"/>
      <c r="K321" s="2"/>
      <c r="L321" s="2"/>
      <c r="M321" s="2"/>
      <c r="N321" s="2"/>
      <c r="O321" s="2"/>
      <c r="P321" s="2"/>
      <c r="Q321" s="3" t="s">
        <v>583</v>
      </c>
      <c r="R321" s="3"/>
      <c r="S321" s="3"/>
      <c r="T321" s="2" t="s">
        <v>14123</v>
      </c>
      <c r="U321" s="2"/>
      <c r="V321" s="2"/>
      <c r="W321" s="2"/>
      <c r="AA321" s="2"/>
      <c r="AB321" s="2"/>
      <c r="AC321" s="2"/>
      <c r="AD321" s="2" t="s">
        <v>14122</v>
      </c>
      <c r="AE321" s="2" t="s">
        <v>14121</v>
      </c>
      <c r="AN321" s="2"/>
      <c r="AO321" s="2"/>
      <c r="AP321" s="2"/>
      <c r="AQ321" s="2"/>
      <c r="AR321" s="2" t="s">
        <v>284</v>
      </c>
      <c r="AS321" s="2" t="s">
        <v>763</v>
      </c>
      <c r="AT321" s="2"/>
      <c r="AU321" s="2"/>
      <c r="AV321"/>
      <c r="AW321"/>
      <c r="AX321"/>
      <c r="AY321"/>
      <c r="AZ321"/>
      <c r="BI321" s="1"/>
      <c r="BO321" s="1"/>
      <c r="BS321" s="2" t="s">
        <v>2</v>
      </c>
      <c r="CA321" s="1"/>
      <c r="CG321" s="2"/>
      <c r="CQ321" s="2"/>
      <c r="CR321" s="1"/>
      <c r="CU321" s="1"/>
      <c r="DD321" s="2"/>
      <c r="DE321" s="2"/>
      <c r="DH321" s="2"/>
      <c r="DI321" s="2"/>
      <c r="DK321" s="2"/>
      <c r="DM321" s="2"/>
      <c r="DP321" s="2"/>
      <c r="DQ321" s="2"/>
      <c r="EG321" s="2"/>
      <c r="EH321" s="2" t="s">
        <v>10606</v>
      </c>
      <c r="EJ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</row>
    <row r="322" spans="1:155" x14ac:dyDescent="0.25">
      <c r="A322" s="2" t="s">
        <v>14120</v>
      </c>
      <c r="B322" s="2"/>
      <c r="C322" s="2" t="s">
        <v>14119</v>
      </c>
      <c r="D322" s="2"/>
      <c r="E322" s="2" t="s">
        <v>14118</v>
      </c>
      <c r="F322" s="2"/>
      <c r="G322" s="2"/>
      <c r="H322" s="2"/>
      <c r="I322" s="2"/>
      <c r="J322" s="2"/>
      <c r="K322" s="2"/>
      <c r="L322" s="2"/>
      <c r="M322" s="2"/>
      <c r="N322" s="2" t="s">
        <v>14117</v>
      </c>
      <c r="O322" s="2"/>
      <c r="P322" s="2"/>
      <c r="Q322" s="3"/>
      <c r="R322" s="3"/>
      <c r="S322" s="3"/>
      <c r="T322" s="2" t="s">
        <v>14116</v>
      </c>
      <c r="U322" s="2"/>
      <c r="V322" s="2"/>
      <c r="W322" s="2"/>
      <c r="AA322" s="2" t="s">
        <v>14115</v>
      </c>
      <c r="AB322" s="2"/>
      <c r="AC322" s="2"/>
      <c r="AD322" s="2"/>
      <c r="AE322" s="2"/>
      <c r="AN322" s="2"/>
      <c r="AO322" s="2"/>
      <c r="AP322" s="2"/>
      <c r="AQ322" s="2"/>
      <c r="AR322" s="2" t="s">
        <v>284</v>
      </c>
      <c r="AS322" s="2" t="s">
        <v>310</v>
      </c>
      <c r="AT322" s="2"/>
      <c r="AU322" s="2"/>
      <c r="AV322"/>
      <c r="AW322"/>
      <c r="AX322"/>
      <c r="AY322"/>
      <c r="AZ322"/>
      <c r="BI322" s="1"/>
      <c r="BK322" t="s">
        <v>2</v>
      </c>
      <c r="BO322" s="1"/>
      <c r="BS322" s="2"/>
      <c r="CA322" s="1"/>
      <c r="CG322" s="2"/>
      <c r="CQ322" s="2"/>
      <c r="CR322" s="1"/>
      <c r="CU322" s="1"/>
      <c r="DD322" s="2"/>
      <c r="DE322" s="2"/>
      <c r="DH322" s="2"/>
      <c r="DI322" s="2"/>
      <c r="DK322" s="2"/>
      <c r="DM322" s="2"/>
      <c r="DP322" s="2"/>
      <c r="DQ322" s="2"/>
      <c r="EG322" s="2"/>
      <c r="EH322" s="2" t="s">
        <v>11254</v>
      </c>
      <c r="EJ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</row>
    <row r="323" spans="1:155" x14ac:dyDescent="0.25">
      <c r="A323" s="2" t="s">
        <v>14114</v>
      </c>
      <c r="B323" s="2"/>
      <c r="C323" s="2" t="s">
        <v>12683</v>
      </c>
      <c r="D323" s="2"/>
      <c r="E323" s="2" t="s">
        <v>14113</v>
      </c>
      <c r="F323" s="2"/>
      <c r="G323" s="2" t="s">
        <v>14112</v>
      </c>
      <c r="H323" s="2"/>
      <c r="I323" s="2" t="s">
        <v>14111</v>
      </c>
      <c r="J323" s="2"/>
      <c r="K323" s="2"/>
      <c r="L323" s="2"/>
      <c r="M323" s="2"/>
      <c r="N323" s="2"/>
      <c r="O323" s="2"/>
      <c r="P323" s="2"/>
      <c r="Q323" s="3" t="s">
        <v>4186</v>
      </c>
      <c r="R323" s="3"/>
      <c r="S323" s="3"/>
      <c r="T323" s="2" t="s">
        <v>14110</v>
      </c>
      <c r="U323" s="2"/>
      <c r="V323" s="2"/>
      <c r="W323" s="2" t="s">
        <v>14109</v>
      </c>
      <c r="AA323" s="2"/>
      <c r="AB323" s="2"/>
      <c r="AC323" s="2"/>
      <c r="AD323" s="2" t="s">
        <v>14108</v>
      </c>
      <c r="AE323" s="2"/>
      <c r="AN323" s="2"/>
      <c r="AO323" s="2"/>
      <c r="AP323" s="2"/>
      <c r="AQ323" s="2"/>
      <c r="AR323" s="2" t="s">
        <v>284</v>
      </c>
      <c r="AS323" s="2" t="s">
        <v>272</v>
      </c>
      <c r="AT323" s="2"/>
      <c r="AU323" s="2"/>
      <c r="AV323"/>
      <c r="AW323"/>
      <c r="AX323"/>
      <c r="AY323"/>
      <c r="AZ323"/>
      <c r="BI323" s="1"/>
      <c r="BO323" s="1"/>
      <c r="BS323" s="2" t="s">
        <v>2</v>
      </c>
      <c r="CA323" s="1"/>
      <c r="CG323" s="2"/>
      <c r="CQ323" s="2"/>
      <c r="CR323" s="1"/>
      <c r="CU323" s="1"/>
      <c r="DD323" s="2"/>
      <c r="DE323" s="2"/>
      <c r="DH323" s="2" t="s">
        <v>2</v>
      </c>
      <c r="DI323" s="2"/>
      <c r="DK323" s="2"/>
      <c r="DM323" s="2"/>
      <c r="DP323" s="2"/>
      <c r="DQ323" s="2"/>
      <c r="EG323" s="2" t="s">
        <v>4745</v>
      </c>
      <c r="EH323" s="2" t="s">
        <v>9803</v>
      </c>
      <c r="EJ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</row>
    <row r="324" spans="1:155" x14ac:dyDescent="0.25">
      <c r="A324" s="2" t="s">
        <v>14107</v>
      </c>
      <c r="B324" s="2"/>
      <c r="C324" s="2" t="s">
        <v>14106</v>
      </c>
      <c r="D324" s="2"/>
      <c r="E324" s="2" t="s">
        <v>14105</v>
      </c>
      <c r="F324" s="2"/>
      <c r="G324" s="2"/>
      <c r="H324" s="2"/>
      <c r="I324" s="2" t="s">
        <v>14104</v>
      </c>
      <c r="J324" s="2"/>
      <c r="K324" s="2"/>
      <c r="L324" s="2"/>
      <c r="M324" s="2"/>
      <c r="N324" s="2" t="s">
        <v>452</v>
      </c>
      <c r="O324" s="2" t="s">
        <v>14102</v>
      </c>
      <c r="P324" s="2"/>
      <c r="Q324" s="3" t="s">
        <v>583</v>
      </c>
      <c r="R324" s="3"/>
      <c r="S324" s="3"/>
      <c r="T324" s="2" t="s">
        <v>14103</v>
      </c>
      <c r="U324" s="2"/>
      <c r="V324" s="2"/>
      <c r="W324" s="2" t="s">
        <v>14102</v>
      </c>
      <c r="AA324" s="2" t="s">
        <v>14102</v>
      </c>
      <c r="AB324" s="2"/>
      <c r="AC324" s="2"/>
      <c r="AD324" s="2" t="s">
        <v>9822</v>
      </c>
      <c r="AE324" s="2" t="s">
        <v>1188</v>
      </c>
      <c r="AN324" s="2"/>
      <c r="AO324" s="2"/>
      <c r="AP324" s="2"/>
      <c r="AQ324" s="2"/>
      <c r="AR324" s="2" t="s">
        <v>284</v>
      </c>
      <c r="AS324" s="2" t="s">
        <v>310</v>
      </c>
      <c r="AT324" s="2"/>
      <c r="AU324" s="2"/>
      <c r="AV324"/>
      <c r="AW324"/>
      <c r="AX324"/>
      <c r="AY324"/>
      <c r="AZ324"/>
      <c r="BI324" s="1"/>
      <c r="BO324" s="1"/>
      <c r="BS324" s="2" t="s">
        <v>2</v>
      </c>
      <c r="CA324" s="1"/>
      <c r="CG324" s="2"/>
      <c r="CQ324" s="2"/>
      <c r="CR324" s="1"/>
      <c r="CU324" s="1"/>
      <c r="DD324" s="2"/>
      <c r="DE324" s="2"/>
      <c r="DH324" s="2"/>
      <c r="DI324" s="2"/>
      <c r="DK324" s="2"/>
      <c r="DM324" s="2"/>
      <c r="DP324" s="2"/>
      <c r="DQ324" s="2"/>
      <c r="EG324" s="2"/>
      <c r="EH324" s="2" t="s">
        <v>579</v>
      </c>
      <c r="EJ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</row>
    <row r="325" spans="1:155" x14ac:dyDescent="0.25">
      <c r="A325" s="2" t="s">
        <v>14101</v>
      </c>
      <c r="B325" s="2"/>
      <c r="C325" s="2" t="s">
        <v>14100</v>
      </c>
      <c r="D325" s="2"/>
      <c r="E325" s="2" t="s">
        <v>14099</v>
      </c>
      <c r="F325" s="2"/>
      <c r="G325" s="2"/>
      <c r="H325" s="2"/>
      <c r="I325" s="2" t="s">
        <v>14098</v>
      </c>
      <c r="J325" s="2"/>
      <c r="K325" s="2"/>
      <c r="L325" s="2"/>
      <c r="M325" s="2"/>
      <c r="N325" s="2"/>
      <c r="O325" s="2"/>
      <c r="P325" s="2"/>
      <c r="Q325" s="3" t="s">
        <v>583</v>
      </c>
      <c r="R325" s="3"/>
      <c r="S325" s="3"/>
      <c r="T325" s="2" t="s">
        <v>14097</v>
      </c>
      <c r="U325" s="2"/>
      <c r="V325" s="2"/>
      <c r="W325" s="2"/>
      <c r="AA325" s="2"/>
      <c r="AB325" s="2"/>
      <c r="AC325" s="2"/>
      <c r="AD325" s="2" t="s">
        <v>14096</v>
      </c>
      <c r="AE325" s="2" t="s">
        <v>14095</v>
      </c>
      <c r="AN325" s="2"/>
      <c r="AO325" s="2"/>
      <c r="AP325" s="2"/>
      <c r="AQ325" s="2"/>
      <c r="AR325" s="2" t="s">
        <v>284</v>
      </c>
      <c r="AS325" s="2" t="s">
        <v>310</v>
      </c>
      <c r="AT325" s="2"/>
      <c r="AU325" s="2"/>
      <c r="AV325"/>
      <c r="AW325"/>
      <c r="AX325"/>
      <c r="AY325"/>
      <c r="AZ325"/>
      <c r="BI325" s="1"/>
      <c r="BO325" s="1"/>
      <c r="BS325" s="2" t="s">
        <v>2</v>
      </c>
      <c r="CA325" s="1"/>
      <c r="CG325" s="2"/>
      <c r="CQ325" s="2"/>
      <c r="CR325" s="1"/>
      <c r="CU325" s="1"/>
      <c r="DD325" s="2"/>
      <c r="DE325" s="2"/>
      <c r="DH325" s="2"/>
      <c r="DI325" s="2"/>
      <c r="DK325" s="2"/>
      <c r="DM325" s="2"/>
      <c r="DP325" s="2"/>
      <c r="DQ325" s="2"/>
      <c r="EG325" s="2"/>
      <c r="EH325" s="2" t="s">
        <v>9693</v>
      </c>
      <c r="EJ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</row>
    <row r="326" spans="1:155" x14ac:dyDescent="0.25">
      <c r="A326" s="2" t="s">
        <v>14094</v>
      </c>
      <c r="B326" s="2"/>
      <c r="C326" s="2" t="s">
        <v>8783</v>
      </c>
      <c r="D326" s="2"/>
      <c r="E326" s="2" t="s">
        <v>14093</v>
      </c>
      <c r="F326" s="2"/>
      <c r="G326" s="2"/>
      <c r="H326" s="2"/>
      <c r="I326" s="2"/>
      <c r="J326" s="2"/>
      <c r="K326" s="2"/>
      <c r="L326" s="2"/>
      <c r="M326" s="2" t="s">
        <v>14092</v>
      </c>
      <c r="N326" s="2" t="s">
        <v>8868</v>
      </c>
      <c r="O326" s="2"/>
      <c r="P326" s="2"/>
      <c r="Q326" s="3" t="s">
        <v>583</v>
      </c>
      <c r="R326" s="3"/>
      <c r="S326" s="3"/>
      <c r="T326" s="2" t="s">
        <v>14091</v>
      </c>
      <c r="U326" s="2"/>
      <c r="V326" s="2"/>
      <c r="W326" s="2"/>
      <c r="AA326" s="2" t="s">
        <v>8868</v>
      </c>
      <c r="AB326" s="2"/>
      <c r="AC326" s="2"/>
      <c r="AD326" s="2"/>
      <c r="AE326" s="2"/>
      <c r="AN326" s="2"/>
      <c r="AO326" s="2"/>
      <c r="AP326" s="2"/>
      <c r="AQ326" s="2"/>
      <c r="AR326" s="2" t="s">
        <v>284</v>
      </c>
      <c r="AS326" s="2" t="s">
        <v>310</v>
      </c>
      <c r="AT326" s="2"/>
      <c r="AU326" s="2"/>
      <c r="AV326"/>
      <c r="AW326"/>
      <c r="AX326"/>
      <c r="AY326"/>
      <c r="AZ326"/>
      <c r="BI326" s="1"/>
      <c r="BK326" t="s">
        <v>2</v>
      </c>
      <c r="BO326" s="1"/>
      <c r="BS326" s="2" t="s">
        <v>2</v>
      </c>
      <c r="CA326" s="1"/>
      <c r="CG326" s="2"/>
      <c r="CQ326" s="2"/>
      <c r="CR326" s="1"/>
      <c r="CU326" s="1"/>
      <c r="DD326" s="2"/>
      <c r="DE326" s="2"/>
      <c r="DH326" s="2"/>
      <c r="DI326" s="2"/>
      <c r="DK326" s="2"/>
      <c r="DM326" s="2"/>
      <c r="DP326" s="2"/>
      <c r="DQ326" s="2"/>
      <c r="EG326" s="2"/>
      <c r="EH326" s="2" t="s">
        <v>9685</v>
      </c>
      <c r="EJ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</row>
    <row r="327" spans="1:155" x14ac:dyDescent="0.25">
      <c r="A327" s="2" t="s">
        <v>14090</v>
      </c>
      <c r="B327" s="2"/>
      <c r="C327" s="2" t="s">
        <v>9763</v>
      </c>
      <c r="D327" s="2"/>
      <c r="E327" s="2" t="s">
        <v>14089</v>
      </c>
      <c r="F327" s="2"/>
      <c r="G327" s="2"/>
      <c r="H327" s="2"/>
      <c r="I327" s="2" t="s">
        <v>14088</v>
      </c>
      <c r="J327" s="2"/>
      <c r="K327" s="2"/>
      <c r="L327" s="2"/>
      <c r="M327" s="2"/>
      <c r="N327" s="2"/>
      <c r="O327" s="2"/>
      <c r="P327" s="2"/>
      <c r="Q327" s="3"/>
      <c r="R327" s="3"/>
      <c r="S327" s="3"/>
      <c r="T327" s="2" t="s">
        <v>14087</v>
      </c>
      <c r="U327" s="2"/>
      <c r="V327" s="2"/>
      <c r="W327" s="2"/>
      <c r="AA327" s="2"/>
      <c r="AB327" s="2"/>
      <c r="AC327" s="2"/>
      <c r="AD327" s="2"/>
      <c r="AE327" s="2"/>
      <c r="AN327" s="2"/>
      <c r="AO327" s="2"/>
      <c r="AP327" s="2"/>
      <c r="AQ327" s="2"/>
      <c r="AR327" s="2" t="s">
        <v>284</v>
      </c>
      <c r="AS327" s="2" t="s">
        <v>1373</v>
      </c>
      <c r="AT327" s="2"/>
      <c r="AU327" s="2"/>
      <c r="AV327"/>
      <c r="AW327"/>
      <c r="AX327"/>
      <c r="AY327"/>
      <c r="AZ327"/>
      <c r="BI327" s="1"/>
      <c r="BK327" t="s">
        <v>2</v>
      </c>
      <c r="BO327" s="1"/>
      <c r="BS327" s="2"/>
      <c r="CA327" s="1"/>
      <c r="CG327" s="2"/>
      <c r="CQ327" s="2"/>
      <c r="CR327" s="1"/>
      <c r="CU327" s="1"/>
      <c r="DD327" s="2"/>
      <c r="DE327" s="2"/>
      <c r="DH327" s="2"/>
      <c r="DI327" s="2"/>
      <c r="DK327" s="2"/>
      <c r="DM327" s="2"/>
      <c r="DP327" s="2"/>
      <c r="DQ327" s="2"/>
      <c r="EG327" s="2" t="s">
        <v>1805</v>
      </c>
      <c r="EH327" s="2" t="s">
        <v>11324</v>
      </c>
      <c r="EJ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</row>
    <row r="328" spans="1:155" x14ac:dyDescent="0.25">
      <c r="A328" s="2" t="s">
        <v>14086</v>
      </c>
      <c r="B328" s="2"/>
      <c r="C328" s="2" t="s">
        <v>14085</v>
      </c>
      <c r="D328" s="2"/>
      <c r="E328" s="2" t="s">
        <v>14084</v>
      </c>
      <c r="F328" s="2"/>
      <c r="G328" s="2" t="s">
        <v>14083</v>
      </c>
      <c r="H328" s="2"/>
      <c r="I328" s="2" t="s">
        <v>14082</v>
      </c>
      <c r="J328" s="2"/>
      <c r="K328" s="2"/>
      <c r="L328" s="2"/>
      <c r="M328" s="2"/>
      <c r="N328" s="2"/>
      <c r="O328" s="2"/>
      <c r="P328" s="2"/>
      <c r="Q328" s="3"/>
      <c r="R328" s="3"/>
      <c r="S328" s="3"/>
      <c r="T328" s="2" t="s">
        <v>14081</v>
      </c>
      <c r="U328" s="2"/>
      <c r="V328" s="2"/>
      <c r="W328" s="2"/>
      <c r="AA328" s="2"/>
      <c r="AB328" s="2"/>
      <c r="AC328" s="2"/>
      <c r="AD328" s="2"/>
      <c r="AE328" s="2"/>
      <c r="AN328" s="2"/>
      <c r="AO328" s="2"/>
      <c r="AP328" s="2"/>
      <c r="AQ328" s="2"/>
      <c r="AR328" s="2" t="s">
        <v>284</v>
      </c>
      <c r="AS328" s="2" t="s">
        <v>3858</v>
      </c>
      <c r="AT328" s="2"/>
      <c r="AU328" s="2"/>
      <c r="AV328"/>
      <c r="AW328"/>
      <c r="AX328"/>
      <c r="AY328"/>
      <c r="AZ328"/>
      <c r="BI328" s="1"/>
      <c r="BO328" s="1"/>
      <c r="BS328" s="2"/>
      <c r="CA328" s="1"/>
      <c r="CG328" s="2"/>
      <c r="CQ328" s="2"/>
      <c r="CR328" s="1"/>
      <c r="CU328" s="1"/>
      <c r="DD328" s="2"/>
      <c r="DE328" s="2"/>
      <c r="DH328" s="2" t="s">
        <v>2</v>
      </c>
      <c r="DI328" s="2"/>
      <c r="DK328" s="2"/>
      <c r="DM328" s="2"/>
      <c r="DP328" s="2"/>
      <c r="DQ328" s="2"/>
      <c r="EG328" s="2" t="s">
        <v>0</v>
      </c>
      <c r="EH328" s="2" t="s">
        <v>9996</v>
      </c>
      <c r="EJ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</row>
    <row r="329" spans="1:155" x14ac:dyDescent="0.25">
      <c r="A329" s="2" t="s">
        <v>14080</v>
      </c>
      <c r="B329" s="2"/>
      <c r="C329" s="2" t="s">
        <v>11137</v>
      </c>
      <c r="D329" s="2"/>
      <c r="E329" s="2" t="s">
        <v>14079</v>
      </c>
      <c r="F329" s="2"/>
      <c r="G329" s="2"/>
      <c r="H329" s="2"/>
      <c r="I329" s="2" t="s">
        <v>14078</v>
      </c>
      <c r="J329" s="2"/>
      <c r="K329" s="2"/>
      <c r="L329" s="2"/>
      <c r="M329" s="2"/>
      <c r="N329" s="2" t="s">
        <v>452</v>
      </c>
      <c r="O329" s="2" t="s">
        <v>451</v>
      </c>
      <c r="P329" s="2"/>
      <c r="Q329" s="3" t="s">
        <v>583</v>
      </c>
      <c r="R329" s="3"/>
      <c r="S329" s="3"/>
      <c r="T329" s="2" t="s">
        <v>14077</v>
      </c>
      <c r="U329" s="2"/>
      <c r="V329" s="2"/>
      <c r="W329" s="2"/>
      <c r="AA329" s="2" t="s">
        <v>451</v>
      </c>
      <c r="AB329" s="2"/>
      <c r="AC329" s="2"/>
      <c r="AD329" s="2" t="s">
        <v>14076</v>
      </c>
      <c r="AE329" s="2"/>
      <c r="AN329" s="2"/>
      <c r="AO329" s="2"/>
      <c r="AP329" s="2"/>
      <c r="AQ329" s="2"/>
      <c r="AR329" s="2" t="s">
        <v>284</v>
      </c>
      <c r="AS329" s="2" t="s">
        <v>310</v>
      </c>
      <c r="AT329" s="2"/>
      <c r="AU329" s="2"/>
      <c r="AV329"/>
      <c r="AW329"/>
      <c r="AX329"/>
      <c r="AY329"/>
      <c r="AZ329"/>
      <c r="BI329" s="1"/>
      <c r="BO329" s="1"/>
      <c r="BS329" s="2" t="s">
        <v>2</v>
      </c>
      <c r="CA329" s="1"/>
      <c r="CG329" s="2"/>
      <c r="CQ329" s="2"/>
      <c r="CR329" s="1"/>
      <c r="CU329" s="1"/>
      <c r="DD329" s="2"/>
      <c r="DE329" s="2"/>
      <c r="DH329" s="2"/>
      <c r="DI329" s="2"/>
      <c r="DK329" s="2"/>
      <c r="DM329" s="2"/>
      <c r="DP329" s="2"/>
      <c r="DQ329" s="2"/>
      <c r="EG329" s="2" t="s">
        <v>1286</v>
      </c>
      <c r="EH329" s="2" t="s">
        <v>9792</v>
      </c>
      <c r="EJ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</row>
    <row r="330" spans="1:155" x14ac:dyDescent="0.25">
      <c r="A330" s="2" t="s">
        <v>14075</v>
      </c>
      <c r="B330" s="2"/>
      <c r="C330" s="2" t="s">
        <v>14074</v>
      </c>
      <c r="D330" s="2"/>
      <c r="E330" s="2" t="s">
        <v>14073</v>
      </c>
      <c r="F330" s="2"/>
      <c r="G330" s="2"/>
      <c r="H330" s="2" t="s">
        <v>14072</v>
      </c>
      <c r="I330" s="2" t="s">
        <v>14071</v>
      </c>
      <c r="J330" s="2"/>
      <c r="K330" s="2"/>
      <c r="L330" s="2"/>
      <c r="M330" s="2"/>
      <c r="N330" s="2" t="s">
        <v>452</v>
      </c>
      <c r="O330" s="2" t="s">
        <v>14070</v>
      </c>
      <c r="P330" s="2"/>
      <c r="Q330" s="3"/>
      <c r="R330" s="3"/>
      <c r="S330" s="3"/>
      <c r="T330" s="2"/>
      <c r="U330" s="2"/>
      <c r="V330" s="2"/>
      <c r="W330" s="2" t="s">
        <v>14070</v>
      </c>
      <c r="AA330" s="2" t="s">
        <v>451</v>
      </c>
      <c r="AB330" s="2"/>
      <c r="AC330" s="2"/>
      <c r="AD330" s="2" t="s">
        <v>14069</v>
      </c>
      <c r="AE330" s="2" t="s">
        <v>14068</v>
      </c>
      <c r="AN330" s="2"/>
      <c r="AO330" s="2"/>
      <c r="AP330" s="2"/>
      <c r="AQ330" s="2"/>
      <c r="AR330" s="2" t="s">
        <v>284</v>
      </c>
      <c r="AS330" s="2" t="s">
        <v>450</v>
      </c>
      <c r="AT330" s="2"/>
      <c r="AU330" s="2"/>
      <c r="AV330"/>
      <c r="AW330"/>
      <c r="AX330"/>
      <c r="AY330"/>
      <c r="AZ330"/>
      <c r="BI330" s="1"/>
      <c r="BO330" s="1"/>
      <c r="BS330" s="2" t="s">
        <v>2</v>
      </c>
      <c r="CA330" s="1"/>
      <c r="CG330" s="2"/>
      <c r="CQ330" s="2"/>
      <c r="CR330" s="1"/>
      <c r="CU330" s="1"/>
      <c r="DD330" s="2"/>
      <c r="DE330" s="2"/>
      <c r="DH330" s="2"/>
      <c r="DI330" s="2"/>
      <c r="DK330" s="2"/>
      <c r="DM330" s="2"/>
      <c r="DP330" s="2"/>
      <c r="DQ330" s="2"/>
      <c r="EG330" s="2"/>
      <c r="EH330" s="2" t="s">
        <v>3133</v>
      </c>
      <c r="EJ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</row>
    <row r="331" spans="1:155" x14ac:dyDescent="0.25">
      <c r="A331" s="2" t="s">
        <v>14067</v>
      </c>
      <c r="B331" s="2"/>
      <c r="C331" s="2" t="s">
        <v>11788</v>
      </c>
      <c r="D331" s="2"/>
      <c r="E331" s="2" t="s">
        <v>14066</v>
      </c>
      <c r="F331" s="2"/>
      <c r="G331" s="2" t="s">
        <v>14065</v>
      </c>
      <c r="H331" s="2"/>
      <c r="I331" s="2" t="s">
        <v>14064</v>
      </c>
      <c r="J331" s="2"/>
      <c r="K331" s="2"/>
      <c r="L331" s="2"/>
      <c r="M331" s="2"/>
      <c r="N331" s="2"/>
      <c r="O331" s="2"/>
      <c r="P331" s="2"/>
      <c r="Q331" s="3"/>
      <c r="R331" s="3"/>
      <c r="S331" s="3"/>
      <c r="T331" s="2" t="s">
        <v>14063</v>
      </c>
      <c r="U331" s="2"/>
      <c r="V331" s="2"/>
      <c r="W331" s="2"/>
      <c r="AA331" s="2"/>
      <c r="AB331" s="2"/>
      <c r="AC331" s="2"/>
      <c r="AD331" s="2"/>
      <c r="AE331" s="2"/>
      <c r="AN331" s="2"/>
      <c r="AO331" s="2"/>
      <c r="AP331" s="2"/>
      <c r="AQ331" s="2"/>
      <c r="AR331" s="2" t="s">
        <v>284</v>
      </c>
      <c r="AS331" s="2" t="s">
        <v>1875</v>
      </c>
      <c r="AT331" s="2"/>
      <c r="AU331" s="2"/>
      <c r="AV331"/>
      <c r="AW331"/>
      <c r="AX331"/>
      <c r="AY331"/>
      <c r="AZ331"/>
      <c r="BI331" s="1"/>
      <c r="BO331" s="1"/>
      <c r="BS331" s="2"/>
      <c r="CA331" s="1"/>
      <c r="CG331" s="2"/>
      <c r="CQ331" s="2"/>
      <c r="CR331" s="1"/>
      <c r="CU331" s="1"/>
      <c r="DD331" s="2"/>
      <c r="DE331" s="2"/>
      <c r="DH331" s="2"/>
      <c r="DI331" s="2"/>
      <c r="DK331" s="2"/>
      <c r="DM331" s="2"/>
      <c r="DP331" s="2"/>
      <c r="DQ331" s="2"/>
      <c r="EG331" s="2" t="s">
        <v>4546</v>
      </c>
      <c r="EH331" s="2" t="s">
        <v>14062</v>
      </c>
      <c r="EJ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</row>
    <row r="332" spans="1:155" x14ac:dyDescent="0.25">
      <c r="A332" s="2" t="s">
        <v>14061</v>
      </c>
      <c r="B332" s="2"/>
      <c r="C332" s="2" t="s">
        <v>9286</v>
      </c>
      <c r="D332" s="2"/>
      <c r="E332" s="2" t="s">
        <v>14060</v>
      </c>
      <c r="F332" s="2"/>
      <c r="G332" s="2"/>
      <c r="H332" s="2" t="s">
        <v>14059</v>
      </c>
      <c r="I332" s="2"/>
      <c r="J332" s="2"/>
      <c r="K332" s="2"/>
      <c r="L332" s="2"/>
      <c r="M332" s="2"/>
      <c r="N332" s="2" t="s">
        <v>12276</v>
      </c>
      <c r="O332" s="2" t="s">
        <v>12276</v>
      </c>
      <c r="P332" s="2"/>
      <c r="Q332" s="3" t="s">
        <v>583</v>
      </c>
      <c r="R332" s="3"/>
      <c r="S332" s="3"/>
      <c r="T332" s="2" t="s">
        <v>14058</v>
      </c>
      <c r="U332" s="2"/>
      <c r="V332" s="2"/>
      <c r="W332" s="2" t="s">
        <v>12276</v>
      </c>
      <c r="AA332" s="2" t="s">
        <v>12276</v>
      </c>
      <c r="AB332" s="2"/>
      <c r="AC332" s="2"/>
      <c r="AD332" s="2" t="s">
        <v>9655</v>
      </c>
      <c r="AE332" s="2"/>
      <c r="AN332" s="2"/>
      <c r="AO332" s="2"/>
      <c r="AP332" s="2"/>
      <c r="AQ332" s="2"/>
      <c r="AR332" s="2" t="s">
        <v>284</v>
      </c>
      <c r="AS332" s="2" t="s">
        <v>310</v>
      </c>
      <c r="AT332" s="2"/>
      <c r="AU332" s="2"/>
      <c r="AV332"/>
      <c r="AW332"/>
      <c r="AX332"/>
      <c r="AY332"/>
      <c r="AZ332"/>
      <c r="BI332" s="1"/>
      <c r="BO332" s="1"/>
      <c r="BS332" s="2" t="s">
        <v>2</v>
      </c>
      <c r="CA332" s="1"/>
      <c r="CG332" s="2"/>
      <c r="CQ332" s="2"/>
      <c r="CR332" s="1"/>
      <c r="CU332" s="1"/>
      <c r="DD332" s="2"/>
      <c r="DE332" s="2"/>
      <c r="DH332" s="2"/>
      <c r="DI332" s="2"/>
      <c r="DK332" s="2"/>
      <c r="DM332" s="2"/>
      <c r="DP332" s="2"/>
      <c r="DQ332" s="2"/>
      <c r="EG332" s="2"/>
      <c r="EH332" s="2" t="s">
        <v>579</v>
      </c>
      <c r="EJ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</row>
    <row r="333" spans="1:155" x14ac:dyDescent="0.25">
      <c r="A333" s="2" t="s">
        <v>14057</v>
      </c>
      <c r="B333" s="2"/>
      <c r="C333" s="2" t="s">
        <v>14056</v>
      </c>
      <c r="D333" s="2"/>
      <c r="E333" s="2" t="s">
        <v>14055</v>
      </c>
      <c r="F333" s="2"/>
      <c r="G333" s="2"/>
      <c r="H333" s="2"/>
      <c r="I333" s="2" t="s">
        <v>14054</v>
      </c>
      <c r="J333" s="2"/>
      <c r="K333" s="2"/>
      <c r="L333" s="2"/>
      <c r="M333" s="2"/>
      <c r="N333" s="2"/>
      <c r="O333" s="2"/>
      <c r="P333" s="2"/>
      <c r="Q333" s="3" t="s">
        <v>4186</v>
      </c>
      <c r="R333" s="3"/>
      <c r="S333" s="3"/>
      <c r="T333" s="2" t="s">
        <v>14053</v>
      </c>
      <c r="U333" s="2"/>
      <c r="V333" s="2"/>
      <c r="W333" s="2"/>
      <c r="AA333" s="2"/>
      <c r="AB333" s="2"/>
      <c r="AC333" s="2"/>
      <c r="AD333" s="2"/>
      <c r="AE333" s="2"/>
      <c r="AN333" s="2"/>
      <c r="AO333" s="2"/>
      <c r="AP333" s="2"/>
      <c r="AQ333" s="2"/>
      <c r="AR333" s="2" t="s">
        <v>284</v>
      </c>
      <c r="AS333" s="2"/>
      <c r="AT333" s="2"/>
      <c r="AU333" s="2"/>
      <c r="AV333"/>
      <c r="AW333"/>
      <c r="AX333"/>
      <c r="AY333"/>
      <c r="AZ333"/>
      <c r="BI333" s="1"/>
      <c r="BO333" s="1"/>
      <c r="BS333" s="2"/>
      <c r="CA333" s="1"/>
      <c r="CG333" s="2"/>
      <c r="CQ333" s="2"/>
      <c r="CR333" s="1"/>
      <c r="CU333" s="1"/>
      <c r="DD333" s="2"/>
      <c r="DE333" s="2"/>
      <c r="DH333" s="2"/>
      <c r="DI333" s="2"/>
      <c r="DK333" s="2"/>
      <c r="DM333" s="2"/>
      <c r="DP333" s="2"/>
      <c r="DQ333" s="2"/>
      <c r="EG333" s="2"/>
      <c r="EH333" s="2" t="s">
        <v>5294</v>
      </c>
      <c r="EJ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</row>
    <row r="334" spans="1:155" x14ac:dyDescent="0.25">
      <c r="A334" s="2" t="s">
        <v>14052</v>
      </c>
      <c r="B334" s="2"/>
      <c r="C334" s="2" t="s">
        <v>10169</v>
      </c>
      <c r="D334" s="2"/>
      <c r="E334" s="2" t="s">
        <v>14051</v>
      </c>
      <c r="F334" s="2"/>
      <c r="G334" s="2"/>
      <c r="H334" s="2"/>
      <c r="I334" s="2" t="s">
        <v>14050</v>
      </c>
      <c r="J334" s="2"/>
      <c r="K334" s="2"/>
      <c r="L334" s="2"/>
      <c r="M334" s="2"/>
      <c r="N334" s="2"/>
      <c r="O334" s="2"/>
      <c r="P334" s="2"/>
      <c r="Q334" s="3" t="s">
        <v>583</v>
      </c>
      <c r="R334" s="3"/>
      <c r="S334" s="3"/>
      <c r="T334" s="2" t="s">
        <v>14049</v>
      </c>
      <c r="U334" s="2"/>
      <c r="V334" s="2"/>
      <c r="W334" s="2"/>
      <c r="AA334" s="2"/>
      <c r="AB334" s="2"/>
      <c r="AC334" s="2"/>
      <c r="AD334" s="2"/>
      <c r="AE334" s="2"/>
      <c r="AN334" s="2"/>
      <c r="AO334" s="2"/>
      <c r="AP334" s="2"/>
      <c r="AQ334" s="2"/>
      <c r="AR334" s="2" t="s">
        <v>284</v>
      </c>
      <c r="AS334" s="2" t="s">
        <v>310</v>
      </c>
      <c r="AT334" s="2"/>
      <c r="AU334" s="2"/>
      <c r="AV334"/>
      <c r="AW334"/>
      <c r="AX334"/>
      <c r="AY334"/>
      <c r="AZ334"/>
      <c r="BI334" s="1"/>
      <c r="BO334" s="1"/>
      <c r="BS334" s="2" t="s">
        <v>2</v>
      </c>
      <c r="CA334" s="1"/>
      <c r="CG334" s="2"/>
      <c r="CQ334" s="2"/>
      <c r="CR334" s="1"/>
      <c r="CU334" s="1"/>
      <c r="DD334" s="2"/>
      <c r="DE334" s="2"/>
      <c r="DH334" s="2"/>
      <c r="DI334" s="2"/>
      <c r="DK334" s="2"/>
      <c r="DM334" s="2"/>
      <c r="DP334" s="2"/>
      <c r="DQ334" s="2"/>
      <c r="EG334" s="2"/>
      <c r="EH334" s="2" t="s">
        <v>9803</v>
      </c>
      <c r="EJ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</row>
    <row r="335" spans="1:155" x14ac:dyDescent="0.25">
      <c r="A335" s="2" t="s">
        <v>14048</v>
      </c>
      <c r="B335" s="2"/>
      <c r="C335" s="2" t="s">
        <v>14047</v>
      </c>
      <c r="D335" s="2"/>
      <c r="E335" s="2" t="s">
        <v>14046</v>
      </c>
      <c r="F335" s="2"/>
      <c r="G335" s="2"/>
      <c r="H335" s="2"/>
      <c r="I335" s="2" t="s">
        <v>14045</v>
      </c>
      <c r="J335" s="2"/>
      <c r="K335" s="2"/>
      <c r="L335" s="2"/>
      <c r="M335" s="2"/>
      <c r="N335" s="2" t="s">
        <v>452</v>
      </c>
      <c r="O335" s="2" t="s">
        <v>451</v>
      </c>
      <c r="P335" s="2"/>
      <c r="Q335" s="3" t="s">
        <v>4186</v>
      </c>
      <c r="R335" s="3"/>
      <c r="S335" s="3"/>
      <c r="T335" s="2" t="s">
        <v>14044</v>
      </c>
      <c r="U335" s="2"/>
      <c r="V335" s="2"/>
      <c r="W335" s="2"/>
      <c r="AA335" s="2" t="s">
        <v>451</v>
      </c>
      <c r="AB335" s="2"/>
      <c r="AC335" s="2"/>
      <c r="AD335" s="2"/>
      <c r="AE335" s="2" t="s">
        <v>14043</v>
      </c>
      <c r="AN335" s="2"/>
      <c r="AO335" s="2"/>
      <c r="AP335" s="2"/>
      <c r="AQ335" s="2"/>
      <c r="AR335" s="2" t="s">
        <v>284</v>
      </c>
      <c r="AS335" s="2" t="s">
        <v>450</v>
      </c>
      <c r="AT335" s="2"/>
      <c r="AU335" s="2"/>
      <c r="AV335"/>
      <c r="AW335"/>
      <c r="AX335"/>
      <c r="AY335"/>
      <c r="AZ335"/>
      <c r="BI335" s="1"/>
      <c r="BO335" s="1"/>
      <c r="BS335" s="2" t="s">
        <v>2</v>
      </c>
      <c r="CA335" s="1"/>
      <c r="CG335" s="2"/>
      <c r="CQ335" s="2"/>
      <c r="CR335" s="1"/>
      <c r="CU335" s="1"/>
      <c r="DD335" s="2"/>
      <c r="DE335" s="2"/>
      <c r="DH335" s="2"/>
      <c r="DI335" s="2"/>
      <c r="DK335" s="2"/>
      <c r="DM335" s="2"/>
      <c r="DP335" s="2"/>
      <c r="DQ335" s="2"/>
      <c r="EG335" s="2"/>
      <c r="EH335" s="2" t="s">
        <v>9701</v>
      </c>
      <c r="EJ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</row>
    <row r="336" spans="1:155" x14ac:dyDescent="0.25">
      <c r="A336" s="2" t="s">
        <v>14042</v>
      </c>
      <c r="B336" s="2"/>
      <c r="C336" s="2" t="s">
        <v>14041</v>
      </c>
      <c r="D336" s="2"/>
      <c r="E336" s="2" t="s">
        <v>14040</v>
      </c>
      <c r="F336" s="2"/>
      <c r="G336" s="2"/>
      <c r="H336" s="2"/>
      <c r="I336" s="2" t="s">
        <v>14039</v>
      </c>
      <c r="J336" s="2"/>
      <c r="K336" s="2"/>
      <c r="L336" s="2"/>
      <c r="M336" s="2"/>
      <c r="N336" s="2"/>
      <c r="O336" s="2"/>
      <c r="P336" s="2"/>
      <c r="Q336" s="3" t="s">
        <v>583</v>
      </c>
      <c r="R336" s="3"/>
      <c r="S336" s="3"/>
      <c r="T336" s="2" t="s">
        <v>14038</v>
      </c>
      <c r="U336" s="2"/>
      <c r="V336" s="2"/>
      <c r="W336" s="2"/>
      <c r="AA336" s="2"/>
      <c r="AB336" s="2"/>
      <c r="AC336" s="2"/>
      <c r="AD336" s="2" t="s">
        <v>14037</v>
      </c>
      <c r="AE336" s="2"/>
      <c r="AN336" s="2"/>
      <c r="AO336" s="2"/>
      <c r="AP336" s="2"/>
      <c r="AQ336" s="2"/>
      <c r="AR336" s="2" t="s">
        <v>284</v>
      </c>
      <c r="AS336" s="2" t="s">
        <v>310</v>
      </c>
      <c r="AT336" s="2"/>
      <c r="AU336" s="2"/>
      <c r="AV336"/>
      <c r="AW336"/>
      <c r="AX336"/>
      <c r="AY336"/>
      <c r="AZ336"/>
      <c r="BI336" s="1"/>
      <c r="BO336" s="1"/>
      <c r="BS336" s="2" t="s">
        <v>2</v>
      </c>
      <c r="CA336" s="1"/>
      <c r="CG336" s="2"/>
      <c r="CQ336" s="2"/>
      <c r="CR336" s="1"/>
      <c r="CU336" s="1"/>
      <c r="DD336" s="2"/>
      <c r="DE336" s="2"/>
      <c r="DH336" s="2"/>
      <c r="DI336" s="2"/>
      <c r="DK336" s="2"/>
      <c r="DM336" s="2"/>
      <c r="DP336" s="2"/>
      <c r="DQ336" s="2"/>
      <c r="EG336" s="2"/>
      <c r="EH336" s="2" t="s">
        <v>579</v>
      </c>
      <c r="EJ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</row>
    <row r="337" spans="1:155" x14ac:dyDescent="0.25">
      <c r="A337" s="2" t="s">
        <v>14036</v>
      </c>
      <c r="B337" s="2"/>
      <c r="C337" s="2" t="s">
        <v>9881</v>
      </c>
      <c r="D337" s="2"/>
      <c r="E337" s="2" t="s">
        <v>14035</v>
      </c>
      <c r="F337" s="2"/>
      <c r="G337" s="2"/>
      <c r="H337" s="2"/>
      <c r="I337" s="2" t="s">
        <v>14034</v>
      </c>
      <c r="J337" s="2"/>
      <c r="K337" s="2"/>
      <c r="L337" s="2"/>
      <c r="M337" s="2"/>
      <c r="N337" s="2"/>
      <c r="O337" s="2"/>
      <c r="P337" s="2"/>
      <c r="Q337" s="3" t="s">
        <v>583</v>
      </c>
      <c r="R337" s="3"/>
      <c r="S337" s="3"/>
      <c r="T337" s="2" t="s">
        <v>14033</v>
      </c>
      <c r="U337" s="2"/>
      <c r="V337" s="2"/>
      <c r="W337" s="2"/>
      <c r="AA337" s="2"/>
      <c r="AB337" s="2"/>
      <c r="AC337" s="2"/>
      <c r="AD337" s="2" t="s">
        <v>14032</v>
      </c>
      <c r="AE337" s="2" t="s">
        <v>13499</v>
      </c>
      <c r="AN337" s="2"/>
      <c r="AO337" s="2"/>
      <c r="AP337" s="2"/>
      <c r="AQ337" s="2"/>
      <c r="AR337" s="2" t="s">
        <v>284</v>
      </c>
      <c r="AS337" s="2" t="s">
        <v>1875</v>
      </c>
      <c r="AT337" s="2"/>
      <c r="AU337" s="2"/>
      <c r="AV337"/>
      <c r="AW337"/>
      <c r="AX337"/>
      <c r="AY337"/>
      <c r="AZ337"/>
      <c r="BI337" s="1"/>
      <c r="BO337" s="1"/>
      <c r="BS337" s="2" t="s">
        <v>2</v>
      </c>
      <c r="CA337" s="1"/>
      <c r="CG337" s="2"/>
      <c r="CQ337" s="2"/>
      <c r="CR337" s="1"/>
      <c r="CU337" s="1"/>
      <c r="DD337" s="2"/>
      <c r="DE337" s="2"/>
      <c r="DH337" s="2"/>
      <c r="DI337" s="2"/>
      <c r="DK337" s="2"/>
      <c r="DM337" s="2"/>
      <c r="DP337" s="2"/>
      <c r="DQ337" s="2"/>
      <c r="EG337" s="2"/>
      <c r="EH337" s="2" t="s">
        <v>9701</v>
      </c>
      <c r="EJ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</row>
    <row r="338" spans="1:155" x14ac:dyDescent="0.25">
      <c r="A338" s="2" t="s">
        <v>14031</v>
      </c>
      <c r="B338" s="2"/>
      <c r="C338" s="2" t="s">
        <v>14030</v>
      </c>
      <c r="D338" s="2"/>
      <c r="E338" s="2" t="s">
        <v>14029</v>
      </c>
      <c r="F338" s="2"/>
      <c r="G338" s="2"/>
      <c r="H338" s="2"/>
      <c r="I338" s="2" t="s">
        <v>14028</v>
      </c>
      <c r="J338" s="2"/>
      <c r="K338" s="2"/>
      <c r="L338" s="2"/>
      <c r="M338" s="2"/>
      <c r="N338" s="2"/>
      <c r="O338" s="2"/>
      <c r="P338" s="2"/>
      <c r="Q338" s="3" t="s">
        <v>583</v>
      </c>
      <c r="R338" s="3"/>
      <c r="S338" s="3"/>
      <c r="T338" s="2" t="s">
        <v>14027</v>
      </c>
      <c r="U338" s="2"/>
      <c r="V338" s="2"/>
      <c r="W338" s="2"/>
      <c r="AA338" s="2"/>
      <c r="AB338" s="2"/>
      <c r="AC338" s="2"/>
      <c r="AD338" s="2" t="s">
        <v>14026</v>
      </c>
      <c r="AE338" s="2"/>
      <c r="AN338" s="2"/>
      <c r="AO338" s="2"/>
      <c r="AP338" s="2"/>
      <c r="AQ338" s="2"/>
      <c r="AR338" s="2" t="s">
        <v>284</v>
      </c>
      <c r="AS338" s="2" t="s">
        <v>310</v>
      </c>
      <c r="AT338" s="2"/>
      <c r="AU338" s="2"/>
      <c r="AV338"/>
      <c r="AW338"/>
      <c r="AX338"/>
      <c r="AY338"/>
      <c r="AZ338"/>
      <c r="BI338" s="1"/>
      <c r="BK338" t="s">
        <v>2</v>
      </c>
      <c r="BO338" s="1"/>
      <c r="BS338" s="2" t="s">
        <v>2</v>
      </c>
      <c r="CA338" s="1"/>
      <c r="CG338" s="2"/>
      <c r="CQ338" s="2"/>
      <c r="CR338" s="1"/>
      <c r="CU338" s="1"/>
      <c r="DD338" s="2"/>
      <c r="DE338" s="2"/>
      <c r="DH338" s="2"/>
      <c r="DI338" s="2"/>
      <c r="DK338" s="2"/>
      <c r="DM338" s="2"/>
      <c r="DP338" s="2"/>
      <c r="DQ338" s="2"/>
      <c r="EG338" s="2"/>
      <c r="EH338" s="2" t="s">
        <v>10558</v>
      </c>
      <c r="EJ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</row>
    <row r="339" spans="1:155" x14ac:dyDescent="0.25">
      <c r="A339" s="2" t="s">
        <v>14025</v>
      </c>
      <c r="B339" s="2"/>
      <c r="C339" s="2" t="s">
        <v>14024</v>
      </c>
      <c r="D339" s="2"/>
      <c r="E339" s="2" t="s">
        <v>14023</v>
      </c>
      <c r="F339" s="2"/>
      <c r="G339" s="2"/>
      <c r="H339" s="2"/>
      <c r="I339" s="2" t="s">
        <v>14022</v>
      </c>
      <c r="J339" s="2"/>
      <c r="K339" s="2"/>
      <c r="L339" s="2"/>
      <c r="M339" s="2"/>
      <c r="N339" s="2" t="s">
        <v>452</v>
      </c>
      <c r="O339" s="2" t="s">
        <v>451</v>
      </c>
      <c r="P339" s="2"/>
      <c r="Q339" s="3"/>
      <c r="R339" s="3"/>
      <c r="S339" s="3"/>
      <c r="T339" s="2" t="s">
        <v>14021</v>
      </c>
      <c r="U339" s="2"/>
      <c r="V339" s="2"/>
      <c r="W339" s="2"/>
      <c r="AA339" s="2" t="s">
        <v>451</v>
      </c>
      <c r="AB339" s="2"/>
      <c r="AC339" s="2"/>
      <c r="AD339" s="2"/>
      <c r="AE339" s="2"/>
      <c r="AN339" s="2"/>
      <c r="AO339" s="2"/>
      <c r="AP339" s="2"/>
      <c r="AQ339" s="2"/>
      <c r="AR339" s="2" t="s">
        <v>284</v>
      </c>
      <c r="AS339" s="2" t="s">
        <v>450</v>
      </c>
      <c r="AT339" s="2"/>
      <c r="AU339" s="2"/>
      <c r="AV339"/>
      <c r="AW339"/>
      <c r="AX339"/>
      <c r="AY339"/>
      <c r="AZ339"/>
      <c r="BI339" s="1"/>
      <c r="BO339" s="1"/>
      <c r="BS339" s="2"/>
      <c r="CA339" s="1"/>
      <c r="CG339" s="2"/>
      <c r="CQ339" s="2"/>
      <c r="CR339" s="1"/>
      <c r="CU339" s="1"/>
      <c r="DD339" s="2"/>
      <c r="DE339" s="2"/>
      <c r="DH339" s="2"/>
      <c r="DI339" s="2"/>
      <c r="DK339" s="2"/>
      <c r="DM339" s="2"/>
      <c r="DP339" s="2"/>
      <c r="DQ339" s="2"/>
      <c r="EG339" s="2" t="s">
        <v>9672</v>
      </c>
      <c r="EH339" s="2" t="s">
        <v>9671</v>
      </c>
      <c r="EJ339" s="2"/>
      <c r="EM339" s="2" t="s">
        <v>14020</v>
      </c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</row>
    <row r="340" spans="1:155" x14ac:dyDescent="0.25">
      <c r="A340" s="2" t="s">
        <v>14019</v>
      </c>
      <c r="B340" s="2"/>
      <c r="C340" s="2" t="s">
        <v>14018</v>
      </c>
      <c r="D340" s="2"/>
      <c r="E340" s="2" t="s">
        <v>14017</v>
      </c>
      <c r="F340" s="2"/>
      <c r="G340" s="2"/>
      <c r="H340" s="2" t="s">
        <v>14016</v>
      </c>
      <c r="I340" s="2" t="s">
        <v>14015</v>
      </c>
      <c r="J340" s="2"/>
      <c r="K340" s="2"/>
      <c r="L340" s="2"/>
      <c r="M340" s="2" t="s">
        <v>14014</v>
      </c>
      <c r="N340" s="2" t="s">
        <v>452</v>
      </c>
      <c r="O340" s="2" t="s">
        <v>451</v>
      </c>
      <c r="P340" s="2"/>
      <c r="Q340" s="3" t="s">
        <v>4186</v>
      </c>
      <c r="R340" s="3"/>
      <c r="S340" s="3"/>
      <c r="T340" s="2" t="s">
        <v>14013</v>
      </c>
      <c r="U340" s="2"/>
      <c r="V340" s="2"/>
      <c r="W340" s="2"/>
      <c r="AA340" s="2" t="s">
        <v>451</v>
      </c>
      <c r="AB340" s="2"/>
      <c r="AC340" s="2"/>
      <c r="AD340" s="2"/>
      <c r="AE340" s="2"/>
      <c r="AN340" s="2"/>
      <c r="AO340" s="2"/>
      <c r="AP340" s="2"/>
      <c r="AQ340" s="2"/>
      <c r="AR340" s="2" t="s">
        <v>284</v>
      </c>
      <c r="AS340" s="2" t="s">
        <v>450</v>
      </c>
      <c r="AT340" s="2"/>
      <c r="AU340" s="2"/>
      <c r="AV340"/>
      <c r="AW340"/>
      <c r="AX340"/>
      <c r="AY340"/>
      <c r="AZ340"/>
      <c r="BI340" s="1"/>
      <c r="BO340" s="1"/>
      <c r="BS340" s="2"/>
      <c r="CA340" s="1"/>
      <c r="CG340" s="2"/>
      <c r="CQ340" s="2"/>
      <c r="CR340" s="1"/>
      <c r="CU340" s="1"/>
      <c r="DD340" s="2"/>
      <c r="DE340" s="2"/>
      <c r="DH340" s="2"/>
      <c r="DI340" s="2"/>
      <c r="DK340" s="2"/>
      <c r="DM340" s="2"/>
      <c r="DP340" s="2"/>
      <c r="DQ340" s="2"/>
      <c r="EG340" s="2" t="s">
        <v>9672</v>
      </c>
      <c r="EH340" s="2" t="s">
        <v>9671</v>
      </c>
      <c r="EJ340" s="2"/>
      <c r="EM340" s="2" t="s">
        <v>14012</v>
      </c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</row>
    <row r="341" spans="1:155" x14ac:dyDescent="0.25">
      <c r="A341" s="2" t="s">
        <v>14011</v>
      </c>
      <c r="B341" s="2"/>
      <c r="C341" s="2" t="s">
        <v>14010</v>
      </c>
      <c r="D341" s="2"/>
      <c r="E341" s="2" t="s">
        <v>4553</v>
      </c>
      <c r="F341" s="2"/>
      <c r="G341" s="2"/>
      <c r="H341" s="2"/>
      <c r="I341" s="2" t="s">
        <v>14009</v>
      </c>
      <c r="J341" s="2"/>
      <c r="K341" s="2"/>
      <c r="L341" s="2"/>
      <c r="M341" s="2" t="s">
        <v>14008</v>
      </c>
      <c r="N341" s="2" t="s">
        <v>452</v>
      </c>
      <c r="O341" s="2" t="s">
        <v>1322</v>
      </c>
      <c r="P341" s="2"/>
      <c r="Q341" s="3" t="s">
        <v>4186</v>
      </c>
      <c r="R341" s="3"/>
      <c r="S341" s="3"/>
      <c r="T341" s="2" t="s">
        <v>14007</v>
      </c>
      <c r="U341" s="2"/>
      <c r="V341" s="2"/>
      <c r="W341" s="2" t="s">
        <v>1322</v>
      </c>
      <c r="AA341" s="2" t="s">
        <v>451</v>
      </c>
      <c r="AB341" s="2"/>
      <c r="AC341" s="2"/>
      <c r="AD341" s="2" t="s">
        <v>11065</v>
      </c>
      <c r="AE341" s="2"/>
      <c r="AN341" s="2"/>
      <c r="AO341" s="2"/>
      <c r="AP341" s="2"/>
      <c r="AQ341" s="2"/>
      <c r="AR341" s="2" t="s">
        <v>284</v>
      </c>
      <c r="AS341" s="2" t="s">
        <v>450</v>
      </c>
      <c r="AT341" s="2"/>
      <c r="AU341" s="2"/>
      <c r="AV341"/>
      <c r="AW341"/>
      <c r="AX341"/>
      <c r="AY341"/>
      <c r="AZ341"/>
      <c r="BI341" s="1"/>
      <c r="BO341" s="1"/>
      <c r="BS341" s="2" t="s">
        <v>2</v>
      </c>
      <c r="CA341" s="1"/>
      <c r="CG341" s="2"/>
      <c r="CQ341" s="2"/>
      <c r="CR341" s="1"/>
      <c r="CU341" s="1"/>
      <c r="DD341" s="2"/>
      <c r="DE341" s="2"/>
      <c r="DH341" s="2"/>
      <c r="DI341" s="2"/>
      <c r="DK341" s="2"/>
      <c r="DM341" s="2"/>
      <c r="DP341" s="2"/>
      <c r="DQ341" s="2"/>
      <c r="EG341" s="2"/>
      <c r="EH341" s="2" t="s">
        <v>3133</v>
      </c>
      <c r="EJ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</row>
    <row r="342" spans="1:155" x14ac:dyDescent="0.25">
      <c r="A342" s="2" t="s">
        <v>14006</v>
      </c>
      <c r="B342" s="2"/>
      <c r="C342" s="2"/>
      <c r="D342" s="2"/>
      <c r="E342" s="2"/>
      <c r="F342" s="2"/>
      <c r="G342" s="2" t="s">
        <v>14005</v>
      </c>
      <c r="H342" s="2"/>
      <c r="I342" s="2"/>
      <c r="J342" s="2"/>
      <c r="K342" s="2"/>
      <c r="L342" s="2"/>
      <c r="M342" s="2"/>
      <c r="N342" s="2"/>
      <c r="O342" s="2"/>
      <c r="P342" s="2"/>
      <c r="Q342" s="3"/>
      <c r="R342" s="3"/>
      <c r="S342" s="3"/>
      <c r="T342" s="2"/>
      <c r="U342" s="2"/>
      <c r="V342" s="2"/>
      <c r="W342" s="2"/>
      <c r="AA342" s="2"/>
      <c r="AB342" s="2"/>
      <c r="AC342" s="2"/>
      <c r="AD342" s="2"/>
      <c r="AE342" s="2"/>
      <c r="AN342" s="2"/>
      <c r="AO342" s="2"/>
      <c r="AP342" s="2"/>
      <c r="AQ342" s="2"/>
      <c r="AR342" s="2" t="s">
        <v>284</v>
      </c>
      <c r="AS342" s="2" t="s">
        <v>310</v>
      </c>
      <c r="AT342" s="2"/>
      <c r="AU342" s="2"/>
      <c r="AV342"/>
      <c r="AW342"/>
      <c r="AX342"/>
      <c r="AY342"/>
      <c r="AZ342"/>
      <c r="BI342" s="1"/>
      <c r="BO342" s="1"/>
      <c r="BS342" s="2"/>
      <c r="CA342" s="1"/>
      <c r="CG342" s="2"/>
      <c r="CQ342" s="2"/>
      <c r="CR342" s="1"/>
      <c r="CU342" s="1"/>
      <c r="DD342" s="2"/>
      <c r="DE342" s="2"/>
      <c r="DH342" s="2"/>
      <c r="DI342" s="2"/>
      <c r="DK342" s="2"/>
      <c r="DM342" s="2"/>
      <c r="DP342" s="2"/>
      <c r="DQ342" s="2"/>
      <c r="EG342" s="2" t="s">
        <v>0</v>
      </c>
      <c r="EH342" s="2"/>
      <c r="EJ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</row>
    <row r="343" spans="1:155" x14ac:dyDescent="0.25">
      <c r="A343" s="2" t="s">
        <v>14004</v>
      </c>
      <c r="B343" s="2"/>
      <c r="C343" s="2" t="s">
        <v>14003</v>
      </c>
      <c r="D343" s="2"/>
      <c r="E343" s="2" t="s">
        <v>13166</v>
      </c>
      <c r="F343" s="2"/>
      <c r="G343" s="2"/>
      <c r="H343" s="2"/>
      <c r="I343" s="2"/>
      <c r="J343" s="2"/>
      <c r="K343" s="2"/>
      <c r="L343" s="2"/>
      <c r="M343" s="2"/>
      <c r="N343" s="2" t="s">
        <v>452</v>
      </c>
      <c r="O343" s="2" t="s">
        <v>451</v>
      </c>
      <c r="P343" s="2"/>
      <c r="Q343" s="3"/>
      <c r="R343" s="3"/>
      <c r="S343" s="3"/>
      <c r="T343" s="2"/>
      <c r="U343" s="2"/>
      <c r="V343" s="2"/>
      <c r="W343" s="2" t="s">
        <v>14002</v>
      </c>
      <c r="AA343" s="2" t="s">
        <v>451</v>
      </c>
      <c r="AB343" s="2"/>
      <c r="AC343" s="2"/>
      <c r="AD343" s="2" t="s">
        <v>14001</v>
      </c>
      <c r="AE343" s="2" t="s">
        <v>14000</v>
      </c>
      <c r="AN343" s="2"/>
      <c r="AO343" s="2"/>
      <c r="AP343" s="2"/>
      <c r="AQ343" s="2"/>
      <c r="AR343" s="2" t="s">
        <v>284</v>
      </c>
      <c r="AS343" s="2" t="s">
        <v>450</v>
      </c>
      <c r="AT343" s="2"/>
      <c r="AU343" s="2"/>
      <c r="AV343"/>
      <c r="AW343"/>
      <c r="AX343"/>
      <c r="AY343"/>
      <c r="AZ343"/>
      <c r="BI343" s="1"/>
      <c r="BO343" s="1"/>
      <c r="BS343" s="2"/>
      <c r="CA343" s="1"/>
      <c r="CG343" s="2"/>
      <c r="CQ343" s="2"/>
      <c r="CR343" s="1"/>
      <c r="CU343" s="1"/>
      <c r="DD343" s="2"/>
      <c r="DE343" s="2"/>
      <c r="DH343" s="2"/>
      <c r="DI343" s="2"/>
      <c r="DK343" s="2"/>
      <c r="DM343" s="2"/>
      <c r="DP343" s="2"/>
      <c r="DQ343" s="2" t="s">
        <v>2</v>
      </c>
      <c r="EG343" s="2"/>
      <c r="EH343" s="2" t="s">
        <v>13999</v>
      </c>
      <c r="EJ343" s="2"/>
      <c r="EM343" s="2"/>
      <c r="EN343" s="2"/>
      <c r="EO343" s="2"/>
      <c r="EP343" s="2"/>
      <c r="EQ343" s="2"/>
      <c r="ER343" s="2"/>
      <c r="ES343" s="2" t="s">
        <v>2</v>
      </c>
      <c r="ET343" s="2"/>
      <c r="EU343" s="2"/>
      <c r="EV343" s="2"/>
      <c r="EW343" s="2"/>
      <c r="EX343" s="2"/>
      <c r="EY343" s="2"/>
    </row>
    <row r="344" spans="1:155" x14ac:dyDescent="0.25">
      <c r="A344" s="2" t="s">
        <v>13998</v>
      </c>
      <c r="B344" s="2"/>
      <c r="C344" s="2" t="s">
        <v>13997</v>
      </c>
      <c r="D344" s="2"/>
      <c r="E344" s="2" t="s">
        <v>13996</v>
      </c>
      <c r="F344" s="2"/>
      <c r="G344" s="2"/>
      <c r="H344" s="2"/>
      <c r="I344" s="2" t="s">
        <v>13995</v>
      </c>
      <c r="J344" s="2"/>
      <c r="K344" s="2"/>
      <c r="L344" s="2"/>
      <c r="M344" s="2"/>
      <c r="N344" s="2" t="s">
        <v>452</v>
      </c>
      <c r="O344" s="2" t="s">
        <v>451</v>
      </c>
      <c r="P344" s="2"/>
      <c r="Q344" s="3" t="s">
        <v>4186</v>
      </c>
      <c r="R344" s="3"/>
      <c r="S344" s="3"/>
      <c r="T344" s="2" t="s">
        <v>13994</v>
      </c>
      <c r="U344" s="2"/>
      <c r="V344" s="2"/>
      <c r="W344" s="2"/>
      <c r="AA344" s="2" t="s">
        <v>451</v>
      </c>
      <c r="AB344" s="2"/>
      <c r="AC344" s="2"/>
      <c r="AD344" s="2"/>
      <c r="AE344" s="2"/>
      <c r="AN344" s="2"/>
      <c r="AO344" s="2"/>
      <c r="AP344" s="2"/>
      <c r="AQ344" s="2"/>
      <c r="AR344" s="2" t="s">
        <v>284</v>
      </c>
      <c r="AS344" s="2" t="s">
        <v>450</v>
      </c>
      <c r="AT344" s="2"/>
      <c r="AU344" s="2"/>
      <c r="AV344"/>
      <c r="AW344"/>
      <c r="AX344"/>
      <c r="AY344"/>
      <c r="AZ344"/>
      <c r="BI344" s="1"/>
      <c r="BO344" s="1"/>
      <c r="BS344" s="2" t="s">
        <v>2</v>
      </c>
      <c r="CA344" s="1"/>
      <c r="CG344" s="2"/>
      <c r="CQ344" s="2"/>
      <c r="CR344" s="1"/>
      <c r="CU344" s="1"/>
      <c r="DD344" s="2"/>
      <c r="DE344" s="2"/>
      <c r="DH344" s="2"/>
      <c r="DI344" s="2"/>
      <c r="DK344" s="2"/>
      <c r="DM344" s="2"/>
      <c r="DP344" s="2"/>
      <c r="DQ344" s="2"/>
      <c r="EG344" s="2"/>
      <c r="EH344" s="2" t="s">
        <v>1459</v>
      </c>
      <c r="EJ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</row>
    <row r="345" spans="1:155" x14ac:dyDescent="0.25">
      <c r="A345" s="2" t="s">
        <v>13993</v>
      </c>
      <c r="B345" s="2"/>
      <c r="C345" s="2" t="s">
        <v>10402</v>
      </c>
      <c r="D345" s="2"/>
      <c r="E345" s="2" t="s">
        <v>13992</v>
      </c>
      <c r="F345" s="2"/>
      <c r="G345" s="2"/>
      <c r="H345" s="2" t="s">
        <v>13991</v>
      </c>
      <c r="I345" s="2"/>
      <c r="J345" s="2"/>
      <c r="K345" s="2"/>
      <c r="L345" s="2"/>
      <c r="M345" s="2"/>
      <c r="N345" s="2"/>
      <c r="O345" s="2"/>
      <c r="P345" s="2"/>
      <c r="Q345" s="3" t="s">
        <v>583</v>
      </c>
      <c r="R345" s="3"/>
      <c r="S345" s="3"/>
      <c r="T345" s="2" t="s">
        <v>13990</v>
      </c>
      <c r="U345" s="2"/>
      <c r="V345" s="2"/>
      <c r="W345" s="2"/>
      <c r="AA345" s="2"/>
      <c r="AB345" s="2"/>
      <c r="AC345" s="2"/>
      <c r="AD345" s="2" t="s">
        <v>13989</v>
      </c>
      <c r="AE345" s="2"/>
      <c r="AN345" s="2"/>
      <c r="AO345" s="2"/>
      <c r="AP345" s="2"/>
      <c r="AQ345" s="2"/>
      <c r="AR345" s="2" t="s">
        <v>284</v>
      </c>
      <c r="AS345" s="2" t="s">
        <v>310</v>
      </c>
      <c r="AT345" s="2"/>
      <c r="AU345" s="2"/>
      <c r="AV345"/>
      <c r="AW345"/>
      <c r="AX345"/>
      <c r="AY345"/>
      <c r="AZ345"/>
      <c r="BI345" s="1"/>
      <c r="BO345" s="1"/>
      <c r="BS345" s="2" t="s">
        <v>2</v>
      </c>
      <c r="CA345" s="1"/>
      <c r="CG345" s="2"/>
      <c r="CQ345" s="2"/>
      <c r="CR345" s="1"/>
      <c r="CU345" s="1"/>
      <c r="DD345" s="2"/>
      <c r="DE345" s="2"/>
      <c r="DH345" s="2"/>
      <c r="DI345" s="2"/>
      <c r="DK345" s="2"/>
      <c r="DM345" s="2"/>
      <c r="DP345" s="2"/>
      <c r="DQ345" s="2"/>
      <c r="EG345" s="2" t="s">
        <v>1286</v>
      </c>
      <c r="EH345" s="2" t="s">
        <v>2254</v>
      </c>
      <c r="EJ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</row>
    <row r="346" spans="1:155" x14ac:dyDescent="0.25">
      <c r="A346" s="2" t="s">
        <v>13988</v>
      </c>
      <c r="B346" s="2"/>
      <c r="C346" s="2" t="s">
        <v>9742</v>
      </c>
      <c r="D346" s="2"/>
      <c r="E346" s="2" t="s">
        <v>13987</v>
      </c>
      <c r="F346" s="2"/>
      <c r="G346" s="2" t="s">
        <v>13986</v>
      </c>
      <c r="H346" s="2"/>
      <c r="I346" s="2" t="s">
        <v>13985</v>
      </c>
      <c r="J346" s="2"/>
      <c r="K346" s="2"/>
      <c r="L346" s="2"/>
      <c r="M346" s="2"/>
      <c r="N346" s="2" t="s">
        <v>452</v>
      </c>
      <c r="O346" s="2" t="s">
        <v>1322</v>
      </c>
      <c r="P346" s="2"/>
      <c r="Q346" s="3" t="s">
        <v>583</v>
      </c>
      <c r="R346" s="3"/>
      <c r="S346" s="3"/>
      <c r="T346" s="2" t="s">
        <v>13984</v>
      </c>
      <c r="U346" s="2"/>
      <c r="V346" s="2"/>
      <c r="W346" s="2"/>
      <c r="AA346" s="2" t="s">
        <v>451</v>
      </c>
      <c r="AB346" s="2"/>
      <c r="AC346" s="2"/>
      <c r="AD346" s="2"/>
      <c r="AE346" s="2"/>
      <c r="AN346" s="2"/>
      <c r="AO346" s="2"/>
      <c r="AP346" s="2"/>
      <c r="AQ346" s="2"/>
      <c r="AR346" s="2" t="s">
        <v>284</v>
      </c>
      <c r="AS346" s="2" t="s">
        <v>450</v>
      </c>
      <c r="AT346" s="2"/>
      <c r="AU346" s="2"/>
      <c r="AV346"/>
      <c r="AW346"/>
      <c r="AX346"/>
      <c r="AY346"/>
      <c r="AZ346"/>
      <c r="BI346" s="1"/>
      <c r="BK346" t="s">
        <v>2</v>
      </c>
      <c r="BO346" s="1"/>
      <c r="BS346" s="2" t="s">
        <v>2</v>
      </c>
      <c r="CA346" s="1"/>
      <c r="CG346" s="2"/>
      <c r="CQ346" s="2"/>
      <c r="CR346" s="1"/>
      <c r="CU346" s="1"/>
      <c r="DD346" s="2"/>
      <c r="DE346" s="2"/>
      <c r="DH346" s="2"/>
      <c r="DI346" s="2"/>
      <c r="DK346" s="2"/>
      <c r="DM346" s="2"/>
      <c r="DP346" s="2"/>
      <c r="DQ346" s="2"/>
      <c r="EG346" s="2" t="s">
        <v>1805</v>
      </c>
      <c r="EH346" s="2" t="s">
        <v>1459</v>
      </c>
      <c r="EJ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</row>
    <row r="347" spans="1:155" x14ac:dyDescent="0.25">
      <c r="A347" s="2" t="s">
        <v>13983</v>
      </c>
      <c r="B347" s="2"/>
      <c r="C347" s="2" t="s">
        <v>13982</v>
      </c>
      <c r="D347" s="2"/>
      <c r="E347" s="2" t="s">
        <v>13981</v>
      </c>
      <c r="F347" s="2"/>
      <c r="G347" s="2"/>
      <c r="H347" s="2"/>
      <c r="I347" s="2" t="s">
        <v>13980</v>
      </c>
      <c r="J347" s="2"/>
      <c r="K347" s="2"/>
      <c r="L347" s="2"/>
      <c r="M347" s="2"/>
      <c r="N347" s="2" t="s">
        <v>452</v>
      </c>
      <c r="O347" s="2" t="s">
        <v>451</v>
      </c>
      <c r="P347" s="2"/>
      <c r="Q347" s="3" t="s">
        <v>4186</v>
      </c>
      <c r="R347" s="3"/>
      <c r="S347" s="3"/>
      <c r="T347" s="2" t="s">
        <v>13979</v>
      </c>
      <c r="U347" s="2"/>
      <c r="V347" s="2"/>
      <c r="W347" s="2"/>
      <c r="AA347" s="2" t="s">
        <v>451</v>
      </c>
      <c r="AB347" s="2"/>
      <c r="AC347" s="2"/>
      <c r="AD347" s="2" t="s">
        <v>13978</v>
      </c>
      <c r="AE347" s="2" t="s">
        <v>13977</v>
      </c>
      <c r="AN347" s="2"/>
      <c r="AO347" s="2"/>
      <c r="AP347" s="2"/>
      <c r="AQ347" s="2"/>
      <c r="AR347" s="2" t="s">
        <v>284</v>
      </c>
      <c r="AS347" s="2" t="s">
        <v>450</v>
      </c>
      <c r="AT347" s="2"/>
      <c r="AU347" s="2"/>
      <c r="AV347"/>
      <c r="AW347"/>
      <c r="AX347"/>
      <c r="AY347"/>
      <c r="AZ347"/>
      <c r="BI347" s="1"/>
      <c r="BO347" s="1"/>
      <c r="BS347" s="2" t="s">
        <v>2</v>
      </c>
      <c r="CA347" s="1"/>
      <c r="CG347" s="2"/>
      <c r="CQ347" s="2"/>
      <c r="CR347" s="1"/>
      <c r="CU347" s="1"/>
      <c r="DD347" s="2"/>
      <c r="DE347" s="2"/>
      <c r="DH347" s="2"/>
      <c r="DI347" s="2"/>
      <c r="DK347" s="2"/>
      <c r="DM347" s="2"/>
      <c r="DP347" s="2"/>
      <c r="DQ347" s="2"/>
      <c r="EG347" s="2" t="s">
        <v>1286</v>
      </c>
      <c r="EH347" s="2" t="s">
        <v>2254</v>
      </c>
      <c r="EJ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</row>
    <row r="348" spans="1:155" x14ac:dyDescent="0.25">
      <c r="A348" s="2" t="s">
        <v>13976</v>
      </c>
      <c r="B348" s="2"/>
      <c r="C348" s="2" t="s">
        <v>13975</v>
      </c>
      <c r="D348" s="2"/>
      <c r="E348" s="2"/>
      <c r="F348" s="2"/>
      <c r="G348" s="2"/>
      <c r="H348" s="2" t="s">
        <v>13974</v>
      </c>
      <c r="I348" s="2"/>
      <c r="J348" s="2"/>
      <c r="K348" s="2"/>
      <c r="L348" s="2"/>
      <c r="M348" s="2" t="s">
        <v>4739</v>
      </c>
      <c r="N348" s="2" t="s">
        <v>452</v>
      </c>
      <c r="O348" s="2"/>
      <c r="P348" s="2"/>
      <c r="Q348" s="3"/>
      <c r="R348" s="3"/>
      <c r="S348" s="3"/>
      <c r="T348" s="2"/>
      <c r="U348" s="2"/>
      <c r="V348" s="2"/>
      <c r="W348" s="2"/>
      <c r="AA348" s="2"/>
      <c r="AB348" s="2"/>
      <c r="AC348" s="2"/>
      <c r="AD348" s="2"/>
      <c r="AE348" s="2"/>
      <c r="AN348" s="2"/>
      <c r="AO348" s="2"/>
      <c r="AP348" s="2"/>
      <c r="AQ348" s="2"/>
      <c r="AR348" s="2" t="s">
        <v>284</v>
      </c>
      <c r="AS348" s="2" t="s">
        <v>310</v>
      </c>
      <c r="AT348" s="2"/>
      <c r="AU348" s="2"/>
      <c r="AV348"/>
      <c r="AW348"/>
      <c r="AX348"/>
      <c r="AY348"/>
      <c r="AZ348"/>
      <c r="BI348" s="1"/>
      <c r="BO348" s="1"/>
      <c r="BS348" s="2"/>
      <c r="CA348" s="1"/>
      <c r="CG348" s="2"/>
      <c r="CQ348" s="2"/>
      <c r="CR348" s="1"/>
      <c r="CU348" s="1"/>
      <c r="DD348" s="2"/>
      <c r="DE348" s="2"/>
      <c r="DH348" s="2"/>
      <c r="DI348" s="2"/>
      <c r="DK348" s="2"/>
      <c r="DM348" s="2"/>
      <c r="DP348" s="2"/>
      <c r="DQ348" s="2"/>
      <c r="EG348" s="2"/>
      <c r="EH348" s="2" t="s">
        <v>4738</v>
      </c>
      <c r="EJ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</row>
    <row r="349" spans="1:155" x14ac:dyDescent="0.25">
      <c r="A349" s="2" t="s">
        <v>13973</v>
      </c>
      <c r="B349" s="2"/>
      <c r="C349" s="2" t="s">
        <v>13972</v>
      </c>
      <c r="D349" s="2"/>
      <c r="E349" s="2" t="s">
        <v>13971</v>
      </c>
      <c r="F349" s="2"/>
      <c r="G349" s="2"/>
      <c r="H349" s="2"/>
      <c r="I349" s="2" t="s">
        <v>13970</v>
      </c>
      <c r="J349" s="2"/>
      <c r="K349" s="2"/>
      <c r="L349" s="2"/>
      <c r="M349" s="2"/>
      <c r="N349" s="2" t="s">
        <v>452</v>
      </c>
      <c r="O349" s="2" t="s">
        <v>451</v>
      </c>
      <c r="P349" s="2"/>
      <c r="Q349" s="3" t="s">
        <v>583</v>
      </c>
      <c r="R349" s="3"/>
      <c r="S349" s="3"/>
      <c r="T349" s="2" t="s">
        <v>9210</v>
      </c>
      <c r="U349" s="2"/>
      <c r="V349" s="2"/>
      <c r="W349" s="2"/>
      <c r="AA349" s="2" t="s">
        <v>451</v>
      </c>
      <c r="AB349" s="2"/>
      <c r="AC349" s="2"/>
      <c r="AD349" s="2" t="s">
        <v>13969</v>
      </c>
      <c r="AE349" s="2" t="s">
        <v>13968</v>
      </c>
      <c r="AN349" s="2"/>
      <c r="AO349" s="2"/>
      <c r="AP349" s="2"/>
      <c r="AQ349" s="2"/>
      <c r="AR349" s="2" t="s">
        <v>284</v>
      </c>
      <c r="AS349" s="2" t="s">
        <v>450</v>
      </c>
      <c r="AT349" s="2"/>
      <c r="AU349" s="2"/>
      <c r="AV349"/>
      <c r="AW349"/>
      <c r="AX349"/>
      <c r="AY349"/>
      <c r="AZ349"/>
      <c r="BI349" s="1"/>
      <c r="BO349" s="1"/>
      <c r="BS349" s="2" t="s">
        <v>2</v>
      </c>
      <c r="CA349" s="1"/>
      <c r="CG349" s="2"/>
      <c r="CQ349" s="2"/>
      <c r="CR349" s="1"/>
      <c r="CU349" s="1"/>
      <c r="DD349" s="2"/>
      <c r="DE349" s="2"/>
      <c r="DH349" s="2"/>
      <c r="DI349" s="2"/>
      <c r="DK349" s="2"/>
      <c r="DM349" s="2"/>
      <c r="DP349" s="2"/>
      <c r="DQ349" s="2"/>
      <c r="EG349" s="2"/>
      <c r="EH349" s="2" t="s">
        <v>10606</v>
      </c>
      <c r="EJ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</row>
    <row r="350" spans="1:155" x14ac:dyDescent="0.25">
      <c r="A350" s="2" t="s">
        <v>13967</v>
      </c>
      <c r="B350" s="2"/>
      <c r="C350" s="2" t="s">
        <v>13966</v>
      </c>
      <c r="D350" s="2"/>
      <c r="E350" s="2"/>
      <c r="F350" s="2"/>
      <c r="G350" s="2"/>
      <c r="H350" s="2" t="s">
        <v>13965</v>
      </c>
      <c r="I350" s="2"/>
      <c r="J350" s="2"/>
      <c r="K350" s="2"/>
      <c r="L350" s="2"/>
      <c r="M350" s="2" t="s">
        <v>13749</v>
      </c>
      <c r="N350" s="2" t="s">
        <v>452</v>
      </c>
      <c r="O350" s="2"/>
      <c r="P350" s="2"/>
      <c r="Q350" s="3"/>
      <c r="R350" s="3"/>
      <c r="S350" s="3"/>
      <c r="T350" s="2"/>
      <c r="U350" s="2"/>
      <c r="V350" s="2"/>
      <c r="W350" s="2"/>
      <c r="AA350" s="2"/>
      <c r="AB350" s="2"/>
      <c r="AC350" s="2"/>
      <c r="AD350" s="2"/>
      <c r="AE350" s="2"/>
      <c r="AN350" s="2"/>
      <c r="AO350" s="2"/>
      <c r="AP350" s="2"/>
      <c r="AQ350" s="2"/>
      <c r="AR350" s="2" t="s">
        <v>284</v>
      </c>
      <c r="AS350" s="2" t="s">
        <v>310</v>
      </c>
      <c r="AT350" s="2"/>
      <c r="AU350" s="2"/>
      <c r="AV350"/>
      <c r="AW350"/>
      <c r="AX350"/>
      <c r="AY350"/>
      <c r="AZ350"/>
      <c r="BI350" s="1"/>
      <c r="BO350" s="1"/>
      <c r="BS350" s="2"/>
      <c r="CA350" s="1"/>
      <c r="CG350" s="2"/>
      <c r="CQ350" s="2"/>
      <c r="CR350" s="1"/>
      <c r="CU350" s="1"/>
      <c r="DD350" s="2"/>
      <c r="DE350" s="2"/>
      <c r="DH350" s="2"/>
      <c r="DI350" s="2"/>
      <c r="DK350" s="2"/>
      <c r="DM350" s="2"/>
      <c r="DP350" s="2"/>
      <c r="DQ350" s="2"/>
      <c r="EG350" s="2"/>
      <c r="EH350" s="2" t="s">
        <v>13944</v>
      </c>
      <c r="EJ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</row>
    <row r="351" spans="1:155" x14ac:dyDescent="0.25">
      <c r="A351" s="2" t="s">
        <v>13964</v>
      </c>
      <c r="B351" s="2"/>
      <c r="C351" s="2" t="s">
        <v>13963</v>
      </c>
      <c r="D351" s="2"/>
      <c r="E351" s="2"/>
      <c r="F351" s="2"/>
      <c r="G351" s="2"/>
      <c r="H351" s="2" t="s">
        <v>13962</v>
      </c>
      <c r="I351" s="2"/>
      <c r="J351" s="2"/>
      <c r="K351" s="2"/>
      <c r="L351" s="2"/>
      <c r="M351" s="2" t="s">
        <v>13961</v>
      </c>
      <c r="N351" s="2" t="s">
        <v>13960</v>
      </c>
      <c r="O351" s="2"/>
      <c r="P351" s="2"/>
      <c r="Q351" s="3"/>
      <c r="R351" s="3"/>
      <c r="S351" s="3"/>
      <c r="T351" s="2"/>
      <c r="U351" s="2"/>
      <c r="V351" s="2"/>
      <c r="W351" s="2"/>
      <c r="AA351" s="2"/>
      <c r="AB351" s="2"/>
      <c r="AC351" s="2"/>
      <c r="AD351" s="2"/>
      <c r="AE351" s="2"/>
      <c r="AN351" s="2"/>
      <c r="AO351" s="2"/>
      <c r="AP351" s="2"/>
      <c r="AQ351" s="2"/>
      <c r="AR351" s="2" t="s">
        <v>284</v>
      </c>
      <c r="AS351" s="2" t="s">
        <v>310</v>
      </c>
      <c r="AT351" s="2"/>
      <c r="AU351" s="2"/>
      <c r="AV351"/>
      <c r="AW351"/>
      <c r="AX351"/>
      <c r="AY351"/>
      <c r="AZ351"/>
      <c r="BI351" s="1"/>
      <c r="BO351" s="1"/>
      <c r="BS351" s="2"/>
      <c r="CA351" s="1"/>
      <c r="CG351" s="2"/>
      <c r="CQ351" s="2"/>
      <c r="CR351" s="1"/>
      <c r="CU351" s="1"/>
      <c r="DD351" s="2"/>
      <c r="DE351" s="2"/>
      <c r="DH351" s="2"/>
      <c r="DI351" s="2"/>
      <c r="DK351" s="2"/>
      <c r="DM351" s="2"/>
      <c r="DP351" s="2"/>
      <c r="DQ351" s="2"/>
      <c r="EG351" s="2"/>
      <c r="EH351" s="2" t="s">
        <v>13944</v>
      </c>
      <c r="EJ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</row>
    <row r="352" spans="1:155" x14ac:dyDescent="0.25">
      <c r="A352" s="2" t="s">
        <v>13959</v>
      </c>
      <c r="B352" s="2"/>
      <c r="C352" s="2" t="s">
        <v>10151</v>
      </c>
      <c r="D352" s="2"/>
      <c r="E352" s="2" t="s">
        <v>13585</v>
      </c>
      <c r="F352" s="2"/>
      <c r="G352" s="2"/>
      <c r="H352" s="2"/>
      <c r="I352" s="2"/>
      <c r="J352" s="2"/>
      <c r="K352" s="2"/>
      <c r="L352" s="2"/>
      <c r="M352" s="2"/>
      <c r="N352" s="2" t="s">
        <v>150</v>
      </c>
      <c r="O352" s="2"/>
      <c r="P352" s="2"/>
      <c r="Q352" s="3"/>
      <c r="R352" s="3"/>
      <c r="S352" s="3"/>
      <c r="T352" s="2" t="s">
        <v>13958</v>
      </c>
      <c r="U352" s="2"/>
      <c r="V352" s="2"/>
      <c r="W352" s="2"/>
      <c r="AA352" s="2" t="s">
        <v>149</v>
      </c>
      <c r="AB352" s="2"/>
      <c r="AC352" s="2"/>
      <c r="AD352" s="2"/>
      <c r="AE352" s="2"/>
      <c r="AN352" s="2"/>
      <c r="AO352" s="2"/>
      <c r="AP352" s="2"/>
      <c r="AQ352" s="2"/>
      <c r="AR352" s="2" t="s">
        <v>284</v>
      </c>
      <c r="AS352" s="2" t="s">
        <v>310</v>
      </c>
      <c r="AT352" s="2"/>
      <c r="AU352" s="2"/>
      <c r="AV352"/>
      <c r="AW352"/>
      <c r="AX352"/>
      <c r="AY352"/>
      <c r="AZ352"/>
      <c r="BI352" s="1"/>
      <c r="BK352" t="s">
        <v>2</v>
      </c>
      <c r="BO352" s="1"/>
      <c r="BS352" s="2"/>
      <c r="CA352" s="1"/>
      <c r="CG352" s="2"/>
      <c r="CQ352" s="2"/>
      <c r="CR352" s="1"/>
      <c r="CU352" s="1"/>
      <c r="DD352" s="2"/>
      <c r="DE352" s="2"/>
      <c r="DH352" s="2"/>
      <c r="DI352" s="2"/>
      <c r="DK352" s="2"/>
      <c r="DM352" s="2"/>
      <c r="DP352" s="2"/>
      <c r="DQ352" s="2"/>
      <c r="EG352" s="2"/>
      <c r="EH352" s="2" t="s">
        <v>9649</v>
      </c>
      <c r="EJ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</row>
    <row r="353" spans="1:155" x14ac:dyDescent="0.25">
      <c r="A353" s="2" t="s">
        <v>13957</v>
      </c>
      <c r="B353" s="2"/>
      <c r="C353" s="2" t="s">
        <v>12207</v>
      </c>
      <c r="D353" s="2"/>
      <c r="E353" s="2"/>
      <c r="F353" s="2"/>
      <c r="G353" s="2"/>
      <c r="H353" s="2"/>
      <c r="I353" s="2" t="s">
        <v>13956</v>
      </c>
      <c r="J353" s="2"/>
      <c r="K353" s="2"/>
      <c r="L353" s="2"/>
      <c r="M353" s="2"/>
      <c r="N353" s="2" t="s">
        <v>452</v>
      </c>
      <c r="O353" s="2"/>
      <c r="P353" s="2"/>
      <c r="Q353" s="3"/>
      <c r="R353" s="3"/>
      <c r="S353" s="3"/>
      <c r="T353" s="2" t="s">
        <v>13955</v>
      </c>
      <c r="U353" s="2"/>
      <c r="V353" s="2"/>
      <c r="W353" s="2"/>
      <c r="AA353" s="2"/>
      <c r="AB353" s="2"/>
      <c r="AC353" s="2"/>
      <c r="AD353" s="2"/>
      <c r="AE353" s="2"/>
      <c r="AN353" s="2"/>
      <c r="AO353" s="2"/>
      <c r="AP353" s="2"/>
      <c r="AQ353" s="2"/>
      <c r="AR353" s="2" t="s">
        <v>284</v>
      </c>
      <c r="AS353" s="2" t="s">
        <v>310</v>
      </c>
      <c r="AT353" s="2"/>
      <c r="AU353" s="2"/>
      <c r="AV353"/>
      <c r="AW353"/>
      <c r="AX353"/>
      <c r="AY353"/>
      <c r="AZ353"/>
      <c r="BI353" s="1"/>
      <c r="BK353" t="s">
        <v>2</v>
      </c>
      <c r="BO353" s="1"/>
      <c r="BS353" s="2"/>
      <c r="CA353" s="1"/>
      <c r="CG353" s="2"/>
      <c r="CQ353" s="2"/>
      <c r="CR353" s="1"/>
      <c r="CU353" s="1"/>
      <c r="DD353" s="2"/>
      <c r="DE353" s="2"/>
      <c r="DH353" s="2"/>
      <c r="DI353" s="2"/>
      <c r="DK353" s="2"/>
      <c r="DM353" s="2"/>
      <c r="DP353" s="2"/>
      <c r="DQ353" s="2"/>
      <c r="EG353" s="2"/>
      <c r="EH353" s="2" t="s">
        <v>9649</v>
      </c>
      <c r="EJ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</row>
    <row r="354" spans="1:155" x14ac:dyDescent="0.25">
      <c r="A354" s="2" t="s">
        <v>13954</v>
      </c>
      <c r="B354" s="2"/>
      <c r="C354" s="2" t="s">
        <v>13953</v>
      </c>
      <c r="D354" s="2"/>
      <c r="E354" s="2" t="s">
        <v>13952</v>
      </c>
      <c r="F354" s="2"/>
      <c r="G354" s="2"/>
      <c r="H354" s="2" t="s">
        <v>13951</v>
      </c>
      <c r="I354" s="2" t="s">
        <v>13950</v>
      </c>
      <c r="J354" s="2"/>
      <c r="K354" s="2"/>
      <c r="L354" s="2"/>
      <c r="M354" s="2" t="s">
        <v>13949</v>
      </c>
      <c r="N354" s="2" t="s">
        <v>452</v>
      </c>
      <c r="O354" s="2"/>
      <c r="P354" s="2"/>
      <c r="Q354" s="3"/>
      <c r="R354" s="3"/>
      <c r="S354" s="3"/>
      <c r="T354" s="2"/>
      <c r="U354" s="2"/>
      <c r="V354" s="2"/>
      <c r="W354" s="2"/>
      <c r="AA354" s="2"/>
      <c r="AB354" s="2"/>
      <c r="AC354" s="2"/>
      <c r="AD354" s="2"/>
      <c r="AE354" s="2"/>
      <c r="AN354" s="2"/>
      <c r="AO354" s="2"/>
      <c r="AP354" s="2"/>
      <c r="AQ354" s="2"/>
      <c r="AR354" s="2" t="s">
        <v>284</v>
      </c>
      <c r="AS354" s="2" t="s">
        <v>1</v>
      </c>
      <c r="AT354" s="2"/>
      <c r="AU354" s="2"/>
      <c r="AV354"/>
      <c r="AW354"/>
      <c r="AX354"/>
      <c r="AY354"/>
      <c r="AZ354"/>
      <c r="BI354" s="1"/>
      <c r="BO354" s="1"/>
      <c r="BS354" s="2" t="s">
        <v>2</v>
      </c>
      <c r="CA354" s="1"/>
      <c r="CG354" s="2"/>
      <c r="CQ354" s="2"/>
      <c r="CR354" s="1"/>
      <c r="CU354" s="1"/>
      <c r="DD354" s="2"/>
      <c r="DE354" s="2"/>
      <c r="DH354" s="2"/>
      <c r="DI354" s="2"/>
      <c r="DK354" s="2"/>
      <c r="DM354" s="2"/>
      <c r="DP354" s="2"/>
      <c r="DQ354" s="2"/>
      <c r="EG354" s="2"/>
      <c r="EH354" s="2" t="s">
        <v>13948</v>
      </c>
      <c r="EJ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</row>
    <row r="355" spans="1:155" x14ac:dyDescent="0.25">
      <c r="A355" s="2" t="s">
        <v>13947</v>
      </c>
      <c r="B355" s="2"/>
      <c r="C355" s="2" t="s">
        <v>13946</v>
      </c>
      <c r="D355" s="2"/>
      <c r="E355" s="2"/>
      <c r="F355" s="2"/>
      <c r="G355" s="2"/>
      <c r="H355" s="2" t="s">
        <v>13945</v>
      </c>
      <c r="I355" s="2"/>
      <c r="J355" s="2"/>
      <c r="K355" s="2"/>
      <c r="L355" s="2"/>
      <c r="M355" s="2" t="s">
        <v>10903</v>
      </c>
      <c r="N355" s="2" t="s">
        <v>452</v>
      </c>
      <c r="O355" s="2"/>
      <c r="P355" s="2"/>
      <c r="Q355" s="3"/>
      <c r="R355" s="3"/>
      <c r="S355" s="3"/>
      <c r="T355" s="2"/>
      <c r="U355" s="2"/>
      <c r="V355" s="2"/>
      <c r="W355" s="2"/>
      <c r="AA355" s="2"/>
      <c r="AB355" s="2"/>
      <c r="AC355" s="2"/>
      <c r="AD355" s="2"/>
      <c r="AE355" s="2"/>
      <c r="AN355" s="2"/>
      <c r="AO355" s="2"/>
      <c r="AP355" s="2"/>
      <c r="AQ355" s="2"/>
      <c r="AR355" s="2" t="s">
        <v>284</v>
      </c>
      <c r="AS355" s="2" t="s">
        <v>310</v>
      </c>
      <c r="AT355" s="2"/>
      <c r="AU355" s="2"/>
      <c r="AV355"/>
      <c r="AW355"/>
      <c r="AX355"/>
      <c r="AY355"/>
      <c r="AZ355"/>
      <c r="BI355" s="1"/>
      <c r="BO355" s="1"/>
      <c r="BS355" s="2"/>
      <c r="CA355" s="1"/>
      <c r="CG355" s="2"/>
      <c r="CQ355" s="2"/>
      <c r="CR355" s="1"/>
      <c r="CU355" s="1"/>
      <c r="DD355" s="2"/>
      <c r="DE355" s="2"/>
      <c r="DH355" s="2"/>
      <c r="DI355" s="2"/>
      <c r="DK355" s="2"/>
      <c r="DM355" s="2"/>
      <c r="DP355" s="2"/>
      <c r="DQ355" s="2"/>
      <c r="EG355" s="2"/>
      <c r="EH355" s="2" t="s">
        <v>13944</v>
      </c>
      <c r="EJ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</row>
    <row r="356" spans="1:155" x14ac:dyDescent="0.25">
      <c r="A356" s="2" t="s">
        <v>13943</v>
      </c>
      <c r="B356" s="2"/>
      <c r="C356" s="2" t="s">
        <v>13942</v>
      </c>
      <c r="D356" s="2"/>
      <c r="E356" s="2" t="s">
        <v>13337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3"/>
      <c r="R356" s="3"/>
      <c r="S356" s="3"/>
      <c r="T356" s="2" t="s">
        <v>13941</v>
      </c>
      <c r="U356" s="2"/>
      <c r="V356" s="2"/>
      <c r="W356" s="2"/>
      <c r="AA356" s="2"/>
      <c r="AB356" s="2"/>
      <c r="AC356" s="2"/>
      <c r="AD356" s="2"/>
      <c r="AE356" s="2"/>
      <c r="AN356" s="2"/>
      <c r="AO356" s="2"/>
      <c r="AP356" s="2"/>
      <c r="AQ356" s="2"/>
      <c r="AR356" s="2" t="s">
        <v>284</v>
      </c>
      <c r="AS356" s="2"/>
      <c r="AT356" s="2"/>
      <c r="AU356" s="2"/>
      <c r="AV356"/>
      <c r="AW356"/>
      <c r="AX356"/>
      <c r="AY356"/>
      <c r="AZ356"/>
      <c r="BI356" s="1"/>
      <c r="BK356" t="s">
        <v>2</v>
      </c>
      <c r="BO356" s="1"/>
      <c r="BS356" s="2"/>
      <c r="CA356" s="1"/>
      <c r="CG356" s="2"/>
      <c r="CQ356" s="2"/>
      <c r="CR356" s="1"/>
      <c r="CU356" s="1"/>
      <c r="DD356" s="2"/>
      <c r="DE356" s="2"/>
      <c r="DH356" s="2"/>
      <c r="DI356" s="2"/>
      <c r="DK356" s="2"/>
      <c r="DM356" s="2"/>
      <c r="DP356" s="2"/>
      <c r="DQ356" s="2"/>
      <c r="EG356" s="2" t="s">
        <v>1805</v>
      </c>
      <c r="EH356" s="2" t="s">
        <v>11324</v>
      </c>
      <c r="EJ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</row>
    <row r="357" spans="1:155" x14ac:dyDescent="0.25">
      <c r="A357" s="2" t="s">
        <v>13940</v>
      </c>
      <c r="B357" s="2"/>
      <c r="C357" s="2" t="s">
        <v>13939</v>
      </c>
      <c r="D357" s="2"/>
      <c r="E357" s="2" t="s">
        <v>13938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3"/>
      <c r="R357" s="3"/>
      <c r="S357" s="3"/>
      <c r="T357" s="2" t="s">
        <v>13937</v>
      </c>
      <c r="U357" s="2"/>
      <c r="V357" s="2"/>
      <c r="W357" s="2"/>
      <c r="AA357" s="2"/>
      <c r="AB357" s="2"/>
      <c r="AC357" s="2"/>
      <c r="AD357" s="2"/>
      <c r="AE357" s="2"/>
      <c r="AN357" s="2"/>
      <c r="AO357" s="2"/>
      <c r="AP357" s="2"/>
      <c r="AQ357" s="2"/>
      <c r="AR357" s="2" t="s">
        <v>284</v>
      </c>
      <c r="AS357" s="2" t="s">
        <v>310</v>
      </c>
      <c r="AT357" s="2"/>
      <c r="AU357" s="2"/>
      <c r="AV357"/>
      <c r="AW357"/>
      <c r="AX357"/>
      <c r="AY357"/>
      <c r="AZ357"/>
      <c r="BI357" s="1"/>
      <c r="BK357" t="s">
        <v>2</v>
      </c>
      <c r="BO357" s="1"/>
      <c r="BS357" s="2"/>
      <c r="CA357" s="1"/>
      <c r="CG357" s="2"/>
      <c r="CQ357" s="2"/>
      <c r="CR357" s="1"/>
      <c r="CU357" s="1"/>
      <c r="DD357" s="2"/>
      <c r="DE357" s="2"/>
      <c r="DH357" s="2"/>
      <c r="DI357" s="2"/>
      <c r="DK357" s="2"/>
      <c r="DM357" s="2"/>
      <c r="DP357" s="2"/>
      <c r="DQ357" s="2"/>
      <c r="EG357" s="2"/>
      <c r="EH357" s="2" t="s">
        <v>9649</v>
      </c>
      <c r="EJ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</row>
    <row r="358" spans="1:155" x14ac:dyDescent="0.25">
      <c r="A358" s="2" t="s">
        <v>13936</v>
      </c>
      <c r="B358" s="2"/>
      <c r="C358" s="2" t="s">
        <v>13935</v>
      </c>
      <c r="D358" s="2"/>
      <c r="E358" s="2" t="s">
        <v>13934</v>
      </c>
      <c r="F358" s="2"/>
      <c r="G358" s="2"/>
      <c r="H358" s="2"/>
      <c r="I358" s="2" t="s">
        <v>13933</v>
      </c>
      <c r="J358" s="2"/>
      <c r="K358" s="2"/>
      <c r="L358" s="2"/>
      <c r="M358" s="2"/>
      <c r="N358" s="2" t="s">
        <v>452</v>
      </c>
      <c r="O358" s="2"/>
      <c r="P358" s="2"/>
      <c r="Q358" s="3"/>
      <c r="R358" s="3"/>
      <c r="S358" s="3"/>
      <c r="T358" s="2"/>
      <c r="U358" s="2"/>
      <c r="V358" s="2"/>
      <c r="W358" s="2"/>
      <c r="AA358" s="2"/>
      <c r="AB358" s="2"/>
      <c r="AC358" s="2"/>
      <c r="AD358" s="2"/>
      <c r="AE358" s="2"/>
      <c r="AN358" s="2"/>
      <c r="AO358" s="2"/>
      <c r="AP358" s="2"/>
      <c r="AQ358" s="2"/>
      <c r="AR358" s="2" t="s">
        <v>284</v>
      </c>
      <c r="AS358" s="2" t="s">
        <v>310</v>
      </c>
      <c r="AT358" s="2"/>
      <c r="AU358" s="2"/>
      <c r="AV358"/>
      <c r="AW358"/>
      <c r="AX358"/>
      <c r="AY358"/>
      <c r="AZ358"/>
      <c r="BI358" s="1"/>
      <c r="BK358" t="s">
        <v>2</v>
      </c>
      <c r="BO358" s="1"/>
      <c r="BS358" s="2"/>
      <c r="CA358" s="1"/>
      <c r="CG358" s="2"/>
      <c r="CQ358" s="2"/>
      <c r="CR358" s="1"/>
      <c r="CU358" s="1"/>
      <c r="DD358" s="2"/>
      <c r="DE358" s="2"/>
      <c r="DH358" s="2"/>
      <c r="DI358" s="2"/>
      <c r="DK358" s="2"/>
      <c r="DM358" s="2"/>
      <c r="DP358" s="2"/>
      <c r="DQ358" s="2"/>
      <c r="EG358" s="2" t="s">
        <v>3772</v>
      </c>
      <c r="EH358" s="2" t="s">
        <v>11134</v>
      </c>
      <c r="EJ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</row>
    <row r="359" spans="1:155" x14ac:dyDescent="0.25">
      <c r="A359" s="2" t="s">
        <v>13932</v>
      </c>
      <c r="B359" s="2"/>
      <c r="C359" s="2" t="s">
        <v>13515</v>
      </c>
      <c r="D359" s="2"/>
      <c r="E359" s="2" t="s">
        <v>13931</v>
      </c>
      <c r="F359" s="2"/>
      <c r="G359" s="2"/>
      <c r="H359" s="2"/>
      <c r="I359" s="2"/>
      <c r="J359" s="2"/>
      <c r="K359" s="2"/>
      <c r="L359" s="2"/>
      <c r="M359" s="2"/>
      <c r="N359" s="2" t="s">
        <v>452</v>
      </c>
      <c r="O359" s="2" t="s">
        <v>451</v>
      </c>
      <c r="P359" s="2"/>
      <c r="Q359" s="3" t="s">
        <v>4186</v>
      </c>
      <c r="R359" s="3"/>
      <c r="S359" s="3"/>
      <c r="T359" s="2" t="s">
        <v>13930</v>
      </c>
      <c r="U359" s="2"/>
      <c r="V359" s="2"/>
      <c r="W359" s="2"/>
      <c r="AA359" s="2" t="s">
        <v>451</v>
      </c>
      <c r="AB359" s="2"/>
      <c r="AC359" s="2"/>
      <c r="AD359" s="2" t="s">
        <v>12576</v>
      </c>
      <c r="AE359" s="2" t="s">
        <v>12575</v>
      </c>
      <c r="AN359" s="2"/>
      <c r="AO359" s="2"/>
      <c r="AP359" s="2"/>
      <c r="AQ359" s="2"/>
      <c r="AR359" s="2" t="s">
        <v>284</v>
      </c>
      <c r="AS359" s="2" t="s">
        <v>450</v>
      </c>
      <c r="AT359" s="2"/>
      <c r="AU359" s="2"/>
      <c r="AV359"/>
      <c r="AW359"/>
      <c r="AX359"/>
      <c r="AY359"/>
      <c r="AZ359"/>
      <c r="BI359" s="1"/>
      <c r="BO359" s="1"/>
      <c r="BS359" s="2" t="s">
        <v>2</v>
      </c>
      <c r="CA359" s="1"/>
      <c r="CG359" s="2"/>
      <c r="CQ359" s="2"/>
      <c r="CR359" s="1"/>
      <c r="CU359" s="1"/>
      <c r="DD359" s="2"/>
      <c r="DE359" s="2"/>
      <c r="DH359" s="2"/>
      <c r="DI359" s="2"/>
      <c r="DK359" s="2"/>
      <c r="DM359" s="2"/>
      <c r="DP359" s="2"/>
      <c r="DQ359" s="2"/>
      <c r="EG359" s="2"/>
      <c r="EH359" s="2" t="s">
        <v>9701</v>
      </c>
      <c r="EJ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</row>
    <row r="360" spans="1:155" x14ac:dyDescent="0.25">
      <c r="A360" s="2" t="s">
        <v>13929</v>
      </c>
      <c r="B360" s="2"/>
      <c r="C360" s="2" t="s">
        <v>13928</v>
      </c>
      <c r="D360" s="2"/>
      <c r="E360" s="2" t="s">
        <v>10659</v>
      </c>
      <c r="F360" s="2"/>
      <c r="G360" s="2"/>
      <c r="H360" s="2"/>
      <c r="I360" s="2" t="s">
        <v>13927</v>
      </c>
      <c r="J360" s="2"/>
      <c r="K360" s="2"/>
      <c r="L360" s="2"/>
      <c r="M360" s="2"/>
      <c r="N360" s="2" t="s">
        <v>452</v>
      </c>
      <c r="O360" s="2" t="s">
        <v>451</v>
      </c>
      <c r="P360" s="2"/>
      <c r="Q360" s="3" t="s">
        <v>583</v>
      </c>
      <c r="R360" s="3"/>
      <c r="S360" s="3"/>
      <c r="T360" s="2" t="s">
        <v>13926</v>
      </c>
      <c r="U360" s="2"/>
      <c r="V360" s="2"/>
      <c r="W360" s="2"/>
      <c r="AA360" s="2" t="s">
        <v>451</v>
      </c>
      <c r="AB360" s="2"/>
      <c r="AC360" s="2"/>
      <c r="AD360" s="2" t="s">
        <v>13925</v>
      </c>
      <c r="AE360" s="2" t="s">
        <v>13924</v>
      </c>
      <c r="AN360" s="2"/>
      <c r="AO360" s="2"/>
      <c r="AP360" s="2"/>
      <c r="AQ360" s="2"/>
      <c r="AR360" s="2" t="s">
        <v>284</v>
      </c>
      <c r="AS360" s="2" t="s">
        <v>450</v>
      </c>
      <c r="AT360" s="2"/>
      <c r="AU360" s="2"/>
      <c r="AV360"/>
      <c r="AW360"/>
      <c r="AX360"/>
      <c r="AY360"/>
      <c r="AZ360"/>
      <c r="BI360" s="1"/>
      <c r="BK360" t="s">
        <v>2</v>
      </c>
      <c r="BO360" s="1"/>
      <c r="BS360" s="2" t="s">
        <v>2</v>
      </c>
      <c r="CA360" s="1"/>
      <c r="CG360" s="2"/>
      <c r="CQ360" s="2"/>
      <c r="CR360" s="1"/>
      <c r="CU360" s="1"/>
      <c r="DD360" s="2"/>
      <c r="DE360" s="2"/>
      <c r="DH360" s="2"/>
      <c r="DI360" s="2"/>
      <c r="DK360" s="2"/>
      <c r="DM360" s="2"/>
      <c r="DP360" s="2"/>
      <c r="DQ360" s="2"/>
      <c r="EG360" s="2" t="s">
        <v>1286</v>
      </c>
      <c r="EH360" s="2" t="s">
        <v>9792</v>
      </c>
      <c r="EJ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</row>
    <row r="361" spans="1:155" x14ac:dyDescent="0.25">
      <c r="A361" s="2" t="s">
        <v>13923</v>
      </c>
      <c r="B361" s="2"/>
      <c r="C361" s="2" t="s">
        <v>13922</v>
      </c>
      <c r="D361" s="2"/>
      <c r="E361" s="2" t="s">
        <v>9415</v>
      </c>
      <c r="F361" s="2"/>
      <c r="G361" s="2"/>
      <c r="H361" s="2"/>
      <c r="I361" s="2" t="s">
        <v>13921</v>
      </c>
      <c r="J361" s="2"/>
      <c r="K361" s="2"/>
      <c r="L361" s="2"/>
      <c r="M361" s="2"/>
      <c r="N361" s="2" t="s">
        <v>452</v>
      </c>
      <c r="O361" s="2" t="s">
        <v>451</v>
      </c>
      <c r="P361" s="2"/>
      <c r="Q361" s="3" t="s">
        <v>583</v>
      </c>
      <c r="R361" s="3"/>
      <c r="S361" s="3"/>
      <c r="T361" s="2" t="s">
        <v>13920</v>
      </c>
      <c r="U361" s="2"/>
      <c r="V361" s="2"/>
      <c r="W361" s="2"/>
      <c r="AA361" s="2" t="s">
        <v>451</v>
      </c>
      <c r="AB361" s="2"/>
      <c r="AC361" s="2"/>
      <c r="AD361" s="2"/>
      <c r="AE361" s="2"/>
      <c r="AN361" s="2"/>
      <c r="AO361" s="2"/>
      <c r="AP361" s="2"/>
      <c r="AQ361" s="2"/>
      <c r="AR361" s="2" t="s">
        <v>284</v>
      </c>
      <c r="AS361" s="2" t="s">
        <v>450</v>
      </c>
      <c r="AT361" s="2"/>
      <c r="AU361" s="2"/>
      <c r="AV361"/>
      <c r="AW361"/>
      <c r="AX361"/>
      <c r="AY361"/>
      <c r="AZ361"/>
      <c r="BI361" s="1"/>
      <c r="BO361" s="1"/>
      <c r="BS361" s="2" t="s">
        <v>2</v>
      </c>
      <c r="CA361" s="1"/>
      <c r="CG361" s="2"/>
      <c r="CQ361" s="2"/>
      <c r="CR361" s="1"/>
      <c r="CU361" s="1"/>
      <c r="DD361" s="2"/>
      <c r="DE361" s="2"/>
      <c r="DH361" s="2"/>
      <c r="DI361" s="2"/>
      <c r="DK361" s="2"/>
      <c r="DM361" s="2"/>
      <c r="DP361" s="2"/>
      <c r="DQ361" s="2"/>
      <c r="EG361" s="2"/>
      <c r="EH361" s="2" t="s">
        <v>10606</v>
      </c>
      <c r="EJ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</row>
    <row r="362" spans="1:155" x14ac:dyDescent="0.25">
      <c r="A362" s="2" t="s">
        <v>13919</v>
      </c>
      <c r="B362" s="2"/>
      <c r="C362" s="2" t="s">
        <v>13918</v>
      </c>
      <c r="D362" s="2"/>
      <c r="E362" s="2" t="s">
        <v>13917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3"/>
      <c r="R362" s="3"/>
      <c r="S362" s="3"/>
      <c r="T362" s="2" t="s">
        <v>13916</v>
      </c>
      <c r="U362" s="2"/>
      <c r="V362" s="2"/>
      <c r="W362" s="2"/>
      <c r="AA362" s="2"/>
      <c r="AB362" s="2"/>
      <c r="AC362" s="2"/>
      <c r="AD362" s="2"/>
      <c r="AE362" s="2"/>
      <c r="AN362" s="2"/>
      <c r="AO362" s="2"/>
      <c r="AP362" s="2"/>
      <c r="AQ362" s="2"/>
      <c r="AR362" s="2" t="s">
        <v>284</v>
      </c>
      <c r="AS362" s="2" t="s">
        <v>310</v>
      </c>
      <c r="AT362" s="2"/>
      <c r="AU362" s="2"/>
      <c r="AV362"/>
      <c r="AW362"/>
      <c r="AX362"/>
      <c r="AY362"/>
      <c r="AZ362"/>
      <c r="BI362" s="1"/>
      <c r="BK362" t="s">
        <v>2</v>
      </c>
      <c r="BO362" s="1"/>
      <c r="BS362" s="2"/>
      <c r="CA362" s="1"/>
      <c r="CG362" s="2"/>
      <c r="CQ362" s="2"/>
      <c r="CR362" s="1"/>
      <c r="CU362" s="1"/>
      <c r="DD362" s="2"/>
      <c r="DE362" s="2"/>
      <c r="DH362" s="2"/>
      <c r="DI362" s="2"/>
      <c r="DK362" s="2"/>
      <c r="DM362" s="2"/>
      <c r="DP362" s="2"/>
      <c r="DQ362" s="2"/>
      <c r="EG362" s="2" t="s">
        <v>1805</v>
      </c>
      <c r="EH362" s="2" t="s">
        <v>11324</v>
      </c>
      <c r="EJ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</row>
    <row r="363" spans="1:155" x14ac:dyDescent="0.25">
      <c r="A363" s="2" t="s">
        <v>13915</v>
      </c>
      <c r="B363" s="2"/>
      <c r="C363" s="2" t="s">
        <v>13914</v>
      </c>
      <c r="D363" s="2"/>
      <c r="E363" s="2" t="s">
        <v>13913</v>
      </c>
      <c r="F363" s="2"/>
      <c r="G363" s="2"/>
      <c r="H363" s="2"/>
      <c r="I363" s="2" t="s">
        <v>13912</v>
      </c>
      <c r="J363" s="2"/>
      <c r="K363" s="2"/>
      <c r="L363" s="2"/>
      <c r="M363" s="2"/>
      <c r="N363" s="2" t="s">
        <v>452</v>
      </c>
      <c r="O363" s="2" t="s">
        <v>451</v>
      </c>
      <c r="P363" s="2"/>
      <c r="Q363" s="3" t="s">
        <v>583</v>
      </c>
      <c r="R363" s="3"/>
      <c r="S363" s="3"/>
      <c r="T363" s="2" t="s">
        <v>13911</v>
      </c>
      <c r="U363" s="2"/>
      <c r="V363" s="2"/>
      <c r="W363" s="2"/>
      <c r="AA363" s="2" t="s">
        <v>451</v>
      </c>
      <c r="AB363" s="2"/>
      <c r="AC363" s="2"/>
      <c r="AD363" s="2"/>
      <c r="AE363" s="2"/>
      <c r="AN363" s="2"/>
      <c r="AO363" s="2"/>
      <c r="AP363" s="2"/>
      <c r="AQ363" s="2"/>
      <c r="AR363" s="2" t="s">
        <v>284</v>
      </c>
      <c r="AS363" s="2" t="s">
        <v>450</v>
      </c>
      <c r="AT363" s="2"/>
      <c r="AU363" s="2"/>
      <c r="AV363"/>
      <c r="AW363"/>
      <c r="AX363"/>
      <c r="AY363"/>
      <c r="AZ363"/>
      <c r="BI363" s="1"/>
      <c r="BO363" s="1"/>
      <c r="BS363" s="2" t="s">
        <v>2</v>
      </c>
      <c r="CA363" s="1"/>
      <c r="CG363" s="2"/>
      <c r="CQ363" s="2"/>
      <c r="CR363" s="1"/>
      <c r="CU363" s="1"/>
      <c r="DD363" s="2"/>
      <c r="DE363" s="2"/>
      <c r="DH363" s="2"/>
      <c r="DI363" s="2"/>
      <c r="DK363" s="2"/>
      <c r="DM363" s="2"/>
      <c r="DP363" s="2"/>
      <c r="DQ363" s="2"/>
      <c r="EG363" s="2"/>
      <c r="EH363" s="2" t="s">
        <v>10606</v>
      </c>
      <c r="EJ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</row>
    <row r="364" spans="1:155" x14ac:dyDescent="0.25">
      <c r="A364" s="2" t="s">
        <v>13910</v>
      </c>
      <c r="B364" s="2"/>
      <c r="C364" s="2" t="s">
        <v>1924</v>
      </c>
      <c r="D364" s="2"/>
      <c r="E364" s="2" t="s">
        <v>13909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3" t="s">
        <v>583</v>
      </c>
      <c r="R364" s="3"/>
      <c r="S364" s="3"/>
      <c r="T364" s="2" t="s">
        <v>13908</v>
      </c>
      <c r="U364" s="2"/>
      <c r="V364" s="2"/>
      <c r="W364" s="2"/>
      <c r="AA364" s="2"/>
      <c r="AB364" s="2"/>
      <c r="AC364" s="2"/>
      <c r="AD364" s="2" t="s">
        <v>9567</v>
      </c>
      <c r="AE364" s="2" t="s">
        <v>13907</v>
      </c>
      <c r="AN364" s="2"/>
      <c r="AO364" s="2"/>
      <c r="AP364" s="2"/>
      <c r="AQ364" s="2"/>
      <c r="AR364" s="2" t="s">
        <v>284</v>
      </c>
      <c r="AS364" s="2" t="s">
        <v>310</v>
      </c>
      <c r="AT364" s="2"/>
      <c r="AU364" s="2"/>
      <c r="AV364"/>
      <c r="AW364"/>
      <c r="AX364"/>
      <c r="AY364"/>
      <c r="AZ364"/>
      <c r="BI364" s="1"/>
      <c r="BO364" s="1"/>
      <c r="BS364" s="2" t="s">
        <v>2</v>
      </c>
      <c r="CA364" s="1"/>
      <c r="CG364" s="2"/>
      <c r="CQ364" s="2"/>
      <c r="CR364" s="1"/>
      <c r="CU364" s="1"/>
      <c r="DD364" s="2"/>
      <c r="DE364" s="2"/>
      <c r="DH364" s="2"/>
      <c r="DI364" s="2"/>
      <c r="DK364" s="2"/>
      <c r="DM364" s="2"/>
      <c r="DP364" s="2"/>
      <c r="DQ364" s="2"/>
      <c r="EG364" s="2"/>
      <c r="EH364" s="2" t="s">
        <v>9693</v>
      </c>
      <c r="EJ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</row>
    <row r="365" spans="1:155" x14ac:dyDescent="0.25">
      <c r="A365" s="2" t="s">
        <v>13906</v>
      </c>
      <c r="B365" s="2"/>
      <c r="C365" s="2" t="s">
        <v>13905</v>
      </c>
      <c r="D365" s="2"/>
      <c r="E365" s="2" t="s">
        <v>12675</v>
      </c>
      <c r="F365" s="2"/>
      <c r="G365" s="2"/>
      <c r="H365" s="2"/>
      <c r="I365" s="2" t="s">
        <v>13904</v>
      </c>
      <c r="J365" s="2"/>
      <c r="K365" s="2"/>
      <c r="L365" s="2"/>
      <c r="M365" s="2"/>
      <c r="N365" s="2" t="s">
        <v>452</v>
      </c>
      <c r="O365" s="2" t="s">
        <v>451</v>
      </c>
      <c r="P365" s="2"/>
      <c r="Q365" s="3" t="s">
        <v>583</v>
      </c>
      <c r="R365" s="3"/>
      <c r="S365" s="3"/>
      <c r="T365" s="2" t="s">
        <v>13903</v>
      </c>
      <c r="U365" s="2"/>
      <c r="V365" s="2"/>
      <c r="W365" s="2"/>
      <c r="AA365" s="2" t="s">
        <v>451</v>
      </c>
      <c r="AB365" s="2"/>
      <c r="AC365" s="2"/>
      <c r="AD365" s="2"/>
      <c r="AE365" s="2" t="s">
        <v>1188</v>
      </c>
      <c r="AN365" s="2"/>
      <c r="AO365" s="2"/>
      <c r="AP365" s="2"/>
      <c r="AQ365" s="2"/>
      <c r="AR365" s="2" t="s">
        <v>284</v>
      </c>
      <c r="AS365" s="2" t="s">
        <v>450</v>
      </c>
      <c r="AT365" s="2"/>
      <c r="AU365" s="2"/>
      <c r="AV365"/>
      <c r="AW365"/>
      <c r="AX365"/>
      <c r="AY365"/>
      <c r="AZ365"/>
      <c r="BI365" s="1"/>
      <c r="BO365" s="1"/>
      <c r="BS365" s="2" t="s">
        <v>2</v>
      </c>
      <c r="CA365" s="1"/>
      <c r="CG365" s="2"/>
      <c r="CQ365" s="2"/>
      <c r="CR365" s="1"/>
      <c r="CU365" s="1"/>
      <c r="DD365" s="2"/>
      <c r="DE365" s="2"/>
      <c r="DH365" s="2"/>
      <c r="DI365" s="2"/>
      <c r="DK365" s="2"/>
      <c r="DM365" s="2"/>
      <c r="DP365" s="2"/>
      <c r="DQ365" s="2"/>
      <c r="EG365" s="2" t="s">
        <v>1286</v>
      </c>
      <c r="EH365" s="2" t="s">
        <v>9792</v>
      </c>
      <c r="EJ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</row>
    <row r="366" spans="1:155" x14ac:dyDescent="0.25">
      <c r="A366" s="2" t="s">
        <v>13902</v>
      </c>
      <c r="B366" s="2"/>
      <c r="C366" s="2" t="s">
        <v>9699</v>
      </c>
      <c r="D366" s="2"/>
      <c r="E366" s="2" t="s">
        <v>10905</v>
      </c>
      <c r="F366" s="2"/>
      <c r="G366" s="2"/>
      <c r="H366" s="2" t="s">
        <v>13901</v>
      </c>
      <c r="I366" s="2" t="s">
        <v>13900</v>
      </c>
      <c r="J366" s="2"/>
      <c r="K366" s="2"/>
      <c r="L366" s="2"/>
      <c r="M366" s="2" t="s">
        <v>10903</v>
      </c>
      <c r="N366" s="2" t="s">
        <v>452</v>
      </c>
      <c r="O366" s="2" t="s">
        <v>1462</v>
      </c>
      <c r="P366" s="2"/>
      <c r="Q366" s="3"/>
      <c r="R366" s="3"/>
      <c r="S366" s="3"/>
      <c r="T366" s="2" t="s">
        <v>13899</v>
      </c>
      <c r="U366" s="2"/>
      <c r="V366" s="2"/>
      <c r="W366" s="2"/>
      <c r="AA366" s="2" t="s">
        <v>1462</v>
      </c>
      <c r="AB366" s="2"/>
      <c r="AC366" s="2"/>
      <c r="AD366" s="2"/>
      <c r="AE366" s="2"/>
      <c r="AN366" s="2"/>
      <c r="AO366" s="2"/>
      <c r="AP366" s="2"/>
      <c r="AQ366" s="2"/>
      <c r="AR366" s="2" t="s">
        <v>284</v>
      </c>
      <c r="AS366" s="2" t="s">
        <v>1</v>
      </c>
      <c r="AT366" s="2"/>
      <c r="AU366" s="2"/>
      <c r="AV366"/>
      <c r="AW366"/>
      <c r="AX366"/>
      <c r="AY366"/>
      <c r="AZ366"/>
      <c r="BI366" s="1"/>
      <c r="BO366" s="1"/>
      <c r="BS366" s="2"/>
      <c r="CA366" s="1"/>
      <c r="CG366" s="2"/>
      <c r="CQ366" s="2"/>
      <c r="CR366" s="1"/>
      <c r="CU366" s="1"/>
      <c r="DD366" s="2"/>
      <c r="DE366" s="2"/>
      <c r="DH366" s="2"/>
      <c r="DI366" s="2"/>
      <c r="DK366" s="2"/>
      <c r="DM366" s="2"/>
      <c r="DP366" s="2"/>
      <c r="DQ366" s="2"/>
      <c r="EG366" s="2" t="s">
        <v>9672</v>
      </c>
      <c r="EH366" s="2" t="s">
        <v>13824</v>
      </c>
      <c r="EJ366" s="2"/>
      <c r="EM366" s="2" t="s">
        <v>13898</v>
      </c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</row>
    <row r="367" spans="1:155" x14ac:dyDescent="0.25">
      <c r="A367" s="2" t="s">
        <v>13897</v>
      </c>
      <c r="B367" s="2"/>
      <c r="C367" s="2" t="s">
        <v>1248</v>
      </c>
      <c r="D367" s="2"/>
      <c r="E367" s="2" t="s">
        <v>13896</v>
      </c>
      <c r="F367" s="2"/>
      <c r="G367" s="2"/>
      <c r="H367" s="2"/>
      <c r="I367" s="2"/>
      <c r="J367" s="2"/>
      <c r="K367" s="2"/>
      <c r="L367" s="2"/>
      <c r="M367" s="2"/>
      <c r="N367" s="2" t="s">
        <v>8868</v>
      </c>
      <c r="O367" s="2"/>
      <c r="P367" s="2"/>
      <c r="Q367" s="3" t="s">
        <v>583</v>
      </c>
      <c r="R367" s="3"/>
      <c r="S367" s="3"/>
      <c r="T367" s="2" t="s">
        <v>13895</v>
      </c>
      <c r="U367" s="2"/>
      <c r="V367" s="2"/>
      <c r="W367" s="2"/>
      <c r="AA367" s="2" t="s">
        <v>13894</v>
      </c>
      <c r="AB367" s="2"/>
      <c r="AC367" s="2"/>
      <c r="AD367" s="2" t="s">
        <v>13893</v>
      </c>
      <c r="AE367" s="2" t="s">
        <v>13892</v>
      </c>
      <c r="AN367" s="2"/>
      <c r="AO367" s="2"/>
      <c r="AP367" s="2"/>
      <c r="AQ367" s="2"/>
      <c r="AR367" s="2" t="s">
        <v>284</v>
      </c>
      <c r="AS367" s="2" t="s">
        <v>310</v>
      </c>
      <c r="AT367" s="2"/>
      <c r="AU367" s="2"/>
      <c r="AV367"/>
      <c r="AW367"/>
      <c r="AX367"/>
      <c r="AY367"/>
      <c r="AZ367"/>
      <c r="BI367" s="1"/>
      <c r="BO367" s="1"/>
      <c r="BS367" s="2" t="s">
        <v>2</v>
      </c>
      <c r="CA367" s="1"/>
      <c r="CG367" s="2"/>
      <c r="CQ367" s="2"/>
      <c r="CR367" s="1"/>
      <c r="CU367" s="1"/>
      <c r="DD367" s="2"/>
      <c r="DE367" s="2"/>
      <c r="DH367" s="2"/>
      <c r="DI367" s="2"/>
      <c r="DK367" s="2"/>
      <c r="DM367" s="2"/>
      <c r="DP367" s="2"/>
      <c r="DQ367" s="2"/>
      <c r="EG367" s="2" t="s">
        <v>1286</v>
      </c>
      <c r="EH367" s="2" t="s">
        <v>2254</v>
      </c>
      <c r="EJ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</row>
    <row r="368" spans="1:155" x14ac:dyDescent="0.25">
      <c r="A368" s="2" t="s">
        <v>13891</v>
      </c>
      <c r="B368" s="2" t="s">
        <v>13390</v>
      </c>
      <c r="C368" s="2" t="s">
        <v>11832</v>
      </c>
      <c r="D368" s="2"/>
      <c r="E368" s="2" t="s">
        <v>13890</v>
      </c>
      <c r="F368" s="2"/>
      <c r="G368" s="2" t="s">
        <v>13889</v>
      </c>
      <c r="H368" s="2"/>
      <c r="I368" s="2" t="s">
        <v>13888</v>
      </c>
      <c r="J368" s="2"/>
      <c r="K368" s="2"/>
      <c r="L368" s="2"/>
      <c r="M368" s="2"/>
      <c r="N368" s="2" t="s">
        <v>452</v>
      </c>
      <c r="O368" s="2" t="s">
        <v>451</v>
      </c>
      <c r="P368" s="2"/>
      <c r="Q368" s="3" t="s">
        <v>583</v>
      </c>
      <c r="R368" s="3"/>
      <c r="S368" s="3"/>
      <c r="T368" s="2" t="s">
        <v>13887</v>
      </c>
      <c r="U368" s="2"/>
      <c r="V368" s="2"/>
      <c r="W368" s="2"/>
      <c r="AA368" s="2" t="s">
        <v>451</v>
      </c>
      <c r="AB368" s="2"/>
      <c r="AC368" s="2"/>
      <c r="AD368" s="2"/>
      <c r="AE368" s="2"/>
      <c r="AN368" s="2"/>
      <c r="AO368" s="2"/>
      <c r="AP368" s="2"/>
      <c r="AQ368" s="2"/>
      <c r="AR368" s="2" t="s">
        <v>284</v>
      </c>
      <c r="AS368" s="2" t="s">
        <v>1438</v>
      </c>
      <c r="AT368" s="2"/>
      <c r="AU368" s="2"/>
      <c r="AV368"/>
      <c r="AW368"/>
      <c r="AX368"/>
      <c r="AY368"/>
      <c r="AZ368"/>
      <c r="BI368" s="1"/>
      <c r="BO368" s="1"/>
      <c r="BS368" s="2" t="s">
        <v>2</v>
      </c>
      <c r="CA368" s="1"/>
      <c r="CG368" s="2"/>
      <c r="CQ368" s="2"/>
      <c r="CR368" s="1"/>
      <c r="CU368" s="1"/>
      <c r="DD368" s="2"/>
      <c r="DE368" s="2"/>
      <c r="DH368" s="2"/>
      <c r="DI368" s="2"/>
      <c r="DK368" s="2"/>
      <c r="DM368" s="2"/>
      <c r="DP368" s="2"/>
      <c r="DQ368" s="2"/>
      <c r="EG368" s="2" t="s">
        <v>1286</v>
      </c>
      <c r="EH368" s="2" t="s">
        <v>6852</v>
      </c>
      <c r="EJ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</row>
    <row r="369" spans="1:155" x14ac:dyDescent="0.25">
      <c r="A369" s="2" t="s">
        <v>13886</v>
      </c>
      <c r="B369" s="2"/>
      <c r="C369" s="2" t="s">
        <v>13885</v>
      </c>
      <c r="D369" s="2"/>
      <c r="E369" s="2" t="s">
        <v>13884</v>
      </c>
      <c r="F369" s="2"/>
      <c r="G369" s="2"/>
      <c r="H369" s="2"/>
      <c r="I369" s="2" t="s">
        <v>13883</v>
      </c>
      <c r="J369" s="2"/>
      <c r="K369" s="2"/>
      <c r="L369" s="2"/>
      <c r="M369" s="2"/>
      <c r="N369" s="2"/>
      <c r="O369" s="2"/>
      <c r="P369" s="2"/>
      <c r="Q369" s="3"/>
      <c r="R369" s="3"/>
      <c r="S369" s="3"/>
      <c r="T369" s="2" t="s">
        <v>13882</v>
      </c>
      <c r="U369" s="2"/>
      <c r="V369" s="2"/>
      <c r="W369" s="2"/>
      <c r="AA369" s="2"/>
      <c r="AB369" s="2"/>
      <c r="AC369" s="2"/>
      <c r="AD369" s="2"/>
      <c r="AE369" s="2"/>
      <c r="AN369" s="2"/>
      <c r="AO369" s="2"/>
      <c r="AP369" s="2"/>
      <c r="AQ369" s="2"/>
      <c r="AR369" s="2" t="s">
        <v>284</v>
      </c>
      <c r="AS369" s="2" t="s">
        <v>310</v>
      </c>
      <c r="AT369" s="2"/>
      <c r="AU369" s="2"/>
      <c r="AV369"/>
      <c r="AW369"/>
      <c r="AX369"/>
      <c r="AY369"/>
      <c r="AZ369"/>
      <c r="BI369" s="1"/>
      <c r="BK369" t="s">
        <v>2</v>
      </c>
      <c r="BO369" s="1"/>
      <c r="BS369" s="2"/>
      <c r="CA369" s="1"/>
      <c r="CG369" s="2"/>
      <c r="CQ369" s="2"/>
      <c r="CR369" s="1"/>
      <c r="CU369" s="1"/>
      <c r="DD369" s="2"/>
      <c r="DE369" s="2"/>
      <c r="DH369" s="2"/>
      <c r="DI369" s="2"/>
      <c r="DK369" s="2"/>
      <c r="DM369" s="2"/>
      <c r="DP369" s="2"/>
      <c r="DQ369" s="2"/>
      <c r="EG369" s="2" t="s">
        <v>1805</v>
      </c>
      <c r="EH369" s="2" t="s">
        <v>11324</v>
      </c>
      <c r="EJ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</row>
    <row r="370" spans="1:155" x14ac:dyDescent="0.25">
      <c r="A370" s="2" t="s">
        <v>13881</v>
      </c>
      <c r="B370" s="2"/>
      <c r="C370" s="2" t="s">
        <v>13880</v>
      </c>
      <c r="D370" s="2"/>
      <c r="E370" s="2" t="s">
        <v>13879</v>
      </c>
      <c r="F370" s="2"/>
      <c r="G370" s="2"/>
      <c r="H370" s="2"/>
      <c r="I370" s="2" t="s">
        <v>13878</v>
      </c>
      <c r="J370" s="2"/>
      <c r="K370" s="2"/>
      <c r="L370" s="2"/>
      <c r="M370" s="2"/>
      <c r="N370" s="2" t="s">
        <v>1389</v>
      </c>
      <c r="O370" s="2"/>
      <c r="P370" s="2"/>
      <c r="Q370" s="3"/>
      <c r="R370" s="3"/>
      <c r="S370" s="3"/>
      <c r="T370" s="2" t="s">
        <v>13877</v>
      </c>
      <c r="U370" s="2"/>
      <c r="V370" s="2"/>
      <c r="W370" s="2"/>
      <c r="AA370" s="2"/>
      <c r="AB370" s="2"/>
      <c r="AC370" s="2"/>
      <c r="AD370" s="2"/>
      <c r="AE370" s="2"/>
      <c r="AN370" s="2"/>
      <c r="AO370" s="2"/>
      <c r="AP370" s="2"/>
      <c r="AQ370" s="2"/>
      <c r="AR370" s="2" t="s">
        <v>284</v>
      </c>
      <c r="AS370" s="2"/>
      <c r="AT370" s="2"/>
      <c r="AU370" s="2"/>
      <c r="AV370"/>
      <c r="AW370"/>
      <c r="AX370"/>
      <c r="AY370"/>
      <c r="AZ370"/>
      <c r="BI370" s="1"/>
      <c r="BK370" t="s">
        <v>2</v>
      </c>
      <c r="BO370" s="1"/>
      <c r="BS370" s="2"/>
      <c r="CA370" s="1"/>
      <c r="CG370" s="2"/>
      <c r="CQ370" s="2"/>
      <c r="CR370" s="1"/>
      <c r="CU370" s="1"/>
      <c r="DD370" s="2"/>
      <c r="DE370" s="2"/>
      <c r="DH370" s="2"/>
      <c r="DI370" s="2"/>
      <c r="DK370" s="2"/>
      <c r="DM370" s="2"/>
      <c r="DP370" s="2"/>
      <c r="DQ370" s="2"/>
      <c r="EG370" s="2"/>
      <c r="EH370" s="2" t="s">
        <v>11254</v>
      </c>
      <c r="EJ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</row>
    <row r="371" spans="1:155" x14ac:dyDescent="0.25">
      <c r="A371" s="2" t="s">
        <v>13876</v>
      </c>
      <c r="B371" s="2"/>
      <c r="C371" s="2" t="s">
        <v>13875</v>
      </c>
      <c r="D371" s="2"/>
      <c r="E371" s="2" t="s">
        <v>13874</v>
      </c>
      <c r="F371" s="2"/>
      <c r="G371" s="2"/>
      <c r="H371" s="2"/>
      <c r="I371" s="2" t="s">
        <v>13873</v>
      </c>
      <c r="J371" s="2"/>
      <c r="K371" s="2"/>
      <c r="L371" s="2"/>
      <c r="M371" s="2"/>
      <c r="N371" s="2" t="s">
        <v>452</v>
      </c>
      <c r="O371" s="2" t="s">
        <v>451</v>
      </c>
      <c r="P371" s="2"/>
      <c r="Q371" s="3" t="s">
        <v>583</v>
      </c>
      <c r="R371" s="3"/>
      <c r="S371" s="3"/>
      <c r="T371" s="2" t="s">
        <v>13872</v>
      </c>
      <c r="U371" s="2"/>
      <c r="V371" s="2"/>
      <c r="W371" s="2"/>
      <c r="AA371" s="2" t="s">
        <v>451</v>
      </c>
      <c r="AB371" s="2"/>
      <c r="AC371" s="2"/>
      <c r="AD371" s="2" t="s">
        <v>13871</v>
      </c>
      <c r="AE371" s="2" t="s">
        <v>1188</v>
      </c>
      <c r="AN371" s="2"/>
      <c r="AO371" s="2"/>
      <c r="AP371" s="2"/>
      <c r="AQ371" s="2"/>
      <c r="AR371" s="2" t="s">
        <v>284</v>
      </c>
      <c r="AS371" s="2" t="s">
        <v>450</v>
      </c>
      <c r="AT371" s="2"/>
      <c r="AU371" s="2"/>
      <c r="AV371"/>
      <c r="AW371"/>
      <c r="AX371"/>
      <c r="AY371"/>
      <c r="AZ371"/>
      <c r="BI371" s="1"/>
      <c r="BO371" s="1"/>
      <c r="BS371" s="2" t="s">
        <v>2</v>
      </c>
      <c r="CA371" s="1"/>
      <c r="CG371" s="2"/>
      <c r="CQ371" s="2"/>
      <c r="CR371" s="1"/>
      <c r="CU371" s="1"/>
      <c r="DD371" s="2"/>
      <c r="DE371" s="2"/>
      <c r="DH371" s="2"/>
      <c r="DI371" s="2"/>
      <c r="DK371" s="2"/>
      <c r="DM371" s="2"/>
      <c r="DP371" s="2"/>
      <c r="DQ371" s="2"/>
      <c r="EG371" s="2"/>
      <c r="EH371" s="2" t="s">
        <v>1459</v>
      </c>
      <c r="EJ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</row>
    <row r="372" spans="1:155" x14ac:dyDescent="0.25">
      <c r="A372" s="2" t="s">
        <v>13870</v>
      </c>
      <c r="B372" s="2"/>
      <c r="C372" s="2" t="s">
        <v>12633</v>
      </c>
      <c r="D372" s="2"/>
      <c r="E372" s="2" t="s">
        <v>13869</v>
      </c>
      <c r="F372" s="2"/>
      <c r="G372" s="2"/>
      <c r="H372" s="2"/>
      <c r="I372" s="2" t="s">
        <v>13868</v>
      </c>
      <c r="J372" s="2"/>
      <c r="K372" s="2"/>
      <c r="L372" s="2"/>
      <c r="M372" s="2" t="s">
        <v>13867</v>
      </c>
      <c r="N372" s="2" t="s">
        <v>452</v>
      </c>
      <c r="O372" s="2" t="s">
        <v>13866</v>
      </c>
      <c r="P372" s="2"/>
      <c r="Q372" s="3" t="s">
        <v>4186</v>
      </c>
      <c r="R372" s="3"/>
      <c r="S372" s="3"/>
      <c r="T372" s="2" t="s">
        <v>13865</v>
      </c>
      <c r="U372" s="2"/>
      <c r="V372" s="2"/>
      <c r="W372" s="2"/>
      <c r="AA372" s="2" t="s">
        <v>451</v>
      </c>
      <c r="AB372" s="2"/>
      <c r="AC372" s="2"/>
      <c r="AD372" s="2" t="s">
        <v>13864</v>
      </c>
      <c r="AE372" s="2" t="s">
        <v>13863</v>
      </c>
      <c r="AN372" s="2"/>
      <c r="AO372" s="2"/>
      <c r="AP372" s="2"/>
      <c r="AQ372" s="2"/>
      <c r="AR372" s="2" t="s">
        <v>284</v>
      </c>
      <c r="AS372" s="2" t="s">
        <v>310</v>
      </c>
      <c r="AT372" s="2"/>
      <c r="AU372" s="2"/>
      <c r="AV372"/>
      <c r="AW372"/>
      <c r="AX372"/>
      <c r="AY372"/>
      <c r="AZ372"/>
      <c r="BI372" s="1"/>
      <c r="BO372" s="1"/>
      <c r="BS372" s="2" t="s">
        <v>2</v>
      </c>
      <c r="CA372" s="1"/>
      <c r="CG372" s="2"/>
      <c r="CQ372" s="2"/>
      <c r="CR372" s="1"/>
      <c r="CU372" s="1"/>
      <c r="DD372" s="2"/>
      <c r="DE372" s="2"/>
      <c r="DH372" s="2"/>
      <c r="DI372" s="2"/>
      <c r="DK372" s="2"/>
      <c r="DM372" s="2"/>
      <c r="DP372" s="2"/>
      <c r="DQ372" s="2"/>
      <c r="EG372" s="2"/>
      <c r="EH372" s="2" t="s">
        <v>1459</v>
      </c>
      <c r="EJ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</row>
    <row r="373" spans="1:155" x14ac:dyDescent="0.25">
      <c r="A373" s="2" t="s">
        <v>13862</v>
      </c>
      <c r="B373" s="2"/>
      <c r="C373" s="2" t="s">
        <v>13861</v>
      </c>
      <c r="D373" s="2"/>
      <c r="E373" s="2"/>
      <c r="F373" s="2"/>
      <c r="G373" s="2"/>
      <c r="H373" s="2"/>
      <c r="I373" s="2" t="s">
        <v>13860</v>
      </c>
      <c r="J373" s="2"/>
      <c r="K373" s="2"/>
      <c r="L373" s="2"/>
      <c r="M373" s="2"/>
      <c r="N373" s="2" t="s">
        <v>452</v>
      </c>
      <c r="O373" s="2" t="s">
        <v>451</v>
      </c>
      <c r="P373" s="2"/>
      <c r="Q373" s="3" t="s">
        <v>583</v>
      </c>
      <c r="R373" s="3"/>
      <c r="S373" s="3"/>
      <c r="T373" s="2" t="s">
        <v>13859</v>
      </c>
      <c r="U373" s="2"/>
      <c r="V373" s="2"/>
      <c r="W373" s="2"/>
      <c r="AA373" s="2" t="s">
        <v>451</v>
      </c>
      <c r="AB373" s="2"/>
      <c r="AC373" s="2"/>
      <c r="AD373" s="2" t="s">
        <v>13858</v>
      </c>
      <c r="AE373" s="2" t="s">
        <v>13857</v>
      </c>
      <c r="AN373" s="2"/>
      <c r="AO373" s="2"/>
      <c r="AP373" s="2"/>
      <c r="AQ373" s="2"/>
      <c r="AR373" s="2" t="s">
        <v>284</v>
      </c>
      <c r="AS373" s="2" t="s">
        <v>450</v>
      </c>
      <c r="AT373" s="2"/>
      <c r="AU373" s="2"/>
      <c r="AV373"/>
      <c r="AW373"/>
      <c r="AX373"/>
      <c r="AY373"/>
      <c r="AZ373"/>
      <c r="BI373" s="1"/>
      <c r="BO373" s="1"/>
      <c r="BS373" s="2" t="s">
        <v>2</v>
      </c>
      <c r="CA373" s="1"/>
      <c r="CG373" s="2"/>
      <c r="CQ373" s="2"/>
      <c r="CR373" s="1"/>
      <c r="CU373" s="1"/>
      <c r="DD373" s="2"/>
      <c r="DE373" s="2"/>
      <c r="DH373" s="2"/>
      <c r="DI373" s="2"/>
      <c r="DK373" s="2"/>
      <c r="DM373" s="2"/>
      <c r="DP373" s="2"/>
      <c r="DQ373" s="2"/>
      <c r="EG373" s="2" t="s">
        <v>1286</v>
      </c>
      <c r="EH373" s="2" t="s">
        <v>2254</v>
      </c>
      <c r="EJ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</row>
    <row r="374" spans="1:155" x14ac:dyDescent="0.25">
      <c r="A374" s="2" t="s">
        <v>13856</v>
      </c>
      <c r="B374" s="2"/>
      <c r="C374" s="2" t="s">
        <v>13855</v>
      </c>
      <c r="D374" s="2"/>
      <c r="E374" s="2" t="s">
        <v>13854</v>
      </c>
      <c r="F374" s="2"/>
      <c r="G374" s="2"/>
      <c r="H374" s="2"/>
      <c r="I374" s="2" t="s">
        <v>13853</v>
      </c>
      <c r="J374" s="2"/>
      <c r="K374" s="2"/>
      <c r="L374" s="2"/>
      <c r="M374" s="2"/>
      <c r="N374" s="2"/>
      <c r="O374" s="2"/>
      <c r="P374" s="2"/>
      <c r="Q374" s="3" t="s">
        <v>583</v>
      </c>
      <c r="R374" s="3"/>
      <c r="S374" s="3"/>
      <c r="T374" s="2" t="s">
        <v>13852</v>
      </c>
      <c r="U374" s="2"/>
      <c r="V374" s="2"/>
      <c r="W374" s="2"/>
      <c r="AA374" s="2"/>
      <c r="AB374" s="2"/>
      <c r="AC374" s="2"/>
      <c r="AD374" s="2" t="s">
        <v>13851</v>
      </c>
      <c r="AE374" s="2" t="s">
        <v>13850</v>
      </c>
      <c r="AN374" s="2"/>
      <c r="AO374" s="2"/>
      <c r="AP374" s="2"/>
      <c r="AQ374" s="2"/>
      <c r="AR374" s="2" t="s">
        <v>284</v>
      </c>
      <c r="AS374" s="2"/>
      <c r="AT374" s="2"/>
      <c r="AU374" s="2"/>
      <c r="AV374"/>
      <c r="AW374"/>
      <c r="AX374"/>
      <c r="AY374"/>
      <c r="AZ374"/>
      <c r="BI374" s="1"/>
      <c r="BO374" s="1"/>
      <c r="BS374" s="2" t="s">
        <v>2</v>
      </c>
      <c r="CA374" s="1"/>
      <c r="CG374" s="2"/>
      <c r="CQ374" s="2"/>
      <c r="CR374" s="1"/>
      <c r="CU374" s="1"/>
      <c r="DD374" s="2"/>
      <c r="DE374" s="2"/>
      <c r="DH374" s="2"/>
      <c r="DI374" s="2"/>
      <c r="DK374" s="2"/>
      <c r="DM374" s="2"/>
      <c r="DP374" s="2"/>
      <c r="DQ374" s="2"/>
      <c r="EG374" s="2"/>
      <c r="EH374" s="2" t="s">
        <v>9919</v>
      </c>
      <c r="EJ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</row>
    <row r="375" spans="1:155" x14ac:dyDescent="0.25">
      <c r="A375" s="2" t="s">
        <v>13849</v>
      </c>
      <c r="B375" s="2"/>
      <c r="C375" s="2" t="s">
        <v>11432</v>
      </c>
      <c r="D375" s="2"/>
      <c r="E375" s="2" t="s">
        <v>13270</v>
      </c>
      <c r="F375" s="2"/>
      <c r="G375" s="2"/>
      <c r="H375" s="2"/>
      <c r="I375" s="2" t="s">
        <v>13848</v>
      </c>
      <c r="J375" s="2"/>
      <c r="K375" s="2"/>
      <c r="L375" s="2"/>
      <c r="M375" s="2"/>
      <c r="N375" s="2"/>
      <c r="O375" s="2"/>
      <c r="P375" s="2"/>
      <c r="Q375" s="3"/>
      <c r="R375" s="3"/>
      <c r="S375" s="3"/>
      <c r="T375" s="2" t="s">
        <v>13846</v>
      </c>
      <c r="U375" s="2"/>
      <c r="V375" s="2"/>
      <c r="W375" s="2"/>
      <c r="AA375" s="2"/>
      <c r="AB375" s="2"/>
      <c r="AC375" s="2"/>
      <c r="AD375" s="2"/>
      <c r="AE375" s="2"/>
      <c r="AN375" s="2"/>
      <c r="AO375" s="2"/>
      <c r="AP375" s="2"/>
      <c r="AQ375" s="2"/>
      <c r="AR375" s="2" t="s">
        <v>284</v>
      </c>
      <c r="AS375" s="2" t="s">
        <v>310</v>
      </c>
      <c r="AT375" s="2"/>
      <c r="AU375" s="2"/>
      <c r="AV375"/>
      <c r="AW375"/>
      <c r="AX375"/>
      <c r="AY375"/>
      <c r="AZ375"/>
      <c r="BI375" s="1"/>
      <c r="BK375" t="s">
        <v>2</v>
      </c>
      <c r="BO375" s="1"/>
      <c r="BS375" s="2"/>
      <c r="CA375" s="1"/>
      <c r="CG375" s="2"/>
      <c r="CQ375" s="2"/>
      <c r="CR375" s="1"/>
      <c r="CU375" s="1"/>
      <c r="DD375" s="2"/>
      <c r="DE375" s="2"/>
      <c r="DH375" s="2"/>
      <c r="DI375" s="2"/>
      <c r="DK375" s="2"/>
      <c r="DM375" s="2"/>
      <c r="DP375" s="2"/>
      <c r="DQ375" s="2"/>
      <c r="EG375" s="2" t="s">
        <v>1805</v>
      </c>
      <c r="EH375" s="2" t="s">
        <v>11324</v>
      </c>
      <c r="EJ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</row>
    <row r="376" spans="1:155" x14ac:dyDescent="0.25">
      <c r="A376" s="2" t="s">
        <v>13847</v>
      </c>
      <c r="B376" s="2"/>
      <c r="C376" s="2" t="s">
        <v>11432</v>
      </c>
      <c r="D376" s="2"/>
      <c r="E376" s="2" t="s">
        <v>13270</v>
      </c>
      <c r="F376" s="2"/>
      <c r="G376" s="2"/>
      <c r="H376" s="2"/>
      <c r="I376" s="2"/>
      <c r="J376" s="2"/>
      <c r="K376" s="2"/>
      <c r="L376" s="2"/>
      <c r="M376" s="2"/>
      <c r="N376" s="2" t="s">
        <v>452</v>
      </c>
      <c r="O376" s="2" t="s">
        <v>451</v>
      </c>
      <c r="P376" s="2"/>
      <c r="Q376" s="3" t="s">
        <v>583</v>
      </c>
      <c r="R376" s="3"/>
      <c r="S376" s="3"/>
      <c r="T376" s="2" t="s">
        <v>13846</v>
      </c>
      <c r="U376" s="2"/>
      <c r="V376" s="2"/>
      <c r="W376" s="2"/>
      <c r="AA376" s="2" t="s">
        <v>451</v>
      </c>
      <c r="AB376" s="2"/>
      <c r="AC376" s="2"/>
      <c r="AD376" s="2" t="s">
        <v>13845</v>
      </c>
      <c r="AE376" s="2" t="s">
        <v>10485</v>
      </c>
      <c r="AN376" s="2"/>
      <c r="AO376" s="2"/>
      <c r="AP376" s="2"/>
      <c r="AQ376" s="2"/>
      <c r="AR376" s="2" t="s">
        <v>284</v>
      </c>
      <c r="AS376" s="2" t="s">
        <v>450</v>
      </c>
      <c r="AT376" s="2"/>
      <c r="AU376" s="2"/>
      <c r="AV376"/>
      <c r="AW376"/>
      <c r="AX376"/>
      <c r="AY376"/>
      <c r="AZ376"/>
      <c r="BI376" s="1"/>
      <c r="BO376" s="1"/>
      <c r="BS376" s="2" t="s">
        <v>2</v>
      </c>
      <c r="CA376" s="1"/>
      <c r="CG376" s="2"/>
      <c r="CQ376" s="2"/>
      <c r="CR376" s="1"/>
      <c r="CU376" s="1"/>
      <c r="DD376" s="2"/>
      <c r="DE376" s="2"/>
      <c r="DH376" s="2"/>
      <c r="DI376" s="2"/>
      <c r="DK376" s="2"/>
      <c r="DM376" s="2"/>
      <c r="DP376" s="2"/>
      <c r="DQ376" s="2"/>
      <c r="EG376" s="2"/>
      <c r="EH376" s="2" t="s">
        <v>10606</v>
      </c>
      <c r="EJ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</row>
    <row r="377" spans="1:155" x14ac:dyDescent="0.25">
      <c r="A377" s="2" t="s">
        <v>13844</v>
      </c>
      <c r="B377" s="2"/>
      <c r="C377" s="2" t="s">
        <v>13843</v>
      </c>
      <c r="D377" s="2"/>
      <c r="E377" s="2" t="s">
        <v>13842</v>
      </c>
      <c r="F377" s="2"/>
      <c r="G377" s="2"/>
      <c r="H377" s="2"/>
      <c r="I377" s="2" t="s">
        <v>13841</v>
      </c>
      <c r="J377" s="2"/>
      <c r="K377" s="2"/>
      <c r="L377" s="2"/>
      <c r="M377" s="2"/>
      <c r="N377" s="2"/>
      <c r="O377" s="2"/>
      <c r="P377" s="2"/>
      <c r="Q377" s="3" t="s">
        <v>4186</v>
      </c>
      <c r="R377" s="3"/>
      <c r="S377" s="3"/>
      <c r="T377" s="2" t="s">
        <v>13840</v>
      </c>
      <c r="U377" s="2"/>
      <c r="V377" s="2"/>
      <c r="W377" s="2"/>
      <c r="AA377" s="2"/>
      <c r="AB377" s="2"/>
      <c r="AC377" s="2"/>
      <c r="AD377" s="2" t="s">
        <v>13839</v>
      </c>
      <c r="AE377" s="2" t="s">
        <v>13838</v>
      </c>
      <c r="AN377" s="2"/>
      <c r="AO377" s="2"/>
      <c r="AP377" s="2"/>
      <c r="AQ377" s="2"/>
      <c r="AR377" s="2" t="s">
        <v>284</v>
      </c>
      <c r="AS377" s="2" t="s">
        <v>310</v>
      </c>
      <c r="AT377" s="2"/>
      <c r="AU377" s="2"/>
      <c r="AV377"/>
      <c r="AW377"/>
      <c r="AX377"/>
      <c r="AY377"/>
      <c r="AZ377"/>
      <c r="BI377" s="1"/>
      <c r="BO377" s="1"/>
      <c r="BS377" s="2" t="s">
        <v>2</v>
      </c>
      <c r="CA377" s="1"/>
      <c r="CG377" s="2"/>
      <c r="CQ377" s="2"/>
      <c r="CR377" s="1"/>
      <c r="CU377" s="1"/>
      <c r="DD377" s="2"/>
      <c r="DE377" s="2"/>
      <c r="DH377" s="2"/>
      <c r="DI377" s="2"/>
      <c r="DK377" s="2"/>
      <c r="DM377" s="2"/>
      <c r="DP377" s="2"/>
      <c r="DQ377" s="2"/>
      <c r="EG377" s="2"/>
      <c r="EH377" s="2" t="s">
        <v>9919</v>
      </c>
      <c r="EJ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</row>
    <row r="378" spans="1:155" x14ac:dyDescent="0.25">
      <c r="A378" s="2" t="s">
        <v>13837</v>
      </c>
      <c r="B378" s="2"/>
      <c r="C378" s="2" t="s">
        <v>10106</v>
      </c>
      <c r="D378" s="2"/>
      <c r="E378" s="2" t="s">
        <v>13836</v>
      </c>
      <c r="F378" s="2"/>
      <c r="G378" s="2"/>
      <c r="H378" s="2"/>
      <c r="I378" s="2" t="s">
        <v>13835</v>
      </c>
      <c r="J378" s="2"/>
      <c r="K378" s="2"/>
      <c r="L378" s="2"/>
      <c r="M378" s="2"/>
      <c r="N378" s="2" t="s">
        <v>452</v>
      </c>
      <c r="O378" s="2" t="s">
        <v>451</v>
      </c>
      <c r="P378" s="2"/>
      <c r="Q378" s="3" t="s">
        <v>583</v>
      </c>
      <c r="R378" s="3"/>
      <c r="S378" s="3"/>
      <c r="T378" s="2" t="s">
        <v>13834</v>
      </c>
      <c r="U378" s="2"/>
      <c r="V378" s="2"/>
      <c r="W378" s="2"/>
      <c r="AA378" s="2" t="s">
        <v>451</v>
      </c>
      <c r="AB378" s="2"/>
      <c r="AC378" s="2"/>
      <c r="AD378" s="2" t="s">
        <v>11065</v>
      </c>
      <c r="AE378" s="2" t="s">
        <v>13833</v>
      </c>
      <c r="AN378" s="2"/>
      <c r="AO378" s="2"/>
      <c r="AP378" s="2"/>
      <c r="AQ378" s="2"/>
      <c r="AR378" s="2" t="s">
        <v>284</v>
      </c>
      <c r="AS378" s="2"/>
      <c r="AT378" s="2"/>
      <c r="AU378" s="2"/>
      <c r="AV378"/>
      <c r="AW378"/>
      <c r="AX378"/>
      <c r="AY378"/>
      <c r="AZ378"/>
      <c r="BI378" s="1"/>
      <c r="BO378" s="1"/>
      <c r="BS378" s="2" t="s">
        <v>2</v>
      </c>
      <c r="CA378" s="1"/>
      <c r="CG378" s="2"/>
      <c r="CQ378" s="2"/>
      <c r="CR378" s="1"/>
      <c r="CU378" s="1"/>
      <c r="DD378" s="2"/>
      <c r="DE378" s="2"/>
      <c r="DH378" s="2"/>
      <c r="DI378" s="2"/>
      <c r="DK378" s="2"/>
      <c r="DM378" s="2"/>
      <c r="DP378" s="2"/>
      <c r="DQ378" s="2"/>
      <c r="EG378" s="2" t="s">
        <v>1286</v>
      </c>
      <c r="EH378" s="2" t="s">
        <v>9792</v>
      </c>
      <c r="EJ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</row>
    <row r="379" spans="1:155" x14ac:dyDescent="0.25">
      <c r="A379" s="2" t="s">
        <v>13832</v>
      </c>
      <c r="B379" s="2"/>
      <c r="C379" s="2" t="s">
        <v>13831</v>
      </c>
      <c r="D379" s="2"/>
      <c r="E379" s="2" t="s">
        <v>13830</v>
      </c>
      <c r="F379" s="2"/>
      <c r="G379" s="2" t="s">
        <v>13829</v>
      </c>
      <c r="H379" s="2" t="s">
        <v>13828</v>
      </c>
      <c r="I379" s="2" t="s">
        <v>13827</v>
      </c>
      <c r="J379" s="2"/>
      <c r="K379" s="2"/>
      <c r="L379" s="2"/>
      <c r="M379" s="2" t="s">
        <v>13826</v>
      </c>
      <c r="N379" s="2" t="s">
        <v>452</v>
      </c>
      <c r="O379" s="2" t="s">
        <v>451</v>
      </c>
      <c r="P379" s="2"/>
      <c r="Q379" s="3"/>
      <c r="R379" s="3"/>
      <c r="S379" s="3"/>
      <c r="T379" s="2" t="s">
        <v>13825</v>
      </c>
      <c r="U379" s="2"/>
      <c r="V379" s="2"/>
      <c r="W379" s="2"/>
      <c r="AA379" s="2" t="s">
        <v>451</v>
      </c>
      <c r="AB379" s="2"/>
      <c r="AC379" s="2"/>
      <c r="AD379" s="2"/>
      <c r="AE379" s="2"/>
      <c r="AN379" s="2"/>
      <c r="AO379" s="2"/>
      <c r="AP379" s="2"/>
      <c r="AQ379" s="2"/>
      <c r="AR379" s="2" t="s">
        <v>284</v>
      </c>
      <c r="AS379" s="2" t="s">
        <v>450</v>
      </c>
      <c r="AT379" s="2"/>
      <c r="AU379" s="2"/>
      <c r="AV379"/>
      <c r="AW379"/>
      <c r="AX379"/>
      <c r="AY379"/>
      <c r="AZ379"/>
      <c r="BI379" s="1"/>
      <c r="BO379" s="1"/>
      <c r="BS379" s="2"/>
      <c r="CA379" s="1"/>
      <c r="CG379" s="2"/>
      <c r="CQ379" s="2"/>
      <c r="CR379" s="1"/>
      <c r="CU379" s="1"/>
      <c r="DD379" s="2"/>
      <c r="DE379" s="2"/>
      <c r="DH379" s="2"/>
      <c r="DI379" s="2"/>
      <c r="DK379" s="2"/>
      <c r="DM379" s="2"/>
      <c r="DP379" s="2"/>
      <c r="DQ379" s="2"/>
      <c r="EG379" s="2" t="s">
        <v>0</v>
      </c>
      <c r="EH379" s="2" t="s">
        <v>13824</v>
      </c>
      <c r="EJ379" s="2"/>
      <c r="EM379" s="2" t="s">
        <v>13823</v>
      </c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</row>
    <row r="380" spans="1:155" x14ac:dyDescent="0.25">
      <c r="A380" s="2" t="s">
        <v>13822</v>
      </c>
      <c r="B380" s="2"/>
      <c r="C380" s="2" t="s">
        <v>6996</v>
      </c>
      <c r="D380" s="2"/>
      <c r="E380" s="2" t="s">
        <v>13821</v>
      </c>
      <c r="F380" s="2"/>
      <c r="G380" s="2"/>
      <c r="H380" s="2"/>
      <c r="I380" s="2" t="s">
        <v>13820</v>
      </c>
      <c r="J380" s="2"/>
      <c r="K380" s="2"/>
      <c r="L380" s="2"/>
      <c r="M380" s="2"/>
      <c r="N380" s="2"/>
      <c r="O380" s="2"/>
      <c r="P380" s="2"/>
      <c r="Q380" s="3"/>
      <c r="R380" s="3"/>
      <c r="S380" s="3"/>
      <c r="T380" s="2" t="s">
        <v>13819</v>
      </c>
      <c r="U380" s="2"/>
      <c r="V380" s="2"/>
      <c r="W380" s="2"/>
      <c r="AA380" s="2"/>
      <c r="AB380" s="2"/>
      <c r="AC380" s="2"/>
      <c r="AD380" s="2"/>
      <c r="AE380" s="2"/>
      <c r="AN380" s="2"/>
      <c r="AO380" s="2"/>
      <c r="AP380" s="2"/>
      <c r="AQ380" s="2"/>
      <c r="AR380" s="2" t="s">
        <v>284</v>
      </c>
      <c r="AS380" s="2" t="s">
        <v>310</v>
      </c>
      <c r="AT380" s="2"/>
      <c r="AU380" s="2"/>
      <c r="AV380"/>
      <c r="AW380"/>
      <c r="AX380"/>
      <c r="AY380"/>
      <c r="AZ380"/>
      <c r="BI380" s="1"/>
      <c r="BK380" t="s">
        <v>2</v>
      </c>
      <c r="BO380" s="1"/>
      <c r="BS380" s="2"/>
      <c r="CA380" s="1"/>
      <c r="CG380" s="2"/>
      <c r="CQ380" s="2"/>
      <c r="CR380" s="1"/>
      <c r="CU380" s="1"/>
      <c r="DD380" s="2"/>
      <c r="DE380" s="2"/>
      <c r="DH380" s="2"/>
      <c r="DI380" s="2"/>
      <c r="DK380" s="2"/>
      <c r="DM380" s="2"/>
      <c r="DP380" s="2"/>
      <c r="DQ380" s="2"/>
      <c r="EG380" s="2" t="s">
        <v>1805</v>
      </c>
      <c r="EH380" s="2" t="s">
        <v>1804</v>
      </c>
      <c r="EJ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</row>
    <row r="381" spans="1:155" x14ac:dyDescent="0.25">
      <c r="A381" s="2" t="s">
        <v>13818</v>
      </c>
      <c r="B381" s="2"/>
      <c r="C381" s="2" t="s">
        <v>13586</v>
      </c>
      <c r="D381" s="2"/>
      <c r="E381" s="2" t="s">
        <v>13817</v>
      </c>
      <c r="F381" s="2"/>
      <c r="G381" s="2" t="s">
        <v>13816</v>
      </c>
      <c r="H381" s="2"/>
      <c r="I381" s="2"/>
      <c r="J381" s="2"/>
      <c r="K381" s="2"/>
      <c r="L381" s="2"/>
      <c r="M381" s="2"/>
      <c r="N381" s="2"/>
      <c r="O381" s="2"/>
      <c r="P381" s="2"/>
      <c r="Q381" s="3"/>
      <c r="R381" s="3"/>
      <c r="S381" s="3"/>
      <c r="T381" s="2" t="s">
        <v>13815</v>
      </c>
      <c r="U381" s="2"/>
      <c r="V381" s="2"/>
      <c r="W381" s="2"/>
      <c r="AA381" s="2"/>
      <c r="AB381" s="2"/>
      <c r="AC381" s="2"/>
      <c r="AD381" s="2"/>
      <c r="AE381" s="2"/>
      <c r="AN381" s="2"/>
      <c r="AO381" s="2"/>
      <c r="AP381" s="2"/>
      <c r="AQ381" s="2"/>
      <c r="AR381" s="2" t="s">
        <v>284</v>
      </c>
      <c r="AS381" s="2" t="s">
        <v>310</v>
      </c>
      <c r="AT381" s="2"/>
      <c r="AU381" s="2"/>
      <c r="AV381"/>
      <c r="AW381"/>
      <c r="AX381"/>
      <c r="AY381"/>
      <c r="AZ381"/>
      <c r="BI381" s="1"/>
      <c r="BK381" t="s">
        <v>2</v>
      </c>
      <c r="BO381" s="1"/>
      <c r="BS381" s="2"/>
      <c r="CA381" s="1"/>
      <c r="CG381" s="2"/>
      <c r="CQ381" s="2"/>
      <c r="CR381" s="1"/>
      <c r="CU381" s="1"/>
      <c r="DD381" s="2"/>
      <c r="DE381" s="2"/>
      <c r="DH381" s="2"/>
      <c r="DI381" s="2"/>
      <c r="DK381" s="2"/>
      <c r="DM381" s="2"/>
      <c r="DP381" s="2"/>
      <c r="DQ381" s="2"/>
      <c r="EG381" s="2" t="s">
        <v>0</v>
      </c>
      <c r="EH381" s="2" t="s">
        <v>9649</v>
      </c>
      <c r="EJ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</row>
    <row r="382" spans="1:155" x14ac:dyDescent="0.25">
      <c r="A382" s="2" t="s">
        <v>13814</v>
      </c>
      <c r="B382" s="2"/>
      <c r="C382" s="2" t="s">
        <v>13813</v>
      </c>
      <c r="D382" s="2"/>
      <c r="E382" s="2" t="s">
        <v>13812</v>
      </c>
      <c r="F382" s="2"/>
      <c r="G382" s="2"/>
      <c r="H382" s="2"/>
      <c r="I382" s="2" t="s">
        <v>13811</v>
      </c>
      <c r="J382" s="2"/>
      <c r="K382" s="2"/>
      <c r="L382" s="2"/>
      <c r="M382" s="2"/>
      <c r="N382" s="2" t="s">
        <v>452</v>
      </c>
      <c r="O382" s="2" t="s">
        <v>451</v>
      </c>
      <c r="P382" s="2"/>
      <c r="Q382" s="3" t="s">
        <v>583</v>
      </c>
      <c r="R382" s="3"/>
      <c r="S382" s="3"/>
      <c r="T382" s="2" t="s">
        <v>13810</v>
      </c>
      <c r="U382" s="2"/>
      <c r="V382" s="2"/>
      <c r="W382" s="2"/>
      <c r="AA382" s="2" t="s">
        <v>451</v>
      </c>
      <c r="AB382" s="2"/>
      <c r="AC382" s="2"/>
      <c r="AD382" s="2" t="s">
        <v>13809</v>
      </c>
      <c r="AE382" s="2" t="s">
        <v>13808</v>
      </c>
      <c r="AN382" s="2"/>
      <c r="AO382" s="2"/>
      <c r="AP382" s="2"/>
      <c r="AQ382" s="2"/>
      <c r="AR382" s="2" t="s">
        <v>284</v>
      </c>
      <c r="AS382" s="2" t="s">
        <v>450</v>
      </c>
      <c r="AT382" s="2"/>
      <c r="AU382" s="2"/>
      <c r="AV382"/>
      <c r="AW382"/>
      <c r="AX382"/>
      <c r="AY382"/>
      <c r="AZ382"/>
      <c r="BI382" s="1"/>
      <c r="BO382" s="1"/>
      <c r="BS382" s="2" t="s">
        <v>2</v>
      </c>
      <c r="CA382" s="1"/>
      <c r="CG382" s="2"/>
      <c r="CQ382" s="2"/>
      <c r="CR382" s="1"/>
      <c r="CU382" s="1"/>
      <c r="DD382" s="2"/>
      <c r="DE382" s="2"/>
      <c r="DH382" s="2"/>
      <c r="DI382" s="2"/>
      <c r="DK382" s="2"/>
      <c r="DM382" s="2"/>
      <c r="DP382" s="2"/>
      <c r="DQ382" s="2"/>
      <c r="EG382" s="2" t="s">
        <v>1286</v>
      </c>
      <c r="EH382" s="2" t="s">
        <v>2254</v>
      </c>
      <c r="EJ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</row>
    <row r="383" spans="1:155" x14ac:dyDescent="0.25">
      <c r="A383" s="2" t="s">
        <v>13807</v>
      </c>
      <c r="B383" s="2"/>
      <c r="C383" s="2" t="s">
        <v>13806</v>
      </c>
      <c r="D383" s="2"/>
      <c r="E383" s="2" t="s">
        <v>13805</v>
      </c>
      <c r="F383" s="2"/>
      <c r="G383" s="2"/>
      <c r="H383" s="2"/>
      <c r="I383" s="2" t="s">
        <v>13804</v>
      </c>
      <c r="J383" s="2"/>
      <c r="K383" s="2"/>
      <c r="L383" s="2"/>
      <c r="M383" s="2"/>
      <c r="N383" s="2" t="s">
        <v>452</v>
      </c>
      <c r="O383" s="2" t="s">
        <v>1462</v>
      </c>
      <c r="P383" s="2"/>
      <c r="Q383" s="3" t="s">
        <v>4186</v>
      </c>
      <c r="R383" s="3"/>
      <c r="S383" s="3"/>
      <c r="T383" s="2" t="s">
        <v>13803</v>
      </c>
      <c r="U383" s="2"/>
      <c r="V383" s="2"/>
      <c r="W383" s="2"/>
      <c r="AA383" s="2" t="s">
        <v>1462</v>
      </c>
      <c r="AB383" s="2"/>
      <c r="AC383" s="2"/>
      <c r="AD383" s="2"/>
      <c r="AE383" s="2"/>
      <c r="AN383" s="2"/>
      <c r="AO383" s="2"/>
      <c r="AP383" s="2"/>
      <c r="AQ383" s="2"/>
      <c r="AR383" s="2" t="s">
        <v>284</v>
      </c>
      <c r="AS383" s="2" t="s">
        <v>310</v>
      </c>
      <c r="AT383" s="2"/>
      <c r="AU383" s="2"/>
      <c r="AV383"/>
      <c r="AW383"/>
      <c r="AX383"/>
      <c r="AY383"/>
      <c r="AZ383"/>
      <c r="BI383" s="1"/>
      <c r="BO383" s="1"/>
      <c r="BS383" s="2" t="s">
        <v>2</v>
      </c>
      <c r="CA383" s="1"/>
      <c r="CG383" s="2"/>
      <c r="CQ383" s="2"/>
      <c r="CR383" s="1"/>
      <c r="CU383" s="1"/>
      <c r="DD383" s="2"/>
      <c r="DE383" s="2"/>
      <c r="DH383" s="2"/>
      <c r="DI383" s="2"/>
      <c r="DK383" s="2"/>
      <c r="DM383" s="2"/>
      <c r="DP383" s="2"/>
      <c r="DQ383" s="2"/>
      <c r="EG383" s="2"/>
      <c r="EH383" s="2" t="s">
        <v>1459</v>
      </c>
      <c r="EJ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</row>
    <row r="384" spans="1:155" x14ac:dyDescent="0.25">
      <c r="A384" s="2" t="s">
        <v>13802</v>
      </c>
      <c r="B384" s="2"/>
      <c r="C384" s="2" t="s">
        <v>9801</v>
      </c>
      <c r="D384" s="2"/>
      <c r="E384" s="2" t="s">
        <v>13801</v>
      </c>
      <c r="F384" s="2"/>
      <c r="G384" s="2"/>
      <c r="H384" s="2"/>
      <c r="I384" s="2" t="s">
        <v>13800</v>
      </c>
      <c r="J384" s="2"/>
      <c r="K384" s="2"/>
      <c r="L384" s="2"/>
      <c r="M384" s="2"/>
      <c r="N384" s="2" t="s">
        <v>452</v>
      </c>
      <c r="O384" s="2" t="s">
        <v>451</v>
      </c>
      <c r="P384" s="2"/>
      <c r="Q384" s="3" t="s">
        <v>583</v>
      </c>
      <c r="R384" s="3"/>
      <c r="S384" s="3"/>
      <c r="T384" s="2" t="s">
        <v>13799</v>
      </c>
      <c r="U384" s="2"/>
      <c r="V384" s="2"/>
      <c r="W384" s="2"/>
      <c r="AA384" s="2" t="s">
        <v>451</v>
      </c>
      <c r="AB384" s="2"/>
      <c r="AC384" s="2"/>
      <c r="AD384" s="2" t="s">
        <v>13798</v>
      </c>
      <c r="AE384" s="2" t="s">
        <v>10624</v>
      </c>
      <c r="AN384" s="2"/>
      <c r="AO384" s="2"/>
      <c r="AP384" s="2"/>
      <c r="AQ384" s="2"/>
      <c r="AR384" s="2" t="s">
        <v>284</v>
      </c>
      <c r="AS384" s="2" t="s">
        <v>450</v>
      </c>
      <c r="AT384" s="2"/>
      <c r="AU384" s="2"/>
      <c r="AV384"/>
      <c r="AW384"/>
      <c r="AX384"/>
      <c r="AY384"/>
      <c r="AZ384"/>
      <c r="BI384" s="1"/>
      <c r="BO384" s="1"/>
      <c r="BS384" s="2" t="s">
        <v>2</v>
      </c>
      <c r="CA384" s="1"/>
      <c r="CG384" s="2"/>
      <c r="CQ384" s="2"/>
      <c r="CR384" s="1"/>
      <c r="CU384" s="1"/>
      <c r="DD384" s="2"/>
      <c r="DE384" s="2"/>
      <c r="DH384" s="2"/>
      <c r="DI384" s="2"/>
      <c r="DK384" s="2"/>
      <c r="DM384" s="2"/>
      <c r="DP384" s="2"/>
      <c r="DQ384" s="2"/>
      <c r="EG384" s="2"/>
      <c r="EH384" s="2" t="s">
        <v>9701</v>
      </c>
      <c r="EJ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</row>
    <row r="385" spans="1:155" x14ac:dyDescent="0.25">
      <c r="A385" s="2" t="s">
        <v>13797</v>
      </c>
      <c r="B385" s="2"/>
      <c r="C385" s="2" t="s">
        <v>13796</v>
      </c>
      <c r="D385" s="2"/>
      <c r="E385" s="2" t="s">
        <v>13795</v>
      </c>
      <c r="F385" s="2"/>
      <c r="G385" s="2"/>
      <c r="H385" s="2"/>
      <c r="I385" s="2" t="s">
        <v>13794</v>
      </c>
      <c r="J385" s="2"/>
      <c r="K385" s="2"/>
      <c r="L385" s="2"/>
      <c r="M385" s="2"/>
      <c r="N385" s="2" t="s">
        <v>452</v>
      </c>
      <c r="O385" s="2" t="s">
        <v>451</v>
      </c>
      <c r="P385" s="2"/>
      <c r="Q385" s="3" t="s">
        <v>4186</v>
      </c>
      <c r="R385" s="3"/>
      <c r="S385" s="3"/>
      <c r="T385" s="2" t="s">
        <v>13793</v>
      </c>
      <c r="U385" s="2"/>
      <c r="V385" s="2"/>
      <c r="W385" s="2"/>
      <c r="AA385" s="2" t="s">
        <v>451</v>
      </c>
      <c r="AB385" s="2"/>
      <c r="AC385" s="2"/>
      <c r="AD385" s="2" t="s">
        <v>11065</v>
      </c>
      <c r="AE385" s="2" t="s">
        <v>1188</v>
      </c>
      <c r="AN385" s="2"/>
      <c r="AO385" s="2"/>
      <c r="AP385" s="2"/>
      <c r="AQ385" s="2"/>
      <c r="AR385" s="2" t="s">
        <v>284</v>
      </c>
      <c r="AS385" s="2" t="s">
        <v>450</v>
      </c>
      <c r="AT385" s="2"/>
      <c r="AU385" s="2"/>
      <c r="AV385"/>
      <c r="AW385"/>
      <c r="AX385"/>
      <c r="AY385"/>
      <c r="AZ385"/>
      <c r="BI385" s="1"/>
      <c r="BO385" s="1"/>
      <c r="BS385" s="2" t="s">
        <v>2</v>
      </c>
      <c r="CA385" s="1"/>
      <c r="CG385" s="2"/>
      <c r="CQ385" s="2"/>
      <c r="CR385" s="1"/>
      <c r="CU385" s="1"/>
      <c r="DD385" s="2"/>
      <c r="DE385" s="2"/>
      <c r="DH385" s="2"/>
      <c r="DI385" s="2"/>
      <c r="DK385" s="2"/>
      <c r="DM385" s="2"/>
      <c r="DP385" s="2"/>
      <c r="DQ385" s="2"/>
      <c r="EG385" s="2" t="s">
        <v>1286</v>
      </c>
      <c r="EH385" s="2" t="s">
        <v>2254</v>
      </c>
      <c r="EJ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</row>
    <row r="386" spans="1:155" x14ac:dyDescent="0.25">
      <c r="A386" s="2" t="s">
        <v>13792</v>
      </c>
      <c r="B386" s="2"/>
      <c r="C386" s="2"/>
      <c r="D386" s="2"/>
      <c r="E386" s="2"/>
      <c r="F386" s="2"/>
      <c r="G386" s="2" t="s">
        <v>13791</v>
      </c>
      <c r="H386" s="2"/>
      <c r="I386" s="2"/>
      <c r="J386" s="2"/>
      <c r="K386" s="2"/>
      <c r="L386" s="2"/>
      <c r="M386" s="2"/>
      <c r="N386" s="2"/>
      <c r="O386" s="2"/>
      <c r="P386" s="2"/>
      <c r="Q386" s="3"/>
      <c r="R386" s="3"/>
      <c r="S386" s="3"/>
      <c r="T386" s="2"/>
      <c r="U386" s="2"/>
      <c r="V386" s="2"/>
      <c r="W386" s="2"/>
      <c r="AA386" s="2"/>
      <c r="AB386" s="2"/>
      <c r="AC386" s="2"/>
      <c r="AD386" s="2"/>
      <c r="AE386" s="2"/>
      <c r="AN386" s="2"/>
      <c r="AO386" s="2"/>
      <c r="AP386" s="2"/>
      <c r="AQ386" s="2"/>
      <c r="AR386" s="2" t="s">
        <v>284</v>
      </c>
      <c r="AS386" s="2" t="s">
        <v>310</v>
      </c>
      <c r="AT386" s="2"/>
      <c r="AU386" s="2"/>
      <c r="AV386"/>
      <c r="AW386"/>
      <c r="AX386"/>
      <c r="AY386"/>
      <c r="AZ386"/>
      <c r="BI386" s="1"/>
      <c r="BO386" s="1"/>
      <c r="BS386" s="2"/>
      <c r="CA386" s="1"/>
      <c r="CG386" s="2"/>
      <c r="CQ386" s="2"/>
      <c r="CR386" s="1"/>
      <c r="CU386" s="1"/>
      <c r="DD386" s="2"/>
      <c r="DE386" s="2"/>
      <c r="DH386" s="2"/>
      <c r="DI386" s="2"/>
      <c r="DK386" s="2"/>
      <c r="DM386" s="2"/>
      <c r="DP386" s="2"/>
      <c r="DQ386" s="2"/>
      <c r="EG386" s="2" t="s">
        <v>0</v>
      </c>
      <c r="EH386" s="2" t="s">
        <v>306</v>
      </c>
      <c r="EJ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</row>
    <row r="387" spans="1:155" x14ac:dyDescent="0.25">
      <c r="A387" s="2" t="s">
        <v>13790</v>
      </c>
      <c r="B387" s="2"/>
      <c r="C387" s="2"/>
      <c r="D387" s="2"/>
      <c r="E387" s="2"/>
      <c r="F387" s="2"/>
      <c r="G387" s="2" t="s">
        <v>13789</v>
      </c>
      <c r="H387" s="2"/>
      <c r="I387" s="2"/>
      <c r="J387" s="2"/>
      <c r="K387" s="2"/>
      <c r="L387" s="2"/>
      <c r="M387" s="2"/>
      <c r="N387" s="2"/>
      <c r="O387" s="2"/>
      <c r="P387" s="2"/>
      <c r="Q387" s="3"/>
      <c r="R387" s="3"/>
      <c r="S387" s="3"/>
      <c r="T387" s="2"/>
      <c r="U387" s="2"/>
      <c r="V387" s="2"/>
      <c r="W387" s="2"/>
      <c r="AA387" s="2"/>
      <c r="AB387" s="2"/>
      <c r="AC387" s="2"/>
      <c r="AD387" s="2"/>
      <c r="AE387" s="2"/>
      <c r="AN387" s="2"/>
      <c r="AO387" s="2"/>
      <c r="AP387" s="2"/>
      <c r="AQ387" s="2"/>
      <c r="AR387" s="2" t="s">
        <v>284</v>
      </c>
      <c r="AS387" s="2" t="s">
        <v>310</v>
      </c>
      <c r="AT387" s="2"/>
      <c r="AU387" s="2"/>
      <c r="AV387"/>
      <c r="AW387"/>
      <c r="AX387"/>
      <c r="AY387"/>
      <c r="AZ387"/>
      <c r="BI387" s="1"/>
      <c r="BO387" s="1"/>
      <c r="BS387" s="2"/>
      <c r="CA387" s="1"/>
      <c r="CG387" s="2"/>
      <c r="CQ387" s="2"/>
      <c r="CR387" s="1"/>
      <c r="CU387" s="1"/>
      <c r="DD387" s="2"/>
      <c r="DE387" s="2"/>
      <c r="DH387" s="2"/>
      <c r="DI387" s="2"/>
      <c r="DK387" s="2"/>
      <c r="DM387" s="2"/>
      <c r="DP387" s="2"/>
      <c r="DQ387" s="2"/>
      <c r="EG387" s="2" t="s">
        <v>0</v>
      </c>
      <c r="EH387" s="2"/>
      <c r="EJ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</row>
    <row r="388" spans="1:155" x14ac:dyDescent="0.25">
      <c r="A388" s="2" t="s">
        <v>13788</v>
      </c>
      <c r="B388" s="2"/>
      <c r="C388" s="2"/>
      <c r="D388" s="2"/>
      <c r="E388" s="2"/>
      <c r="F388" s="2"/>
      <c r="G388" s="2" t="s">
        <v>13787</v>
      </c>
      <c r="H388" s="2"/>
      <c r="I388" s="2"/>
      <c r="J388" s="2"/>
      <c r="K388" s="2"/>
      <c r="L388" s="2"/>
      <c r="M388" s="2"/>
      <c r="N388" s="2"/>
      <c r="O388" s="2"/>
      <c r="P388" s="2"/>
      <c r="Q388" s="3"/>
      <c r="R388" s="3"/>
      <c r="S388" s="3"/>
      <c r="T388" s="2"/>
      <c r="U388" s="2"/>
      <c r="V388" s="2"/>
      <c r="W388" s="2"/>
      <c r="AA388" s="2"/>
      <c r="AB388" s="2"/>
      <c r="AC388" s="2"/>
      <c r="AD388" s="2"/>
      <c r="AE388" s="2"/>
      <c r="AN388" s="2"/>
      <c r="AO388" s="2"/>
      <c r="AP388" s="2"/>
      <c r="AQ388" s="2"/>
      <c r="AR388" s="2" t="s">
        <v>284</v>
      </c>
      <c r="AS388" s="2" t="s">
        <v>310</v>
      </c>
      <c r="AT388" s="2"/>
      <c r="AU388" s="2"/>
      <c r="AV388"/>
      <c r="AW388"/>
      <c r="AX388"/>
      <c r="AY388"/>
      <c r="AZ388"/>
      <c r="BI388" s="1"/>
      <c r="BO388" s="1"/>
      <c r="BS388" s="2"/>
      <c r="CA388" s="1"/>
      <c r="CG388" s="2"/>
      <c r="CQ388" s="2"/>
      <c r="CR388" s="1"/>
      <c r="CU388" s="1"/>
      <c r="DD388" s="2"/>
      <c r="DE388" s="2"/>
      <c r="DH388" s="2"/>
      <c r="DI388" s="2"/>
      <c r="DK388" s="2"/>
      <c r="DM388" s="2"/>
      <c r="DP388" s="2"/>
      <c r="DQ388" s="2"/>
      <c r="EG388" s="2" t="s">
        <v>0</v>
      </c>
      <c r="EH388" s="2"/>
      <c r="EJ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</row>
    <row r="389" spans="1:155" x14ac:dyDescent="0.25">
      <c r="A389" s="2" t="s">
        <v>13786</v>
      </c>
      <c r="B389" s="2"/>
      <c r="C389" s="2" t="s">
        <v>9302</v>
      </c>
      <c r="D389" s="2"/>
      <c r="E389" s="2" t="s">
        <v>13785</v>
      </c>
      <c r="F389" s="2"/>
      <c r="G389" s="2"/>
      <c r="H389" s="2"/>
      <c r="I389" s="2" t="s">
        <v>13784</v>
      </c>
      <c r="J389" s="2"/>
      <c r="K389" s="2"/>
      <c r="L389" s="2"/>
      <c r="M389" s="2"/>
      <c r="N389" s="2" t="s">
        <v>452</v>
      </c>
      <c r="O389" s="2" t="s">
        <v>451</v>
      </c>
      <c r="P389" s="2"/>
      <c r="Q389" s="3" t="s">
        <v>583</v>
      </c>
      <c r="R389" s="3"/>
      <c r="S389" s="3"/>
      <c r="T389" s="2" t="s">
        <v>13783</v>
      </c>
      <c r="U389" s="2"/>
      <c r="V389" s="2"/>
      <c r="W389" s="2"/>
      <c r="AA389" s="2" t="s">
        <v>451</v>
      </c>
      <c r="AB389" s="2"/>
      <c r="AC389" s="2"/>
      <c r="AD389" s="2"/>
      <c r="AE389" s="2"/>
      <c r="AN389" s="2"/>
      <c r="AO389" s="2"/>
      <c r="AP389" s="2"/>
      <c r="AQ389" s="2"/>
      <c r="AR389" s="2" t="s">
        <v>284</v>
      </c>
      <c r="AS389" s="2"/>
      <c r="AT389" s="2"/>
      <c r="AU389" s="2"/>
      <c r="AV389"/>
      <c r="AW389"/>
      <c r="AX389"/>
      <c r="AY389"/>
      <c r="AZ389"/>
      <c r="BI389" s="1"/>
      <c r="BO389" s="1"/>
      <c r="BS389" s="2" t="s">
        <v>2</v>
      </c>
      <c r="CA389" s="1"/>
      <c r="CG389" s="2"/>
      <c r="CQ389" s="2"/>
      <c r="CR389" s="1"/>
      <c r="CU389" s="1"/>
      <c r="DD389" s="2"/>
      <c r="DE389" s="2"/>
      <c r="DH389" s="2"/>
      <c r="DI389" s="2"/>
      <c r="DK389" s="2"/>
      <c r="DM389" s="2"/>
      <c r="DP389" s="2"/>
      <c r="DQ389" s="2"/>
      <c r="EG389" s="2"/>
      <c r="EH389" s="2" t="s">
        <v>10606</v>
      </c>
      <c r="EJ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</row>
    <row r="390" spans="1:155" x14ac:dyDescent="0.25">
      <c r="A390" s="2" t="s">
        <v>13782</v>
      </c>
      <c r="B390" s="2"/>
      <c r="C390" s="2" t="s">
        <v>11545</v>
      </c>
      <c r="D390" s="2"/>
      <c r="E390" s="2" t="s">
        <v>13781</v>
      </c>
      <c r="F390" s="2"/>
      <c r="G390" s="2"/>
      <c r="H390" s="2"/>
      <c r="I390" s="2" t="s">
        <v>13780</v>
      </c>
      <c r="J390" s="2"/>
      <c r="K390" s="2"/>
      <c r="L390" s="2"/>
      <c r="M390" s="2"/>
      <c r="N390" s="2" t="s">
        <v>452</v>
      </c>
      <c r="O390" s="2" t="s">
        <v>451</v>
      </c>
      <c r="P390" s="2"/>
      <c r="Q390" s="3" t="s">
        <v>583</v>
      </c>
      <c r="R390" s="3"/>
      <c r="S390" s="3"/>
      <c r="T390" s="2" t="s">
        <v>13779</v>
      </c>
      <c r="U390" s="2"/>
      <c r="V390" s="2"/>
      <c r="W390" s="2"/>
      <c r="AA390" s="2" t="s">
        <v>451</v>
      </c>
      <c r="AB390" s="2"/>
      <c r="AC390" s="2"/>
      <c r="AD390" s="2" t="s">
        <v>13778</v>
      </c>
      <c r="AE390" s="2" t="s">
        <v>13581</v>
      </c>
      <c r="AN390" s="2"/>
      <c r="AO390" s="2"/>
      <c r="AP390" s="2"/>
      <c r="AQ390" s="2"/>
      <c r="AR390" s="2" t="s">
        <v>284</v>
      </c>
      <c r="AS390" s="2" t="s">
        <v>1875</v>
      </c>
      <c r="AT390" s="2"/>
      <c r="AU390" s="2"/>
      <c r="AV390"/>
      <c r="AW390"/>
      <c r="AX390"/>
      <c r="AY390"/>
      <c r="AZ390"/>
      <c r="BI390" s="1"/>
      <c r="BO390" s="1"/>
      <c r="BS390" s="2" t="s">
        <v>2</v>
      </c>
      <c r="CA390" s="1"/>
      <c r="CG390" s="2"/>
      <c r="CQ390" s="2"/>
      <c r="CR390" s="1"/>
      <c r="CU390" s="1"/>
      <c r="DD390" s="2"/>
      <c r="DE390" s="2"/>
      <c r="DH390" s="2"/>
      <c r="DI390" s="2"/>
      <c r="DK390" s="2"/>
      <c r="DM390" s="2"/>
      <c r="DP390" s="2"/>
      <c r="DQ390" s="2"/>
      <c r="EG390" s="2" t="s">
        <v>1286</v>
      </c>
      <c r="EH390" s="2" t="s">
        <v>9792</v>
      </c>
      <c r="EJ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</row>
    <row r="391" spans="1:155" x14ac:dyDescent="0.25">
      <c r="A391" s="2" t="s">
        <v>13777</v>
      </c>
      <c r="B391" s="2"/>
      <c r="C391" s="2" t="s">
        <v>13776</v>
      </c>
      <c r="D391" s="2"/>
      <c r="E391" s="2" t="s">
        <v>13775</v>
      </c>
      <c r="F391" s="2"/>
      <c r="G391" s="2"/>
      <c r="H391" s="2"/>
      <c r="I391" s="2" t="s">
        <v>13774</v>
      </c>
      <c r="J391" s="2"/>
      <c r="K391" s="2"/>
      <c r="L391" s="2"/>
      <c r="M391" s="2"/>
      <c r="N391" s="2" t="s">
        <v>452</v>
      </c>
      <c r="O391" s="2" t="s">
        <v>451</v>
      </c>
      <c r="P391" s="2"/>
      <c r="Q391" s="3" t="s">
        <v>583</v>
      </c>
      <c r="R391" s="3"/>
      <c r="S391" s="3"/>
      <c r="T391" s="2" t="s">
        <v>13773</v>
      </c>
      <c r="U391" s="2"/>
      <c r="V391" s="2"/>
      <c r="W391" s="2"/>
      <c r="AA391" s="2" t="s">
        <v>451</v>
      </c>
      <c r="AB391" s="2"/>
      <c r="AC391" s="2"/>
      <c r="AD391" s="2" t="s">
        <v>13772</v>
      </c>
      <c r="AE391" s="2"/>
      <c r="AN391" s="2"/>
      <c r="AO391" s="2"/>
      <c r="AP391" s="2"/>
      <c r="AQ391" s="2"/>
      <c r="AR391" s="2" t="s">
        <v>284</v>
      </c>
      <c r="AS391" s="2" t="s">
        <v>7502</v>
      </c>
      <c r="AT391" s="2"/>
      <c r="AU391" s="2"/>
      <c r="AV391"/>
      <c r="AW391"/>
      <c r="AX391"/>
      <c r="AY391"/>
      <c r="AZ391"/>
      <c r="BI391" s="1"/>
      <c r="BK391" t="s">
        <v>2</v>
      </c>
      <c r="BO391" s="1"/>
      <c r="BS391" s="2" t="s">
        <v>2</v>
      </c>
      <c r="CA391" s="1"/>
      <c r="CG391" s="2"/>
      <c r="CQ391" s="2"/>
      <c r="CR391" s="1"/>
      <c r="CU391" s="1"/>
      <c r="DD391" s="2"/>
      <c r="DE391" s="2"/>
      <c r="DH391" s="2"/>
      <c r="DI391" s="2"/>
      <c r="DK391" s="2"/>
      <c r="DM391" s="2"/>
      <c r="DP391" s="2"/>
      <c r="DQ391" s="2"/>
      <c r="EG391" s="2" t="s">
        <v>0</v>
      </c>
      <c r="EH391" s="2" t="s">
        <v>9685</v>
      </c>
      <c r="EJ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</row>
    <row r="392" spans="1:155" x14ac:dyDescent="0.25">
      <c r="A392" s="2" t="s">
        <v>13771</v>
      </c>
      <c r="B392" s="2"/>
      <c r="C392" s="2" t="s">
        <v>13770</v>
      </c>
      <c r="D392" s="2"/>
      <c r="E392" s="2" t="s">
        <v>13769</v>
      </c>
      <c r="F392" s="2"/>
      <c r="G392" s="2"/>
      <c r="H392" s="2"/>
      <c r="I392" s="2" t="s">
        <v>13768</v>
      </c>
      <c r="J392" s="2"/>
      <c r="K392" s="2"/>
      <c r="L392" s="2"/>
      <c r="M392" s="2"/>
      <c r="N392" s="2" t="s">
        <v>452</v>
      </c>
      <c r="O392" s="2" t="s">
        <v>12934</v>
      </c>
      <c r="P392" s="2"/>
      <c r="Q392" s="3" t="s">
        <v>583</v>
      </c>
      <c r="R392" s="3"/>
      <c r="S392" s="3"/>
      <c r="T392" s="2" t="s">
        <v>13767</v>
      </c>
      <c r="U392" s="2"/>
      <c r="V392" s="2"/>
      <c r="W392" s="2"/>
      <c r="AA392" s="2" t="s">
        <v>451</v>
      </c>
      <c r="AB392" s="2"/>
      <c r="AC392" s="2"/>
      <c r="AD392" s="2"/>
      <c r="AE392" s="2"/>
      <c r="AN392" s="2"/>
      <c r="AO392" s="2"/>
      <c r="AP392" s="2"/>
      <c r="AQ392" s="2"/>
      <c r="AR392" s="2" t="s">
        <v>284</v>
      </c>
      <c r="AS392" s="2"/>
      <c r="AT392" s="2"/>
      <c r="AU392" s="2"/>
      <c r="AV392"/>
      <c r="AW392"/>
      <c r="AX392"/>
      <c r="AY392"/>
      <c r="AZ392"/>
      <c r="BI392" s="1"/>
      <c r="BO392" s="1"/>
      <c r="BS392" s="2" t="s">
        <v>2</v>
      </c>
      <c r="CA392" s="1"/>
      <c r="CG392" s="2"/>
      <c r="CQ392" s="2"/>
      <c r="CR392" s="1"/>
      <c r="CU392" s="1"/>
      <c r="DD392" s="2"/>
      <c r="DE392" s="2"/>
      <c r="DH392" s="2"/>
      <c r="DI392" s="2"/>
      <c r="DK392" s="2"/>
      <c r="DM392" s="2"/>
      <c r="DP392" s="2"/>
      <c r="DQ392" s="2"/>
      <c r="EG392" s="2"/>
      <c r="EH392" s="2" t="s">
        <v>1459</v>
      </c>
      <c r="EJ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</row>
    <row r="393" spans="1:155" x14ac:dyDescent="0.25">
      <c r="A393" s="2" t="s">
        <v>13766</v>
      </c>
      <c r="B393" s="2"/>
      <c r="C393" s="2" t="s">
        <v>13765</v>
      </c>
      <c r="D393" s="2"/>
      <c r="E393" s="2" t="s">
        <v>13764</v>
      </c>
      <c r="F393" s="2"/>
      <c r="G393" s="2"/>
      <c r="H393" s="2"/>
      <c r="I393" s="2" t="s">
        <v>13763</v>
      </c>
      <c r="J393" s="2"/>
      <c r="K393" s="2"/>
      <c r="L393" s="2"/>
      <c r="M393" s="2"/>
      <c r="N393" s="2" t="s">
        <v>452</v>
      </c>
      <c r="O393" s="2" t="s">
        <v>451</v>
      </c>
      <c r="P393" s="2"/>
      <c r="Q393" s="3"/>
      <c r="R393" s="3"/>
      <c r="S393" s="3"/>
      <c r="T393" s="2" t="s">
        <v>13762</v>
      </c>
      <c r="U393" s="2"/>
      <c r="V393" s="2"/>
      <c r="W393" s="2" t="s">
        <v>451</v>
      </c>
      <c r="AA393" s="2" t="s">
        <v>451</v>
      </c>
      <c r="AB393" s="2"/>
      <c r="AC393" s="2"/>
      <c r="AD393" s="2" t="s">
        <v>13761</v>
      </c>
      <c r="AE393" s="2" t="s">
        <v>13760</v>
      </c>
      <c r="AN393" s="2"/>
      <c r="AO393" s="2"/>
      <c r="AP393" s="2"/>
      <c r="AQ393" s="2"/>
      <c r="AR393" s="2" t="s">
        <v>284</v>
      </c>
      <c r="AS393" s="2" t="s">
        <v>450</v>
      </c>
      <c r="AT393" s="2"/>
      <c r="AU393" s="2"/>
      <c r="AV393"/>
      <c r="AW393"/>
      <c r="AX393"/>
      <c r="AY393"/>
      <c r="AZ393"/>
      <c r="BI393" s="1"/>
      <c r="BO393" s="1"/>
      <c r="BS393" s="2" t="s">
        <v>2</v>
      </c>
      <c r="CA393" s="1"/>
      <c r="CG393" s="2"/>
      <c r="CQ393" s="2"/>
      <c r="CR393" s="1"/>
      <c r="CU393" s="1"/>
      <c r="DD393" s="2"/>
      <c r="DE393" s="2"/>
      <c r="DH393" s="2"/>
      <c r="DI393" s="2"/>
      <c r="DK393" s="2"/>
      <c r="DM393" s="2"/>
      <c r="DP393" s="2"/>
      <c r="DQ393" s="2"/>
      <c r="EG393" s="2"/>
      <c r="EH393" s="2" t="s">
        <v>3133</v>
      </c>
      <c r="EJ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</row>
    <row r="394" spans="1:155" x14ac:dyDescent="0.25">
      <c r="A394" s="2" t="s">
        <v>13759</v>
      </c>
      <c r="B394" s="2"/>
      <c r="C394" s="2" t="s">
        <v>13758</v>
      </c>
      <c r="D394" s="2"/>
      <c r="E394" s="2" t="s">
        <v>13757</v>
      </c>
      <c r="F394" s="2"/>
      <c r="G394" s="2"/>
      <c r="H394" s="2"/>
      <c r="I394" s="2" t="s">
        <v>13756</v>
      </c>
      <c r="J394" s="2"/>
      <c r="K394" s="2"/>
      <c r="L394" s="2"/>
      <c r="M394" s="2"/>
      <c r="N394" s="2" t="s">
        <v>452</v>
      </c>
      <c r="O394" s="2" t="s">
        <v>451</v>
      </c>
      <c r="P394" s="2"/>
      <c r="Q394" s="3" t="s">
        <v>583</v>
      </c>
      <c r="R394" s="3"/>
      <c r="S394" s="3"/>
      <c r="T394" s="2" t="s">
        <v>13755</v>
      </c>
      <c r="U394" s="2"/>
      <c r="V394" s="2"/>
      <c r="W394" s="2"/>
      <c r="AA394" s="2" t="s">
        <v>451</v>
      </c>
      <c r="AB394" s="2"/>
      <c r="AC394" s="2"/>
      <c r="AD394" s="2" t="s">
        <v>13754</v>
      </c>
      <c r="AE394" s="2" t="s">
        <v>13753</v>
      </c>
      <c r="AN394" s="2"/>
      <c r="AO394" s="2"/>
      <c r="AP394" s="2"/>
      <c r="AQ394" s="2"/>
      <c r="AR394" s="2" t="s">
        <v>284</v>
      </c>
      <c r="AS394" s="2" t="s">
        <v>450</v>
      </c>
      <c r="AT394" s="2"/>
      <c r="AU394" s="2"/>
      <c r="AV394"/>
      <c r="AW394"/>
      <c r="AX394"/>
      <c r="AY394"/>
      <c r="AZ394"/>
      <c r="BI394" s="1"/>
      <c r="BO394" s="1"/>
      <c r="BS394" s="2" t="s">
        <v>2</v>
      </c>
      <c r="CA394" s="1"/>
      <c r="CG394" s="2"/>
      <c r="CQ394" s="2"/>
      <c r="CR394" s="1"/>
      <c r="CU394" s="1"/>
      <c r="DD394" s="2"/>
      <c r="DE394" s="2"/>
      <c r="DH394" s="2"/>
      <c r="DI394" s="2"/>
      <c r="DK394" s="2"/>
      <c r="DM394" s="2"/>
      <c r="DP394" s="2"/>
      <c r="DQ394" s="2"/>
      <c r="EG394" s="2" t="s">
        <v>1286</v>
      </c>
      <c r="EH394" s="2" t="s">
        <v>9792</v>
      </c>
      <c r="EJ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</row>
    <row r="395" spans="1:155" x14ac:dyDescent="0.25">
      <c r="A395" s="2" t="s">
        <v>13752</v>
      </c>
      <c r="B395" s="2"/>
      <c r="C395" s="2" t="s">
        <v>13751</v>
      </c>
      <c r="D395" s="2"/>
      <c r="E395" s="2" t="s">
        <v>11151</v>
      </c>
      <c r="F395" s="2"/>
      <c r="G395" s="2"/>
      <c r="H395" s="2"/>
      <c r="I395" s="2" t="s">
        <v>13750</v>
      </c>
      <c r="J395" s="2"/>
      <c r="K395" s="2"/>
      <c r="L395" s="2"/>
      <c r="M395" s="2" t="s">
        <v>13749</v>
      </c>
      <c r="N395" s="2" t="s">
        <v>452</v>
      </c>
      <c r="O395" s="2" t="s">
        <v>451</v>
      </c>
      <c r="P395" s="2"/>
      <c r="Q395" s="3" t="s">
        <v>4186</v>
      </c>
      <c r="R395" s="3"/>
      <c r="S395" s="3"/>
      <c r="T395" s="2" t="s">
        <v>13748</v>
      </c>
      <c r="U395" s="2"/>
      <c r="V395" s="2"/>
      <c r="W395" s="2" t="s">
        <v>451</v>
      </c>
      <c r="AA395" s="2" t="s">
        <v>451</v>
      </c>
      <c r="AB395" s="2"/>
      <c r="AC395" s="2"/>
      <c r="AD395" s="2" t="s">
        <v>13747</v>
      </c>
      <c r="AE395" s="2"/>
      <c r="AN395" s="2"/>
      <c r="AO395" s="2"/>
      <c r="AP395" s="2"/>
      <c r="AQ395" s="2"/>
      <c r="AR395" s="2" t="s">
        <v>284</v>
      </c>
      <c r="AS395" s="2" t="s">
        <v>450</v>
      </c>
      <c r="AT395" s="2"/>
      <c r="AU395" s="2"/>
      <c r="AV395"/>
      <c r="AW395"/>
      <c r="AX395"/>
      <c r="AY395"/>
      <c r="AZ395"/>
      <c r="BI395" s="1"/>
      <c r="BO395" s="1"/>
      <c r="BS395" s="2" t="s">
        <v>2</v>
      </c>
      <c r="CA395" s="1"/>
      <c r="CG395" s="2"/>
      <c r="CQ395" s="2"/>
      <c r="CR395" s="1"/>
      <c r="CU395" s="1"/>
      <c r="DD395" s="2"/>
      <c r="DE395" s="2"/>
      <c r="DH395" s="2"/>
      <c r="DI395" s="2"/>
      <c r="DK395" s="2"/>
      <c r="DM395" s="2"/>
      <c r="DP395" s="2"/>
      <c r="DQ395" s="2"/>
      <c r="EG395" s="2"/>
      <c r="EH395" s="2" t="s">
        <v>3133</v>
      </c>
      <c r="EJ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</row>
    <row r="396" spans="1:155" x14ac:dyDescent="0.25">
      <c r="A396" s="2" t="s">
        <v>13746</v>
      </c>
      <c r="B396" s="2"/>
      <c r="C396" s="2" t="s">
        <v>13745</v>
      </c>
      <c r="D396" s="2"/>
      <c r="E396" s="2" t="s">
        <v>13744</v>
      </c>
      <c r="F396" s="2"/>
      <c r="G396" s="2" t="s">
        <v>13743</v>
      </c>
      <c r="H396" s="2"/>
      <c r="I396" s="2" t="s">
        <v>13742</v>
      </c>
      <c r="J396" s="2"/>
      <c r="K396" s="2"/>
      <c r="L396" s="2"/>
      <c r="M396" s="2"/>
      <c r="N396" s="2" t="s">
        <v>452</v>
      </c>
      <c r="O396" s="2"/>
      <c r="P396" s="2"/>
      <c r="Q396" s="3"/>
      <c r="R396" s="3"/>
      <c r="S396" s="3"/>
      <c r="T396" s="2" t="s">
        <v>13741</v>
      </c>
      <c r="U396" s="2"/>
      <c r="V396" s="2"/>
      <c r="W396" s="2"/>
      <c r="AA396" s="2" t="s">
        <v>451</v>
      </c>
      <c r="AB396" s="2"/>
      <c r="AC396" s="2"/>
      <c r="AD396" s="2"/>
      <c r="AE396" s="2"/>
      <c r="AN396" s="2"/>
      <c r="AO396" s="2"/>
      <c r="AP396" s="2"/>
      <c r="AQ396" s="2"/>
      <c r="AR396" s="2" t="s">
        <v>284</v>
      </c>
      <c r="AS396" s="2" t="s">
        <v>1</v>
      </c>
      <c r="AT396" s="2"/>
      <c r="AU396" s="2"/>
      <c r="AV396"/>
      <c r="AW396"/>
      <c r="AX396"/>
      <c r="AY396"/>
      <c r="AZ396"/>
      <c r="BI396" s="1"/>
      <c r="BO396" s="1"/>
      <c r="BS396" s="2"/>
      <c r="CA396" s="1"/>
      <c r="CG396" s="2"/>
      <c r="CQ396" s="2"/>
      <c r="CR396" s="1"/>
      <c r="CU396" s="1"/>
      <c r="DD396" s="2"/>
      <c r="DE396" s="2"/>
      <c r="DH396" s="2"/>
      <c r="DI396" s="2"/>
      <c r="DK396" s="2"/>
      <c r="DM396" s="2"/>
      <c r="DP396" s="2"/>
      <c r="DQ396" s="2"/>
      <c r="EG396" s="2" t="s">
        <v>0</v>
      </c>
      <c r="EH396" s="2" t="s">
        <v>13422</v>
      </c>
      <c r="EJ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</row>
    <row r="397" spans="1:155" x14ac:dyDescent="0.25">
      <c r="A397" s="2" t="s">
        <v>13740</v>
      </c>
      <c r="B397" s="2"/>
      <c r="C397" s="2" t="s">
        <v>10070</v>
      </c>
      <c r="D397" s="2"/>
      <c r="E397" s="2" t="s">
        <v>13739</v>
      </c>
      <c r="F397" s="2"/>
      <c r="G397" s="2"/>
      <c r="H397" s="2"/>
      <c r="I397" s="2" t="s">
        <v>13738</v>
      </c>
      <c r="J397" s="2"/>
      <c r="K397" s="2"/>
      <c r="L397" s="2"/>
      <c r="M397" s="2"/>
      <c r="N397" s="2" t="s">
        <v>452</v>
      </c>
      <c r="O397" s="2" t="s">
        <v>451</v>
      </c>
      <c r="P397" s="2"/>
      <c r="Q397" s="3"/>
      <c r="R397" s="3"/>
      <c r="S397" s="3"/>
      <c r="T397" s="2" t="s">
        <v>13737</v>
      </c>
      <c r="U397" s="2"/>
      <c r="V397" s="2"/>
      <c r="W397" s="2"/>
      <c r="AA397" s="2" t="s">
        <v>451</v>
      </c>
      <c r="AB397" s="2"/>
      <c r="AC397" s="2"/>
      <c r="AD397" s="2"/>
      <c r="AE397" s="2"/>
      <c r="AN397" s="2"/>
      <c r="AO397" s="2"/>
      <c r="AP397" s="2"/>
      <c r="AQ397" s="2"/>
      <c r="AR397" s="2" t="s">
        <v>284</v>
      </c>
      <c r="AS397" s="2" t="s">
        <v>450</v>
      </c>
      <c r="AT397" s="2"/>
      <c r="AU397" s="2"/>
      <c r="AV397"/>
      <c r="AW397"/>
      <c r="AX397"/>
      <c r="AY397"/>
      <c r="AZ397"/>
      <c r="BI397" s="1"/>
      <c r="BO397" s="1"/>
      <c r="BS397" s="2"/>
      <c r="CA397" s="1"/>
      <c r="CG397" s="2"/>
      <c r="CQ397" s="2"/>
      <c r="CR397" s="1"/>
      <c r="CU397" s="1"/>
      <c r="DD397" s="2"/>
      <c r="DE397" s="2"/>
      <c r="DH397" s="2"/>
      <c r="DI397" s="2"/>
      <c r="DK397" s="2"/>
      <c r="DM397" s="2"/>
      <c r="DP397" s="2"/>
      <c r="DQ397" s="2"/>
      <c r="EG397" s="2"/>
      <c r="EH397" s="2" t="s">
        <v>449</v>
      </c>
      <c r="EJ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</row>
    <row r="398" spans="1:155" x14ac:dyDescent="0.25">
      <c r="A398" s="2" t="s">
        <v>13736</v>
      </c>
      <c r="B398" s="2"/>
      <c r="C398" s="2" t="s">
        <v>157</v>
      </c>
      <c r="D398" s="2"/>
      <c r="E398" s="2" t="s">
        <v>13735</v>
      </c>
      <c r="F398" s="2"/>
      <c r="G398" s="2"/>
      <c r="H398" s="2"/>
      <c r="I398" s="2"/>
      <c r="J398" s="2"/>
      <c r="K398" s="2"/>
      <c r="L398" s="2"/>
      <c r="M398" s="2"/>
      <c r="N398" s="2" t="s">
        <v>452</v>
      </c>
      <c r="O398" s="2" t="s">
        <v>451</v>
      </c>
      <c r="P398" s="2"/>
      <c r="Q398" s="3" t="s">
        <v>583</v>
      </c>
      <c r="R398" s="3"/>
      <c r="S398" s="3"/>
      <c r="T398" s="2" t="s">
        <v>13734</v>
      </c>
      <c r="U398" s="2"/>
      <c r="V398" s="2"/>
      <c r="W398" s="2"/>
      <c r="AA398" s="2" t="s">
        <v>451</v>
      </c>
      <c r="AB398" s="2"/>
      <c r="AC398" s="2"/>
      <c r="AD398" s="2" t="s">
        <v>13733</v>
      </c>
      <c r="AE398" s="2" t="s">
        <v>147</v>
      </c>
      <c r="AN398" s="2"/>
      <c r="AO398" s="2"/>
      <c r="AP398" s="2"/>
      <c r="AQ398" s="2"/>
      <c r="AR398" s="2" t="s">
        <v>284</v>
      </c>
      <c r="AS398" s="2"/>
      <c r="AT398" s="2"/>
      <c r="AU398" s="2"/>
      <c r="AV398"/>
      <c r="AW398"/>
      <c r="AX398"/>
      <c r="AY398"/>
      <c r="AZ398"/>
      <c r="BI398" s="1"/>
      <c r="BO398" s="1"/>
      <c r="BS398" s="2" t="s">
        <v>2</v>
      </c>
      <c r="CA398" s="1"/>
      <c r="CG398" s="2"/>
      <c r="CQ398" s="2"/>
      <c r="CR398" s="1"/>
      <c r="CU398" s="1"/>
      <c r="DD398" s="2"/>
      <c r="DE398" s="2"/>
      <c r="DH398" s="2"/>
      <c r="DI398" s="2"/>
      <c r="DK398" s="2"/>
      <c r="DM398" s="2"/>
      <c r="DP398" s="2"/>
      <c r="DQ398" s="2"/>
      <c r="EG398" s="2" t="s">
        <v>1286</v>
      </c>
      <c r="EH398" s="2" t="s">
        <v>9792</v>
      </c>
      <c r="EJ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</row>
    <row r="399" spans="1:155" x14ac:dyDescent="0.25">
      <c r="A399" s="2" t="s">
        <v>13732</v>
      </c>
      <c r="B399" s="2"/>
      <c r="C399" s="2" t="s">
        <v>13731</v>
      </c>
      <c r="D399" s="2"/>
      <c r="E399" s="2" t="s">
        <v>13730</v>
      </c>
      <c r="F399" s="2"/>
      <c r="G399" s="2"/>
      <c r="H399" s="2"/>
      <c r="I399" s="2" t="s">
        <v>13729</v>
      </c>
      <c r="J399" s="2"/>
      <c r="K399" s="2"/>
      <c r="L399" s="2"/>
      <c r="M399" s="2"/>
      <c r="N399" s="2" t="s">
        <v>452</v>
      </c>
      <c r="O399" s="2" t="s">
        <v>451</v>
      </c>
      <c r="P399" s="2"/>
      <c r="Q399" s="3" t="s">
        <v>583</v>
      </c>
      <c r="R399" s="3"/>
      <c r="S399" s="3"/>
      <c r="T399" s="2" t="s">
        <v>13728</v>
      </c>
      <c r="U399" s="2"/>
      <c r="V399" s="2"/>
      <c r="W399" s="2"/>
      <c r="AA399" s="2" t="s">
        <v>451</v>
      </c>
      <c r="AB399" s="2"/>
      <c r="AC399" s="2"/>
      <c r="AD399" s="2"/>
      <c r="AE399" s="2"/>
      <c r="AN399" s="2"/>
      <c r="AO399" s="2"/>
      <c r="AP399" s="2"/>
      <c r="AQ399" s="2"/>
      <c r="AR399" s="2" t="s">
        <v>284</v>
      </c>
      <c r="AS399" s="2" t="s">
        <v>450</v>
      </c>
      <c r="AT399" s="2"/>
      <c r="AU399" s="2"/>
      <c r="AV399"/>
      <c r="AW399"/>
      <c r="AX399"/>
      <c r="AY399"/>
      <c r="AZ399"/>
      <c r="BI399" s="1"/>
      <c r="BO399" s="1"/>
      <c r="BS399" s="2" t="s">
        <v>2</v>
      </c>
      <c r="CA399" s="1"/>
      <c r="CG399" s="2"/>
      <c r="CQ399" s="2"/>
      <c r="CR399" s="1"/>
      <c r="CU399" s="1"/>
      <c r="DD399" s="2"/>
      <c r="DE399" s="2"/>
      <c r="DH399" s="2"/>
      <c r="DI399" s="2"/>
      <c r="DK399" s="2"/>
      <c r="DM399" s="2"/>
      <c r="DP399" s="2"/>
      <c r="DQ399" s="2"/>
      <c r="EG399" s="2"/>
      <c r="EH399" s="2" t="s">
        <v>1459</v>
      </c>
      <c r="EJ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</row>
    <row r="400" spans="1:155" x14ac:dyDescent="0.25">
      <c r="A400" s="2" t="s">
        <v>13727</v>
      </c>
      <c r="B400" s="2"/>
      <c r="C400" s="2" t="s">
        <v>4554</v>
      </c>
      <c r="D400" s="2"/>
      <c r="E400" s="2" t="s">
        <v>11022</v>
      </c>
      <c r="F400" s="2"/>
      <c r="G400" s="2"/>
      <c r="H400" s="2"/>
      <c r="I400" s="2" t="s">
        <v>13726</v>
      </c>
      <c r="J400" s="2"/>
      <c r="K400" s="2"/>
      <c r="L400" s="2"/>
      <c r="M400" s="2"/>
      <c r="N400" s="2" t="s">
        <v>452</v>
      </c>
      <c r="O400" s="2" t="s">
        <v>451</v>
      </c>
      <c r="P400" s="2"/>
      <c r="Q400" s="3" t="s">
        <v>583</v>
      </c>
      <c r="R400" s="3"/>
      <c r="S400" s="3"/>
      <c r="T400" s="2" t="s">
        <v>13725</v>
      </c>
      <c r="U400" s="2"/>
      <c r="V400" s="2"/>
      <c r="W400" s="2"/>
      <c r="AA400" s="2" t="s">
        <v>451</v>
      </c>
      <c r="AB400" s="2"/>
      <c r="AC400" s="2"/>
      <c r="AD400" s="2" t="s">
        <v>13724</v>
      </c>
      <c r="AE400" s="2"/>
      <c r="AN400" s="2"/>
      <c r="AO400" s="2"/>
      <c r="AP400" s="2"/>
      <c r="AQ400" s="2"/>
      <c r="AR400" s="2" t="s">
        <v>284</v>
      </c>
      <c r="AS400" s="2" t="s">
        <v>450</v>
      </c>
      <c r="AT400" s="2"/>
      <c r="AU400" s="2"/>
      <c r="AV400"/>
      <c r="AW400"/>
      <c r="AX400"/>
      <c r="AY400"/>
      <c r="AZ400"/>
      <c r="BI400" s="1"/>
      <c r="BO400" s="1"/>
      <c r="BS400" s="2" t="s">
        <v>2</v>
      </c>
      <c r="CA400" s="1"/>
      <c r="CG400" s="2"/>
      <c r="CQ400" s="2"/>
      <c r="CR400" s="1"/>
      <c r="CU400" s="1"/>
      <c r="DD400" s="2"/>
      <c r="DE400" s="2"/>
      <c r="DH400" s="2"/>
      <c r="DI400" s="2"/>
      <c r="DK400" s="2"/>
      <c r="DM400" s="2"/>
      <c r="DP400" s="2"/>
      <c r="DQ400" s="2"/>
      <c r="EG400" s="2" t="s">
        <v>1286</v>
      </c>
      <c r="EH400" s="2" t="s">
        <v>2254</v>
      </c>
      <c r="EJ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</row>
    <row r="401" spans="1:155" x14ac:dyDescent="0.25">
      <c r="A401" s="2" t="s">
        <v>13723</v>
      </c>
      <c r="B401" s="2"/>
      <c r="C401" s="2" t="s">
        <v>13722</v>
      </c>
      <c r="D401" s="2"/>
      <c r="E401" s="2" t="s">
        <v>13721</v>
      </c>
      <c r="F401" s="2"/>
      <c r="G401" s="2"/>
      <c r="H401" s="2"/>
      <c r="I401" s="2" t="s">
        <v>13720</v>
      </c>
      <c r="J401" s="2"/>
      <c r="K401" s="2"/>
      <c r="L401" s="2"/>
      <c r="M401" s="2"/>
      <c r="N401" s="2" t="s">
        <v>452</v>
      </c>
      <c r="O401" s="2" t="s">
        <v>10384</v>
      </c>
      <c r="P401" s="2"/>
      <c r="Q401" s="3" t="s">
        <v>583</v>
      </c>
      <c r="R401" s="3"/>
      <c r="S401" s="3"/>
      <c r="T401" s="2" t="s">
        <v>13719</v>
      </c>
      <c r="U401" s="2"/>
      <c r="V401" s="2"/>
      <c r="W401" s="2" t="s">
        <v>13718</v>
      </c>
      <c r="AA401" s="2" t="s">
        <v>451</v>
      </c>
      <c r="AB401" s="2"/>
      <c r="AC401" s="2"/>
      <c r="AD401" s="2"/>
      <c r="AE401" s="2"/>
      <c r="AN401" s="2"/>
      <c r="AO401" s="2"/>
      <c r="AP401" s="2"/>
      <c r="AQ401" s="2"/>
      <c r="AR401" s="2" t="s">
        <v>284</v>
      </c>
      <c r="AS401" s="2" t="s">
        <v>450</v>
      </c>
      <c r="AT401" s="2"/>
      <c r="AU401" s="2"/>
      <c r="AV401"/>
      <c r="AW401"/>
      <c r="AX401"/>
      <c r="AY401"/>
      <c r="AZ401"/>
      <c r="BI401" s="1"/>
      <c r="BO401" s="1"/>
      <c r="BS401" s="2" t="s">
        <v>2</v>
      </c>
      <c r="CA401" s="1"/>
      <c r="CG401" s="2"/>
      <c r="CQ401" s="2"/>
      <c r="CR401" s="1"/>
      <c r="CU401" s="1"/>
      <c r="DD401" s="2"/>
      <c r="DE401" s="2"/>
      <c r="DH401" s="2"/>
      <c r="DI401" s="2"/>
      <c r="DK401" s="2"/>
      <c r="DM401" s="2"/>
      <c r="DP401" s="2"/>
      <c r="DQ401" s="2"/>
      <c r="EG401" s="2"/>
      <c r="EH401" s="2" t="s">
        <v>942</v>
      </c>
      <c r="EJ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</row>
    <row r="402" spans="1:155" x14ac:dyDescent="0.25">
      <c r="A402" s="2" t="s">
        <v>13717</v>
      </c>
      <c r="B402" s="2"/>
      <c r="C402" s="2" t="s">
        <v>13716</v>
      </c>
      <c r="D402" s="2"/>
      <c r="E402" s="2" t="s">
        <v>13715</v>
      </c>
      <c r="F402" s="2"/>
      <c r="G402" s="2"/>
      <c r="H402" s="2"/>
      <c r="I402" s="2" t="s">
        <v>13714</v>
      </c>
      <c r="J402" s="2"/>
      <c r="K402" s="2"/>
      <c r="L402" s="2"/>
      <c r="M402" s="2"/>
      <c r="N402" s="2"/>
      <c r="O402" s="2"/>
      <c r="P402" s="2"/>
      <c r="Q402" s="3" t="s">
        <v>4186</v>
      </c>
      <c r="R402" s="3"/>
      <c r="S402" s="3"/>
      <c r="T402" s="2" t="s">
        <v>13713</v>
      </c>
      <c r="U402" s="2"/>
      <c r="V402" s="2"/>
      <c r="W402" s="2"/>
      <c r="AA402" s="2"/>
      <c r="AB402" s="2"/>
      <c r="AC402" s="2"/>
      <c r="AD402" s="2" t="s">
        <v>10431</v>
      </c>
      <c r="AE402" s="2" t="s">
        <v>13712</v>
      </c>
      <c r="AN402" s="2"/>
      <c r="AO402" s="2"/>
      <c r="AP402" s="2"/>
      <c r="AQ402" s="2"/>
      <c r="AR402" s="2" t="s">
        <v>284</v>
      </c>
      <c r="AS402" s="2" t="s">
        <v>310</v>
      </c>
      <c r="AT402" s="2"/>
      <c r="AU402" s="2"/>
      <c r="AV402"/>
      <c r="AW402"/>
      <c r="AX402"/>
      <c r="AY402"/>
      <c r="AZ402"/>
      <c r="BI402" s="1"/>
      <c r="BO402" s="1"/>
      <c r="BS402" s="2" t="s">
        <v>2</v>
      </c>
      <c r="CA402" s="1"/>
      <c r="CG402" s="2"/>
      <c r="CQ402" s="2"/>
      <c r="CR402" s="1"/>
      <c r="CU402" s="1"/>
      <c r="DD402" s="2"/>
      <c r="DE402" s="2"/>
      <c r="DH402" s="2"/>
      <c r="DI402" s="2"/>
      <c r="DK402" s="2"/>
      <c r="DM402" s="2"/>
      <c r="DP402" s="2"/>
      <c r="DQ402" s="2"/>
      <c r="EG402" s="2"/>
      <c r="EH402" s="2" t="s">
        <v>9701</v>
      </c>
      <c r="EJ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</row>
    <row r="403" spans="1:155" x14ac:dyDescent="0.25">
      <c r="A403" s="2" t="s">
        <v>13711</v>
      </c>
      <c r="B403" s="2"/>
      <c r="C403" s="2" t="s">
        <v>13710</v>
      </c>
      <c r="D403" s="2"/>
      <c r="E403" s="2" t="s">
        <v>13709</v>
      </c>
      <c r="F403" s="2"/>
      <c r="G403" s="2" t="s">
        <v>13708</v>
      </c>
      <c r="H403" s="2"/>
      <c r="I403" s="2" t="s">
        <v>13707</v>
      </c>
      <c r="J403" s="2"/>
      <c r="K403" s="2"/>
      <c r="L403" s="2"/>
      <c r="M403" s="2"/>
      <c r="N403" s="2" t="s">
        <v>452</v>
      </c>
      <c r="O403" s="2"/>
      <c r="P403" s="2"/>
      <c r="Q403" s="3"/>
      <c r="R403" s="3"/>
      <c r="S403" s="3"/>
      <c r="T403" s="2" t="s">
        <v>13706</v>
      </c>
      <c r="U403" s="2"/>
      <c r="V403" s="2"/>
      <c r="W403" s="2"/>
      <c r="AA403" s="2"/>
      <c r="AB403" s="2"/>
      <c r="AC403" s="2"/>
      <c r="AD403" s="2" t="s">
        <v>13705</v>
      </c>
      <c r="AE403" s="2" t="s">
        <v>13704</v>
      </c>
      <c r="AN403" s="2"/>
      <c r="AO403" s="2"/>
      <c r="AP403" s="2"/>
      <c r="AQ403" s="2"/>
      <c r="AR403" s="2" t="s">
        <v>284</v>
      </c>
      <c r="AS403" s="2" t="s">
        <v>310</v>
      </c>
      <c r="AT403" s="2"/>
      <c r="AU403" s="2"/>
      <c r="AV403"/>
      <c r="AW403"/>
      <c r="AX403"/>
      <c r="AY403"/>
      <c r="AZ403"/>
      <c r="BI403" s="1"/>
      <c r="BK403" t="s">
        <v>2</v>
      </c>
      <c r="BO403" s="1"/>
      <c r="BS403" s="2"/>
      <c r="CA403" s="1"/>
      <c r="CG403" s="2"/>
      <c r="CQ403" s="2"/>
      <c r="CR403" s="1"/>
      <c r="CU403" s="1"/>
      <c r="DD403" s="2"/>
      <c r="DE403" s="2"/>
      <c r="DH403" s="2"/>
      <c r="DI403" s="2"/>
      <c r="DK403" s="2"/>
      <c r="DM403" s="2"/>
      <c r="DP403" s="2"/>
      <c r="DQ403" s="2"/>
      <c r="EG403" s="2"/>
      <c r="EH403" s="2" t="s">
        <v>12209</v>
      </c>
      <c r="EJ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</row>
    <row r="404" spans="1:155" x14ac:dyDescent="0.25">
      <c r="A404" s="2" t="s">
        <v>13703</v>
      </c>
      <c r="B404" s="2"/>
      <c r="C404" s="2" t="s">
        <v>13702</v>
      </c>
      <c r="D404" s="2"/>
      <c r="E404" s="2" t="s">
        <v>13701</v>
      </c>
      <c r="F404" s="2"/>
      <c r="G404" s="2" t="s">
        <v>13700</v>
      </c>
      <c r="H404" s="2"/>
      <c r="I404" s="2" t="s">
        <v>13699</v>
      </c>
      <c r="J404" s="2"/>
      <c r="K404" s="2"/>
      <c r="L404" s="2"/>
      <c r="M404" s="2"/>
      <c r="N404" s="2" t="s">
        <v>452</v>
      </c>
      <c r="O404" s="2"/>
      <c r="P404" s="2"/>
      <c r="Q404" s="3"/>
      <c r="R404" s="3"/>
      <c r="S404" s="3"/>
      <c r="T404" s="2" t="s">
        <v>13698</v>
      </c>
      <c r="U404" s="2"/>
      <c r="V404" s="2"/>
      <c r="W404" s="2"/>
      <c r="AA404" s="2"/>
      <c r="AB404" s="2"/>
      <c r="AC404" s="2"/>
      <c r="AD404" s="2"/>
      <c r="AE404" s="2" t="s">
        <v>147</v>
      </c>
      <c r="AN404" s="2"/>
      <c r="AO404" s="2"/>
      <c r="AP404" s="2"/>
      <c r="AQ404" s="2"/>
      <c r="AR404" s="2" t="s">
        <v>284</v>
      </c>
      <c r="AS404" s="2" t="s">
        <v>310</v>
      </c>
      <c r="AT404" s="2"/>
      <c r="AU404" s="2"/>
      <c r="AV404"/>
      <c r="AW404"/>
      <c r="AX404"/>
      <c r="AY404"/>
      <c r="AZ404"/>
      <c r="BI404" s="1"/>
      <c r="BK404" t="s">
        <v>2</v>
      </c>
      <c r="BO404" s="1"/>
      <c r="BS404" s="2"/>
      <c r="CA404" s="1"/>
      <c r="CG404" s="2"/>
      <c r="CQ404" s="2"/>
      <c r="CR404" s="1"/>
      <c r="CU404" s="1"/>
      <c r="DD404" s="2"/>
      <c r="DE404" s="2"/>
      <c r="DH404" s="2"/>
      <c r="DI404" s="2"/>
      <c r="DK404" s="2"/>
      <c r="DM404" s="2"/>
      <c r="DP404" s="2"/>
      <c r="DQ404" s="2"/>
      <c r="EG404" s="2" t="s">
        <v>0</v>
      </c>
      <c r="EH404" s="2" t="s">
        <v>12209</v>
      </c>
      <c r="EJ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</row>
    <row r="405" spans="1:155" x14ac:dyDescent="0.25">
      <c r="A405" s="2" t="s">
        <v>13697</v>
      </c>
      <c r="B405" s="2"/>
      <c r="C405" s="2" t="s">
        <v>13696</v>
      </c>
      <c r="D405" s="2"/>
      <c r="E405" s="2" t="s">
        <v>13695</v>
      </c>
      <c r="F405" s="2"/>
      <c r="G405" s="2"/>
      <c r="H405" s="2"/>
      <c r="I405" s="2"/>
      <c r="J405" s="2"/>
      <c r="K405" s="2"/>
      <c r="L405" s="2"/>
      <c r="M405" s="2"/>
      <c r="N405" s="2" t="s">
        <v>452</v>
      </c>
      <c r="O405" s="2" t="s">
        <v>451</v>
      </c>
      <c r="P405" s="2"/>
      <c r="Q405" s="3" t="s">
        <v>583</v>
      </c>
      <c r="R405" s="3"/>
      <c r="S405" s="3"/>
      <c r="T405" s="2" t="s">
        <v>13694</v>
      </c>
      <c r="U405" s="2"/>
      <c r="V405" s="2"/>
      <c r="W405" s="2"/>
      <c r="AA405" s="2" t="s">
        <v>451</v>
      </c>
      <c r="AB405" s="2"/>
      <c r="AC405" s="2"/>
      <c r="AD405" s="2" t="s">
        <v>13693</v>
      </c>
      <c r="AE405" s="2" t="s">
        <v>13692</v>
      </c>
      <c r="AN405" s="2"/>
      <c r="AO405" s="2"/>
      <c r="AP405" s="2"/>
      <c r="AQ405" s="2"/>
      <c r="AR405" s="2" t="s">
        <v>284</v>
      </c>
      <c r="AS405" s="2" t="s">
        <v>450</v>
      </c>
      <c r="AT405" s="2"/>
      <c r="AU405" s="2"/>
      <c r="AV405"/>
      <c r="AW405"/>
      <c r="AX405"/>
      <c r="AY405"/>
      <c r="AZ405"/>
      <c r="BI405" s="1"/>
      <c r="BO405" s="1"/>
      <c r="BS405" s="2" t="s">
        <v>2</v>
      </c>
      <c r="CA405" s="1"/>
      <c r="CG405" s="2"/>
      <c r="CQ405" s="2"/>
      <c r="CR405" s="1"/>
      <c r="CU405" s="1"/>
      <c r="DD405" s="2"/>
      <c r="DE405" s="2"/>
      <c r="DH405" s="2"/>
      <c r="DI405" s="2"/>
      <c r="DK405" s="2"/>
      <c r="DM405" s="2"/>
      <c r="DP405" s="2"/>
      <c r="DQ405" s="2"/>
      <c r="EG405" s="2"/>
      <c r="EH405" s="2" t="s">
        <v>10606</v>
      </c>
      <c r="EJ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</row>
    <row r="406" spans="1:155" x14ac:dyDescent="0.25">
      <c r="A406" s="2" t="s">
        <v>13691</v>
      </c>
      <c r="B406" s="2"/>
      <c r="C406" s="2" t="s">
        <v>6051</v>
      </c>
      <c r="D406" s="2"/>
      <c r="E406" s="2" t="s">
        <v>13690</v>
      </c>
      <c r="F406" s="2"/>
      <c r="G406" s="2"/>
      <c r="H406" s="2"/>
      <c r="I406" s="2" t="s">
        <v>13689</v>
      </c>
      <c r="J406" s="2"/>
      <c r="K406" s="2"/>
      <c r="L406" s="2"/>
      <c r="M406" s="2"/>
      <c r="N406" s="2" t="s">
        <v>452</v>
      </c>
      <c r="O406" s="2" t="s">
        <v>451</v>
      </c>
      <c r="P406" s="2"/>
      <c r="Q406" s="3" t="s">
        <v>583</v>
      </c>
      <c r="R406" s="3"/>
      <c r="S406" s="3"/>
      <c r="T406" s="2" t="s">
        <v>13688</v>
      </c>
      <c r="U406" s="2"/>
      <c r="V406" s="2"/>
      <c r="W406" s="2"/>
      <c r="AA406" s="2" t="s">
        <v>451</v>
      </c>
      <c r="AB406" s="2"/>
      <c r="AC406" s="2"/>
      <c r="AD406" s="2"/>
      <c r="AE406" s="2"/>
      <c r="AN406" s="2"/>
      <c r="AO406" s="2"/>
      <c r="AP406" s="2"/>
      <c r="AQ406" s="2"/>
      <c r="AR406" s="2" t="s">
        <v>284</v>
      </c>
      <c r="AS406" s="2" t="s">
        <v>450</v>
      </c>
      <c r="AT406" s="2"/>
      <c r="AU406" s="2"/>
      <c r="AV406"/>
      <c r="AW406"/>
      <c r="AX406"/>
      <c r="AY406"/>
      <c r="AZ406"/>
      <c r="BI406" s="1"/>
      <c r="BO406" s="1"/>
      <c r="BS406" s="2" t="s">
        <v>2</v>
      </c>
      <c r="CA406" s="1"/>
      <c r="CG406" s="2"/>
      <c r="CQ406" s="2"/>
      <c r="CR406" s="1"/>
      <c r="CU406" s="1"/>
      <c r="DD406" s="2"/>
      <c r="DE406" s="2"/>
      <c r="DH406" s="2"/>
      <c r="DI406" s="2"/>
      <c r="DK406" s="2"/>
      <c r="DM406" s="2"/>
      <c r="DP406" s="2"/>
      <c r="DQ406" s="2"/>
      <c r="EG406" s="2"/>
      <c r="EH406" s="2" t="s">
        <v>10606</v>
      </c>
      <c r="EJ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</row>
    <row r="407" spans="1:155" x14ac:dyDescent="0.25">
      <c r="A407" s="2" t="s">
        <v>13687</v>
      </c>
      <c r="B407" s="2"/>
      <c r="C407" s="2" t="s">
        <v>13686</v>
      </c>
      <c r="D407" s="2"/>
      <c r="E407" s="2" t="s">
        <v>13685</v>
      </c>
      <c r="F407" s="2"/>
      <c r="G407" s="2" t="s">
        <v>13684</v>
      </c>
      <c r="H407" s="2"/>
      <c r="I407" s="2" t="s">
        <v>13683</v>
      </c>
      <c r="J407" s="2"/>
      <c r="K407" s="2"/>
      <c r="L407" s="2"/>
      <c r="M407" s="2"/>
      <c r="N407" s="2" t="s">
        <v>452</v>
      </c>
      <c r="O407" s="2"/>
      <c r="P407" s="2"/>
      <c r="Q407" s="3"/>
      <c r="R407" s="3"/>
      <c r="S407" s="3"/>
      <c r="T407" s="2" t="s">
        <v>13682</v>
      </c>
      <c r="U407" s="2"/>
      <c r="V407" s="2"/>
      <c r="W407" s="2"/>
      <c r="AA407" s="2" t="s">
        <v>451</v>
      </c>
      <c r="AB407" s="2"/>
      <c r="AC407" s="2"/>
      <c r="AD407" s="2"/>
      <c r="AE407" s="2"/>
      <c r="AN407" s="2"/>
      <c r="AO407" s="2"/>
      <c r="AP407" s="2"/>
      <c r="AQ407" s="2"/>
      <c r="AR407" s="2" t="s">
        <v>284</v>
      </c>
      <c r="AS407" s="2" t="s">
        <v>1</v>
      </c>
      <c r="AT407" s="2"/>
      <c r="AU407" s="2"/>
      <c r="AV407"/>
      <c r="AW407"/>
      <c r="AX407"/>
      <c r="AY407"/>
      <c r="AZ407"/>
      <c r="BI407" s="1"/>
      <c r="BO407" s="1"/>
      <c r="BS407" s="2"/>
      <c r="CA407" s="1"/>
      <c r="CG407" s="2"/>
      <c r="CQ407" s="2"/>
      <c r="CR407" s="1"/>
      <c r="CU407" s="1"/>
      <c r="DD407" s="2"/>
      <c r="DE407" s="2"/>
      <c r="DH407" s="2"/>
      <c r="DI407" s="2"/>
      <c r="DK407" s="2"/>
      <c r="DM407" s="2"/>
      <c r="DP407" s="2"/>
      <c r="DQ407" s="2"/>
      <c r="EG407" s="2" t="s">
        <v>0</v>
      </c>
      <c r="EH407" s="2" t="s">
        <v>13422</v>
      </c>
      <c r="EJ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</row>
    <row r="408" spans="1:155" x14ac:dyDescent="0.25">
      <c r="A408" s="2" t="s">
        <v>13681</v>
      </c>
      <c r="B408" s="2"/>
      <c r="C408" s="2" t="s">
        <v>13680</v>
      </c>
      <c r="D408" s="2"/>
      <c r="E408" s="2" t="s">
        <v>13679</v>
      </c>
      <c r="F408" s="2"/>
      <c r="G408" s="2"/>
      <c r="H408" s="2"/>
      <c r="I408" s="2" t="s">
        <v>13678</v>
      </c>
      <c r="J408" s="2"/>
      <c r="K408" s="2"/>
      <c r="L408" s="2"/>
      <c r="M408" s="2"/>
      <c r="N408" s="2" t="s">
        <v>452</v>
      </c>
      <c r="O408" s="2" t="s">
        <v>451</v>
      </c>
      <c r="P408" s="2"/>
      <c r="Q408" s="3" t="s">
        <v>4186</v>
      </c>
      <c r="R408" s="3"/>
      <c r="S408" s="3"/>
      <c r="T408" s="2" t="s">
        <v>13677</v>
      </c>
      <c r="U408" s="2"/>
      <c r="V408" s="2"/>
      <c r="W408" s="2"/>
      <c r="AA408" s="2" t="s">
        <v>451</v>
      </c>
      <c r="AB408" s="2"/>
      <c r="AC408" s="2"/>
      <c r="AD408" s="2" t="s">
        <v>12576</v>
      </c>
      <c r="AE408" s="2" t="s">
        <v>12575</v>
      </c>
      <c r="AN408" s="2"/>
      <c r="AO408" s="2"/>
      <c r="AP408" s="2"/>
      <c r="AQ408" s="2"/>
      <c r="AR408" s="2" t="s">
        <v>284</v>
      </c>
      <c r="AS408" s="2" t="s">
        <v>450</v>
      </c>
      <c r="AT408" s="2"/>
      <c r="AU408" s="2"/>
      <c r="AV408"/>
      <c r="AW408"/>
      <c r="AX408"/>
      <c r="AY408"/>
      <c r="AZ408"/>
      <c r="BI408" s="1"/>
      <c r="BO408" s="1"/>
      <c r="BS408" s="2" t="s">
        <v>2</v>
      </c>
      <c r="CA408" s="1"/>
      <c r="CG408" s="2"/>
      <c r="CQ408" s="2"/>
      <c r="CR408" s="1"/>
      <c r="CU408" s="1"/>
      <c r="DD408" s="2"/>
      <c r="DE408" s="2"/>
      <c r="DH408" s="2"/>
      <c r="DI408" s="2"/>
      <c r="DK408" s="2"/>
      <c r="DM408" s="2"/>
      <c r="DP408" s="2"/>
      <c r="DQ408" s="2"/>
      <c r="EG408" s="2"/>
      <c r="EH408" s="2" t="s">
        <v>9701</v>
      </c>
      <c r="EJ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</row>
    <row r="409" spans="1:155" x14ac:dyDescent="0.25">
      <c r="A409" s="2" t="s">
        <v>13676</v>
      </c>
      <c r="B409" s="2"/>
      <c r="C409" s="2" t="s">
        <v>13426</v>
      </c>
      <c r="D409" s="2"/>
      <c r="E409" s="2" t="s">
        <v>13425</v>
      </c>
      <c r="F409" s="2"/>
      <c r="G409" s="2"/>
      <c r="H409" s="2"/>
      <c r="I409" s="2"/>
      <c r="J409" s="2"/>
      <c r="K409" s="2"/>
      <c r="L409" s="2"/>
      <c r="M409" s="2"/>
      <c r="N409" s="2" t="s">
        <v>452</v>
      </c>
      <c r="O409" s="2" t="s">
        <v>5977</v>
      </c>
      <c r="P409" s="2"/>
      <c r="Q409" s="3" t="s">
        <v>583</v>
      </c>
      <c r="R409" s="3"/>
      <c r="S409" s="3"/>
      <c r="T409" s="2" t="s">
        <v>13675</v>
      </c>
      <c r="U409" s="2"/>
      <c r="V409" s="2"/>
      <c r="W409" s="2"/>
      <c r="AA409" s="2" t="s">
        <v>5977</v>
      </c>
      <c r="AB409" s="2"/>
      <c r="AC409" s="2"/>
      <c r="AD409" s="2"/>
      <c r="AE409" s="2"/>
      <c r="AN409" s="2"/>
      <c r="AO409" s="2"/>
      <c r="AP409" s="2"/>
      <c r="AQ409" s="2"/>
      <c r="AR409" s="2" t="s">
        <v>284</v>
      </c>
      <c r="AS409" s="2" t="s">
        <v>310</v>
      </c>
      <c r="AT409" s="2"/>
      <c r="AU409" s="2"/>
      <c r="AV409"/>
      <c r="AW409"/>
      <c r="AX409"/>
      <c r="AY409"/>
      <c r="AZ409"/>
      <c r="BI409" s="1"/>
      <c r="BO409" s="1"/>
      <c r="BS409" s="2"/>
      <c r="CA409" s="1"/>
      <c r="CG409" s="2"/>
      <c r="CQ409" s="2"/>
      <c r="CR409" s="1"/>
      <c r="CU409" s="1"/>
      <c r="DD409" s="2"/>
      <c r="DE409" s="2"/>
      <c r="DH409" s="2"/>
      <c r="DI409" s="2"/>
      <c r="DK409" s="2"/>
      <c r="DM409" s="2"/>
      <c r="DP409" s="2"/>
      <c r="DQ409" s="2"/>
      <c r="EG409" s="2"/>
      <c r="EH409" s="2" t="s">
        <v>12690</v>
      </c>
      <c r="EJ409" s="2"/>
      <c r="EM409" s="2" t="s">
        <v>13421</v>
      </c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</row>
    <row r="410" spans="1:155" x14ac:dyDescent="0.25">
      <c r="A410" s="2" t="s">
        <v>13674</v>
      </c>
      <c r="B410" s="2"/>
      <c r="C410" s="2" t="s">
        <v>10182</v>
      </c>
      <c r="D410" s="2"/>
      <c r="E410" s="2" t="s">
        <v>10181</v>
      </c>
      <c r="F410" s="2"/>
      <c r="G410" s="2"/>
      <c r="H410" s="2"/>
      <c r="I410" s="2" t="s">
        <v>10180</v>
      </c>
      <c r="J410" s="2"/>
      <c r="K410" s="2"/>
      <c r="L410" s="2"/>
      <c r="M410" s="2"/>
      <c r="N410" s="2" t="s">
        <v>452</v>
      </c>
      <c r="O410" s="2" t="s">
        <v>451</v>
      </c>
      <c r="P410" s="2"/>
      <c r="Q410" s="3" t="s">
        <v>583</v>
      </c>
      <c r="R410" s="3"/>
      <c r="S410" s="3"/>
      <c r="T410" s="2" t="s">
        <v>13673</v>
      </c>
      <c r="U410" s="2"/>
      <c r="V410" s="2"/>
      <c r="W410" s="2"/>
      <c r="AA410" s="2" t="s">
        <v>451</v>
      </c>
      <c r="AB410" s="2"/>
      <c r="AC410" s="2"/>
      <c r="AD410" s="2" t="s">
        <v>10178</v>
      </c>
      <c r="AE410" s="2"/>
      <c r="AN410" s="2"/>
      <c r="AO410" s="2"/>
      <c r="AP410" s="2"/>
      <c r="AQ410" s="2"/>
      <c r="AR410" s="2" t="s">
        <v>284</v>
      </c>
      <c r="AS410" s="2"/>
      <c r="AT410" s="2"/>
      <c r="AU410" s="2"/>
      <c r="AV410"/>
      <c r="AW410"/>
      <c r="AX410"/>
      <c r="AY410"/>
      <c r="AZ410"/>
      <c r="BI410" s="1"/>
      <c r="BO410" s="1"/>
      <c r="BS410" s="2" t="s">
        <v>2</v>
      </c>
      <c r="CA410" s="1"/>
      <c r="CG410" s="2"/>
      <c r="CQ410" s="2"/>
      <c r="CR410" s="1"/>
      <c r="CU410" s="1"/>
      <c r="DD410" s="2"/>
      <c r="DE410" s="2"/>
      <c r="DH410" s="2"/>
      <c r="DI410" s="2"/>
      <c r="DK410" s="2"/>
      <c r="DM410" s="2"/>
      <c r="DP410" s="2"/>
      <c r="DQ410" s="2"/>
      <c r="EG410" s="2" t="s">
        <v>1286</v>
      </c>
      <c r="EH410" s="2" t="s">
        <v>9792</v>
      </c>
      <c r="EJ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</row>
    <row r="411" spans="1:155" x14ac:dyDescent="0.25">
      <c r="A411" s="2" t="s">
        <v>13672</v>
      </c>
      <c r="B411" s="2"/>
      <c r="C411" s="2" t="s">
        <v>13671</v>
      </c>
      <c r="D411" s="2"/>
      <c r="E411" s="2" t="s">
        <v>4360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3" t="s">
        <v>583</v>
      </c>
      <c r="R411" s="3"/>
      <c r="S411" s="3"/>
      <c r="T411" s="2" t="s">
        <v>13670</v>
      </c>
      <c r="U411" s="2"/>
      <c r="V411" s="2"/>
      <c r="W411" s="2"/>
      <c r="AA411" s="2"/>
      <c r="AB411" s="2"/>
      <c r="AC411" s="2"/>
      <c r="AD411" s="2" t="s">
        <v>13669</v>
      </c>
      <c r="AE411" s="2" t="s">
        <v>13668</v>
      </c>
      <c r="AN411" s="2"/>
      <c r="AO411" s="2"/>
      <c r="AP411" s="2"/>
      <c r="AQ411" s="2"/>
      <c r="AR411" s="2" t="s">
        <v>284</v>
      </c>
      <c r="AS411" s="2" t="s">
        <v>658</v>
      </c>
      <c r="AT411" s="2"/>
      <c r="AU411" s="2"/>
      <c r="AV411"/>
      <c r="AW411"/>
      <c r="AX411"/>
      <c r="AY411"/>
      <c r="AZ411"/>
      <c r="BI411" s="1"/>
      <c r="BO411" s="1"/>
      <c r="BS411" s="2" t="s">
        <v>2</v>
      </c>
      <c r="CA411" s="1"/>
      <c r="CG411" s="2"/>
      <c r="CQ411" s="2"/>
      <c r="CR411" s="1"/>
      <c r="CU411" s="1"/>
      <c r="DD411" s="2"/>
      <c r="DE411" s="2"/>
      <c r="DH411" s="2"/>
      <c r="DI411" s="2"/>
      <c r="DK411" s="2"/>
      <c r="DM411" s="2"/>
      <c r="DP411" s="2"/>
      <c r="DQ411" s="2"/>
      <c r="EG411" s="2" t="s">
        <v>1286</v>
      </c>
      <c r="EH411" s="2" t="s">
        <v>2254</v>
      </c>
      <c r="EJ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</row>
    <row r="412" spans="1:155" x14ac:dyDescent="0.25">
      <c r="A412" s="2" t="s">
        <v>13667</v>
      </c>
      <c r="B412" s="2"/>
      <c r="C412" s="2" t="s">
        <v>13666</v>
      </c>
      <c r="D412" s="2"/>
      <c r="E412" s="2" t="s">
        <v>13665</v>
      </c>
      <c r="F412" s="2"/>
      <c r="G412" s="2"/>
      <c r="H412" s="2"/>
      <c r="I412" s="2" t="s">
        <v>13664</v>
      </c>
      <c r="J412" s="2"/>
      <c r="K412" s="2"/>
      <c r="L412" s="2"/>
      <c r="M412" s="2"/>
      <c r="N412" s="2" t="s">
        <v>452</v>
      </c>
      <c r="O412" s="2" t="s">
        <v>451</v>
      </c>
      <c r="P412" s="2"/>
      <c r="Q412" s="3" t="s">
        <v>583</v>
      </c>
      <c r="R412" s="3"/>
      <c r="S412" s="3"/>
      <c r="T412" s="2" t="s">
        <v>13663</v>
      </c>
      <c r="U412" s="2"/>
      <c r="V412" s="2"/>
      <c r="W412" s="2"/>
      <c r="AA412" s="2" t="s">
        <v>451</v>
      </c>
      <c r="AB412" s="2"/>
      <c r="AC412" s="2"/>
      <c r="AD412" s="2" t="s">
        <v>13662</v>
      </c>
      <c r="AE412" s="2" t="s">
        <v>9811</v>
      </c>
      <c r="AN412" s="2"/>
      <c r="AO412" s="2"/>
      <c r="AP412" s="2"/>
      <c r="AQ412" s="2"/>
      <c r="AR412" s="2" t="s">
        <v>284</v>
      </c>
      <c r="AS412" s="2" t="s">
        <v>450</v>
      </c>
      <c r="AT412" s="2"/>
      <c r="AU412" s="2"/>
      <c r="AV412"/>
      <c r="AW412"/>
      <c r="AX412"/>
      <c r="AY412"/>
      <c r="AZ412"/>
      <c r="BI412" s="1"/>
      <c r="BO412" s="1"/>
      <c r="BS412" s="2" t="s">
        <v>2</v>
      </c>
      <c r="CA412" s="1"/>
      <c r="CG412" s="2"/>
      <c r="CQ412" s="2"/>
      <c r="CR412" s="1"/>
      <c r="CU412" s="1"/>
      <c r="DD412" s="2"/>
      <c r="DE412" s="2"/>
      <c r="DH412" s="2"/>
      <c r="DI412" s="2"/>
      <c r="DK412" s="2"/>
      <c r="DM412" s="2"/>
      <c r="DP412" s="2"/>
      <c r="DQ412" s="2"/>
      <c r="EG412" s="2"/>
      <c r="EH412" s="2" t="s">
        <v>10606</v>
      </c>
      <c r="EJ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</row>
    <row r="413" spans="1:155" x14ac:dyDescent="0.25">
      <c r="A413" s="2" t="s">
        <v>13661</v>
      </c>
      <c r="B413" s="2"/>
      <c r="C413" s="2" t="s">
        <v>13660</v>
      </c>
      <c r="D413" s="2"/>
      <c r="E413" s="2" t="s">
        <v>13659</v>
      </c>
      <c r="F413" s="2"/>
      <c r="G413" s="2"/>
      <c r="H413" s="2"/>
      <c r="I413" s="2" t="s">
        <v>13658</v>
      </c>
      <c r="J413" s="2"/>
      <c r="K413" s="2"/>
      <c r="L413" s="2"/>
      <c r="M413" s="2"/>
      <c r="N413" s="2"/>
      <c r="O413" s="2"/>
      <c r="P413" s="2"/>
      <c r="Q413" s="3"/>
      <c r="R413" s="3"/>
      <c r="S413" s="3"/>
      <c r="T413" s="2" t="s">
        <v>13657</v>
      </c>
      <c r="U413" s="2"/>
      <c r="V413" s="2"/>
      <c r="W413" s="2"/>
      <c r="AA413" s="2"/>
      <c r="AB413" s="2"/>
      <c r="AC413" s="2"/>
      <c r="AD413" s="2"/>
      <c r="AE413" s="2"/>
      <c r="AN413" s="2"/>
      <c r="AO413" s="2"/>
      <c r="AP413" s="2"/>
      <c r="AQ413" s="2"/>
      <c r="AR413" s="2" t="s">
        <v>284</v>
      </c>
      <c r="AS413" s="2" t="s">
        <v>13656</v>
      </c>
      <c r="AT413" s="2"/>
      <c r="AU413" s="2"/>
      <c r="AV413"/>
      <c r="AW413"/>
      <c r="AX413"/>
      <c r="AY413"/>
      <c r="AZ413"/>
      <c r="BI413" s="1"/>
      <c r="BO413" s="1"/>
      <c r="BS413" s="2"/>
      <c r="CA413" s="1"/>
      <c r="CG413" s="2"/>
      <c r="CQ413" s="2"/>
      <c r="CR413" s="1"/>
      <c r="CU413" s="1"/>
      <c r="DD413" s="2"/>
      <c r="DE413" s="2"/>
      <c r="DH413" s="2" t="s">
        <v>2</v>
      </c>
      <c r="DI413" s="2"/>
      <c r="DK413" s="2"/>
      <c r="DM413" s="2"/>
      <c r="DP413" s="2"/>
      <c r="DQ413" s="2"/>
      <c r="EG413" s="2" t="s">
        <v>0</v>
      </c>
      <c r="EH413" s="2" t="s">
        <v>9996</v>
      </c>
      <c r="EJ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</row>
    <row r="414" spans="1:155" x14ac:dyDescent="0.25">
      <c r="A414" s="2" t="s">
        <v>13655</v>
      </c>
      <c r="B414" s="2"/>
      <c r="C414" s="2" t="s">
        <v>13654</v>
      </c>
      <c r="D414" s="2"/>
      <c r="E414" s="2" t="s">
        <v>13653</v>
      </c>
      <c r="F414" s="2"/>
      <c r="G414" s="2"/>
      <c r="H414" s="2"/>
      <c r="I414" s="2" t="s">
        <v>13652</v>
      </c>
      <c r="J414" s="2"/>
      <c r="K414" s="2"/>
      <c r="L414" s="2"/>
      <c r="M414" s="2"/>
      <c r="N414" s="2"/>
      <c r="O414" s="2"/>
      <c r="P414" s="2"/>
      <c r="Q414" s="3" t="s">
        <v>4186</v>
      </c>
      <c r="R414" s="3"/>
      <c r="S414" s="3"/>
      <c r="T414" s="2"/>
      <c r="U414" s="2"/>
      <c r="V414" s="2"/>
      <c r="W414" s="2"/>
      <c r="AA414" s="2"/>
      <c r="AB414" s="2"/>
      <c r="AC414" s="2"/>
      <c r="AD414" s="2" t="s">
        <v>13651</v>
      </c>
      <c r="AE414" s="2"/>
      <c r="AN414" s="2"/>
      <c r="AO414" s="2"/>
      <c r="AP414" s="2"/>
      <c r="AQ414" s="2"/>
      <c r="AR414" s="2" t="s">
        <v>284</v>
      </c>
      <c r="AS414" s="2" t="s">
        <v>310</v>
      </c>
      <c r="AT414" s="2"/>
      <c r="AU414" s="2"/>
      <c r="AV414"/>
      <c r="AW414"/>
      <c r="AX414"/>
      <c r="AY414"/>
      <c r="AZ414"/>
      <c r="BI414" s="1"/>
      <c r="BO414" s="1"/>
      <c r="BS414" s="2" t="s">
        <v>2</v>
      </c>
      <c r="CA414" s="1"/>
      <c r="CG414" s="2"/>
      <c r="CQ414" s="2"/>
      <c r="CR414" s="1"/>
      <c r="CU414" s="1"/>
      <c r="DD414" s="2"/>
      <c r="DE414" s="2"/>
      <c r="DH414" s="2"/>
      <c r="DI414" s="2"/>
      <c r="DK414" s="2"/>
      <c r="DM414" s="2"/>
      <c r="DP414" s="2"/>
      <c r="DQ414" s="2"/>
      <c r="EG414" s="2"/>
      <c r="EH414" s="2" t="s">
        <v>8590</v>
      </c>
      <c r="EJ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</row>
    <row r="415" spans="1:155" x14ac:dyDescent="0.25">
      <c r="A415" s="2" t="s">
        <v>13650</v>
      </c>
      <c r="B415" s="2"/>
      <c r="C415" s="2" t="s">
        <v>13649</v>
      </c>
      <c r="D415" s="2"/>
      <c r="E415" s="2" t="s">
        <v>13648</v>
      </c>
      <c r="F415" s="2"/>
      <c r="G415" s="2"/>
      <c r="H415" s="2"/>
      <c r="I415" s="2" t="s">
        <v>13647</v>
      </c>
      <c r="J415" s="2"/>
      <c r="K415" s="2"/>
      <c r="L415" s="2"/>
      <c r="M415" s="2"/>
      <c r="N415" s="2"/>
      <c r="O415" s="2"/>
      <c r="P415" s="2"/>
      <c r="Q415" s="3" t="s">
        <v>4186</v>
      </c>
      <c r="R415" s="3"/>
      <c r="S415" s="3"/>
      <c r="T415" s="2"/>
      <c r="U415" s="2"/>
      <c r="V415" s="2"/>
      <c r="W415" s="2"/>
      <c r="AA415" s="2"/>
      <c r="AB415" s="2"/>
      <c r="AC415" s="2"/>
      <c r="AD415" s="2"/>
      <c r="AE415" s="2"/>
      <c r="AN415" s="2"/>
      <c r="AO415" s="2"/>
      <c r="AP415" s="2"/>
      <c r="AQ415" s="2"/>
      <c r="AR415" s="2" t="s">
        <v>284</v>
      </c>
      <c r="AS415" s="2" t="s">
        <v>310</v>
      </c>
      <c r="AT415" s="2"/>
      <c r="AU415" s="2"/>
      <c r="AV415"/>
      <c r="AW415"/>
      <c r="AX415"/>
      <c r="AY415"/>
      <c r="AZ415"/>
      <c r="BI415" s="1"/>
      <c r="BO415" s="1"/>
      <c r="BS415" s="2" t="s">
        <v>2</v>
      </c>
      <c r="CA415" s="1"/>
      <c r="CG415" s="2"/>
      <c r="CQ415" s="2"/>
      <c r="CR415" s="1"/>
      <c r="CU415" s="1"/>
      <c r="DD415" s="2"/>
      <c r="DE415" s="2"/>
      <c r="DH415" s="2"/>
      <c r="DI415" s="2"/>
      <c r="DK415" s="2"/>
      <c r="DM415" s="2"/>
      <c r="DP415" s="2"/>
      <c r="DQ415" s="2"/>
      <c r="EG415" s="2"/>
      <c r="EH415" s="2" t="s">
        <v>8590</v>
      </c>
      <c r="EJ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</row>
    <row r="416" spans="1:155" x14ac:dyDescent="0.25">
      <c r="A416" s="2" t="s">
        <v>13646</v>
      </c>
      <c r="B416" s="2"/>
      <c r="C416" s="2" t="s">
        <v>13645</v>
      </c>
      <c r="D416" s="2"/>
      <c r="E416" s="2" t="s">
        <v>13644</v>
      </c>
      <c r="F416" s="2"/>
      <c r="G416" s="2"/>
      <c r="H416" s="2"/>
      <c r="I416" s="2" t="s">
        <v>13643</v>
      </c>
      <c r="J416" s="2"/>
      <c r="K416" s="2"/>
      <c r="L416" s="2"/>
      <c r="M416" s="2"/>
      <c r="N416" s="2"/>
      <c r="O416" s="2"/>
      <c r="P416" s="2"/>
      <c r="Q416" s="3" t="s">
        <v>4186</v>
      </c>
      <c r="R416" s="3"/>
      <c r="S416" s="3"/>
      <c r="T416" s="2"/>
      <c r="U416" s="2"/>
      <c r="V416" s="2"/>
      <c r="W416" s="2"/>
      <c r="AA416" s="2"/>
      <c r="AB416" s="2"/>
      <c r="AC416" s="2"/>
      <c r="AD416" s="2"/>
      <c r="AE416" s="2"/>
      <c r="AN416" s="2"/>
      <c r="AO416" s="2"/>
      <c r="AP416" s="2"/>
      <c r="AQ416" s="2"/>
      <c r="AR416" s="2" t="s">
        <v>284</v>
      </c>
      <c r="AS416" s="2" t="s">
        <v>310</v>
      </c>
      <c r="AT416" s="2"/>
      <c r="AU416" s="2"/>
      <c r="AV416"/>
      <c r="AW416"/>
      <c r="AX416"/>
      <c r="AY416"/>
      <c r="AZ416"/>
      <c r="BI416" s="1"/>
      <c r="BO416" s="1"/>
      <c r="BS416" s="2" t="s">
        <v>2</v>
      </c>
      <c r="CA416" s="1"/>
      <c r="CG416" s="2"/>
      <c r="CQ416" s="2"/>
      <c r="CR416" s="1"/>
      <c r="CU416" s="1"/>
      <c r="DD416" s="2"/>
      <c r="DE416" s="2"/>
      <c r="DH416" s="2"/>
      <c r="DI416" s="2"/>
      <c r="DK416" s="2"/>
      <c r="DM416" s="2"/>
      <c r="DP416" s="2"/>
      <c r="DQ416" s="2"/>
      <c r="EG416" s="2"/>
      <c r="EH416" s="2" t="s">
        <v>8590</v>
      </c>
      <c r="EJ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</row>
    <row r="417" spans="1:155" x14ac:dyDescent="0.25">
      <c r="A417" s="2" t="s">
        <v>13642</v>
      </c>
      <c r="B417" s="2"/>
      <c r="C417" s="2" t="s">
        <v>11730</v>
      </c>
      <c r="D417" s="2"/>
      <c r="E417" s="2" t="s">
        <v>13641</v>
      </c>
      <c r="F417" s="2"/>
      <c r="G417" s="2"/>
      <c r="H417" s="2"/>
      <c r="I417" s="2" t="s">
        <v>13640</v>
      </c>
      <c r="J417" s="2"/>
      <c r="K417" s="2"/>
      <c r="L417" s="2"/>
      <c r="M417" s="2"/>
      <c r="N417" s="2"/>
      <c r="O417" s="2"/>
      <c r="P417" s="2"/>
      <c r="Q417" s="3" t="s">
        <v>4186</v>
      </c>
      <c r="R417" s="3"/>
      <c r="S417" s="3"/>
      <c r="T417" s="2"/>
      <c r="U417" s="2"/>
      <c r="V417" s="2"/>
      <c r="W417" s="2"/>
      <c r="AA417" s="2"/>
      <c r="AB417" s="2"/>
      <c r="AC417" s="2"/>
      <c r="AD417" s="2"/>
      <c r="AE417" s="2"/>
      <c r="AN417" s="2"/>
      <c r="AO417" s="2"/>
      <c r="AP417" s="2"/>
      <c r="AQ417" s="2"/>
      <c r="AR417" s="2" t="s">
        <v>284</v>
      </c>
      <c r="AS417" s="2" t="s">
        <v>310</v>
      </c>
      <c r="AT417" s="2"/>
      <c r="AU417" s="2"/>
      <c r="AV417"/>
      <c r="AW417"/>
      <c r="AX417"/>
      <c r="AY417"/>
      <c r="AZ417"/>
      <c r="BI417" s="1"/>
      <c r="BO417" s="1"/>
      <c r="BS417" s="2" t="s">
        <v>2</v>
      </c>
      <c r="CA417" s="1"/>
      <c r="CG417" s="2"/>
      <c r="CQ417" s="2"/>
      <c r="CR417" s="1"/>
      <c r="CU417" s="1"/>
      <c r="DD417" s="2"/>
      <c r="DE417" s="2"/>
      <c r="DH417" s="2"/>
      <c r="DI417" s="2"/>
      <c r="DK417" s="2"/>
      <c r="DM417" s="2"/>
      <c r="DP417" s="2"/>
      <c r="DQ417" s="2"/>
      <c r="EG417" s="2"/>
      <c r="EH417" s="2" t="s">
        <v>8590</v>
      </c>
      <c r="EJ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</row>
    <row r="418" spans="1:155" x14ac:dyDescent="0.25">
      <c r="A418" s="2" t="s">
        <v>13639</v>
      </c>
      <c r="B418" s="2"/>
      <c r="C418" s="2" t="s">
        <v>8899</v>
      </c>
      <c r="D418" s="2"/>
      <c r="E418" s="2" t="s">
        <v>13638</v>
      </c>
      <c r="F418" s="2"/>
      <c r="G418" s="2"/>
      <c r="H418" s="2"/>
      <c r="I418" s="2" t="s">
        <v>13637</v>
      </c>
      <c r="J418" s="2"/>
      <c r="K418" s="2"/>
      <c r="L418" s="2"/>
      <c r="M418" s="2"/>
      <c r="N418" s="2" t="s">
        <v>452</v>
      </c>
      <c r="O418" s="2" t="s">
        <v>451</v>
      </c>
      <c r="P418" s="2"/>
      <c r="Q418" s="3" t="s">
        <v>4186</v>
      </c>
      <c r="R418" s="3"/>
      <c r="S418" s="3"/>
      <c r="T418" s="2"/>
      <c r="U418" s="2"/>
      <c r="V418" s="2"/>
      <c r="W418" s="2"/>
      <c r="AA418" s="2" t="s">
        <v>451</v>
      </c>
      <c r="AB418" s="2"/>
      <c r="AC418" s="2"/>
      <c r="AD418" s="2"/>
      <c r="AE418" s="2"/>
      <c r="AN418" s="2"/>
      <c r="AO418" s="2"/>
      <c r="AP418" s="2"/>
      <c r="AQ418" s="2"/>
      <c r="AR418" s="2" t="s">
        <v>284</v>
      </c>
      <c r="AS418" s="2" t="s">
        <v>426</v>
      </c>
      <c r="AT418" s="2"/>
      <c r="AU418" s="2"/>
      <c r="AV418"/>
      <c r="AW418"/>
      <c r="AX418"/>
      <c r="AY418"/>
      <c r="AZ418"/>
      <c r="BI418" s="1"/>
      <c r="BO418" s="1"/>
      <c r="BS418" s="2" t="s">
        <v>2</v>
      </c>
      <c r="CA418" s="1"/>
      <c r="CG418" s="2"/>
      <c r="CQ418" s="2"/>
      <c r="CR418" s="1"/>
      <c r="CU418" s="1"/>
      <c r="DD418" s="2"/>
      <c r="DE418" s="2"/>
      <c r="DH418" s="2"/>
      <c r="DI418" s="2"/>
      <c r="DK418" s="2"/>
      <c r="DM418" s="2"/>
      <c r="DP418" s="2"/>
      <c r="DQ418" s="2"/>
      <c r="EG418" s="2"/>
      <c r="EH418" s="2" t="s">
        <v>4485</v>
      </c>
      <c r="EJ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</row>
    <row r="419" spans="1:155" x14ac:dyDescent="0.25">
      <c r="A419" s="2" t="s">
        <v>13636</v>
      </c>
      <c r="B419" s="2"/>
      <c r="C419" s="2" t="s">
        <v>13635</v>
      </c>
      <c r="D419" s="2"/>
      <c r="E419" s="2" t="s">
        <v>13634</v>
      </c>
      <c r="F419" s="2"/>
      <c r="G419" s="2"/>
      <c r="H419" s="2"/>
      <c r="I419" s="2" t="s">
        <v>13633</v>
      </c>
      <c r="J419" s="2"/>
      <c r="K419" s="2"/>
      <c r="L419" s="2"/>
      <c r="M419" s="2"/>
      <c r="N419" s="2"/>
      <c r="O419" s="2"/>
      <c r="P419" s="2"/>
      <c r="Q419" s="3" t="s">
        <v>4186</v>
      </c>
      <c r="R419" s="3"/>
      <c r="S419" s="3"/>
      <c r="T419" s="2"/>
      <c r="U419" s="2"/>
      <c r="V419" s="2"/>
      <c r="W419" s="2"/>
      <c r="AA419" s="2"/>
      <c r="AB419" s="2"/>
      <c r="AC419" s="2"/>
      <c r="AD419" s="2"/>
      <c r="AE419" s="2"/>
      <c r="AN419" s="2"/>
      <c r="AO419" s="2"/>
      <c r="AP419" s="2"/>
      <c r="AQ419" s="2"/>
      <c r="AR419" s="2" t="s">
        <v>284</v>
      </c>
      <c r="AS419" s="2" t="s">
        <v>310</v>
      </c>
      <c r="AT419" s="2"/>
      <c r="AU419" s="2"/>
      <c r="AV419"/>
      <c r="AW419"/>
      <c r="AX419"/>
      <c r="AY419"/>
      <c r="AZ419"/>
      <c r="BI419" s="1"/>
      <c r="BO419" s="1"/>
      <c r="BS419" s="2" t="s">
        <v>2</v>
      </c>
      <c r="CA419" s="1"/>
      <c r="CG419" s="2"/>
      <c r="CQ419" s="2"/>
      <c r="CR419" s="1"/>
      <c r="CU419" s="1"/>
      <c r="DD419" s="2"/>
      <c r="DE419" s="2"/>
      <c r="DH419" s="2"/>
      <c r="DI419" s="2"/>
      <c r="DK419" s="2"/>
      <c r="DM419" s="2"/>
      <c r="DP419" s="2"/>
      <c r="DQ419" s="2"/>
      <c r="EG419" s="2"/>
      <c r="EH419" s="2" t="s">
        <v>8590</v>
      </c>
      <c r="EJ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</row>
    <row r="420" spans="1:155" x14ac:dyDescent="0.25">
      <c r="A420" s="2" t="s">
        <v>13632</v>
      </c>
      <c r="B420" s="2"/>
      <c r="C420" s="2" t="s">
        <v>1248</v>
      </c>
      <c r="D420" s="2"/>
      <c r="E420" s="2" t="s">
        <v>13631</v>
      </c>
      <c r="F420" s="2"/>
      <c r="G420" s="2"/>
      <c r="H420" s="2"/>
      <c r="I420" s="2" t="s">
        <v>13630</v>
      </c>
      <c r="J420" s="2"/>
      <c r="K420" s="2"/>
      <c r="L420" s="2"/>
      <c r="M420" s="2"/>
      <c r="N420" s="2"/>
      <c r="O420" s="2"/>
      <c r="P420" s="2"/>
      <c r="Q420" s="3" t="s">
        <v>4186</v>
      </c>
      <c r="R420" s="3"/>
      <c r="S420" s="3"/>
      <c r="T420" s="2"/>
      <c r="U420" s="2"/>
      <c r="V420" s="2"/>
      <c r="W420" s="2"/>
      <c r="AA420" s="2"/>
      <c r="AB420" s="2"/>
      <c r="AC420" s="2"/>
      <c r="AD420" s="2"/>
      <c r="AE420" s="2"/>
      <c r="AN420" s="2"/>
      <c r="AO420" s="2"/>
      <c r="AP420" s="2"/>
      <c r="AQ420" s="2"/>
      <c r="AR420" s="2" t="s">
        <v>284</v>
      </c>
      <c r="AS420" s="2"/>
      <c r="AT420" s="2"/>
      <c r="AU420" s="2"/>
      <c r="AV420"/>
      <c r="AW420"/>
      <c r="AX420"/>
      <c r="AY420"/>
      <c r="AZ420"/>
      <c r="BI420" s="1"/>
      <c r="BO420" s="1"/>
      <c r="BS420" s="2" t="s">
        <v>2</v>
      </c>
      <c r="CA420" s="1"/>
      <c r="CG420" s="2"/>
      <c r="CQ420" s="2"/>
      <c r="CR420" s="1"/>
      <c r="CU420" s="1"/>
      <c r="DD420" s="2"/>
      <c r="DE420" s="2"/>
      <c r="DH420" s="2"/>
      <c r="DI420" s="2"/>
      <c r="DK420" s="2"/>
      <c r="DM420" s="2"/>
      <c r="DP420" s="2"/>
      <c r="DQ420" s="2"/>
      <c r="EG420" s="2"/>
      <c r="EH420" s="2" t="s">
        <v>8590</v>
      </c>
      <c r="EJ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</row>
    <row r="421" spans="1:155" x14ac:dyDescent="0.25">
      <c r="A421" s="2" t="s">
        <v>13629</v>
      </c>
      <c r="B421" s="2"/>
      <c r="C421" s="2" t="s">
        <v>13628</v>
      </c>
      <c r="D421" s="2"/>
      <c r="E421" s="2" t="s">
        <v>13627</v>
      </c>
      <c r="F421" s="2"/>
      <c r="G421" s="2"/>
      <c r="H421" s="2"/>
      <c r="I421" s="2" t="s">
        <v>13626</v>
      </c>
      <c r="J421" s="2"/>
      <c r="K421" s="2"/>
      <c r="L421" s="2"/>
      <c r="M421" s="2"/>
      <c r="N421" s="2"/>
      <c r="O421" s="2"/>
      <c r="P421" s="2"/>
      <c r="Q421" s="3" t="s">
        <v>4186</v>
      </c>
      <c r="R421" s="3"/>
      <c r="S421" s="3"/>
      <c r="T421" s="2"/>
      <c r="U421" s="2"/>
      <c r="V421" s="2"/>
      <c r="W421" s="2"/>
      <c r="AA421" s="2"/>
      <c r="AB421" s="2"/>
      <c r="AC421" s="2"/>
      <c r="AD421" s="2" t="s">
        <v>13625</v>
      </c>
      <c r="AE421" s="2"/>
      <c r="AN421" s="2"/>
      <c r="AO421" s="2"/>
      <c r="AP421" s="2"/>
      <c r="AQ421" s="2"/>
      <c r="AR421" s="2" t="s">
        <v>284</v>
      </c>
      <c r="AS421" s="2" t="s">
        <v>310</v>
      </c>
      <c r="AT421" s="2"/>
      <c r="AU421" s="2"/>
      <c r="AV421"/>
      <c r="AW421"/>
      <c r="AX421"/>
      <c r="AY421"/>
      <c r="AZ421"/>
      <c r="BI421" s="1"/>
      <c r="BO421" s="1"/>
      <c r="BS421" s="2" t="s">
        <v>2</v>
      </c>
      <c r="CA421" s="1"/>
      <c r="CG421" s="2"/>
      <c r="CQ421" s="2"/>
      <c r="CR421" s="1"/>
      <c r="CU421" s="1"/>
      <c r="DD421" s="2"/>
      <c r="DE421" s="2"/>
      <c r="DH421" s="2"/>
      <c r="DI421" s="2"/>
      <c r="DK421" s="2"/>
      <c r="DM421" s="2"/>
      <c r="DP421" s="2"/>
      <c r="DQ421" s="2"/>
      <c r="EG421" s="2"/>
      <c r="EH421" s="2" t="s">
        <v>579</v>
      </c>
      <c r="EJ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</row>
    <row r="422" spans="1:155" x14ac:dyDescent="0.25">
      <c r="A422" s="2" t="s">
        <v>13624</v>
      </c>
      <c r="B422" s="2"/>
      <c r="C422" s="2" t="s">
        <v>8697</v>
      </c>
      <c r="D422" s="2"/>
      <c r="E422" s="2" t="s">
        <v>9197</v>
      </c>
      <c r="F422" s="2"/>
      <c r="G422" s="2"/>
      <c r="H422" s="2"/>
      <c r="I422" s="2" t="s">
        <v>13623</v>
      </c>
      <c r="J422" s="2"/>
      <c r="K422" s="2"/>
      <c r="L422" s="2"/>
      <c r="M422" s="2"/>
      <c r="N422" s="2"/>
      <c r="O422" s="2"/>
      <c r="P422" s="2"/>
      <c r="Q422" s="3" t="s">
        <v>4186</v>
      </c>
      <c r="R422" s="3"/>
      <c r="S422" s="3"/>
      <c r="T422" s="2"/>
      <c r="U422" s="2"/>
      <c r="V422" s="2"/>
      <c r="W422" s="2"/>
      <c r="AA422" s="2"/>
      <c r="AB422" s="2"/>
      <c r="AC422" s="2"/>
      <c r="AD422" s="2" t="s">
        <v>13622</v>
      </c>
      <c r="AE422" s="2"/>
      <c r="AN422" s="2"/>
      <c r="AO422" s="2"/>
      <c r="AP422" s="2"/>
      <c r="AQ422" s="2"/>
      <c r="AR422" s="2" t="s">
        <v>284</v>
      </c>
      <c r="AS422" s="2"/>
      <c r="AT422" s="2"/>
      <c r="AU422" s="2"/>
      <c r="AV422"/>
      <c r="AW422"/>
      <c r="AX422"/>
      <c r="AY422"/>
      <c r="AZ422"/>
      <c r="BI422" s="1"/>
      <c r="BO422" s="1"/>
      <c r="BS422" s="2" t="s">
        <v>2</v>
      </c>
      <c r="CA422" s="1"/>
      <c r="CG422" s="2"/>
      <c r="CQ422" s="2"/>
      <c r="CR422" s="1"/>
      <c r="CU422" s="1"/>
      <c r="DD422" s="2"/>
      <c r="DE422" s="2"/>
      <c r="DH422" s="2"/>
      <c r="DI422" s="2"/>
      <c r="DK422" s="2"/>
      <c r="DM422" s="2"/>
      <c r="DP422" s="2"/>
      <c r="DQ422" s="2"/>
      <c r="EG422" s="2"/>
      <c r="EH422" s="2" t="s">
        <v>9803</v>
      </c>
      <c r="EJ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</row>
    <row r="423" spans="1:155" x14ac:dyDescent="0.25">
      <c r="A423" s="2" t="s">
        <v>13621</v>
      </c>
      <c r="B423" s="2"/>
      <c r="C423" s="2" t="s">
        <v>13620</v>
      </c>
      <c r="D423" s="2"/>
      <c r="E423" s="2" t="s">
        <v>5535</v>
      </c>
      <c r="F423" s="2"/>
      <c r="G423" s="2"/>
      <c r="H423" s="2" t="s">
        <v>13619</v>
      </c>
      <c r="I423" s="2" t="s">
        <v>13618</v>
      </c>
      <c r="J423" s="2"/>
      <c r="K423" s="2"/>
      <c r="L423" s="2"/>
      <c r="M423" s="2"/>
      <c r="N423" s="2"/>
      <c r="O423" s="2"/>
      <c r="P423" s="2"/>
      <c r="Q423" s="3" t="s">
        <v>4186</v>
      </c>
      <c r="R423" s="3"/>
      <c r="S423" s="3"/>
      <c r="T423" s="2"/>
      <c r="U423" s="2"/>
      <c r="V423" s="2"/>
      <c r="W423" s="2"/>
      <c r="AA423" s="2"/>
      <c r="AB423" s="2"/>
      <c r="AC423" s="2"/>
      <c r="AD423" s="2" t="s">
        <v>13617</v>
      </c>
      <c r="AE423" s="2"/>
      <c r="AN423" s="2"/>
      <c r="AO423" s="2"/>
      <c r="AP423" s="2"/>
      <c r="AQ423" s="2"/>
      <c r="AR423" s="2" t="s">
        <v>284</v>
      </c>
      <c r="AS423" s="2" t="s">
        <v>310</v>
      </c>
      <c r="AT423" s="2"/>
      <c r="AU423" s="2"/>
      <c r="AV423"/>
      <c r="AW423"/>
      <c r="AX423"/>
      <c r="AY423"/>
      <c r="AZ423"/>
      <c r="BI423" s="1"/>
      <c r="BO423" s="1"/>
      <c r="BS423" s="2" t="s">
        <v>2</v>
      </c>
      <c r="CA423" s="1"/>
      <c r="CG423" s="2"/>
      <c r="CQ423" s="2"/>
      <c r="CR423" s="1"/>
      <c r="CU423" s="1"/>
      <c r="DD423" s="2"/>
      <c r="DE423" s="2"/>
      <c r="DH423" s="2"/>
      <c r="DI423" s="2"/>
      <c r="DK423" s="2"/>
      <c r="DM423" s="2"/>
      <c r="DP423" s="2"/>
      <c r="DQ423" s="2"/>
      <c r="EG423" s="2"/>
      <c r="EH423" s="2" t="s">
        <v>9803</v>
      </c>
      <c r="EJ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</row>
    <row r="424" spans="1:155" x14ac:dyDescent="0.25">
      <c r="A424" s="2" t="s">
        <v>13616</v>
      </c>
      <c r="B424" s="2"/>
      <c r="C424" s="2" t="s">
        <v>11601</v>
      </c>
      <c r="D424" s="2"/>
      <c r="E424" s="2" t="s">
        <v>13615</v>
      </c>
      <c r="F424" s="2"/>
      <c r="G424" s="2"/>
      <c r="H424" s="2"/>
      <c r="I424" s="2" t="s">
        <v>13614</v>
      </c>
      <c r="J424" s="2"/>
      <c r="K424" s="2"/>
      <c r="L424" s="2"/>
      <c r="M424" s="2"/>
      <c r="N424" s="2"/>
      <c r="O424" s="2"/>
      <c r="P424" s="2"/>
      <c r="Q424" s="3" t="s">
        <v>4186</v>
      </c>
      <c r="R424" s="3"/>
      <c r="S424" s="3"/>
      <c r="T424" s="2"/>
      <c r="U424" s="2"/>
      <c r="V424" s="2"/>
      <c r="W424" s="2"/>
      <c r="AA424" s="2"/>
      <c r="AB424" s="2"/>
      <c r="AC424" s="2"/>
      <c r="AD424" s="2" t="s">
        <v>10431</v>
      </c>
      <c r="AE424" s="2"/>
      <c r="AN424" s="2"/>
      <c r="AO424" s="2"/>
      <c r="AP424" s="2"/>
      <c r="AQ424" s="2"/>
      <c r="AR424" s="2" t="s">
        <v>284</v>
      </c>
      <c r="AS424" s="2" t="s">
        <v>310</v>
      </c>
      <c r="AT424" s="2"/>
      <c r="AU424" s="2"/>
      <c r="AV424"/>
      <c r="AW424"/>
      <c r="AX424"/>
      <c r="AY424"/>
      <c r="AZ424"/>
      <c r="BI424" s="1"/>
      <c r="BO424" s="1"/>
      <c r="BS424" s="2" t="s">
        <v>2</v>
      </c>
      <c r="CA424" s="1"/>
      <c r="CG424" s="2"/>
      <c r="CQ424" s="2"/>
      <c r="CR424" s="1"/>
      <c r="CU424" s="1"/>
      <c r="DD424" s="2"/>
      <c r="DE424" s="2"/>
      <c r="DH424" s="2"/>
      <c r="DI424" s="2"/>
      <c r="DK424" s="2"/>
      <c r="DM424" s="2"/>
      <c r="DP424" s="2"/>
      <c r="DQ424" s="2"/>
      <c r="EG424" s="2"/>
      <c r="EH424" s="2" t="s">
        <v>9803</v>
      </c>
      <c r="EJ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</row>
    <row r="425" spans="1:155" x14ac:dyDescent="0.25">
      <c r="A425" s="2" t="s">
        <v>13613</v>
      </c>
      <c r="B425" s="2"/>
      <c r="C425" s="2" t="s">
        <v>13612</v>
      </c>
      <c r="D425" s="2"/>
      <c r="E425" s="2" t="s">
        <v>6995</v>
      </c>
      <c r="F425" s="2"/>
      <c r="G425" s="2"/>
      <c r="H425" s="2"/>
      <c r="I425" s="2" t="s">
        <v>13611</v>
      </c>
      <c r="J425" s="2"/>
      <c r="K425" s="2"/>
      <c r="L425" s="2"/>
      <c r="M425" s="2"/>
      <c r="N425" s="2"/>
      <c r="O425" s="2"/>
      <c r="P425" s="2"/>
      <c r="Q425" s="3" t="s">
        <v>4186</v>
      </c>
      <c r="R425" s="3"/>
      <c r="S425" s="3"/>
      <c r="T425" s="2"/>
      <c r="U425" s="2"/>
      <c r="V425" s="2"/>
      <c r="W425" s="2"/>
      <c r="AA425" s="2"/>
      <c r="AB425" s="2"/>
      <c r="AC425" s="2"/>
      <c r="AD425" s="2"/>
      <c r="AE425" s="2"/>
      <c r="AN425" s="2"/>
      <c r="AO425" s="2"/>
      <c r="AP425" s="2"/>
      <c r="AQ425" s="2"/>
      <c r="AR425" s="2" t="s">
        <v>284</v>
      </c>
      <c r="AS425" s="2" t="s">
        <v>1875</v>
      </c>
      <c r="AT425" s="2"/>
      <c r="AU425" s="2"/>
      <c r="AV425"/>
      <c r="AW425"/>
      <c r="AX425"/>
      <c r="AY425"/>
      <c r="AZ425"/>
      <c r="BI425" s="1"/>
      <c r="BO425" s="1"/>
      <c r="BS425" s="2" t="s">
        <v>2</v>
      </c>
      <c r="CA425" s="1"/>
      <c r="CG425" s="2"/>
      <c r="CQ425" s="2"/>
      <c r="CR425" s="1"/>
      <c r="CU425" s="1"/>
      <c r="DD425" s="2"/>
      <c r="DE425" s="2"/>
      <c r="DH425" s="2"/>
      <c r="DI425" s="2"/>
      <c r="DK425" s="2"/>
      <c r="DM425" s="2"/>
      <c r="DP425" s="2"/>
      <c r="DQ425" s="2"/>
      <c r="EG425" s="2"/>
      <c r="EH425" s="2" t="s">
        <v>9803</v>
      </c>
      <c r="EJ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</row>
    <row r="426" spans="1:155" x14ac:dyDescent="0.25">
      <c r="A426" s="2" t="s">
        <v>13610</v>
      </c>
      <c r="B426" s="2"/>
      <c r="C426" s="2" t="s">
        <v>13609</v>
      </c>
      <c r="D426" s="2"/>
      <c r="E426" s="2" t="s">
        <v>13608</v>
      </c>
      <c r="F426" s="2"/>
      <c r="G426" s="2"/>
      <c r="H426" s="2"/>
      <c r="I426" s="2" t="s">
        <v>13607</v>
      </c>
      <c r="J426" s="2"/>
      <c r="K426" s="2"/>
      <c r="L426" s="2"/>
      <c r="M426" s="2"/>
      <c r="N426" s="2"/>
      <c r="O426" s="2"/>
      <c r="P426" s="2"/>
      <c r="Q426" s="3" t="s">
        <v>4186</v>
      </c>
      <c r="R426" s="3"/>
      <c r="S426" s="3"/>
      <c r="T426" s="2"/>
      <c r="U426" s="2"/>
      <c r="V426" s="2"/>
      <c r="W426" s="2"/>
      <c r="AA426" s="2"/>
      <c r="AB426" s="2"/>
      <c r="AC426" s="2"/>
      <c r="AD426" s="2" t="s">
        <v>13606</v>
      </c>
      <c r="AE426" s="2"/>
      <c r="AN426" s="2"/>
      <c r="AO426" s="2"/>
      <c r="AP426" s="2"/>
      <c r="AQ426" s="2"/>
      <c r="AR426" s="2" t="s">
        <v>284</v>
      </c>
      <c r="AS426" s="2" t="s">
        <v>310</v>
      </c>
      <c r="AT426" s="2"/>
      <c r="AU426" s="2"/>
      <c r="AV426"/>
      <c r="AW426"/>
      <c r="AX426"/>
      <c r="AY426"/>
      <c r="AZ426"/>
      <c r="BI426" s="1"/>
      <c r="BO426" s="1"/>
      <c r="BS426" s="2" t="s">
        <v>2</v>
      </c>
      <c r="CA426" s="1"/>
      <c r="CG426" s="2"/>
      <c r="CQ426" s="2"/>
      <c r="CR426" s="1"/>
      <c r="CU426" s="1"/>
      <c r="DD426" s="2"/>
      <c r="DE426" s="2"/>
      <c r="DH426" s="2"/>
      <c r="DI426" s="2"/>
      <c r="DK426" s="2"/>
      <c r="DM426" s="2"/>
      <c r="DP426" s="2"/>
      <c r="DQ426" s="2"/>
      <c r="EG426" s="2"/>
      <c r="EH426" s="2" t="s">
        <v>9693</v>
      </c>
      <c r="EJ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</row>
    <row r="427" spans="1:155" x14ac:dyDescent="0.25">
      <c r="A427" s="2" t="s">
        <v>13605</v>
      </c>
      <c r="B427" s="2"/>
      <c r="C427" s="2" t="s">
        <v>13604</v>
      </c>
      <c r="D427" s="2"/>
      <c r="E427" s="2" t="s">
        <v>13603</v>
      </c>
      <c r="F427" s="2"/>
      <c r="G427" s="2"/>
      <c r="H427" s="2"/>
      <c r="I427" s="2" t="s">
        <v>13602</v>
      </c>
      <c r="J427" s="2"/>
      <c r="K427" s="2"/>
      <c r="L427" s="2"/>
      <c r="M427" s="2"/>
      <c r="N427" s="2"/>
      <c r="O427" s="2"/>
      <c r="P427" s="2"/>
      <c r="Q427" s="3" t="s">
        <v>4186</v>
      </c>
      <c r="R427" s="3"/>
      <c r="S427" s="3"/>
      <c r="T427" s="2"/>
      <c r="U427" s="2"/>
      <c r="V427" s="2"/>
      <c r="W427" s="2"/>
      <c r="AA427" s="2"/>
      <c r="AB427" s="2"/>
      <c r="AC427" s="2"/>
      <c r="AD427" s="2" t="s">
        <v>13601</v>
      </c>
      <c r="AE427" s="2"/>
      <c r="AN427" s="2"/>
      <c r="AO427" s="2"/>
      <c r="AP427" s="2"/>
      <c r="AQ427" s="2"/>
      <c r="AR427" s="2" t="s">
        <v>284</v>
      </c>
      <c r="AS427" s="2" t="s">
        <v>310</v>
      </c>
      <c r="AT427" s="2"/>
      <c r="AU427" s="2"/>
      <c r="AV427"/>
      <c r="AW427"/>
      <c r="AX427"/>
      <c r="AY427"/>
      <c r="AZ427"/>
      <c r="BI427" s="1"/>
      <c r="BO427" s="1"/>
      <c r="BS427" s="2" t="s">
        <v>2</v>
      </c>
      <c r="CA427" s="1"/>
      <c r="CG427" s="2"/>
      <c r="CQ427" s="2"/>
      <c r="CR427" s="1"/>
      <c r="CU427" s="1"/>
      <c r="DD427" s="2"/>
      <c r="DE427" s="2"/>
      <c r="DH427" s="2"/>
      <c r="DI427" s="2"/>
      <c r="DK427" s="2"/>
      <c r="DM427" s="2"/>
      <c r="DP427" s="2"/>
      <c r="DQ427" s="2"/>
      <c r="EG427" s="2"/>
      <c r="EH427" s="2" t="s">
        <v>9693</v>
      </c>
      <c r="EJ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</row>
    <row r="428" spans="1:155" x14ac:dyDescent="0.25">
      <c r="A428" s="2" t="s">
        <v>13600</v>
      </c>
      <c r="B428" s="2"/>
      <c r="C428" s="2" t="s">
        <v>13599</v>
      </c>
      <c r="D428" s="2"/>
      <c r="E428" s="2" t="s">
        <v>13598</v>
      </c>
      <c r="F428" s="2"/>
      <c r="G428" s="2"/>
      <c r="H428" s="2" t="s">
        <v>13597</v>
      </c>
      <c r="I428" s="2" t="s">
        <v>13596</v>
      </c>
      <c r="J428" s="2"/>
      <c r="K428" s="2"/>
      <c r="L428" s="2"/>
      <c r="M428" s="2"/>
      <c r="N428" s="2" t="s">
        <v>452</v>
      </c>
      <c r="O428" s="2" t="s">
        <v>451</v>
      </c>
      <c r="P428" s="2"/>
      <c r="Q428" s="3" t="s">
        <v>4186</v>
      </c>
      <c r="R428" s="3"/>
      <c r="S428" s="3"/>
      <c r="T428" s="2"/>
      <c r="U428" s="2"/>
      <c r="V428" s="2"/>
      <c r="W428" s="2"/>
      <c r="AA428" s="2" t="s">
        <v>451</v>
      </c>
      <c r="AB428" s="2"/>
      <c r="AC428" s="2"/>
      <c r="AD428" s="2" t="s">
        <v>13595</v>
      </c>
      <c r="AE428" s="2" t="s">
        <v>13594</v>
      </c>
      <c r="AN428" s="2"/>
      <c r="AO428" s="2"/>
      <c r="AP428" s="2"/>
      <c r="AQ428" s="2"/>
      <c r="AR428" s="2" t="s">
        <v>284</v>
      </c>
      <c r="AS428" s="2" t="s">
        <v>450</v>
      </c>
      <c r="AT428" s="2"/>
      <c r="AU428" s="2"/>
      <c r="AV428"/>
      <c r="AW428"/>
      <c r="AX428"/>
      <c r="AY428"/>
      <c r="AZ428"/>
      <c r="BI428" s="1"/>
      <c r="BO428" s="1"/>
      <c r="BS428" s="2" t="s">
        <v>2</v>
      </c>
      <c r="CA428" s="1"/>
      <c r="CG428" s="2"/>
      <c r="CQ428" s="2"/>
      <c r="CR428" s="1"/>
      <c r="CU428" s="1"/>
      <c r="DD428" s="2"/>
      <c r="DE428" s="2"/>
      <c r="DH428" s="2"/>
      <c r="DI428" s="2"/>
      <c r="DK428" s="2"/>
      <c r="DM428" s="2"/>
      <c r="DP428" s="2"/>
      <c r="DQ428" s="2"/>
      <c r="EG428" s="2" t="s">
        <v>1286</v>
      </c>
      <c r="EH428" s="2" t="s">
        <v>2254</v>
      </c>
      <c r="EJ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</row>
    <row r="429" spans="1:155" x14ac:dyDescent="0.25">
      <c r="A429" s="2" t="s">
        <v>13593</v>
      </c>
      <c r="B429" s="2"/>
      <c r="C429" s="2" t="s">
        <v>13592</v>
      </c>
      <c r="D429" s="2"/>
      <c r="E429" s="2" t="s">
        <v>13591</v>
      </c>
      <c r="F429" s="2"/>
      <c r="G429" s="2"/>
      <c r="H429" s="2" t="s">
        <v>13590</v>
      </c>
      <c r="I429" s="2" t="s">
        <v>13589</v>
      </c>
      <c r="J429" s="2"/>
      <c r="K429" s="2"/>
      <c r="L429" s="2"/>
      <c r="M429" s="2"/>
      <c r="N429" s="2" t="s">
        <v>452</v>
      </c>
      <c r="O429" s="2" t="s">
        <v>451</v>
      </c>
      <c r="P429" s="2"/>
      <c r="Q429" s="3" t="s">
        <v>4186</v>
      </c>
      <c r="R429" s="3"/>
      <c r="S429" s="3"/>
      <c r="T429" s="2"/>
      <c r="U429" s="2"/>
      <c r="V429" s="2"/>
      <c r="W429" s="2"/>
      <c r="AA429" s="2" t="s">
        <v>451</v>
      </c>
      <c r="AB429" s="2"/>
      <c r="AC429" s="2"/>
      <c r="AD429" s="2" t="s">
        <v>13588</v>
      </c>
      <c r="AE429" s="2" t="s">
        <v>9804</v>
      </c>
      <c r="AN429" s="2"/>
      <c r="AO429" s="2"/>
      <c r="AP429" s="2"/>
      <c r="AQ429" s="2"/>
      <c r="AR429" s="2" t="s">
        <v>284</v>
      </c>
      <c r="AS429" s="2"/>
      <c r="AT429" s="2"/>
      <c r="AU429" s="2"/>
      <c r="AV429"/>
      <c r="AW429"/>
      <c r="AX429"/>
      <c r="AY429"/>
      <c r="AZ429"/>
      <c r="BI429" s="1"/>
      <c r="BO429" s="1"/>
      <c r="BS429" s="2" t="s">
        <v>2</v>
      </c>
      <c r="CA429" s="1"/>
      <c r="CG429" s="2"/>
      <c r="CQ429" s="2"/>
      <c r="CR429" s="1"/>
      <c r="CU429" s="1"/>
      <c r="DD429" s="2"/>
      <c r="DE429" s="2"/>
      <c r="DH429" s="2"/>
      <c r="DI429" s="2"/>
      <c r="DK429" s="2"/>
      <c r="DM429" s="2"/>
      <c r="DP429" s="2"/>
      <c r="DQ429" s="2"/>
      <c r="EG429" s="2" t="s">
        <v>1286</v>
      </c>
      <c r="EH429" s="2" t="s">
        <v>9792</v>
      </c>
      <c r="EJ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</row>
    <row r="430" spans="1:155" x14ac:dyDescent="0.25">
      <c r="A430" s="2" t="s">
        <v>13587</v>
      </c>
      <c r="B430" s="2"/>
      <c r="C430" s="2" t="s">
        <v>13586</v>
      </c>
      <c r="D430" s="2"/>
      <c r="E430" s="2" t="s">
        <v>13585</v>
      </c>
      <c r="F430" s="2"/>
      <c r="G430" s="2"/>
      <c r="H430" s="2" t="s">
        <v>13584</v>
      </c>
      <c r="I430" s="2" t="s">
        <v>13583</v>
      </c>
      <c r="J430" s="2"/>
      <c r="K430" s="2"/>
      <c r="L430" s="2"/>
      <c r="M430" s="2"/>
      <c r="N430" s="2" t="s">
        <v>452</v>
      </c>
      <c r="O430" s="2" t="s">
        <v>451</v>
      </c>
      <c r="P430" s="2"/>
      <c r="Q430" s="3" t="s">
        <v>4186</v>
      </c>
      <c r="R430" s="3"/>
      <c r="S430" s="3"/>
      <c r="T430" s="2"/>
      <c r="U430" s="2"/>
      <c r="V430" s="2"/>
      <c r="W430" s="2"/>
      <c r="AA430" s="2" t="s">
        <v>451</v>
      </c>
      <c r="AB430" s="2"/>
      <c r="AC430" s="2"/>
      <c r="AD430" s="2" t="s">
        <v>13582</v>
      </c>
      <c r="AE430" s="2" t="s">
        <v>13581</v>
      </c>
      <c r="AN430" s="2"/>
      <c r="AO430" s="2"/>
      <c r="AP430" s="2"/>
      <c r="AQ430" s="2"/>
      <c r="AR430" s="2" t="s">
        <v>284</v>
      </c>
      <c r="AS430" s="2" t="s">
        <v>450</v>
      </c>
      <c r="AT430" s="2"/>
      <c r="AU430" s="2"/>
      <c r="AV430"/>
      <c r="AW430"/>
      <c r="AX430"/>
      <c r="AY430"/>
      <c r="AZ430"/>
      <c r="BI430" s="1"/>
      <c r="BO430" s="1"/>
      <c r="BS430" s="2" t="s">
        <v>2</v>
      </c>
      <c r="CA430" s="1"/>
      <c r="CG430" s="2"/>
      <c r="CQ430" s="2"/>
      <c r="CR430" s="1"/>
      <c r="CU430" s="1"/>
      <c r="DD430" s="2"/>
      <c r="DE430" s="2"/>
      <c r="DH430" s="2"/>
      <c r="DI430" s="2"/>
      <c r="DK430" s="2"/>
      <c r="DM430" s="2"/>
      <c r="DP430" s="2"/>
      <c r="DQ430" s="2"/>
      <c r="EG430" s="2" t="s">
        <v>1286</v>
      </c>
      <c r="EH430" s="2" t="s">
        <v>9792</v>
      </c>
      <c r="EJ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</row>
    <row r="431" spans="1:155" x14ac:dyDescent="0.25">
      <c r="A431" s="2" t="s">
        <v>13580</v>
      </c>
      <c r="B431" s="2"/>
      <c r="C431" s="2" t="s">
        <v>13579</v>
      </c>
      <c r="D431" s="2"/>
      <c r="E431" s="2" t="s">
        <v>13578</v>
      </c>
      <c r="F431" s="2"/>
      <c r="G431" s="2"/>
      <c r="H431" s="2"/>
      <c r="I431" s="2" t="s">
        <v>13577</v>
      </c>
      <c r="J431" s="2"/>
      <c r="K431" s="2"/>
      <c r="L431" s="2"/>
      <c r="M431" s="2"/>
      <c r="N431" s="2" t="s">
        <v>452</v>
      </c>
      <c r="O431" s="2" t="s">
        <v>451</v>
      </c>
      <c r="P431" s="2"/>
      <c r="Q431" s="3" t="s">
        <v>4186</v>
      </c>
      <c r="R431" s="3"/>
      <c r="S431" s="3"/>
      <c r="T431" s="2"/>
      <c r="U431" s="2"/>
      <c r="V431" s="2"/>
      <c r="W431" s="2"/>
      <c r="AA431" s="2" t="s">
        <v>451</v>
      </c>
      <c r="AB431" s="2"/>
      <c r="AC431" s="2"/>
      <c r="AD431" s="2"/>
      <c r="AE431" s="2"/>
      <c r="AN431" s="2"/>
      <c r="AO431" s="2"/>
      <c r="AP431" s="2"/>
      <c r="AQ431" s="2"/>
      <c r="AR431" s="2" t="s">
        <v>284</v>
      </c>
      <c r="AS431" s="2"/>
      <c r="AT431" s="2"/>
      <c r="AU431" s="2"/>
      <c r="AV431"/>
      <c r="AW431"/>
      <c r="AX431"/>
      <c r="AY431"/>
      <c r="AZ431"/>
      <c r="BI431" s="1"/>
      <c r="BO431" s="1"/>
      <c r="BS431" s="2" t="s">
        <v>2</v>
      </c>
      <c r="CA431" s="1"/>
      <c r="CG431" s="2"/>
      <c r="CQ431" s="2"/>
      <c r="CR431" s="1"/>
      <c r="CU431" s="1"/>
      <c r="DD431" s="2"/>
      <c r="DE431" s="2"/>
      <c r="DH431" s="2"/>
      <c r="DI431" s="2"/>
      <c r="DK431" s="2"/>
      <c r="DM431" s="2"/>
      <c r="DP431" s="2"/>
      <c r="DQ431" s="2"/>
      <c r="EG431" s="2"/>
      <c r="EH431" s="2" t="s">
        <v>10606</v>
      </c>
      <c r="EJ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</row>
    <row r="432" spans="1:155" x14ac:dyDescent="0.25">
      <c r="A432" s="2" t="s">
        <v>13576</v>
      </c>
      <c r="B432" s="2"/>
      <c r="C432" s="2" t="s">
        <v>13575</v>
      </c>
      <c r="D432" s="2"/>
      <c r="E432" s="2" t="s">
        <v>13574</v>
      </c>
      <c r="F432" s="2"/>
      <c r="G432" s="2"/>
      <c r="H432" s="2"/>
      <c r="I432" s="2" t="s">
        <v>13573</v>
      </c>
      <c r="J432" s="2"/>
      <c r="K432" s="2"/>
      <c r="L432" s="2"/>
      <c r="M432" s="2"/>
      <c r="N432" s="2" t="s">
        <v>452</v>
      </c>
      <c r="O432" s="2" t="s">
        <v>451</v>
      </c>
      <c r="P432" s="2"/>
      <c r="Q432" s="3" t="s">
        <v>4186</v>
      </c>
      <c r="R432" s="3"/>
      <c r="S432" s="3"/>
      <c r="T432" s="2"/>
      <c r="U432" s="2"/>
      <c r="V432" s="2"/>
      <c r="W432" s="2"/>
      <c r="AA432" s="2" t="s">
        <v>451</v>
      </c>
      <c r="AB432" s="2"/>
      <c r="AC432" s="2"/>
      <c r="AD432" s="2" t="s">
        <v>13572</v>
      </c>
      <c r="AE432" s="2" t="s">
        <v>12575</v>
      </c>
      <c r="AN432" s="2"/>
      <c r="AO432" s="2"/>
      <c r="AP432" s="2"/>
      <c r="AQ432" s="2"/>
      <c r="AR432" s="2" t="s">
        <v>284</v>
      </c>
      <c r="AS432" s="2" t="s">
        <v>450</v>
      </c>
      <c r="AT432" s="2"/>
      <c r="AU432" s="2"/>
      <c r="AV432"/>
      <c r="AW432"/>
      <c r="AX432"/>
      <c r="AY432"/>
      <c r="AZ432"/>
      <c r="BI432" s="1"/>
      <c r="BO432" s="1"/>
      <c r="BS432" s="2" t="s">
        <v>2</v>
      </c>
      <c r="CA432" s="1"/>
      <c r="CG432" s="2"/>
      <c r="CQ432" s="2"/>
      <c r="CR432" s="1"/>
      <c r="CU432" s="1"/>
      <c r="DD432" s="2"/>
      <c r="DE432" s="2"/>
      <c r="DH432" s="2"/>
      <c r="DI432" s="2"/>
      <c r="DK432" s="2"/>
      <c r="DM432" s="2"/>
      <c r="DP432" s="2"/>
      <c r="DQ432" s="2"/>
      <c r="EG432" s="2"/>
      <c r="EH432" s="2" t="s">
        <v>10606</v>
      </c>
      <c r="EJ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</row>
    <row r="433" spans="1:155" x14ac:dyDescent="0.25">
      <c r="A433" s="2" t="s">
        <v>13571</v>
      </c>
      <c r="B433" s="2"/>
      <c r="C433" s="2" t="s">
        <v>13570</v>
      </c>
      <c r="D433" s="2"/>
      <c r="E433" s="2" t="s">
        <v>13569</v>
      </c>
      <c r="F433" s="2"/>
      <c r="G433" s="2"/>
      <c r="H433" s="2"/>
      <c r="I433" s="2" t="s">
        <v>13568</v>
      </c>
      <c r="J433" s="2"/>
      <c r="K433" s="2"/>
      <c r="L433" s="2"/>
      <c r="M433" s="2"/>
      <c r="N433" s="2" t="s">
        <v>452</v>
      </c>
      <c r="O433" s="2" t="s">
        <v>451</v>
      </c>
      <c r="P433" s="2"/>
      <c r="Q433" s="3" t="s">
        <v>4186</v>
      </c>
      <c r="R433" s="3"/>
      <c r="S433" s="3"/>
      <c r="T433" s="2"/>
      <c r="U433" s="2"/>
      <c r="V433" s="2"/>
      <c r="W433" s="2"/>
      <c r="AA433" s="2" t="s">
        <v>451</v>
      </c>
      <c r="AB433" s="2"/>
      <c r="AC433" s="2"/>
      <c r="AD433" s="2"/>
      <c r="AE433" s="2"/>
      <c r="AN433" s="2"/>
      <c r="AO433" s="2"/>
      <c r="AP433" s="2"/>
      <c r="AQ433" s="2"/>
      <c r="AR433" s="2" t="s">
        <v>284</v>
      </c>
      <c r="AS433" s="2" t="s">
        <v>450</v>
      </c>
      <c r="AT433" s="2"/>
      <c r="AU433" s="2"/>
      <c r="AV433"/>
      <c r="AW433"/>
      <c r="AX433"/>
      <c r="AY433"/>
      <c r="AZ433"/>
      <c r="BI433" s="1"/>
      <c r="BK433" t="s">
        <v>2</v>
      </c>
      <c r="BO433" s="1"/>
      <c r="BS433" s="2" t="s">
        <v>2</v>
      </c>
      <c r="CA433" s="1"/>
      <c r="CG433" s="2"/>
      <c r="CQ433" s="2"/>
      <c r="CR433" s="1"/>
      <c r="CU433" s="1"/>
      <c r="DD433" s="2"/>
      <c r="DE433" s="2"/>
      <c r="DH433" s="2"/>
      <c r="DI433" s="2"/>
      <c r="DK433" s="2"/>
      <c r="DM433" s="2"/>
      <c r="DP433" s="2"/>
      <c r="DQ433" s="2"/>
      <c r="EG433" s="2"/>
      <c r="EH433" s="2" t="s">
        <v>9685</v>
      </c>
      <c r="EJ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</row>
    <row r="434" spans="1:155" x14ac:dyDescent="0.25">
      <c r="A434" s="2" t="s">
        <v>13567</v>
      </c>
      <c r="B434" s="2"/>
      <c r="C434" s="2" t="s">
        <v>13566</v>
      </c>
      <c r="D434" s="2"/>
      <c r="E434" s="2" t="s">
        <v>13565</v>
      </c>
      <c r="F434" s="2"/>
      <c r="G434" s="2"/>
      <c r="H434" s="2"/>
      <c r="I434" s="2" t="s">
        <v>13564</v>
      </c>
      <c r="J434" s="2"/>
      <c r="K434" s="2"/>
      <c r="L434" s="2"/>
      <c r="M434" s="2"/>
      <c r="N434" s="2" t="s">
        <v>452</v>
      </c>
      <c r="O434" s="2" t="s">
        <v>12934</v>
      </c>
      <c r="P434" s="2"/>
      <c r="Q434" s="3" t="s">
        <v>4186</v>
      </c>
      <c r="R434" s="3"/>
      <c r="S434" s="3"/>
      <c r="T434" s="2"/>
      <c r="U434" s="2"/>
      <c r="V434" s="2"/>
      <c r="W434" s="2"/>
      <c r="AA434" s="2" t="s">
        <v>451</v>
      </c>
      <c r="AB434" s="2"/>
      <c r="AC434" s="2"/>
      <c r="AD434" s="2" t="s">
        <v>12789</v>
      </c>
      <c r="AE434" s="2"/>
      <c r="AN434" s="2"/>
      <c r="AO434" s="2"/>
      <c r="AP434" s="2"/>
      <c r="AQ434" s="2"/>
      <c r="AR434" s="2" t="s">
        <v>284</v>
      </c>
      <c r="AS434" s="2" t="s">
        <v>450</v>
      </c>
      <c r="AT434" s="2"/>
      <c r="AU434" s="2"/>
      <c r="AV434"/>
      <c r="AW434"/>
      <c r="AX434"/>
      <c r="AY434"/>
      <c r="AZ434"/>
      <c r="BI434" s="1"/>
      <c r="BK434" t="s">
        <v>2</v>
      </c>
      <c r="BO434" s="1"/>
      <c r="BS434" s="2" t="s">
        <v>2</v>
      </c>
      <c r="CA434" s="1"/>
      <c r="CG434" s="2"/>
      <c r="CQ434" s="2"/>
      <c r="CR434" s="1"/>
      <c r="CU434" s="1"/>
      <c r="DD434" s="2"/>
      <c r="DE434" s="2"/>
      <c r="DH434" s="2"/>
      <c r="DI434" s="2"/>
      <c r="DK434" s="2"/>
      <c r="DM434" s="2"/>
      <c r="DP434" s="2"/>
      <c r="DQ434" s="2"/>
      <c r="EG434" s="2"/>
      <c r="EH434" s="2" t="s">
        <v>10558</v>
      </c>
      <c r="EJ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</row>
    <row r="435" spans="1:155" x14ac:dyDescent="0.25">
      <c r="A435" s="2" t="s">
        <v>13563</v>
      </c>
      <c r="B435" s="2"/>
      <c r="C435" s="2" t="s">
        <v>13562</v>
      </c>
      <c r="D435" s="2"/>
      <c r="E435" s="2"/>
      <c r="F435" s="2"/>
      <c r="G435" s="2"/>
      <c r="H435" s="2"/>
      <c r="I435" s="2" t="s">
        <v>13561</v>
      </c>
      <c r="J435" s="2"/>
      <c r="K435" s="2"/>
      <c r="L435" s="2"/>
      <c r="M435" s="2"/>
      <c r="N435" s="2"/>
      <c r="O435" s="2"/>
      <c r="P435" s="2"/>
      <c r="Q435" s="3"/>
      <c r="R435" s="3"/>
      <c r="S435" s="3"/>
      <c r="T435" s="2"/>
      <c r="U435" s="2"/>
      <c r="V435" s="2"/>
      <c r="W435" s="2"/>
      <c r="AA435" s="2"/>
      <c r="AB435" s="2"/>
      <c r="AC435" s="2"/>
      <c r="AD435" s="2"/>
      <c r="AE435" s="2"/>
      <c r="AN435" s="2"/>
      <c r="AO435" s="2"/>
      <c r="AP435" s="2"/>
      <c r="AQ435" s="2"/>
      <c r="AR435" s="2" t="s">
        <v>284</v>
      </c>
      <c r="AS435" s="2" t="s">
        <v>2125</v>
      </c>
      <c r="AT435" s="2"/>
      <c r="AU435" s="2"/>
      <c r="AV435"/>
      <c r="AW435"/>
      <c r="AX435"/>
      <c r="AY435"/>
      <c r="AZ435"/>
      <c r="BI435" s="1"/>
      <c r="BK435" t="s">
        <v>2</v>
      </c>
      <c r="BO435" s="1"/>
      <c r="BS435" s="2" t="s">
        <v>2</v>
      </c>
      <c r="CA435" s="1"/>
      <c r="CG435" s="2"/>
      <c r="CQ435" s="2"/>
      <c r="CR435" s="1"/>
      <c r="CU435" s="1"/>
      <c r="DD435" s="2"/>
      <c r="DE435" s="2"/>
      <c r="DH435" s="2"/>
      <c r="DI435" s="2"/>
      <c r="DK435" s="2"/>
      <c r="DM435" s="2"/>
      <c r="DP435" s="2"/>
      <c r="DQ435" s="2"/>
      <c r="EG435" s="2"/>
      <c r="EH435" s="2" t="s">
        <v>10558</v>
      </c>
      <c r="EJ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</row>
    <row r="436" spans="1:155" x14ac:dyDescent="0.25">
      <c r="A436" s="2" t="s">
        <v>13560</v>
      </c>
      <c r="B436" s="2"/>
      <c r="C436" s="2" t="s">
        <v>13559</v>
      </c>
      <c r="D436" s="2"/>
      <c r="E436" s="2" t="s">
        <v>13558</v>
      </c>
      <c r="F436" s="2"/>
      <c r="G436" s="2"/>
      <c r="H436" s="2"/>
      <c r="I436" s="2" t="s">
        <v>13557</v>
      </c>
      <c r="J436" s="2"/>
      <c r="K436" s="2"/>
      <c r="L436" s="2"/>
      <c r="M436" s="2"/>
      <c r="N436" s="2"/>
      <c r="O436" s="2"/>
      <c r="P436" s="2"/>
      <c r="Q436" s="3"/>
      <c r="R436" s="3"/>
      <c r="S436" s="3"/>
      <c r="T436" s="2"/>
      <c r="U436" s="2"/>
      <c r="V436" s="2"/>
      <c r="W436" s="2"/>
      <c r="AA436" s="2"/>
      <c r="AB436" s="2"/>
      <c r="AC436" s="2"/>
      <c r="AD436" s="2"/>
      <c r="AE436" s="2"/>
      <c r="AN436" s="2"/>
      <c r="AO436" s="2"/>
      <c r="AP436" s="2"/>
      <c r="AQ436" s="2"/>
      <c r="AR436" s="2" t="s">
        <v>284</v>
      </c>
      <c r="AS436" s="2" t="s">
        <v>310</v>
      </c>
      <c r="AT436" s="2"/>
      <c r="AU436" s="2"/>
      <c r="AV436"/>
      <c r="AW436"/>
      <c r="AX436"/>
      <c r="AY436"/>
      <c r="AZ436"/>
      <c r="BI436" s="1"/>
      <c r="BK436" t="s">
        <v>2</v>
      </c>
      <c r="BO436" s="1"/>
      <c r="BS436" s="2" t="s">
        <v>2</v>
      </c>
      <c r="CA436" s="1"/>
      <c r="CG436" s="2"/>
      <c r="CQ436" s="2"/>
      <c r="CR436" s="1"/>
      <c r="CU436" s="1"/>
      <c r="DD436" s="2"/>
      <c r="DE436" s="2"/>
      <c r="DH436" s="2"/>
      <c r="DI436" s="2"/>
      <c r="DK436" s="2"/>
      <c r="DM436" s="2"/>
      <c r="DP436" s="2"/>
      <c r="DQ436" s="2"/>
      <c r="EG436" s="2"/>
      <c r="EH436" s="2" t="s">
        <v>10558</v>
      </c>
      <c r="EJ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</row>
    <row r="437" spans="1:155" x14ac:dyDescent="0.25">
      <c r="A437" s="2" t="s">
        <v>13556</v>
      </c>
      <c r="B437" s="2"/>
      <c r="C437" s="2" t="s">
        <v>13555</v>
      </c>
      <c r="D437" s="2"/>
      <c r="E437" s="2" t="s">
        <v>13554</v>
      </c>
      <c r="F437" s="2"/>
      <c r="G437" s="2"/>
      <c r="H437" s="2" t="s">
        <v>13553</v>
      </c>
      <c r="I437" s="2" t="s">
        <v>13552</v>
      </c>
      <c r="J437" s="2"/>
      <c r="K437" s="2"/>
      <c r="L437" s="2" t="s">
        <v>13551</v>
      </c>
      <c r="M437" s="2"/>
      <c r="N437" s="2" t="s">
        <v>452</v>
      </c>
      <c r="O437" s="2" t="s">
        <v>451</v>
      </c>
      <c r="P437" s="2"/>
      <c r="Q437" s="3" t="s">
        <v>4186</v>
      </c>
      <c r="R437" s="3"/>
      <c r="S437" s="3"/>
      <c r="T437" s="2"/>
      <c r="U437" s="2"/>
      <c r="V437" s="2"/>
      <c r="W437" s="2"/>
      <c r="AA437" s="2" t="s">
        <v>451</v>
      </c>
      <c r="AB437" s="2"/>
      <c r="AC437" s="2"/>
      <c r="AD437" s="2" t="s">
        <v>13550</v>
      </c>
      <c r="AE437" s="2" t="s">
        <v>12222</v>
      </c>
      <c r="AN437" s="2"/>
      <c r="AO437" s="2"/>
      <c r="AP437" s="2"/>
      <c r="AQ437" s="2"/>
      <c r="AR437" s="2" t="s">
        <v>284</v>
      </c>
      <c r="AS437" s="2"/>
      <c r="AT437" s="2"/>
      <c r="AU437" s="2"/>
      <c r="AV437"/>
      <c r="AW437"/>
      <c r="AX437"/>
      <c r="AY437"/>
      <c r="AZ437"/>
      <c r="BI437" s="1"/>
      <c r="BK437" t="s">
        <v>2</v>
      </c>
      <c r="BO437" s="1"/>
      <c r="BS437" s="2" t="s">
        <v>2</v>
      </c>
      <c r="CA437" s="1"/>
      <c r="CG437" s="2"/>
      <c r="CQ437" s="2"/>
      <c r="CR437" s="1"/>
      <c r="CU437" s="1"/>
      <c r="DD437" s="2"/>
      <c r="DE437" s="2"/>
      <c r="DH437" s="2"/>
      <c r="DI437" s="2"/>
      <c r="DK437" s="2"/>
      <c r="DM437" s="2"/>
      <c r="DP437" s="2"/>
      <c r="DQ437" s="2"/>
      <c r="EG437" s="2" t="s">
        <v>6359</v>
      </c>
      <c r="EH437" s="2" t="s">
        <v>8590</v>
      </c>
      <c r="EJ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</row>
    <row r="438" spans="1:155" x14ac:dyDescent="0.25">
      <c r="A438" s="2" t="s">
        <v>13549</v>
      </c>
      <c r="B438" s="2"/>
      <c r="C438" s="2" t="s">
        <v>13548</v>
      </c>
      <c r="D438" s="2"/>
      <c r="E438" s="2" t="s">
        <v>13547</v>
      </c>
      <c r="F438" s="2"/>
      <c r="G438" s="2" t="s">
        <v>13546</v>
      </c>
      <c r="H438" s="2"/>
      <c r="I438" s="2" t="s">
        <v>13545</v>
      </c>
      <c r="J438" s="2"/>
      <c r="K438" s="2"/>
      <c r="L438" s="2"/>
      <c r="M438" s="2"/>
      <c r="N438" s="2" t="s">
        <v>452</v>
      </c>
      <c r="O438" s="2" t="s">
        <v>1322</v>
      </c>
      <c r="P438" s="2"/>
      <c r="Q438" s="3" t="s">
        <v>4186</v>
      </c>
      <c r="R438" s="3"/>
      <c r="S438" s="3"/>
      <c r="T438" s="2"/>
      <c r="U438" s="2"/>
      <c r="V438" s="2"/>
      <c r="W438" s="2"/>
      <c r="AA438" s="2" t="s">
        <v>451</v>
      </c>
      <c r="AB438" s="2"/>
      <c r="AC438" s="2"/>
      <c r="AD438" s="2" t="s">
        <v>13544</v>
      </c>
      <c r="AE438" s="2" t="s">
        <v>13543</v>
      </c>
      <c r="AN438" s="2"/>
      <c r="AO438" s="2"/>
      <c r="AP438" s="2"/>
      <c r="AQ438" s="2"/>
      <c r="AR438" s="2" t="s">
        <v>284</v>
      </c>
      <c r="AS438" s="2" t="s">
        <v>349</v>
      </c>
      <c r="AT438" s="2"/>
      <c r="AU438" s="2"/>
      <c r="AV438"/>
      <c r="AW438"/>
      <c r="AX438"/>
      <c r="AY438"/>
      <c r="AZ438"/>
      <c r="BI438" s="1"/>
      <c r="BO438" s="1"/>
      <c r="BS438" s="2" t="s">
        <v>2</v>
      </c>
      <c r="CA438" s="1"/>
      <c r="CG438" s="2"/>
      <c r="CQ438" s="2"/>
      <c r="CR438" s="1"/>
      <c r="CU438" s="1"/>
      <c r="DD438" s="2"/>
      <c r="DE438" s="2"/>
      <c r="DH438" s="2"/>
      <c r="DI438" s="2"/>
      <c r="DK438" s="2"/>
      <c r="DM438" s="2"/>
      <c r="DP438" s="2"/>
      <c r="DQ438" s="2"/>
      <c r="EG438" s="2" t="s">
        <v>0</v>
      </c>
      <c r="EH438" s="2" t="s">
        <v>449</v>
      </c>
      <c r="EJ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</row>
    <row r="439" spans="1:155" x14ac:dyDescent="0.25">
      <c r="A439" s="2" t="s">
        <v>13542</v>
      </c>
      <c r="B439" s="2"/>
      <c r="C439" s="2" t="s">
        <v>13541</v>
      </c>
      <c r="D439" s="2"/>
      <c r="E439" s="2" t="s">
        <v>10181</v>
      </c>
      <c r="F439" s="2"/>
      <c r="G439" s="2"/>
      <c r="H439" s="2" t="s">
        <v>13540</v>
      </c>
      <c r="I439" s="2" t="s">
        <v>13539</v>
      </c>
      <c r="J439" s="2"/>
      <c r="K439" s="2"/>
      <c r="L439" s="2"/>
      <c r="M439" s="2"/>
      <c r="N439" s="2" t="s">
        <v>452</v>
      </c>
      <c r="O439" s="2" t="s">
        <v>13538</v>
      </c>
      <c r="P439" s="2"/>
      <c r="Q439" s="3" t="s">
        <v>4186</v>
      </c>
      <c r="R439" s="3"/>
      <c r="S439" s="3"/>
      <c r="T439" s="2"/>
      <c r="U439" s="2"/>
      <c r="V439" s="2"/>
      <c r="W439" s="2" t="s">
        <v>13538</v>
      </c>
      <c r="AA439" s="2" t="s">
        <v>451</v>
      </c>
      <c r="AB439" s="2"/>
      <c r="AC439" s="2"/>
      <c r="AD439" s="2"/>
      <c r="AE439" s="2"/>
      <c r="AN439" s="2"/>
      <c r="AO439" s="2"/>
      <c r="AP439" s="2"/>
      <c r="AQ439" s="2"/>
      <c r="AR439" s="2" t="s">
        <v>284</v>
      </c>
      <c r="AS439" s="2" t="s">
        <v>11808</v>
      </c>
      <c r="AT439" s="2"/>
      <c r="AU439" s="2"/>
      <c r="AV439"/>
      <c r="AW439"/>
      <c r="AX439"/>
      <c r="AY439"/>
      <c r="AZ439"/>
      <c r="BI439" s="1"/>
      <c r="BO439" s="1"/>
      <c r="BS439" s="2" t="s">
        <v>2</v>
      </c>
      <c r="CA439" s="1"/>
      <c r="CG439" s="2"/>
      <c r="CQ439" s="2"/>
      <c r="CR439" s="1"/>
      <c r="CU439" s="1"/>
      <c r="DD439" s="2"/>
      <c r="DE439" s="2"/>
      <c r="DH439" s="2"/>
      <c r="DI439" s="2"/>
      <c r="DK439" s="2"/>
      <c r="DM439" s="2"/>
      <c r="DP439" s="2"/>
      <c r="DQ439" s="2"/>
      <c r="EG439" s="2" t="s">
        <v>0</v>
      </c>
      <c r="EH439" s="2" t="s">
        <v>13537</v>
      </c>
      <c r="EJ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</row>
    <row r="440" spans="1:155" x14ac:dyDescent="0.25">
      <c r="A440" s="2" t="s">
        <v>13536</v>
      </c>
      <c r="B440" s="2"/>
      <c r="C440" s="2" t="s">
        <v>13535</v>
      </c>
      <c r="D440" s="2"/>
      <c r="E440" s="2" t="s">
        <v>13534</v>
      </c>
      <c r="F440" s="2"/>
      <c r="G440" s="2"/>
      <c r="H440" s="2"/>
      <c r="I440" s="2" t="s">
        <v>13533</v>
      </c>
      <c r="J440" s="2"/>
      <c r="K440" s="2"/>
      <c r="L440" s="2"/>
      <c r="M440" s="2"/>
      <c r="N440" s="2"/>
      <c r="O440" s="2"/>
      <c r="P440" s="2"/>
      <c r="Q440" s="3" t="s">
        <v>4186</v>
      </c>
      <c r="R440" s="3"/>
      <c r="S440" s="3"/>
      <c r="T440" s="2"/>
      <c r="U440" s="2"/>
      <c r="V440" s="2"/>
      <c r="W440" s="2"/>
      <c r="AA440" s="2"/>
      <c r="AB440" s="2"/>
      <c r="AC440" s="2"/>
      <c r="AD440" s="2"/>
      <c r="AE440" s="2"/>
      <c r="AN440" s="2"/>
      <c r="AO440" s="2"/>
      <c r="AP440" s="2"/>
      <c r="AQ440" s="2"/>
      <c r="AR440" s="2" t="s">
        <v>284</v>
      </c>
      <c r="AS440" s="2" t="s">
        <v>13532</v>
      </c>
      <c r="AT440" s="2"/>
      <c r="AU440" s="2"/>
      <c r="AV440"/>
      <c r="AW440"/>
      <c r="AX440"/>
      <c r="AY440"/>
      <c r="AZ440"/>
      <c r="BI440" s="1"/>
      <c r="BO440" s="1"/>
      <c r="BS440" s="2" t="s">
        <v>2</v>
      </c>
      <c r="CA440" s="1"/>
      <c r="CG440" s="2"/>
      <c r="CQ440" s="2"/>
      <c r="CR440" s="1"/>
      <c r="CU440" s="1"/>
      <c r="DD440" s="2"/>
      <c r="DE440" s="2"/>
      <c r="DH440" s="2"/>
      <c r="DI440" s="2"/>
      <c r="DK440" s="2"/>
      <c r="DM440" s="2"/>
      <c r="DP440" s="2"/>
      <c r="DQ440" s="2"/>
      <c r="EG440" s="2" t="s">
        <v>0</v>
      </c>
      <c r="EH440" s="2" t="s">
        <v>9803</v>
      </c>
      <c r="EJ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</row>
    <row r="441" spans="1:155" x14ac:dyDescent="0.25">
      <c r="A441" s="2" t="s">
        <v>13531</v>
      </c>
      <c r="B441" s="2"/>
      <c r="C441" s="2" t="s">
        <v>13530</v>
      </c>
      <c r="D441" s="2"/>
      <c r="E441" s="2"/>
      <c r="F441" s="2"/>
      <c r="G441" s="2" t="s">
        <v>13529</v>
      </c>
      <c r="H441" s="2"/>
      <c r="I441" s="2"/>
      <c r="J441" s="2"/>
      <c r="K441" s="2"/>
      <c r="L441" s="2"/>
      <c r="M441" s="2"/>
      <c r="N441" s="2"/>
      <c r="O441" s="2"/>
      <c r="P441" s="2"/>
      <c r="Q441" s="3" t="s">
        <v>4186</v>
      </c>
      <c r="R441" s="3"/>
      <c r="S441" s="3"/>
      <c r="T441" s="2"/>
      <c r="U441" s="2"/>
      <c r="V441" s="2"/>
      <c r="W441" s="2"/>
      <c r="AA441" s="2"/>
      <c r="AB441" s="2"/>
      <c r="AC441" s="2"/>
      <c r="AD441" s="2"/>
      <c r="AE441" s="2"/>
      <c r="AN441" s="2"/>
      <c r="AO441" s="2"/>
      <c r="AP441" s="2"/>
      <c r="AQ441" s="2"/>
      <c r="AR441" s="2" t="s">
        <v>284</v>
      </c>
      <c r="AS441" s="2" t="s">
        <v>310</v>
      </c>
      <c r="AT441" s="2"/>
      <c r="AU441" s="2"/>
      <c r="AV441"/>
      <c r="AW441"/>
      <c r="AX441"/>
      <c r="AY441"/>
      <c r="AZ441"/>
      <c r="BI441" s="1"/>
      <c r="BO441" s="1"/>
      <c r="BS441" s="2"/>
      <c r="CA441" s="1"/>
      <c r="CG441" s="2"/>
      <c r="CQ441" s="2"/>
      <c r="CR441" s="1"/>
      <c r="CU441" s="1"/>
      <c r="DD441" s="2"/>
      <c r="DE441" s="2"/>
      <c r="DH441" s="2"/>
      <c r="DI441" s="2"/>
      <c r="DK441" s="2"/>
      <c r="DM441" s="2"/>
      <c r="DP441" s="2"/>
      <c r="DQ441" s="2"/>
      <c r="EG441" s="2" t="s">
        <v>0</v>
      </c>
      <c r="EH441" s="2" t="s">
        <v>9755</v>
      </c>
      <c r="EJ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</row>
    <row r="442" spans="1:155" x14ac:dyDescent="0.25">
      <c r="A442" s="2" t="s">
        <v>13528</v>
      </c>
      <c r="B442" s="2"/>
      <c r="C442" s="2" t="s">
        <v>13527</v>
      </c>
      <c r="D442" s="2"/>
      <c r="E442" s="2" t="s">
        <v>13526</v>
      </c>
      <c r="F442" s="2"/>
      <c r="G442" s="2" t="s">
        <v>13525</v>
      </c>
      <c r="H442" s="2" t="s">
        <v>13524</v>
      </c>
      <c r="I442" s="2" t="s">
        <v>13523</v>
      </c>
      <c r="J442" s="2"/>
      <c r="K442" s="2"/>
      <c r="L442" s="2"/>
      <c r="M442" s="2"/>
      <c r="N442" s="2" t="s">
        <v>452</v>
      </c>
      <c r="O442" s="2" t="s">
        <v>13522</v>
      </c>
      <c r="P442" s="2"/>
      <c r="Q442" s="3" t="s">
        <v>4186</v>
      </c>
      <c r="R442" s="3"/>
      <c r="S442" s="3"/>
      <c r="T442" s="2"/>
      <c r="U442" s="2"/>
      <c r="V442" s="2"/>
      <c r="W442" s="2" t="s">
        <v>13522</v>
      </c>
      <c r="AA442" s="2" t="s">
        <v>451</v>
      </c>
      <c r="AB442" s="2"/>
      <c r="AC442" s="2"/>
      <c r="AD442" s="2"/>
      <c r="AE442" s="2"/>
      <c r="AN442" s="2"/>
      <c r="AO442" s="2"/>
      <c r="AP442" s="2"/>
      <c r="AQ442" s="2"/>
      <c r="AR442" s="2" t="s">
        <v>284</v>
      </c>
      <c r="AS442" s="2" t="s">
        <v>450</v>
      </c>
      <c r="AT442" s="2"/>
      <c r="AU442" s="2"/>
      <c r="AV442"/>
      <c r="AW442"/>
      <c r="AX442"/>
      <c r="AY442"/>
      <c r="AZ442"/>
      <c r="BI442" s="1"/>
      <c r="BO442" s="1"/>
      <c r="BS442" s="2"/>
      <c r="CA442" s="1"/>
      <c r="CG442" s="2"/>
      <c r="CQ442" s="2"/>
      <c r="CR442" s="1"/>
      <c r="CU442" s="1"/>
      <c r="DD442" s="2"/>
      <c r="DE442" s="2"/>
      <c r="DH442" s="2"/>
      <c r="DI442" s="2"/>
      <c r="DK442" s="2"/>
      <c r="DM442" s="2"/>
      <c r="DP442" s="2"/>
      <c r="DQ442" s="2"/>
      <c r="EG442" s="2" t="s">
        <v>0</v>
      </c>
      <c r="EH442" s="2" t="s">
        <v>5975</v>
      </c>
      <c r="EJ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</row>
    <row r="443" spans="1:155" x14ac:dyDescent="0.25">
      <c r="A443" s="2" t="s">
        <v>13521</v>
      </c>
      <c r="B443" s="2"/>
      <c r="C443" s="2" t="s">
        <v>13520</v>
      </c>
      <c r="D443" s="2"/>
      <c r="E443" s="2" t="s">
        <v>13519</v>
      </c>
      <c r="F443" s="2"/>
      <c r="G443" s="2" t="s">
        <v>13518</v>
      </c>
      <c r="H443" s="2"/>
      <c r="I443" s="2" t="s">
        <v>13517</v>
      </c>
      <c r="J443" s="2"/>
      <c r="K443" s="2"/>
      <c r="L443" s="2"/>
      <c r="M443" s="2"/>
      <c r="N443" s="2" t="s">
        <v>452</v>
      </c>
      <c r="O443" s="2" t="s">
        <v>451</v>
      </c>
      <c r="P443" s="2"/>
      <c r="Q443" s="3" t="s">
        <v>4186</v>
      </c>
      <c r="R443" s="3"/>
      <c r="S443" s="3"/>
      <c r="T443" s="2"/>
      <c r="U443" s="2"/>
      <c r="V443" s="2"/>
      <c r="W443" s="2"/>
      <c r="AA443" s="2" t="s">
        <v>451</v>
      </c>
      <c r="AB443" s="2"/>
      <c r="AC443" s="2"/>
      <c r="AD443" s="2" t="s">
        <v>3908</v>
      </c>
      <c r="AE443" s="2" t="s">
        <v>9638</v>
      </c>
      <c r="AN443" s="2"/>
      <c r="AO443" s="2"/>
      <c r="AP443" s="2"/>
      <c r="AQ443" s="2"/>
      <c r="AR443" s="2" t="s">
        <v>284</v>
      </c>
      <c r="AS443" s="2" t="s">
        <v>450</v>
      </c>
      <c r="AT443" s="2"/>
      <c r="AU443" s="2"/>
      <c r="AV443"/>
      <c r="AW443"/>
      <c r="AX443"/>
      <c r="AY443"/>
      <c r="AZ443"/>
      <c r="BI443" s="1"/>
      <c r="BO443" s="1"/>
      <c r="BS443" s="2" t="s">
        <v>2</v>
      </c>
      <c r="CA443" s="1"/>
      <c r="CG443" s="2"/>
      <c r="CQ443" s="2"/>
      <c r="CR443" s="1"/>
      <c r="CU443" s="1"/>
      <c r="DD443" s="2"/>
      <c r="DE443" s="2"/>
      <c r="DH443" s="2"/>
      <c r="DI443" s="2"/>
      <c r="DK443" s="2"/>
      <c r="DM443" s="2"/>
      <c r="DP443" s="2"/>
      <c r="DQ443" s="2"/>
      <c r="EG443" s="2" t="s">
        <v>0</v>
      </c>
      <c r="EH443" s="2" t="s">
        <v>10606</v>
      </c>
      <c r="EJ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</row>
    <row r="444" spans="1:155" x14ac:dyDescent="0.25">
      <c r="A444" s="2" t="s">
        <v>13516</v>
      </c>
      <c r="B444" s="2"/>
      <c r="C444" s="2" t="s">
        <v>13515</v>
      </c>
      <c r="D444" s="2"/>
      <c r="E444" s="2" t="s">
        <v>13514</v>
      </c>
      <c r="F444" s="2"/>
      <c r="G444" s="2" t="s">
        <v>13513</v>
      </c>
      <c r="H444" s="2" t="s">
        <v>13512</v>
      </c>
      <c r="I444" s="2" t="s">
        <v>13511</v>
      </c>
      <c r="J444" s="2"/>
      <c r="K444" s="2"/>
      <c r="L444" s="2"/>
      <c r="M444" s="2"/>
      <c r="N444" s="2" t="s">
        <v>452</v>
      </c>
      <c r="O444" s="2" t="s">
        <v>451</v>
      </c>
      <c r="P444" s="2"/>
      <c r="Q444" s="3" t="s">
        <v>4186</v>
      </c>
      <c r="R444" s="3"/>
      <c r="S444" s="3"/>
      <c r="T444" s="2"/>
      <c r="U444" s="2"/>
      <c r="V444" s="2"/>
      <c r="W444" s="2"/>
      <c r="AA444" s="2" t="s">
        <v>451</v>
      </c>
      <c r="AB444" s="2"/>
      <c r="AC444" s="2"/>
      <c r="AD444" s="2"/>
      <c r="AE444" s="2"/>
      <c r="AN444" s="2"/>
      <c r="AO444" s="2"/>
      <c r="AP444" s="2"/>
      <c r="AQ444" s="2"/>
      <c r="AR444" s="2" t="s">
        <v>284</v>
      </c>
      <c r="AS444" s="2" t="s">
        <v>450</v>
      </c>
      <c r="AT444" s="2"/>
      <c r="AU444" s="2"/>
      <c r="AV444"/>
      <c r="AW444"/>
      <c r="AX444"/>
      <c r="AY444"/>
      <c r="AZ444"/>
      <c r="BI444" s="1"/>
      <c r="BO444" s="1"/>
      <c r="BS444" s="2" t="s">
        <v>2</v>
      </c>
      <c r="CA444" s="1"/>
      <c r="CG444" s="2"/>
      <c r="CQ444" s="2"/>
      <c r="CR444" s="1"/>
      <c r="CU444" s="1"/>
      <c r="DD444" s="2"/>
      <c r="DE444" s="2"/>
      <c r="DH444" s="2"/>
      <c r="DI444" s="2"/>
      <c r="DK444" s="2"/>
      <c r="DM444" s="2"/>
      <c r="DP444" s="2"/>
      <c r="DQ444" s="2"/>
      <c r="EG444" s="2" t="s">
        <v>0</v>
      </c>
      <c r="EH444" s="2" t="s">
        <v>8590</v>
      </c>
      <c r="EJ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</row>
    <row r="445" spans="1:155" x14ac:dyDescent="0.25">
      <c r="A445" s="2" t="s">
        <v>13510</v>
      </c>
      <c r="B445" s="2"/>
      <c r="C445" s="2" t="s">
        <v>13509</v>
      </c>
      <c r="D445" s="2"/>
      <c r="E445" s="2" t="s">
        <v>9779</v>
      </c>
      <c r="F445" s="2"/>
      <c r="G445" s="2" t="s">
        <v>13508</v>
      </c>
      <c r="H445" s="2" t="s">
        <v>13507</v>
      </c>
      <c r="I445" s="2" t="s">
        <v>13506</v>
      </c>
      <c r="J445" s="2"/>
      <c r="K445" s="2"/>
      <c r="L445" s="2"/>
      <c r="M445" s="2"/>
      <c r="N445" s="2" t="s">
        <v>452</v>
      </c>
      <c r="O445" s="2" t="s">
        <v>13505</v>
      </c>
      <c r="P445" s="2"/>
      <c r="Q445" s="3" t="s">
        <v>4186</v>
      </c>
      <c r="R445" s="3"/>
      <c r="S445" s="3"/>
      <c r="T445" s="2"/>
      <c r="U445" s="2"/>
      <c r="V445" s="2"/>
      <c r="W445" s="2" t="s">
        <v>13505</v>
      </c>
      <c r="AA445" s="2" t="s">
        <v>451</v>
      </c>
      <c r="AB445" s="2"/>
      <c r="AC445" s="2"/>
      <c r="AD445" s="2"/>
      <c r="AE445" s="2"/>
      <c r="AN445" s="2"/>
      <c r="AO445" s="2"/>
      <c r="AP445" s="2"/>
      <c r="AQ445" s="2"/>
      <c r="AR445" s="2" t="s">
        <v>284</v>
      </c>
      <c r="AS445" s="2" t="s">
        <v>450</v>
      </c>
      <c r="AT445" s="2"/>
      <c r="AU445" s="2"/>
      <c r="AV445"/>
      <c r="AW445"/>
      <c r="AX445"/>
      <c r="AY445"/>
      <c r="AZ445"/>
      <c r="BI445" s="1"/>
      <c r="BO445" s="1"/>
      <c r="BS445" s="2"/>
      <c r="CA445" s="1"/>
      <c r="CG445" s="2"/>
      <c r="CQ445" s="2"/>
      <c r="CR445" s="1"/>
      <c r="CU445" s="1"/>
      <c r="DD445" s="2"/>
      <c r="DE445" s="2"/>
      <c r="DH445" s="2"/>
      <c r="DI445" s="2"/>
      <c r="DK445" s="2"/>
      <c r="DM445" s="2"/>
      <c r="DP445" s="2"/>
      <c r="DQ445" s="2"/>
      <c r="EG445" s="2" t="s">
        <v>0</v>
      </c>
      <c r="EH445" s="2" t="s">
        <v>5975</v>
      </c>
      <c r="EJ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</row>
    <row r="446" spans="1:155" x14ac:dyDescent="0.25">
      <c r="A446" s="2" t="s">
        <v>13504</v>
      </c>
      <c r="B446" s="2"/>
      <c r="C446" s="2" t="s">
        <v>1924</v>
      </c>
      <c r="D446" s="2"/>
      <c r="E446" s="2" t="s">
        <v>13503</v>
      </c>
      <c r="F446" s="2"/>
      <c r="G446" s="2"/>
      <c r="H446" s="2"/>
      <c r="I446" s="2" t="s">
        <v>13502</v>
      </c>
      <c r="J446" s="2"/>
      <c r="K446" s="2"/>
      <c r="L446" s="2"/>
      <c r="M446" s="2"/>
      <c r="N446" s="2"/>
      <c r="O446" s="2"/>
      <c r="P446" s="2"/>
      <c r="Q446" s="3" t="s">
        <v>583</v>
      </c>
      <c r="R446" s="3"/>
      <c r="S446" s="3"/>
      <c r="T446" s="2" t="s">
        <v>13501</v>
      </c>
      <c r="U446" s="2"/>
      <c r="V446" s="2"/>
      <c r="W446" s="2"/>
      <c r="AA446" s="2"/>
      <c r="AB446" s="2"/>
      <c r="AC446" s="2"/>
      <c r="AD446" s="2" t="s">
        <v>13500</v>
      </c>
      <c r="AE446" s="2" t="s">
        <v>13499</v>
      </c>
      <c r="AN446" s="2"/>
      <c r="AO446" s="2" t="s">
        <v>13498</v>
      </c>
      <c r="AP446" s="2" t="s">
        <v>13497</v>
      </c>
      <c r="AQ446" s="2" t="s">
        <v>2</v>
      </c>
      <c r="AR446" s="2" t="s">
        <v>284</v>
      </c>
      <c r="AS446" s="2"/>
      <c r="AT446" s="2"/>
      <c r="AU446" s="2"/>
      <c r="AV446"/>
      <c r="AW446"/>
      <c r="AX446"/>
      <c r="AY446"/>
      <c r="AZ446"/>
      <c r="BI446" s="1"/>
      <c r="BO446" s="1"/>
      <c r="BS446" s="2" t="s">
        <v>2</v>
      </c>
      <c r="CA446" s="1"/>
      <c r="CG446" s="2"/>
      <c r="CQ446" s="2"/>
      <c r="CR446" s="1"/>
      <c r="CU446" s="1"/>
      <c r="DD446" s="2"/>
      <c r="DE446" s="2"/>
      <c r="DH446" s="2"/>
      <c r="DI446" s="2"/>
      <c r="DK446" s="2"/>
      <c r="DM446" s="2"/>
      <c r="DP446" s="2"/>
      <c r="DQ446" s="2"/>
      <c r="EG446" s="2"/>
      <c r="EH446" s="2" t="s">
        <v>9693</v>
      </c>
      <c r="EJ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</row>
    <row r="447" spans="1:155" x14ac:dyDescent="0.25">
      <c r="A447" s="2" t="s">
        <v>13496</v>
      </c>
      <c r="B447" s="2"/>
      <c r="C447" s="2" t="s">
        <v>12957</v>
      </c>
      <c r="D447" s="2"/>
      <c r="E447" s="2" t="s">
        <v>13495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3"/>
      <c r="R447" s="3"/>
      <c r="S447" s="3"/>
      <c r="T447" s="2" t="s">
        <v>13494</v>
      </c>
      <c r="U447" s="2"/>
      <c r="V447" s="2"/>
      <c r="W447" s="2"/>
      <c r="AA447" s="2"/>
      <c r="AB447" s="2"/>
      <c r="AC447" s="2"/>
      <c r="AD447" s="2"/>
      <c r="AE447" s="2"/>
      <c r="AN447" s="2"/>
      <c r="AO447" s="2"/>
      <c r="AP447" s="2"/>
      <c r="AQ447" s="2"/>
      <c r="AR447" s="2" t="s">
        <v>284</v>
      </c>
      <c r="AS447" s="2" t="s">
        <v>310</v>
      </c>
      <c r="AT447" s="2"/>
      <c r="AU447" s="2"/>
      <c r="AV447"/>
      <c r="AW447"/>
      <c r="AX447"/>
      <c r="AY447"/>
      <c r="AZ447"/>
      <c r="BI447" s="1"/>
      <c r="BK447" t="s">
        <v>2</v>
      </c>
      <c r="BO447" s="1"/>
      <c r="BS447" s="2"/>
      <c r="CA447" s="1"/>
      <c r="CG447" s="2"/>
      <c r="CQ447" s="2"/>
      <c r="CR447" s="1"/>
      <c r="CU447" s="1"/>
      <c r="DD447" s="2"/>
      <c r="DE447" s="2"/>
      <c r="DH447" s="2"/>
      <c r="DI447" s="2"/>
      <c r="DK447" s="2"/>
      <c r="DM447" s="2"/>
      <c r="DP447" s="2"/>
      <c r="DQ447" s="2"/>
      <c r="EG447" s="2" t="s">
        <v>1805</v>
      </c>
      <c r="EH447" s="2" t="s">
        <v>11324</v>
      </c>
      <c r="EJ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</row>
    <row r="448" spans="1:155" x14ac:dyDescent="0.25">
      <c r="A448" s="2" t="s">
        <v>13493</v>
      </c>
      <c r="B448" s="2"/>
      <c r="C448" s="2" t="s">
        <v>13492</v>
      </c>
      <c r="D448" s="2"/>
      <c r="E448" s="2" t="s">
        <v>13491</v>
      </c>
      <c r="F448" s="2"/>
      <c r="G448" s="2"/>
      <c r="H448" s="2"/>
      <c r="I448" s="2" t="s">
        <v>13490</v>
      </c>
      <c r="J448" s="2"/>
      <c r="K448" s="2"/>
      <c r="L448" s="2"/>
      <c r="M448" s="2"/>
      <c r="N448" s="2"/>
      <c r="O448" s="2"/>
      <c r="P448" s="2"/>
      <c r="Q448" s="3" t="s">
        <v>583</v>
      </c>
      <c r="R448" s="3"/>
      <c r="S448" s="3"/>
      <c r="T448" s="2" t="s">
        <v>13489</v>
      </c>
      <c r="U448" s="2"/>
      <c r="V448" s="2"/>
      <c r="W448" s="2"/>
      <c r="AA448" s="2"/>
      <c r="AB448" s="2"/>
      <c r="AC448" s="2"/>
      <c r="AD448" s="2" t="s">
        <v>13488</v>
      </c>
      <c r="AE448" s="2"/>
      <c r="AN448" s="2"/>
      <c r="AO448" s="2"/>
      <c r="AP448" s="2"/>
      <c r="AQ448" s="2"/>
      <c r="AR448" s="2" t="s">
        <v>284</v>
      </c>
      <c r="AS448" s="2"/>
      <c r="AT448" s="2"/>
      <c r="AU448" s="2"/>
      <c r="AV448"/>
      <c r="AW448"/>
      <c r="AX448"/>
      <c r="AY448"/>
      <c r="AZ448"/>
      <c r="BI448" s="1"/>
      <c r="BK448" t="s">
        <v>2</v>
      </c>
      <c r="BO448" s="1"/>
      <c r="BS448" s="2" t="s">
        <v>2</v>
      </c>
      <c r="CA448" s="1"/>
      <c r="CG448" s="2"/>
      <c r="CQ448" s="2"/>
      <c r="CR448" s="1"/>
      <c r="CU448" s="1"/>
      <c r="DD448" s="2"/>
      <c r="DE448" s="2"/>
      <c r="DH448" s="2"/>
      <c r="DI448" s="2"/>
      <c r="DK448" s="2"/>
      <c r="DM448" s="2"/>
      <c r="DP448" s="2"/>
      <c r="DQ448" s="2"/>
      <c r="EG448" s="2"/>
      <c r="EH448" s="2" t="s">
        <v>10558</v>
      </c>
      <c r="EJ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</row>
    <row r="449" spans="1:155" x14ac:dyDescent="0.25">
      <c r="A449" s="2" t="s">
        <v>13487</v>
      </c>
      <c r="B449" s="2"/>
      <c r="C449" s="2" t="s">
        <v>13486</v>
      </c>
      <c r="D449" s="2"/>
      <c r="E449" s="2" t="s">
        <v>13485</v>
      </c>
      <c r="F449" s="2"/>
      <c r="G449" s="2"/>
      <c r="H449" s="2"/>
      <c r="I449" s="2" t="s">
        <v>13484</v>
      </c>
      <c r="J449" s="2"/>
      <c r="K449" s="2"/>
      <c r="L449" s="2"/>
      <c r="M449" s="2" t="s">
        <v>13483</v>
      </c>
      <c r="N449" s="2" t="s">
        <v>452</v>
      </c>
      <c r="O449" s="2" t="s">
        <v>451</v>
      </c>
      <c r="P449" s="2"/>
      <c r="Q449" s="3" t="s">
        <v>4186</v>
      </c>
      <c r="R449" s="3"/>
      <c r="S449" s="3"/>
      <c r="T449" s="2" t="s">
        <v>13482</v>
      </c>
      <c r="U449" s="2"/>
      <c r="V449" s="2"/>
      <c r="W449" s="2"/>
      <c r="AA449" s="2" t="s">
        <v>451</v>
      </c>
      <c r="AB449" s="2"/>
      <c r="AC449" s="2"/>
      <c r="AD449" s="2" t="s">
        <v>13481</v>
      </c>
      <c r="AE449" s="2"/>
      <c r="AN449" s="2"/>
      <c r="AO449" s="2"/>
      <c r="AP449" s="2"/>
      <c r="AQ449" s="2"/>
      <c r="AR449" s="2" t="s">
        <v>284</v>
      </c>
      <c r="AS449" s="2" t="s">
        <v>450</v>
      </c>
      <c r="AT449" s="2"/>
      <c r="AU449" s="2"/>
      <c r="AV449"/>
      <c r="AW449"/>
      <c r="AX449"/>
      <c r="AY449"/>
      <c r="AZ449"/>
      <c r="BI449" s="1"/>
      <c r="BK449" t="s">
        <v>2</v>
      </c>
      <c r="BO449" s="1"/>
      <c r="BS449" s="2" t="s">
        <v>2</v>
      </c>
      <c r="CA449" s="1"/>
      <c r="CG449" s="2"/>
      <c r="CQ449" s="2"/>
      <c r="CR449" s="1"/>
      <c r="CU449" s="1"/>
      <c r="DD449" s="2"/>
      <c r="DE449" s="2"/>
      <c r="DH449" s="2"/>
      <c r="DI449" s="2"/>
      <c r="DK449" s="2"/>
      <c r="DM449" s="2"/>
      <c r="DP449" s="2"/>
      <c r="DQ449" s="2"/>
      <c r="EG449" s="2"/>
      <c r="EH449" s="2" t="s">
        <v>10558</v>
      </c>
      <c r="EJ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</row>
    <row r="450" spans="1:155" x14ac:dyDescent="0.25">
      <c r="A450" s="2" t="s">
        <v>13480</v>
      </c>
      <c r="B450" s="2"/>
      <c r="C450" s="2" t="s">
        <v>1248</v>
      </c>
      <c r="D450" s="2"/>
      <c r="E450" s="2" t="s">
        <v>10013</v>
      </c>
      <c r="F450" s="2"/>
      <c r="G450" s="2"/>
      <c r="H450" s="2"/>
      <c r="I450" s="2" t="s">
        <v>13479</v>
      </c>
      <c r="J450" s="2"/>
      <c r="K450" s="2"/>
      <c r="L450" s="2"/>
      <c r="M450" s="2"/>
      <c r="N450" s="2" t="s">
        <v>452</v>
      </c>
      <c r="O450" s="2" t="s">
        <v>451</v>
      </c>
      <c r="P450" s="2"/>
      <c r="Q450" s="3" t="s">
        <v>583</v>
      </c>
      <c r="R450" s="3"/>
      <c r="S450" s="3"/>
      <c r="T450" s="2" t="s">
        <v>13478</v>
      </c>
      <c r="U450" s="2"/>
      <c r="V450" s="2"/>
      <c r="W450" s="2"/>
      <c r="AA450" s="2" t="s">
        <v>451</v>
      </c>
      <c r="AB450" s="2"/>
      <c r="AC450" s="2"/>
      <c r="AD450" s="2"/>
      <c r="AE450" s="2"/>
      <c r="AN450" s="2"/>
      <c r="AO450" s="2"/>
      <c r="AP450" s="2"/>
      <c r="AQ450" s="2"/>
      <c r="AR450" s="2" t="s">
        <v>284</v>
      </c>
      <c r="AS450" s="2" t="s">
        <v>450</v>
      </c>
      <c r="AT450" s="2"/>
      <c r="AU450" s="2"/>
      <c r="AV450"/>
      <c r="AW450"/>
      <c r="AX450"/>
      <c r="AY450"/>
      <c r="AZ450"/>
      <c r="BI450" s="1"/>
      <c r="BO450" s="1"/>
      <c r="BS450" s="2" t="s">
        <v>2</v>
      </c>
      <c r="CA450" s="1"/>
      <c r="CG450" s="2"/>
      <c r="CQ450" s="2"/>
      <c r="CR450" s="1"/>
      <c r="CU450" s="1"/>
      <c r="DD450" s="2"/>
      <c r="DE450" s="2"/>
      <c r="DH450" s="2"/>
      <c r="DI450" s="2"/>
      <c r="DK450" s="2"/>
      <c r="DM450" s="2"/>
      <c r="DP450" s="2"/>
      <c r="DQ450" s="2"/>
      <c r="EG450" s="2" t="s">
        <v>1286</v>
      </c>
      <c r="EH450" s="2" t="s">
        <v>2254</v>
      </c>
      <c r="EJ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</row>
    <row r="451" spans="1:155" x14ac:dyDescent="0.25">
      <c r="A451" s="2" t="s">
        <v>13477</v>
      </c>
      <c r="B451" s="2"/>
      <c r="C451" s="2" t="s">
        <v>13476</v>
      </c>
      <c r="D451" s="2"/>
      <c r="E451" s="2" t="s">
        <v>13475</v>
      </c>
      <c r="F451" s="2"/>
      <c r="G451" s="2"/>
      <c r="H451" s="2"/>
      <c r="I451" s="2" t="s">
        <v>13474</v>
      </c>
      <c r="J451" s="2"/>
      <c r="K451" s="2"/>
      <c r="L451" s="2"/>
      <c r="M451" s="2"/>
      <c r="N451" s="2"/>
      <c r="O451" s="2"/>
      <c r="P451" s="2"/>
      <c r="Q451" s="3" t="s">
        <v>4186</v>
      </c>
      <c r="R451" s="3"/>
      <c r="S451" s="3"/>
      <c r="T451" s="2" t="s">
        <v>13473</v>
      </c>
      <c r="U451" s="2"/>
      <c r="V451" s="2"/>
      <c r="W451" s="2"/>
      <c r="AA451" s="2"/>
      <c r="AB451" s="2"/>
      <c r="AC451" s="2"/>
      <c r="AD451" s="2" t="s">
        <v>13472</v>
      </c>
      <c r="AE451" s="2"/>
      <c r="AN451" s="2"/>
      <c r="AO451" s="2"/>
      <c r="AP451" s="2"/>
      <c r="AQ451" s="2"/>
      <c r="AR451" s="2" t="s">
        <v>284</v>
      </c>
      <c r="AS451" s="2" t="s">
        <v>310</v>
      </c>
      <c r="AT451" s="2"/>
      <c r="AU451" s="2"/>
      <c r="AV451"/>
      <c r="AW451"/>
      <c r="AX451"/>
      <c r="AY451"/>
      <c r="AZ451"/>
      <c r="BI451" s="1"/>
      <c r="BK451" t="s">
        <v>2</v>
      </c>
      <c r="BO451" s="1"/>
      <c r="BS451" s="2" t="s">
        <v>2</v>
      </c>
      <c r="CA451" s="1"/>
      <c r="CG451" s="2"/>
      <c r="CQ451" s="2"/>
      <c r="CR451" s="1"/>
      <c r="CU451" s="1"/>
      <c r="DD451" s="2"/>
      <c r="DE451" s="2"/>
      <c r="DH451" s="2"/>
      <c r="DI451" s="2"/>
      <c r="DK451" s="2"/>
      <c r="DM451" s="2"/>
      <c r="DP451" s="2"/>
      <c r="DQ451" s="2"/>
      <c r="EG451" s="2"/>
      <c r="EH451" s="2" t="s">
        <v>10558</v>
      </c>
      <c r="EJ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</row>
    <row r="452" spans="1:155" x14ac:dyDescent="0.25">
      <c r="A452" s="2" t="s">
        <v>13471</v>
      </c>
      <c r="B452" s="2"/>
      <c r="C452" s="2" t="s">
        <v>13146</v>
      </c>
      <c r="D452" s="2"/>
      <c r="E452" s="2" t="s">
        <v>9675</v>
      </c>
      <c r="F452" s="2"/>
      <c r="G452" s="2" t="s">
        <v>13470</v>
      </c>
      <c r="H452" s="2"/>
      <c r="I452" s="2" t="s">
        <v>13469</v>
      </c>
      <c r="J452" s="2"/>
      <c r="K452" s="2"/>
      <c r="L452" s="2"/>
      <c r="M452" s="2"/>
      <c r="N452" s="2" t="s">
        <v>452</v>
      </c>
      <c r="O452" s="2"/>
      <c r="P452" s="2"/>
      <c r="Q452" s="3"/>
      <c r="R452" s="3"/>
      <c r="S452" s="3"/>
      <c r="T452" s="2" t="s">
        <v>13468</v>
      </c>
      <c r="U452" s="2"/>
      <c r="V452" s="2"/>
      <c r="W452" s="2"/>
      <c r="AA452" s="2"/>
      <c r="AB452" s="2"/>
      <c r="AC452" s="2"/>
      <c r="AD452" s="2" t="s">
        <v>11696</v>
      </c>
      <c r="AE452" s="2"/>
      <c r="AN452" s="2"/>
      <c r="AO452" s="2"/>
      <c r="AP452" s="2"/>
      <c r="AQ452" s="2"/>
      <c r="AR452" s="2" t="s">
        <v>284</v>
      </c>
      <c r="AS452" s="2" t="s">
        <v>310</v>
      </c>
      <c r="AT452" s="2"/>
      <c r="AU452" s="2"/>
      <c r="AV452"/>
      <c r="AW452"/>
      <c r="AX452"/>
      <c r="AY452"/>
      <c r="AZ452"/>
      <c r="BI452" s="1"/>
      <c r="BK452" t="s">
        <v>2</v>
      </c>
      <c r="BO452" s="1"/>
      <c r="BS452" s="2"/>
      <c r="CA452" s="1"/>
      <c r="CG452" s="2"/>
      <c r="CQ452" s="2"/>
      <c r="CR452" s="1"/>
      <c r="CU452" s="1"/>
      <c r="DD452" s="2"/>
      <c r="DE452" s="2"/>
      <c r="DH452" s="2"/>
      <c r="DI452" s="2"/>
      <c r="DK452" s="2"/>
      <c r="DM452" s="2"/>
      <c r="DP452" s="2"/>
      <c r="DQ452" s="2"/>
      <c r="EG452" s="2" t="s">
        <v>0</v>
      </c>
      <c r="EH452" s="2" t="s">
        <v>12209</v>
      </c>
      <c r="EJ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</row>
    <row r="453" spans="1:155" x14ac:dyDescent="0.25">
      <c r="A453" s="2" t="s">
        <v>13467</v>
      </c>
      <c r="B453" s="2"/>
      <c r="C453" s="2" t="s">
        <v>8871</v>
      </c>
      <c r="D453" s="2"/>
      <c r="E453" s="2" t="s">
        <v>13466</v>
      </c>
      <c r="F453" s="2"/>
      <c r="G453" s="2"/>
      <c r="H453" s="2"/>
      <c r="I453" s="2" t="s">
        <v>13465</v>
      </c>
      <c r="J453" s="2"/>
      <c r="K453" s="2"/>
      <c r="L453" s="2"/>
      <c r="M453" s="2"/>
      <c r="N453" s="2" t="s">
        <v>452</v>
      </c>
      <c r="O453" s="2" t="s">
        <v>451</v>
      </c>
      <c r="P453" s="2"/>
      <c r="Q453" s="3" t="s">
        <v>583</v>
      </c>
      <c r="R453" s="3"/>
      <c r="S453" s="3"/>
      <c r="T453" s="2" t="s">
        <v>13464</v>
      </c>
      <c r="U453" s="2"/>
      <c r="V453" s="2"/>
      <c r="W453" s="2"/>
      <c r="AA453" s="2" t="s">
        <v>451</v>
      </c>
      <c r="AB453" s="2"/>
      <c r="AC453" s="2"/>
      <c r="AD453" s="2"/>
      <c r="AE453" s="2"/>
      <c r="AN453" s="2"/>
      <c r="AO453" s="2"/>
      <c r="AP453" s="2"/>
      <c r="AQ453" s="2"/>
      <c r="AR453" s="2" t="s">
        <v>284</v>
      </c>
      <c r="AS453" s="2" t="s">
        <v>450</v>
      </c>
      <c r="AT453" s="2"/>
      <c r="AU453" s="2"/>
      <c r="AV453"/>
      <c r="AW453"/>
      <c r="AX453"/>
      <c r="AY453"/>
      <c r="AZ453"/>
      <c r="BI453" s="1"/>
      <c r="BK453" t="s">
        <v>2</v>
      </c>
      <c r="BO453" s="1"/>
      <c r="BS453" s="2" t="s">
        <v>2</v>
      </c>
      <c r="CA453" s="1"/>
      <c r="CG453" s="2"/>
      <c r="CQ453" s="2"/>
      <c r="CR453" s="1"/>
      <c r="CU453" s="1"/>
      <c r="DD453" s="2"/>
      <c r="DE453" s="2"/>
      <c r="DH453" s="2"/>
      <c r="DI453" s="2"/>
      <c r="DK453" s="2"/>
      <c r="DM453" s="2"/>
      <c r="DP453" s="2"/>
      <c r="DQ453" s="2"/>
      <c r="EG453" s="2"/>
      <c r="EH453" s="2" t="s">
        <v>9685</v>
      </c>
      <c r="EJ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</row>
    <row r="454" spans="1:155" x14ac:dyDescent="0.25">
      <c r="A454" s="2" t="s">
        <v>13463</v>
      </c>
      <c r="B454" s="2"/>
      <c r="C454" s="2" t="s">
        <v>13462</v>
      </c>
      <c r="D454" s="2"/>
      <c r="E454" s="2" t="s">
        <v>13461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3" t="s">
        <v>583</v>
      </c>
      <c r="R454" s="3"/>
      <c r="S454" s="3"/>
      <c r="T454" s="2" t="s">
        <v>13460</v>
      </c>
      <c r="U454" s="2"/>
      <c r="V454" s="2"/>
      <c r="W454" s="2"/>
      <c r="AA454" s="2"/>
      <c r="AB454" s="2"/>
      <c r="AC454" s="2"/>
      <c r="AD454" s="2" t="s">
        <v>13459</v>
      </c>
      <c r="AE454" s="2" t="s">
        <v>1188</v>
      </c>
      <c r="AN454" s="2"/>
      <c r="AO454" s="2"/>
      <c r="AP454" s="2"/>
      <c r="AQ454" s="2"/>
      <c r="AR454" s="2" t="s">
        <v>284</v>
      </c>
      <c r="AS454" s="2" t="s">
        <v>310</v>
      </c>
      <c r="AT454" s="2"/>
      <c r="AU454" s="2"/>
      <c r="AV454"/>
      <c r="AW454"/>
      <c r="AX454"/>
      <c r="AY454"/>
      <c r="AZ454"/>
      <c r="BI454" s="1"/>
      <c r="BO454" s="1"/>
      <c r="BS454" s="2" t="s">
        <v>2</v>
      </c>
      <c r="CA454" s="1"/>
      <c r="CG454" s="2"/>
      <c r="CQ454" s="2"/>
      <c r="CR454" s="1"/>
      <c r="CU454" s="1"/>
      <c r="DD454" s="2"/>
      <c r="DE454" s="2"/>
      <c r="DH454" s="2"/>
      <c r="DI454" s="2"/>
      <c r="DK454" s="2"/>
      <c r="DM454" s="2"/>
      <c r="DP454" s="2"/>
      <c r="DQ454" s="2"/>
      <c r="EG454" s="2"/>
      <c r="EH454" s="2" t="s">
        <v>9803</v>
      </c>
      <c r="EJ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</row>
    <row r="455" spans="1:155" x14ac:dyDescent="0.25">
      <c r="A455" s="2" t="s">
        <v>13458</v>
      </c>
      <c r="B455" s="2"/>
      <c r="C455" s="2" t="s">
        <v>13457</v>
      </c>
      <c r="D455" s="2"/>
      <c r="E455" s="2" t="s">
        <v>13456</v>
      </c>
      <c r="F455" s="2"/>
      <c r="G455" s="2"/>
      <c r="H455" s="2"/>
      <c r="I455" s="2" t="s">
        <v>13455</v>
      </c>
      <c r="J455" s="2"/>
      <c r="K455" s="2"/>
      <c r="L455" s="2"/>
      <c r="M455" s="2"/>
      <c r="N455" s="2" t="s">
        <v>452</v>
      </c>
      <c r="O455" s="2" t="s">
        <v>451</v>
      </c>
      <c r="P455" s="2"/>
      <c r="Q455" s="3" t="s">
        <v>583</v>
      </c>
      <c r="R455" s="3"/>
      <c r="S455" s="3"/>
      <c r="T455" s="2" t="s">
        <v>13454</v>
      </c>
      <c r="U455" s="2"/>
      <c r="V455" s="2"/>
      <c r="W455" s="2"/>
      <c r="AA455" s="2" t="s">
        <v>451</v>
      </c>
      <c r="AB455" s="2"/>
      <c r="AC455" s="2"/>
      <c r="AD455" s="2" t="s">
        <v>13453</v>
      </c>
      <c r="AE455" s="2" t="s">
        <v>13452</v>
      </c>
      <c r="AN455" s="2"/>
      <c r="AO455" s="2"/>
      <c r="AP455" s="2"/>
      <c r="AQ455" s="2"/>
      <c r="AR455" s="2" t="s">
        <v>284</v>
      </c>
      <c r="AS455" s="2" t="s">
        <v>450</v>
      </c>
      <c r="AT455" s="2"/>
      <c r="AU455" s="2"/>
      <c r="AV455"/>
      <c r="AW455"/>
      <c r="AX455"/>
      <c r="AY455"/>
      <c r="AZ455"/>
      <c r="BI455" s="1"/>
      <c r="BO455" s="1"/>
      <c r="BS455" s="2" t="s">
        <v>2</v>
      </c>
      <c r="CA455" s="1"/>
      <c r="CG455" s="2"/>
      <c r="CQ455" s="2"/>
      <c r="CR455" s="1"/>
      <c r="CU455" s="1"/>
      <c r="DD455" s="2"/>
      <c r="DE455" s="2"/>
      <c r="DH455" s="2"/>
      <c r="DI455" s="2"/>
      <c r="DK455" s="2"/>
      <c r="DM455" s="2"/>
      <c r="DP455" s="2"/>
      <c r="DQ455" s="2"/>
      <c r="EG455" s="2" t="s">
        <v>1286</v>
      </c>
      <c r="EH455" s="2" t="s">
        <v>9792</v>
      </c>
      <c r="EJ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</row>
    <row r="456" spans="1:155" x14ac:dyDescent="0.25">
      <c r="A456" s="2" t="s">
        <v>13451</v>
      </c>
      <c r="B456" s="2"/>
      <c r="C456" s="2" t="s">
        <v>13450</v>
      </c>
      <c r="D456" s="2"/>
      <c r="E456" s="2" t="s">
        <v>13449</v>
      </c>
      <c r="F456" s="2"/>
      <c r="G456" s="2"/>
      <c r="H456" s="2"/>
      <c r="I456" s="2" t="s">
        <v>13448</v>
      </c>
      <c r="J456" s="2"/>
      <c r="K456" s="2"/>
      <c r="L456" s="2"/>
      <c r="M456" s="2"/>
      <c r="N456" s="2"/>
      <c r="O456" s="2"/>
      <c r="P456" s="2"/>
      <c r="Q456" s="3" t="s">
        <v>583</v>
      </c>
      <c r="R456" s="3"/>
      <c r="S456" s="3"/>
      <c r="T456" s="2" t="s">
        <v>13447</v>
      </c>
      <c r="U456" s="2"/>
      <c r="V456" s="2"/>
      <c r="W456" s="2"/>
      <c r="AA456" s="2"/>
      <c r="AB456" s="2"/>
      <c r="AC456" s="2"/>
      <c r="AD456" s="2" t="s">
        <v>13446</v>
      </c>
      <c r="AE456" s="2" t="s">
        <v>13445</v>
      </c>
      <c r="AN456" s="2"/>
      <c r="AO456" s="2"/>
      <c r="AP456" s="2"/>
      <c r="AQ456" s="2"/>
      <c r="AR456" s="2" t="s">
        <v>284</v>
      </c>
      <c r="AS456" s="2" t="s">
        <v>310</v>
      </c>
      <c r="AT456" s="2"/>
      <c r="AU456" s="2"/>
      <c r="AV456"/>
      <c r="AW456"/>
      <c r="AX456"/>
      <c r="AY456"/>
      <c r="AZ456"/>
      <c r="BI456" s="1"/>
      <c r="BO456" s="1"/>
      <c r="BS456" s="2" t="s">
        <v>2</v>
      </c>
      <c r="CA456" s="1"/>
      <c r="CG456" s="2"/>
      <c r="CQ456" s="2"/>
      <c r="CR456" s="1"/>
      <c r="CU456" s="1"/>
      <c r="DD456" s="2"/>
      <c r="DE456" s="2"/>
      <c r="DH456" s="2"/>
      <c r="DI456" s="2"/>
      <c r="DK456" s="2"/>
      <c r="DM456" s="2"/>
      <c r="DP456" s="2"/>
      <c r="DQ456" s="2"/>
      <c r="EG456" s="2"/>
      <c r="EH456" s="2" t="s">
        <v>9701</v>
      </c>
      <c r="EJ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</row>
    <row r="457" spans="1:155" x14ac:dyDescent="0.25">
      <c r="A457" s="2" t="s">
        <v>13444</v>
      </c>
      <c r="B457" s="2"/>
      <c r="C457" s="2" t="s">
        <v>11137</v>
      </c>
      <c r="D457" s="2"/>
      <c r="E457" s="2" t="s">
        <v>6996</v>
      </c>
      <c r="F457" s="2"/>
      <c r="G457" s="2"/>
      <c r="H457" s="2"/>
      <c r="I457" s="2" t="s">
        <v>13443</v>
      </c>
      <c r="J457" s="2"/>
      <c r="K457" s="2"/>
      <c r="L457" s="2"/>
      <c r="M457" s="2"/>
      <c r="N457" s="2" t="s">
        <v>452</v>
      </c>
      <c r="O457" s="2" t="s">
        <v>451</v>
      </c>
      <c r="P457" s="2"/>
      <c r="Q457" s="3" t="s">
        <v>583</v>
      </c>
      <c r="R457" s="3"/>
      <c r="S457" s="3"/>
      <c r="T457" s="2" t="s">
        <v>13442</v>
      </c>
      <c r="U457" s="2"/>
      <c r="V457" s="2"/>
      <c r="W457" s="2"/>
      <c r="AA457" s="2" t="s">
        <v>451</v>
      </c>
      <c r="AB457" s="2"/>
      <c r="AC457" s="2"/>
      <c r="AD457" s="2" t="s">
        <v>13441</v>
      </c>
      <c r="AE457" s="2" t="s">
        <v>147</v>
      </c>
      <c r="AN457" s="2"/>
      <c r="AO457" s="2"/>
      <c r="AP457" s="2"/>
      <c r="AQ457" s="2"/>
      <c r="AR457" s="2" t="s">
        <v>284</v>
      </c>
      <c r="AS457" s="2" t="s">
        <v>450</v>
      </c>
      <c r="AT457" s="2"/>
      <c r="AU457" s="2"/>
      <c r="AV457"/>
      <c r="AW457"/>
      <c r="AX457"/>
      <c r="AY457"/>
      <c r="AZ457"/>
      <c r="BI457" s="1"/>
      <c r="BO457" s="1"/>
      <c r="BS457" s="2" t="s">
        <v>2</v>
      </c>
      <c r="CA457" s="1"/>
      <c r="CG457" s="2"/>
      <c r="CQ457" s="2"/>
      <c r="CR457" s="1"/>
      <c r="CU457" s="1"/>
      <c r="DD457" s="2"/>
      <c r="DE457" s="2"/>
      <c r="DH457" s="2"/>
      <c r="DI457" s="2"/>
      <c r="DK457" s="2"/>
      <c r="DM457" s="2"/>
      <c r="DP457" s="2"/>
      <c r="DQ457" s="2"/>
      <c r="EG457" s="2" t="s">
        <v>1286</v>
      </c>
      <c r="EH457" s="2" t="s">
        <v>2254</v>
      </c>
      <c r="EJ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</row>
    <row r="458" spans="1:155" x14ac:dyDescent="0.25">
      <c r="A458" s="2" t="s">
        <v>13440</v>
      </c>
      <c r="B458" s="2"/>
      <c r="C458" s="2" t="s">
        <v>13439</v>
      </c>
      <c r="D458" s="2"/>
      <c r="E458" s="2" t="s">
        <v>13438</v>
      </c>
      <c r="F458" s="2"/>
      <c r="G458" s="2"/>
      <c r="H458" s="2"/>
      <c r="I458" s="2" t="s">
        <v>13437</v>
      </c>
      <c r="J458" s="2"/>
      <c r="K458" s="2"/>
      <c r="L458" s="2"/>
      <c r="M458" s="2" t="s">
        <v>12919</v>
      </c>
      <c r="N458" s="2"/>
      <c r="O458" s="2"/>
      <c r="P458" s="2"/>
      <c r="Q458" s="3" t="s">
        <v>583</v>
      </c>
      <c r="R458" s="3"/>
      <c r="S458" s="3"/>
      <c r="T458" s="2" t="s">
        <v>13436</v>
      </c>
      <c r="U458" s="2"/>
      <c r="V458" s="2"/>
      <c r="W458" s="2"/>
      <c r="AA458" s="2"/>
      <c r="AB458" s="2"/>
      <c r="AC458" s="2"/>
      <c r="AD458" s="2" t="s">
        <v>13435</v>
      </c>
      <c r="AE458" s="2"/>
      <c r="AN458" s="2"/>
      <c r="AO458" s="2"/>
      <c r="AP458" s="2"/>
      <c r="AQ458" s="2"/>
      <c r="AR458" s="2" t="s">
        <v>284</v>
      </c>
      <c r="AS458" s="2" t="s">
        <v>959</v>
      </c>
      <c r="AT458" s="2"/>
      <c r="AU458" s="2"/>
      <c r="AV458"/>
      <c r="AW458"/>
      <c r="AX458"/>
      <c r="AY458"/>
      <c r="AZ458"/>
      <c r="BI458" s="1"/>
      <c r="BK458" t="s">
        <v>2</v>
      </c>
      <c r="BO458" s="1"/>
      <c r="BS458" s="2" t="s">
        <v>2</v>
      </c>
      <c r="CA458" s="1"/>
      <c r="CG458" s="2"/>
      <c r="CQ458" s="2"/>
      <c r="CR458" s="1"/>
      <c r="CU458" s="1"/>
      <c r="DD458" s="2"/>
      <c r="DE458" s="2"/>
      <c r="DH458" s="2"/>
      <c r="DI458" s="2"/>
      <c r="DK458" s="2"/>
      <c r="DM458" s="2"/>
      <c r="DP458" s="2"/>
      <c r="DQ458" s="2"/>
      <c r="EG458" s="2"/>
      <c r="EH458" s="2" t="s">
        <v>10558</v>
      </c>
      <c r="EJ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</row>
    <row r="459" spans="1:155" x14ac:dyDescent="0.25">
      <c r="A459" s="2" t="s">
        <v>13434</v>
      </c>
      <c r="B459" s="2"/>
      <c r="C459" s="2" t="s">
        <v>13433</v>
      </c>
      <c r="D459" s="2"/>
      <c r="E459" s="2" t="s">
        <v>13432</v>
      </c>
      <c r="F459" s="2"/>
      <c r="G459" s="2"/>
      <c r="H459" s="2"/>
      <c r="I459" s="2" t="s">
        <v>13431</v>
      </c>
      <c r="J459" s="2"/>
      <c r="K459" s="2"/>
      <c r="L459" s="2"/>
      <c r="M459" s="2"/>
      <c r="N459" s="2"/>
      <c r="O459" s="2"/>
      <c r="P459" s="2"/>
      <c r="Q459" s="3" t="s">
        <v>4186</v>
      </c>
      <c r="R459" s="3"/>
      <c r="S459" s="3"/>
      <c r="T459" s="2" t="s">
        <v>13430</v>
      </c>
      <c r="U459" s="2"/>
      <c r="V459" s="2"/>
      <c r="W459" s="2"/>
      <c r="AA459" s="2"/>
      <c r="AB459" s="2"/>
      <c r="AC459" s="2"/>
      <c r="AD459" s="2" t="s">
        <v>13429</v>
      </c>
      <c r="AE459" s="2" t="s">
        <v>13428</v>
      </c>
      <c r="AN459" s="2"/>
      <c r="AO459" s="2"/>
      <c r="AP459" s="2"/>
      <c r="AQ459" s="2"/>
      <c r="AR459" s="2" t="s">
        <v>284</v>
      </c>
      <c r="AS459" s="2" t="s">
        <v>310</v>
      </c>
      <c r="AT459" s="2"/>
      <c r="AU459" s="2"/>
      <c r="AV459"/>
      <c r="AW459"/>
      <c r="AX459"/>
      <c r="AY459"/>
      <c r="AZ459"/>
      <c r="BI459" s="1"/>
      <c r="BO459" s="1"/>
      <c r="BS459" s="2" t="s">
        <v>2</v>
      </c>
      <c r="CA459" s="1"/>
      <c r="CG459" s="2"/>
      <c r="CQ459" s="2"/>
      <c r="CR459" s="1"/>
      <c r="CU459" s="1"/>
      <c r="DD459" s="2"/>
      <c r="DE459" s="2"/>
      <c r="DH459" s="2"/>
      <c r="DI459" s="2"/>
      <c r="DK459" s="2"/>
      <c r="DM459" s="2"/>
      <c r="DP459" s="2"/>
      <c r="DQ459" s="2"/>
      <c r="EG459" s="2"/>
      <c r="EH459" s="2" t="s">
        <v>9919</v>
      </c>
      <c r="EJ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</row>
    <row r="460" spans="1:155" x14ac:dyDescent="0.25">
      <c r="A460" s="2" t="s">
        <v>13427</v>
      </c>
      <c r="B460" s="2"/>
      <c r="C460" s="2" t="s">
        <v>13426</v>
      </c>
      <c r="D460" s="2"/>
      <c r="E460" s="2" t="s">
        <v>13425</v>
      </c>
      <c r="F460" s="2"/>
      <c r="G460" s="2"/>
      <c r="H460" s="2"/>
      <c r="I460" s="2" t="s">
        <v>13424</v>
      </c>
      <c r="J460" s="2"/>
      <c r="K460" s="2"/>
      <c r="L460" s="2"/>
      <c r="M460" s="2"/>
      <c r="N460" s="2" t="s">
        <v>452</v>
      </c>
      <c r="O460" s="2" t="s">
        <v>5977</v>
      </c>
      <c r="P460" s="2"/>
      <c r="Q460" s="3" t="s">
        <v>4186</v>
      </c>
      <c r="R460" s="3"/>
      <c r="S460" s="3"/>
      <c r="T460" s="2" t="s">
        <v>13423</v>
      </c>
      <c r="U460" s="2"/>
      <c r="V460" s="2"/>
      <c r="W460" s="2"/>
      <c r="AA460" s="2" t="s">
        <v>5977</v>
      </c>
      <c r="AB460" s="2"/>
      <c r="AC460" s="2"/>
      <c r="AD460" s="2"/>
      <c r="AE460" s="2"/>
      <c r="AN460" s="2"/>
      <c r="AO460" s="2"/>
      <c r="AP460" s="2"/>
      <c r="AQ460" s="2"/>
      <c r="AR460" s="2" t="s">
        <v>284</v>
      </c>
      <c r="AS460" s="2" t="s">
        <v>377</v>
      </c>
      <c r="AT460" s="2"/>
      <c r="AU460" s="2"/>
      <c r="AV460"/>
      <c r="AW460"/>
      <c r="AX460"/>
      <c r="AY460"/>
      <c r="AZ460"/>
      <c r="BI460" s="1"/>
      <c r="BO460" s="1"/>
      <c r="BS460" s="2"/>
      <c r="CA460" s="1"/>
      <c r="CG460" s="2"/>
      <c r="CQ460" s="2"/>
      <c r="CR460" s="1"/>
      <c r="CU460" s="1"/>
      <c r="DD460" s="2"/>
      <c r="DE460" s="2"/>
      <c r="DH460" s="2"/>
      <c r="DI460" s="2"/>
      <c r="DK460" s="2"/>
      <c r="DM460" s="2"/>
      <c r="DP460" s="2"/>
      <c r="DQ460" s="2"/>
      <c r="EG460" s="2" t="s">
        <v>9672</v>
      </c>
      <c r="EH460" s="2" t="s">
        <v>13422</v>
      </c>
      <c r="EJ460" s="2"/>
      <c r="EM460" s="2" t="s">
        <v>13421</v>
      </c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</row>
    <row r="461" spans="1:155" x14ac:dyDescent="0.25">
      <c r="A461" s="2" t="s">
        <v>13420</v>
      </c>
      <c r="B461" s="2"/>
      <c r="C461" s="2" t="s">
        <v>13419</v>
      </c>
      <c r="D461" s="2"/>
      <c r="E461" s="2" t="s">
        <v>10936</v>
      </c>
      <c r="F461" s="2"/>
      <c r="G461" s="2" t="s">
        <v>13418</v>
      </c>
      <c r="H461" s="2"/>
      <c r="I461" s="2" t="s">
        <v>13417</v>
      </c>
      <c r="J461" s="2"/>
      <c r="K461" s="2"/>
      <c r="L461" s="2"/>
      <c r="M461" s="2"/>
      <c r="N461" s="2" t="s">
        <v>452</v>
      </c>
      <c r="O461" s="2"/>
      <c r="P461" s="2"/>
      <c r="Q461" s="3"/>
      <c r="R461" s="3"/>
      <c r="S461" s="3"/>
      <c r="T461" s="2" t="s">
        <v>13416</v>
      </c>
      <c r="U461" s="2"/>
      <c r="V461" s="2"/>
      <c r="W461" s="2"/>
      <c r="AA461" s="2"/>
      <c r="AB461" s="2"/>
      <c r="AC461" s="2"/>
      <c r="AD461" s="2"/>
      <c r="AE461" s="2"/>
      <c r="AN461" s="2"/>
      <c r="AO461" s="2"/>
      <c r="AP461" s="2"/>
      <c r="AQ461" s="2"/>
      <c r="AR461" s="2" t="s">
        <v>284</v>
      </c>
      <c r="AS461" s="2" t="s">
        <v>310</v>
      </c>
      <c r="AT461" s="2"/>
      <c r="AU461" s="2"/>
      <c r="AV461"/>
      <c r="AW461"/>
      <c r="AX461"/>
      <c r="AY461"/>
      <c r="AZ461"/>
      <c r="BI461" s="1"/>
      <c r="BK461" t="s">
        <v>2</v>
      </c>
      <c r="BO461" s="1"/>
      <c r="BS461" s="2"/>
      <c r="CA461" s="1"/>
      <c r="CG461" s="2"/>
      <c r="CQ461" s="2"/>
      <c r="CR461" s="1"/>
      <c r="CU461" s="1"/>
      <c r="DD461" s="2"/>
      <c r="DE461" s="2"/>
      <c r="DH461" s="2"/>
      <c r="DI461" s="2"/>
      <c r="DK461" s="2"/>
      <c r="DM461" s="2"/>
      <c r="DP461" s="2"/>
      <c r="DQ461" s="2"/>
      <c r="EG461" s="2"/>
      <c r="EH461" s="2" t="s">
        <v>12209</v>
      </c>
      <c r="EJ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</row>
    <row r="462" spans="1:155" x14ac:dyDescent="0.25">
      <c r="A462" s="2" t="s">
        <v>13415</v>
      </c>
      <c r="B462" s="2"/>
      <c r="C462" s="2" t="s">
        <v>13414</v>
      </c>
      <c r="D462" s="2"/>
      <c r="E462" s="2" t="s">
        <v>13413</v>
      </c>
      <c r="F462" s="2"/>
      <c r="G462" s="2"/>
      <c r="H462" s="2"/>
      <c r="I462" s="2" t="s">
        <v>13412</v>
      </c>
      <c r="J462" s="2"/>
      <c r="K462" s="2"/>
      <c r="L462" s="2"/>
      <c r="M462" s="2"/>
      <c r="N462" s="2" t="s">
        <v>452</v>
      </c>
      <c r="O462" s="2" t="s">
        <v>451</v>
      </c>
      <c r="P462" s="2"/>
      <c r="Q462" s="3"/>
      <c r="R462" s="3"/>
      <c r="S462" s="3"/>
      <c r="T462" s="2" t="s">
        <v>13411</v>
      </c>
      <c r="U462" s="2"/>
      <c r="V462" s="2"/>
      <c r="W462" s="2"/>
      <c r="AA462" s="2" t="s">
        <v>451</v>
      </c>
      <c r="AB462" s="2"/>
      <c r="AC462" s="2"/>
      <c r="AD462" s="2"/>
      <c r="AE462" s="2"/>
      <c r="AN462" s="2"/>
      <c r="AO462" s="2"/>
      <c r="AP462" s="2"/>
      <c r="AQ462" s="2"/>
      <c r="AR462" s="2" t="s">
        <v>284</v>
      </c>
      <c r="AS462" s="2" t="s">
        <v>377</v>
      </c>
      <c r="AT462" s="2"/>
      <c r="AU462" s="2"/>
      <c r="AV462"/>
      <c r="AW462"/>
      <c r="AX462"/>
      <c r="AY462"/>
      <c r="AZ462"/>
      <c r="BI462" s="1"/>
      <c r="BK462" t="s">
        <v>2</v>
      </c>
      <c r="BO462" s="1"/>
      <c r="BS462" s="2"/>
      <c r="CA462" s="1"/>
      <c r="CG462" s="2"/>
      <c r="CQ462" s="2"/>
      <c r="CR462" s="1"/>
      <c r="CU462" s="1"/>
      <c r="DD462" s="2"/>
      <c r="DE462" s="2"/>
      <c r="DH462" s="2"/>
      <c r="DI462" s="2"/>
      <c r="DK462" s="2"/>
      <c r="DM462" s="2"/>
      <c r="DP462" s="2"/>
      <c r="DQ462" s="2"/>
      <c r="EG462" s="2"/>
      <c r="EH462" s="2" t="s">
        <v>11254</v>
      </c>
      <c r="EJ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</row>
    <row r="463" spans="1:155" x14ac:dyDescent="0.25">
      <c r="A463" s="2" t="s">
        <v>13410</v>
      </c>
      <c r="B463" s="2"/>
      <c r="C463" s="2" t="s">
        <v>13409</v>
      </c>
      <c r="D463" s="2"/>
      <c r="E463" s="2" t="s">
        <v>13408</v>
      </c>
      <c r="F463" s="2"/>
      <c r="G463" s="2"/>
      <c r="H463" s="2"/>
      <c r="I463" s="2"/>
      <c r="J463" s="2"/>
      <c r="K463" s="2"/>
      <c r="L463" s="2"/>
      <c r="M463" s="2"/>
      <c r="N463" s="2" t="s">
        <v>8868</v>
      </c>
      <c r="O463" s="2"/>
      <c r="P463" s="2"/>
      <c r="Q463" s="3"/>
      <c r="R463" s="3"/>
      <c r="S463" s="3"/>
      <c r="T463" s="2" t="s">
        <v>13407</v>
      </c>
      <c r="U463" s="2"/>
      <c r="V463" s="2"/>
      <c r="W463" s="2"/>
      <c r="AA463" s="2"/>
      <c r="AB463" s="2"/>
      <c r="AC463" s="2"/>
      <c r="AD463" s="2"/>
      <c r="AE463" s="2"/>
      <c r="AN463" s="2"/>
      <c r="AO463" s="2"/>
      <c r="AP463" s="2"/>
      <c r="AQ463" s="2"/>
      <c r="AR463" s="2" t="s">
        <v>284</v>
      </c>
      <c r="AS463" s="2"/>
      <c r="AT463" s="2"/>
      <c r="AU463" s="2"/>
      <c r="AV463"/>
      <c r="AW463"/>
      <c r="AX463"/>
      <c r="AY463"/>
      <c r="AZ463"/>
      <c r="BI463" s="1"/>
      <c r="BK463" t="s">
        <v>2</v>
      </c>
      <c r="BO463" s="1"/>
      <c r="BS463" s="2"/>
      <c r="CA463" s="1"/>
      <c r="CG463" s="2"/>
      <c r="CQ463" s="2"/>
      <c r="CR463" s="1"/>
      <c r="CU463" s="1"/>
      <c r="DD463" s="2"/>
      <c r="DE463" s="2"/>
      <c r="DH463" s="2"/>
      <c r="DI463" s="2"/>
      <c r="DK463" s="2"/>
      <c r="DM463" s="2"/>
      <c r="DP463" s="2"/>
      <c r="DQ463" s="2"/>
      <c r="EG463" s="2" t="s">
        <v>0</v>
      </c>
      <c r="EH463" s="2" t="s">
        <v>9649</v>
      </c>
      <c r="EJ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</row>
    <row r="464" spans="1:155" x14ac:dyDescent="0.25">
      <c r="A464" s="2" t="s">
        <v>13406</v>
      </c>
      <c r="B464" s="2"/>
      <c r="C464" s="2" t="s">
        <v>13405</v>
      </c>
      <c r="D464" s="2"/>
      <c r="E464" s="2" t="s">
        <v>13404</v>
      </c>
      <c r="F464" s="2"/>
      <c r="G464" s="2"/>
      <c r="H464" s="2"/>
      <c r="I464" s="2" t="s">
        <v>13403</v>
      </c>
      <c r="J464" s="2"/>
      <c r="K464" s="2"/>
      <c r="L464" s="2"/>
      <c r="M464" s="2"/>
      <c r="N464" s="2" t="s">
        <v>452</v>
      </c>
      <c r="O464" s="2" t="s">
        <v>451</v>
      </c>
      <c r="P464" s="2"/>
      <c r="Q464" s="3"/>
      <c r="R464" s="3"/>
      <c r="S464" s="3"/>
      <c r="T464" s="2" t="s">
        <v>13402</v>
      </c>
      <c r="U464" s="2"/>
      <c r="V464" s="2"/>
      <c r="W464" s="2"/>
      <c r="AA464" s="2" t="s">
        <v>451</v>
      </c>
      <c r="AB464" s="2"/>
      <c r="AC464" s="2"/>
      <c r="AD464" s="2"/>
      <c r="AE464" s="2"/>
      <c r="AN464" s="2"/>
      <c r="AO464" s="2"/>
      <c r="AP464" s="2"/>
      <c r="AQ464" s="2"/>
      <c r="AR464" s="2" t="s">
        <v>284</v>
      </c>
      <c r="AS464" s="2" t="s">
        <v>450</v>
      </c>
      <c r="AT464" s="2"/>
      <c r="AU464" s="2"/>
      <c r="AV464"/>
      <c r="AW464"/>
      <c r="AX464"/>
      <c r="AY464"/>
      <c r="AZ464"/>
      <c r="BI464" s="1"/>
      <c r="BO464" s="1"/>
      <c r="BS464" s="2"/>
      <c r="CA464" s="1"/>
      <c r="CG464" s="2"/>
      <c r="CQ464" s="2"/>
      <c r="CR464" s="1"/>
      <c r="CU464" s="1"/>
      <c r="DD464" s="2"/>
      <c r="DE464" s="2"/>
      <c r="DH464" s="2"/>
      <c r="DI464" s="2"/>
      <c r="DK464" s="2"/>
      <c r="DM464" s="2"/>
      <c r="DP464" s="2"/>
      <c r="DQ464" s="2"/>
      <c r="EG464" s="2" t="s">
        <v>9672</v>
      </c>
      <c r="EH464" s="2" t="s">
        <v>9671</v>
      </c>
      <c r="EJ464" s="2"/>
      <c r="EM464" s="2" t="s">
        <v>13401</v>
      </c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</row>
    <row r="465" spans="1:155" x14ac:dyDescent="0.25">
      <c r="A465" s="2" t="s">
        <v>13400</v>
      </c>
      <c r="B465" s="2"/>
      <c r="C465" s="2" t="s">
        <v>13397</v>
      </c>
      <c r="D465" s="2"/>
      <c r="E465" s="2" t="s">
        <v>13396</v>
      </c>
      <c r="F465" s="2"/>
      <c r="G465" s="2" t="s">
        <v>13399</v>
      </c>
      <c r="H465" s="2"/>
      <c r="I465" s="2" t="s">
        <v>13394</v>
      </c>
      <c r="J465" s="2"/>
      <c r="K465" s="2"/>
      <c r="L465" s="2"/>
      <c r="M465" s="2"/>
      <c r="N465" s="2" t="s">
        <v>452</v>
      </c>
      <c r="O465" s="2" t="s">
        <v>451</v>
      </c>
      <c r="P465" s="2"/>
      <c r="Q465" s="3"/>
      <c r="R465" s="3"/>
      <c r="S465" s="3"/>
      <c r="T465" s="2" t="s">
        <v>13393</v>
      </c>
      <c r="U465" s="2"/>
      <c r="V465" s="2"/>
      <c r="W465" s="2"/>
      <c r="AA465" s="2" t="s">
        <v>451</v>
      </c>
      <c r="AB465" s="2"/>
      <c r="AC465" s="2"/>
      <c r="AD465" s="2"/>
      <c r="AE465" s="2"/>
      <c r="AN465" s="2"/>
      <c r="AO465" s="2"/>
      <c r="AP465" s="2"/>
      <c r="AQ465" s="2"/>
      <c r="AR465" s="2" t="s">
        <v>284</v>
      </c>
      <c r="AS465" s="2" t="s">
        <v>2125</v>
      </c>
      <c r="AT465" s="2"/>
      <c r="AU465" s="2"/>
      <c r="AV465"/>
      <c r="AW465"/>
      <c r="AX465"/>
      <c r="AY465"/>
      <c r="AZ465"/>
      <c r="BI465" s="1"/>
      <c r="BO465" s="1"/>
      <c r="BS465" s="2"/>
      <c r="CA465" s="1"/>
      <c r="CG465" s="2"/>
      <c r="CQ465" s="2"/>
      <c r="CR465" s="1"/>
      <c r="CU465" s="1"/>
      <c r="DD465" s="2"/>
      <c r="DE465" s="2"/>
      <c r="DH465" s="2"/>
      <c r="DI465" s="2"/>
      <c r="DK465" s="2"/>
      <c r="DM465" s="2"/>
      <c r="DP465" s="2"/>
      <c r="DQ465" s="2"/>
      <c r="EG465" s="2" t="s">
        <v>0</v>
      </c>
      <c r="EH465" s="2" t="s">
        <v>12256</v>
      </c>
      <c r="EJ465" s="2"/>
      <c r="EM465" s="2" t="s">
        <v>13392</v>
      </c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</row>
    <row r="466" spans="1:155" x14ac:dyDescent="0.25">
      <c r="A466" s="2" t="s">
        <v>13398</v>
      </c>
      <c r="B466" s="2"/>
      <c r="C466" s="2" t="s">
        <v>13397</v>
      </c>
      <c r="D466" s="2"/>
      <c r="E466" s="2" t="s">
        <v>13396</v>
      </c>
      <c r="F466" s="2"/>
      <c r="G466" s="2" t="s">
        <v>13395</v>
      </c>
      <c r="H466" s="2"/>
      <c r="I466" s="2" t="s">
        <v>13394</v>
      </c>
      <c r="J466" s="2"/>
      <c r="K466" s="2"/>
      <c r="L466" s="2"/>
      <c r="M466" s="2"/>
      <c r="N466" s="2" t="s">
        <v>452</v>
      </c>
      <c r="O466" s="2" t="s">
        <v>451</v>
      </c>
      <c r="P466" s="2"/>
      <c r="Q466" s="3"/>
      <c r="R466" s="3"/>
      <c r="S466" s="3"/>
      <c r="T466" s="2" t="s">
        <v>13393</v>
      </c>
      <c r="U466" s="2"/>
      <c r="V466" s="2"/>
      <c r="W466" s="2"/>
      <c r="AA466" s="2" t="s">
        <v>451</v>
      </c>
      <c r="AB466" s="2"/>
      <c r="AC466" s="2"/>
      <c r="AD466" s="2"/>
      <c r="AE466" s="2"/>
      <c r="AN466" s="2"/>
      <c r="AO466" s="2"/>
      <c r="AP466" s="2"/>
      <c r="AQ466" s="2"/>
      <c r="AR466" s="2" t="s">
        <v>284</v>
      </c>
      <c r="AS466" s="2" t="s">
        <v>450</v>
      </c>
      <c r="AT466" s="2"/>
      <c r="AU466" s="2"/>
      <c r="AV466"/>
      <c r="AW466"/>
      <c r="AX466"/>
      <c r="AY466"/>
      <c r="AZ466"/>
      <c r="BI466" s="1"/>
      <c r="BO466" s="1"/>
      <c r="BS466" s="2"/>
      <c r="CA466" s="1"/>
      <c r="CG466" s="2"/>
      <c r="CQ466" s="2"/>
      <c r="CR466" s="1"/>
      <c r="CU466" s="1"/>
      <c r="DD466" s="2"/>
      <c r="DE466" s="2"/>
      <c r="DH466" s="2"/>
      <c r="DI466" s="2"/>
      <c r="DK466" s="2"/>
      <c r="DM466" s="2"/>
      <c r="DP466" s="2"/>
      <c r="DQ466" s="2"/>
      <c r="EG466" s="2" t="s">
        <v>0</v>
      </c>
      <c r="EH466" s="2" t="s">
        <v>9828</v>
      </c>
      <c r="EJ466" s="2"/>
      <c r="EM466" s="2" t="s">
        <v>13392</v>
      </c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</row>
    <row r="467" spans="1:155" x14ac:dyDescent="0.25">
      <c r="A467" s="2" t="s">
        <v>13391</v>
      </c>
      <c r="B467" s="2" t="s">
        <v>13390</v>
      </c>
      <c r="C467" s="2" t="s">
        <v>6996</v>
      </c>
      <c r="D467" s="2"/>
      <c r="E467" s="2" t="s">
        <v>13389</v>
      </c>
      <c r="F467" s="2"/>
      <c r="G467" s="2" t="s">
        <v>13388</v>
      </c>
      <c r="H467" s="2"/>
      <c r="I467" s="2" t="s">
        <v>13387</v>
      </c>
      <c r="J467" s="2"/>
      <c r="K467" s="2"/>
      <c r="L467" s="2"/>
      <c r="M467" s="2"/>
      <c r="N467" s="2" t="s">
        <v>452</v>
      </c>
      <c r="O467" s="2"/>
      <c r="P467" s="2"/>
      <c r="Q467" s="3" t="s">
        <v>583</v>
      </c>
      <c r="R467" s="3"/>
      <c r="S467" s="3"/>
      <c r="T467" s="2"/>
      <c r="U467" s="2"/>
      <c r="V467" s="2"/>
      <c r="W467" s="2"/>
      <c r="AA467" s="2" t="s">
        <v>451</v>
      </c>
      <c r="AB467" s="2"/>
      <c r="AC467" s="2"/>
      <c r="AD467" s="2" t="s">
        <v>13386</v>
      </c>
      <c r="AE467" s="2"/>
      <c r="AN467" s="2"/>
      <c r="AO467" s="2"/>
      <c r="AP467" s="2"/>
      <c r="AQ467" s="2"/>
      <c r="AR467" s="2" t="s">
        <v>284</v>
      </c>
      <c r="AS467" s="2" t="s">
        <v>272</v>
      </c>
      <c r="AT467" s="2"/>
      <c r="AU467" s="2"/>
      <c r="AV467"/>
      <c r="AW467"/>
      <c r="AX467"/>
      <c r="AY467"/>
      <c r="AZ467"/>
      <c r="BI467" s="1"/>
      <c r="BO467" s="1"/>
      <c r="BS467" s="2" t="s">
        <v>2</v>
      </c>
      <c r="CA467" s="1"/>
      <c r="CG467" s="2"/>
      <c r="CQ467" s="2"/>
      <c r="CR467" s="1"/>
      <c r="CU467" s="1"/>
      <c r="DD467" s="2"/>
      <c r="DE467" s="2"/>
      <c r="DH467" s="2"/>
      <c r="DI467" s="2"/>
      <c r="DK467" s="2"/>
      <c r="DM467" s="2"/>
      <c r="DP467" s="2"/>
      <c r="DQ467" s="2"/>
      <c r="EG467" s="2" t="s">
        <v>0</v>
      </c>
      <c r="EH467" s="2" t="s">
        <v>6852</v>
      </c>
      <c r="EJ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</row>
    <row r="468" spans="1:155" x14ac:dyDescent="0.25">
      <c r="A468" s="2" t="s">
        <v>13385</v>
      </c>
      <c r="B468" s="2"/>
      <c r="C468" s="2" t="s">
        <v>10622</v>
      </c>
      <c r="D468" s="2"/>
      <c r="E468" s="2" t="s">
        <v>13384</v>
      </c>
      <c r="F468" s="2"/>
      <c r="G468" s="2"/>
      <c r="H468" s="2"/>
      <c r="I468" s="2"/>
      <c r="J468" s="2"/>
      <c r="K468" s="2"/>
      <c r="L468" s="2"/>
      <c r="M468" s="2" t="s">
        <v>13383</v>
      </c>
      <c r="N468" s="2" t="s">
        <v>452</v>
      </c>
      <c r="O468" s="2" t="s">
        <v>13382</v>
      </c>
      <c r="P468" s="2"/>
      <c r="Q468" s="3" t="s">
        <v>583</v>
      </c>
      <c r="R468" s="3"/>
      <c r="S468" s="3"/>
      <c r="T468" s="2"/>
      <c r="U468" s="2"/>
      <c r="V468" s="2"/>
      <c r="W468" s="2" t="s">
        <v>13382</v>
      </c>
      <c r="AA468" s="2" t="s">
        <v>451</v>
      </c>
      <c r="AB468" s="2"/>
      <c r="AC468" s="2"/>
      <c r="AD468" s="2"/>
      <c r="AE468" s="2"/>
      <c r="AN468" s="2"/>
      <c r="AO468" s="2"/>
      <c r="AP468" s="2"/>
      <c r="AQ468" s="2"/>
      <c r="AR468" s="2" t="s">
        <v>284</v>
      </c>
      <c r="AS468" s="2" t="s">
        <v>450</v>
      </c>
      <c r="AT468" s="2"/>
      <c r="AU468" s="2"/>
      <c r="AV468"/>
      <c r="AW468"/>
      <c r="AX468"/>
      <c r="AY468"/>
      <c r="AZ468"/>
      <c r="BI468" s="1"/>
      <c r="BO468" s="1"/>
      <c r="BS468" s="2" t="s">
        <v>2</v>
      </c>
      <c r="CA468" s="1"/>
      <c r="CG468" s="2"/>
      <c r="CQ468" s="2"/>
      <c r="CR468" s="1"/>
      <c r="CU468" s="1"/>
      <c r="DD468" s="2"/>
      <c r="DE468" s="2"/>
      <c r="DH468" s="2"/>
      <c r="DI468" s="2"/>
      <c r="DK468" s="2"/>
      <c r="DM468" s="2"/>
      <c r="DP468" s="2"/>
      <c r="DQ468" s="2"/>
      <c r="EG468" s="2"/>
      <c r="EH468" s="2" t="s">
        <v>3133</v>
      </c>
      <c r="EJ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</row>
    <row r="469" spans="1:155" x14ac:dyDescent="0.25">
      <c r="A469" s="2" t="s">
        <v>13381</v>
      </c>
      <c r="B469" s="2"/>
      <c r="C469" s="2" t="s">
        <v>13380</v>
      </c>
      <c r="D469" s="2"/>
      <c r="E469" s="2" t="s">
        <v>13379</v>
      </c>
      <c r="F469" s="2"/>
      <c r="G469" s="2"/>
      <c r="H469" s="2" t="s">
        <v>13378</v>
      </c>
      <c r="I469" s="2" t="s">
        <v>13377</v>
      </c>
      <c r="J469" s="2"/>
      <c r="K469" s="2"/>
      <c r="L469" s="2"/>
      <c r="M469" s="2"/>
      <c r="N469" s="2" t="s">
        <v>452</v>
      </c>
      <c r="O469" s="2" t="s">
        <v>2376</v>
      </c>
      <c r="P469" s="2"/>
      <c r="Q469" s="3" t="s">
        <v>583</v>
      </c>
      <c r="R469" s="3"/>
      <c r="S469" s="3"/>
      <c r="T469" s="2"/>
      <c r="U469" s="2"/>
      <c r="V469" s="2"/>
      <c r="W469" s="2" t="s">
        <v>13376</v>
      </c>
      <c r="AA469" s="2" t="s">
        <v>451</v>
      </c>
      <c r="AB469" s="2"/>
      <c r="AC469" s="2"/>
      <c r="AD469" s="2" t="s">
        <v>13375</v>
      </c>
      <c r="AE469" s="2" t="s">
        <v>13374</v>
      </c>
      <c r="AN469" s="2"/>
      <c r="AO469" s="2"/>
      <c r="AP469" s="2"/>
      <c r="AQ469" s="2"/>
      <c r="AR469" s="2" t="s">
        <v>284</v>
      </c>
      <c r="AS469" s="2" t="s">
        <v>450</v>
      </c>
      <c r="AT469" s="2"/>
      <c r="AU469" s="2"/>
      <c r="AV469"/>
      <c r="AW469"/>
      <c r="AX469"/>
      <c r="AY469"/>
      <c r="AZ469"/>
      <c r="BI469" s="1"/>
      <c r="BO469" s="1"/>
      <c r="BS469" s="2" t="s">
        <v>2</v>
      </c>
      <c r="CA469" s="1"/>
      <c r="CG469" s="2"/>
      <c r="CQ469" s="2"/>
      <c r="CR469" s="1"/>
      <c r="CU469" s="1"/>
      <c r="DD469" s="2"/>
      <c r="DE469" s="2"/>
      <c r="DH469" s="2"/>
      <c r="DI469" s="2"/>
      <c r="DK469" s="2"/>
      <c r="DM469" s="2"/>
      <c r="DP469" s="2"/>
      <c r="DQ469" s="2"/>
      <c r="EG469" s="2"/>
      <c r="EH469" s="2" t="s">
        <v>3133</v>
      </c>
      <c r="EJ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</row>
    <row r="470" spans="1:155" x14ac:dyDescent="0.25">
      <c r="A470" s="2" t="s">
        <v>13373</v>
      </c>
      <c r="B470" s="2"/>
      <c r="C470" s="2" t="s">
        <v>13372</v>
      </c>
      <c r="D470" s="2"/>
      <c r="E470" s="2" t="s">
        <v>13371</v>
      </c>
      <c r="F470" s="2"/>
      <c r="G470" s="2"/>
      <c r="H470" s="2" t="s">
        <v>13370</v>
      </c>
      <c r="I470" s="2" t="s">
        <v>13369</v>
      </c>
      <c r="J470" s="2"/>
      <c r="K470" s="2"/>
      <c r="L470" s="2"/>
      <c r="M470" s="2"/>
      <c r="N470" s="2" t="s">
        <v>9860</v>
      </c>
      <c r="O470" s="2" t="s">
        <v>9860</v>
      </c>
      <c r="P470" s="2"/>
      <c r="Q470" s="3" t="s">
        <v>5821</v>
      </c>
      <c r="R470" s="3"/>
      <c r="S470" s="3"/>
      <c r="T470" s="2"/>
      <c r="U470" s="2"/>
      <c r="V470" s="2"/>
      <c r="W470" s="2" t="s">
        <v>9860</v>
      </c>
      <c r="AA470" s="2" t="s">
        <v>9860</v>
      </c>
      <c r="AB470" s="2"/>
      <c r="AC470" s="2"/>
      <c r="AD470" s="2" t="s">
        <v>13368</v>
      </c>
      <c r="AE470" s="2" t="s">
        <v>13367</v>
      </c>
      <c r="AN470" s="2"/>
      <c r="AO470" s="2"/>
      <c r="AP470" s="2"/>
      <c r="AQ470" s="2"/>
      <c r="AR470" s="2" t="s">
        <v>284</v>
      </c>
      <c r="AS470" s="2" t="s">
        <v>310</v>
      </c>
      <c r="AT470" s="2"/>
      <c r="AU470" s="2"/>
      <c r="AV470"/>
      <c r="AW470"/>
      <c r="AX470"/>
      <c r="AY470"/>
      <c r="AZ470"/>
      <c r="BI470" s="1"/>
      <c r="BO470" s="1"/>
      <c r="BS470" s="2" t="s">
        <v>2</v>
      </c>
      <c r="CA470" s="1"/>
      <c r="CG470" s="2"/>
      <c r="CQ470" s="2"/>
      <c r="CR470" s="1"/>
      <c r="CU470" s="1"/>
      <c r="DD470" s="2"/>
      <c r="DE470" s="2"/>
      <c r="DH470" s="2"/>
      <c r="DI470" s="2"/>
      <c r="DK470" s="2"/>
      <c r="DM470" s="2"/>
      <c r="DP470" s="2"/>
      <c r="DQ470" s="2"/>
      <c r="EG470" s="2"/>
      <c r="EH470" s="2" t="s">
        <v>3133</v>
      </c>
      <c r="EJ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</row>
    <row r="471" spans="1:155" x14ac:dyDescent="0.25">
      <c r="A471" s="2" t="s">
        <v>13366</v>
      </c>
      <c r="B471" s="2"/>
      <c r="C471" s="2" t="s">
        <v>13365</v>
      </c>
      <c r="D471" s="2"/>
      <c r="E471" s="2" t="s">
        <v>13364</v>
      </c>
      <c r="F471" s="2"/>
      <c r="G471" s="2"/>
      <c r="H471" s="2" t="s">
        <v>13363</v>
      </c>
      <c r="I471" s="2"/>
      <c r="J471" s="2"/>
      <c r="K471" s="2"/>
      <c r="L471" s="2"/>
      <c r="M471" s="2"/>
      <c r="N471" s="2"/>
      <c r="O471" s="2"/>
      <c r="P471" s="2"/>
      <c r="Q471" s="3" t="s">
        <v>583</v>
      </c>
      <c r="R471" s="3"/>
      <c r="S471" s="3"/>
      <c r="T471" s="2"/>
      <c r="U471" s="2"/>
      <c r="V471" s="2"/>
      <c r="W471" s="2"/>
      <c r="AA471" s="2"/>
      <c r="AB471" s="2"/>
      <c r="AC471" s="2"/>
      <c r="AD471" s="2" t="s">
        <v>7449</v>
      </c>
      <c r="AE471" s="2" t="s">
        <v>13362</v>
      </c>
      <c r="AN471" s="2"/>
      <c r="AO471" s="2"/>
      <c r="AP471" s="2"/>
      <c r="AQ471" s="2"/>
      <c r="AR471" s="2" t="s">
        <v>284</v>
      </c>
      <c r="AS471" s="2"/>
      <c r="AT471" s="2"/>
      <c r="AU471" s="2"/>
      <c r="AV471"/>
      <c r="AW471"/>
      <c r="AX471"/>
      <c r="AY471"/>
      <c r="AZ471"/>
      <c r="BI471" s="1"/>
      <c r="BO471" s="1"/>
      <c r="BS471" s="2" t="s">
        <v>2</v>
      </c>
      <c r="CA471" s="1"/>
      <c r="CG471" s="2"/>
      <c r="CQ471" s="2"/>
      <c r="CR471" s="1"/>
      <c r="CU471" s="1"/>
      <c r="DD471" s="2"/>
      <c r="DE471" s="2"/>
      <c r="DH471" s="2"/>
      <c r="DI471" s="2"/>
      <c r="DK471" s="2"/>
      <c r="DM471" s="2"/>
      <c r="DP471" s="2"/>
      <c r="DQ471" s="2"/>
      <c r="EG471" s="2"/>
      <c r="EH471" s="2" t="s">
        <v>3133</v>
      </c>
      <c r="EJ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</row>
    <row r="472" spans="1:155" x14ac:dyDescent="0.25">
      <c r="A472" s="2" t="s">
        <v>13361</v>
      </c>
      <c r="B472" s="2"/>
      <c r="C472" s="2" t="s">
        <v>13360</v>
      </c>
      <c r="D472" s="2"/>
      <c r="E472" s="2" t="s">
        <v>13359</v>
      </c>
      <c r="F472" s="2"/>
      <c r="G472" s="2"/>
      <c r="H472" s="2" t="s">
        <v>13358</v>
      </c>
      <c r="I472" s="2" t="s">
        <v>13357</v>
      </c>
      <c r="J472" s="2"/>
      <c r="K472" s="2"/>
      <c r="L472" s="2"/>
      <c r="M472" s="2"/>
      <c r="N472" s="2"/>
      <c r="O472" s="2"/>
      <c r="P472" s="2"/>
      <c r="Q472" s="3" t="s">
        <v>583</v>
      </c>
      <c r="R472" s="3"/>
      <c r="S472" s="3"/>
      <c r="T472" s="2"/>
      <c r="U472" s="2"/>
      <c r="V472" s="2"/>
      <c r="W472" s="2"/>
      <c r="AA472" s="2"/>
      <c r="AB472" s="2"/>
      <c r="AC472" s="2"/>
      <c r="AD472" s="2" t="s">
        <v>7449</v>
      </c>
      <c r="AE472" s="2" t="s">
        <v>1460</v>
      </c>
      <c r="AN472" s="2"/>
      <c r="AO472" s="2"/>
      <c r="AP472" s="2"/>
      <c r="AQ472" s="2"/>
      <c r="AR472" s="2" t="s">
        <v>284</v>
      </c>
      <c r="AS472" s="2"/>
      <c r="AT472" s="2"/>
      <c r="AU472" s="2"/>
      <c r="AV472"/>
      <c r="AW472"/>
      <c r="AX472"/>
      <c r="AY472"/>
      <c r="AZ472"/>
      <c r="BI472" s="1"/>
      <c r="BO472" s="1"/>
      <c r="BS472" s="2" t="s">
        <v>2</v>
      </c>
      <c r="CA472" s="1"/>
      <c r="CG472" s="2"/>
      <c r="CQ472" s="2"/>
      <c r="CR472" s="1"/>
      <c r="CU472" s="1"/>
      <c r="DD472" s="2"/>
      <c r="DE472" s="2"/>
      <c r="DH472" s="2"/>
      <c r="DI472" s="2"/>
      <c r="DK472" s="2"/>
      <c r="DM472" s="2"/>
      <c r="DP472" s="2"/>
      <c r="DQ472" s="2"/>
      <c r="EG472" s="2"/>
      <c r="EH472" s="2" t="s">
        <v>3133</v>
      </c>
      <c r="EJ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</row>
    <row r="473" spans="1:155" x14ac:dyDescent="0.25">
      <c r="A473" s="2" t="s">
        <v>13356</v>
      </c>
      <c r="B473" s="2"/>
      <c r="C473" s="2" t="s">
        <v>9415</v>
      </c>
      <c r="D473" s="2"/>
      <c r="E473" s="2" t="s">
        <v>13355</v>
      </c>
      <c r="F473" s="2"/>
      <c r="G473" s="2"/>
      <c r="H473" s="2"/>
      <c r="I473" s="2" t="s">
        <v>13354</v>
      </c>
      <c r="J473" s="2"/>
      <c r="K473" s="2"/>
      <c r="L473" s="2"/>
      <c r="M473" s="2"/>
      <c r="N473" s="2"/>
      <c r="O473" s="2"/>
      <c r="P473" s="2"/>
      <c r="Q473" s="3" t="s">
        <v>583</v>
      </c>
      <c r="R473" s="3"/>
      <c r="S473" s="3"/>
      <c r="T473" s="2"/>
      <c r="U473" s="2"/>
      <c r="V473" s="2"/>
      <c r="W473" s="2"/>
      <c r="AA473" s="2"/>
      <c r="AB473" s="2"/>
      <c r="AC473" s="2"/>
      <c r="AD473" s="2" t="s">
        <v>13353</v>
      </c>
      <c r="AE473" s="2" t="s">
        <v>4183</v>
      </c>
      <c r="AN473" s="2"/>
      <c r="AO473" s="2"/>
      <c r="AP473" s="2"/>
      <c r="AQ473" s="2"/>
      <c r="AR473" s="2" t="s">
        <v>284</v>
      </c>
      <c r="AS473" s="2" t="s">
        <v>310</v>
      </c>
      <c r="AT473" s="2"/>
      <c r="AU473" s="2"/>
      <c r="AV473"/>
      <c r="AW473"/>
      <c r="AX473"/>
      <c r="AY473"/>
      <c r="AZ473"/>
      <c r="BI473" s="1"/>
      <c r="BO473" s="1"/>
      <c r="BS473" s="2" t="s">
        <v>2</v>
      </c>
      <c r="CA473" s="1"/>
      <c r="CG473" s="2"/>
      <c r="CQ473" s="2"/>
      <c r="CR473" s="1"/>
      <c r="CU473" s="1"/>
      <c r="DD473" s="2"/>
      <c r="DE473" s="2"/>
      <c r="DH473" s="2"/>
      <c r="DI473" s="2"/>
      <c r="DK473" s="2"/>
      <c r="DM473" s="2"/>
      <c r="DP473" s="2"/>
      <c r="DQ473" s="2"/>
      <c r="EG473" s="2"/>
      <c r="EH473" s="2" t="s">
        <v>3133</v>
      </c>
      <c r="EJ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</row>
    <row r="474" spans="1:155" x14ac:dyDescent="0.25">
      <c r="A474" s="2" t="s">
        <v>13352</v>
      </c>
      <c r="B474" s="2"/>
      <c r="C474" s="2" t="s">
        <v>13351</v>
      </c>
      <c r="D474" s="2"/>
      <c r="E474" s="2" t="s">
        <v>13350</v>
      </c>
      <c r="F474" s="2"/>
      <c r="G474" s="2"/>
      <c r="H474" s="2"/>
      <c r="I474" s="2" t="s">
        <v>13349</v>
      </c>
      <c r="J474" s="2"/>
      <c r="K474" s="2"/>
      <c r="L474" s="2"/>
      <c r="M474" s="2"/>
      <c r="N474" s="2" t="s">
        <v>452</v>
      </c>
      <c r="O474" s="2" t="s">
        <v>451</v>
      </c>
      <c r="P474" s="2"/>
      <c r="Q474" s="3"/>
      <c r="R474" s="3"/>
      <c r="S474" s="3"/>
      <c r="T474" s="2" t="s">
        <v>13348</v>
      </c>
      <c r="U474" s="2"/>
      <c r="V474" s="2"/>
      <c r="W474" s="2"/>
      <c r="AA474" s="2" t="s">
        <v>451</v>
      </c>
      <c r="AB474" s="2"/>
      <c r="AC474" s="2"/>
      <c r="AD474" s="2"/>
      <c r="AE474" s="2"/>
      <c r="AN474" s="2"/>
      <c r="AO474" s="2"/>
      <c r="AP474" s="2"/>
      <c r="AQ474" s="2"/>
      <c r="AR474" s="2" t="s">
        <v>284</v>
      </c>
      <c r="AS474" s="2" t="s">
        <v>450</v>
      </c>
      <c r="AT474" s="2"/>
      <c r="AU474" s="2"/>
      <c r="AV474"/>
      <c r="AW474"/>
      <c r="AX474"/>
      <c r="AY474"/>
      <c r="AZ474"/>
      <c r="BI474" s="1"/>
      <c r="BO474" s="1"/>
      <c r="BS474" s="2"/>
      <c r="CA474" s="1"/>
      <c r="CG474" s="2"/>
      <c r="CQ474" s="2"/>
      <c r="CR474" s="1"/>
      <c r="CU474" s="1"/>
      <c r="DD474" s="2"/>
      <c r="DE474" s="2"/>
      <c r="DH474" s="2"/>
      <c r="DI474" s="2"/>
      <c r="DK474" s="2"/>
      <c r="DM474" s="2"/>
      <c r="DP474" s="2"/>
      <c r="DQ474" s="2"/>
      <c r="EG474" s="2" t="s">
        <v>9672</v>
      </c>
      <c r="EH474" s="2" t="s">
        <v>9671</v>
      </c>
      <c r="EJ474" s="2"/>
      <c r="EM474" s="2" t="s">
        <v>13347</v>
      </c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</row>
    <row r="475" spans="1:155" x14ac:dyDescent="0.25">
      <c r="A475" s="2" t="s">
        <v>13346</v>
      </c>
      <c r="B475" s="2"/>
      <c r="C475" s="2" t="s">
        <v>13345</v>
      </c>
      <c r="D475" s="2"/>
      <c r="E475" s="2" t="s">
        <v>13344</v>
      </c>
      <c r="F475" s="2"/>
      <c r="G475" s="2"/>
      <c r="H475" s="2" t="s">
        <v>13343</v>
      </c>
      <c r="I475" s="2" t="s">
        <v>13342</v>
      </c>
      <c r="J475" s="2"/>
      <c r="K475" s="2"/>
      <c r="L475" s="2"/>
      <c r="M475" s="2"/>
      <c r="N475" s="2" t="s">
        <v>13341</v>
      </c>
      <c r="O475" s="2" t="s">
        <v>13341</v>
      </c>
      <c r="P475" s="2"/>
      <c r="Q475" s="3" t="s">
        <v>583</v>
      </c>
      <c r="R475" s="3"/>
      <c r="S475" s="3"/>
      <c r="T475" s="2"/>
      <c r="U475" s="2"/>
      <c r="V475" s="2"/>
      <c r="W475" s="2" t="s">
        <v>13341</v>
      </c>
      <c r="AA475" s="2" t="s">
        <v>13341</v>
      </c>
      <c r="AB475" s="2"/>
      <c r="AC475" s="2"/>
      <c r="AD475" s="2" t="s">
        <v>13340</v>
      </c>
      <c r="AE475" s="2" t="s">
        <v>13339</v>
      </c>
      <c r="AN475" s="2"/>
      <c r="AO475" s="2"/>
      <c r="AP475" s="2"/>
      <c r="AQ475" s="2"/>
      <c r="AR475" s="2" t="s">
        <v>284</v>
      </c>
      <c r="AS475" s="2"/>
      <c r="AT475" s="2"/>
      <c r="AU475" s="2"/>
      <c r="AV475"/>
      <c r="AW475"/>
      <c r="AX475"/>
      <c r="AY475"/>
      <c r="AZ475"/>
      <c r="BI475" s="1"/>
      <c r="BO475" s="1"/>
      <c r="BS475" s="2" t="s">
        <v>2</v>
      </c>
      <c r="CA475" s="1"/>
      <c r="CG475" s="2"/>
      <c r="CQ475" s="2"/>
      <c r="CR475" s="1"/>
      <c r="CU475" s="1"/>
      <c r="DD475" s="2"/>
      <c r="DE475" s="2"/>
      <c r="DH475" s="2"/>
      <c r="DI475" s="2"/>
      <c r="DK475" s="2"/>
      <c r="DM475" s="2"/>
      <c r="DP475" s="2"/>
      <c r="DQ475" s="2"/>
      <c r="EG475" s="2"/>
      <c r="EH475" s="2" t="s">
        <v>3133</v>
      </c>
      <c r="EJ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</row>
    <row r="476" spans="1:155" x14ac:dyDescent="0.25">
      <c r="A476" s="2" t="s">
        <v>13338</v>
      </c>
      <c r="B476" s="2"/>
      <c r="C476" s="2" t="s">
        <v>13337</v>
      </c>
      <c r="D476" s="2"/>
      <c r="E476" s="2" t="s">
        <v>13336</v>
      </c>
      <c r="F476" s="2"/>
      <c r="G476" s="2"/>
      <c r="H476" s="2"/>
      <c r="I476" s="2" t="s">
        <v>13335</v>
      </c>
      <c r="J476" s="2"/>
      <c r="K476" s="2"/>
      <c r="L476" s="2"/>
      <c r="M476" s="2"/>
      <c r="N476" s="2"/>
      <c r="O476" s="2"/>
      <c r="P476" s="2"/>
      <c r="Q476" s="3" t="s">
        <v>583</v>
      </c>
      <c r="R476" s="3"/>
      <c r="S476" s="3"/>
      <c r="T476" s="2"/>
      <c r="U476" s="2"/>
      <c r="V476" s="2"/>
      <c r="W476" s="2"/>
      <c r="AA476" s="2"/>
      <c r="AB476" s="2"/>
      <c r="AC476" s="2"/>
      <c r="AD476" s="2"/>
      <c r="AE476" s="2"/>
      <c r="AN476" s="2"/>
      <c r="AO476" s="2"/>
      <c r="AP476" s="2"/>
      <c r="AQ476" s="2"/>
      <c r="AR476" s="2" t="s">
        <v>284</v>
      </c>
      <c r="AS476" s="2"/>
      <c r="AT476" s="2"/>
      <c r="AU476" s="2"/>
      <c r="AV476"/>
      <c r="AW476"/>
      <c r="AX476"/>
      <c r="AY476"/>
      <c r="AZ476"/>
      <c r="BI476" s="1"/>
      <c r="BO476" s="1"/>
      <c r="BS476" s="2" t="s">
        <v>2</v>
      </c>
      <c r="CA476" s="1"/>
      <c r="CG476" s="2"/>
      <c r="CQ476" s="2"/>
      <c r="CR476" s="1"/>
      <c r="CU476" s="1"/>
      <c r="DD476" s="2"/>
      <c r="DE476" s="2"/>
      <c r="DH476" s="2"/>
      <c r="DI476" s="2"/>
      <c r="DK476" s="2"/>
      <c r="DM476" s="2"/>
      <c r="DP476" s="2"/>
      <c r="DQ476" s="2"/>
      <c r="EG476" s="2"/>
      <c r="EH476" s="2" t="s">
        <v>8590</v>
      </c>
      <c r="EJ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</row>
    <row r="477" spans="1:155" x14ac:dyDescent="0.25">
      <c r="A477" s="2" t="s">
        <v>13334</v>
      </c>
      <c r="B477" s="2"/>
      <c r="C477" s="2" t="s">
        <v>13333</v>
      </c>
      <c r="D477" s="2"/>
      <c r="E477" s="2" t="s">
        <v>13332</v>
      </c>
      <c r="F477" s="2"/>
      <c r="G477" s="2"/>
      <c r="H477" s="2"/>
      <c r="I477" s="2" t="s">
        <v>13331</v>
      </c>
      <c r="J477" s="2"/>
      <c r="K477" s="2"/>
      <c r="L477" s="2"/>
      <c r="M477" s="2"/>
      <c r="N477" s="2"/>
      <c r="O477" s="2"/>
      <c r="P477" s="2"/>
      <c r="Q477" s="3" t="s">
        <v>583</v>
      </c>
      <c r="R477" s="3"/>
      <c r="S477" s="3"/>
      <c r="T477" s="2"/>
      <c r="U477" s="2"/>
      <c r="V477" s="2"/>
      <c r="W477" s="2"/>
      <c r="AA477" s="2"/>
      <c r="AB477" s="2"/>
      <c r="AC477" s="2"/>
      <c r="AD477" s="2" t="s">
        <v>10476</v>
      </c>
      <c r="AE477" s="2" t="s">
        <v>13330</v>
      </c>
      <c r="AN477" s="2" t="s">
        <v>8468</v>
      </c>
      <c r="AO477" s="2"/>
      <c r="AP477" s="2"/>
      <c r="AQ477" s="2"/>
      <c r="AR477" s="2" t="s">
        <v>284</v>
      </c>
      <c r="AS477" s="2" t="s">
        <v>310</v>
      </c>
      <c r="AT477" s="2"/>
      <c r="AU477" s="2"/>
      <c r="AV477"/>
      <c r="AW477"/>
      <c r="AX477"/>
      <c r="AY477"/>
      <c r="AZ477"/>
      <c r="BI477" s="1"/>
      <c r="BO477" s="1"/>
      <c r="BS477" s="2" t="s">
        <v>2</v>
      </c>
      <c r="CA477" s="1"/>
      <c r="CG477" s="2"/>
      <c r="CQ477" s="2"/>
      <c r="CR477" s="1"/>
      <c r="CU477" s="1"/>
      <c r="DD477" s="2"/>
      <c r="DE477" s="2"/>
      <c r="DH477" s="2"/>
      <c r="DI477" s="2"/>
      <c r="DK477" s="2"/>
      <c r="DM477" s="2"/>
      <c r="DP477" s="2"/>
      <c r="DQ477" s="2"/>
      <c r="EG477" s="2" t="s">
        <v>121</v>
      </c>
      <c r="EH477" s="2" t="s">
        <v>709</v>
      </c>
      <c r="EJ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</row>
    <row r="478" spans="1:155" x14ac:dyDescent="0.25">
      <c r="A478" s="2" t="s">
        <v>13329</v>
      </c>
      <c r="B478" s="2"/>
      <c r="C478" s="2" t="s">
        <v>1517</v>
      </c>
      <c r="D478" s="2"/>
      <c r="E478" s="2" t="s">
        <v>13328</v>
      </c>
      <c r="F478" s="2"/>
      <c r="G478" s="2"/>
      <c r="H478" s="2"/>
      <c r="I478" s="2" t="s">
        <v>13327</v>
      </c>
      <c r="J478" s="2"/>
      <c r="K478" s="2"/>
      <c r="L478" s="2"/>
      <c r="M478" s="2"/>
      <c r="N478" s="2"/>
      <c r="O478" s="2"/>
      <c r="P478" s="2"/>
      <c r="Q478" s="3" t="s">
        <v>583</v>
      </c>
      <c r="R478" s="3"/>
      <c r="S478" s="3"/>
      <c r="T478" s="2"/>
      <c r="U478" s="2"/>
      <c r="V478" s="2"/>
      <c r="W478" s="2"/>
      <c r="AA478" s="2"/>
      <c r="AB478" s="2"/>
      <c r="AC478" s="2"/>
      <c r="AD478" s="2"/>
      <c r="AE478" s="2"/>
      <c r="AN478" s="2"/>
      <c r="AO478" s="2"/>
      <c r="AP478" s="2"/>
      <c r="AQ478" s="2"/>
      <c r="AR478" s="2" t="s">
        <v>284</v>
      </c>
      <c r="AS478" s="2" t="s">
        <v>310</v>
      </c>
      <c r="AT478" s="2"/>
      <c r="AU478" s="2"/>
      <c r="AV478"/>
      <c r="AW478"/>
      <c r="AX478"/>
      <c r="AY478"/>
      <c r="AZ478"/>
      <c r="BI478" s="1"/>
      <c r="BO478" s="1"/>
      <c r="BS478" s="2" t="s">
        <v>2</v>
      </c>
      <c r="CA478" s="1"/>
      <c r="CG478" s="2"/>
      <c r="CQ478" s="2"/>
      <c r="CR478" s="1"/>
      <c r="CU478" s="1"/>
      <c r="DD478" s="2"/>
      <c r="DE478" s="2"/>
      <c r="DH478" s="2"/>
      <c r="DI478" s="2"/>
      <c r="DK478" s="2"/>
      <c r="DM478" s="2"/>
      <c r="DP478" s="2"/>
      <c r="DQ478" s="2"/>
      <c r="EG478" s="2"/>
      <c r="EH478" s="2" t="s">
        <v>8590</v>
      </c>
      <c r="EJ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</row>
    <row r="479" spans="1:155" x14ac:dyDescent="0.25">
      <c r="A479" s="2" t="s">
        <v>13326</v>
      </c>
      <c r="B479" s="2"/>
      <c r="C479" s="2" t="s">
        <v>13325</v>
      </c>
      <c r="D479" s="2"/>
      <c r="E479" s="2" t="s">
        <v>13324</v>
      </c>
      <c r="F479" s="2"/>
      <c r="G479" s="2"/>
      <c r="H479" s="2"/>
      <c r="I479" s="2" t="s">
        <v>13323</v>
      </c>
      <c r="J479" s="2"/>
      <c r="K479" s="2"/>
      <c r="L479" s="2"/>
      <c r="M479" s="2"/>
      <c r="N479" s="2"/>
      <c r="O479" s="2"/>
      <c r="P479" s="2"/>
      <c r="Q479" s="3" t="s">
        <v>583</v>
      </c>
      <c r="R479" s="3"/>
      <c r="S479" s="3"/>
      <c r="T479" s="2"/>
      <c r="U479" s="2"/>
      <c r="V479" s="2"/>
      <c r="W479" s="2"/>
      <c r="AA479" s="2"/>
      <c r="AB479" s="2"/>
      <c r="AC479" s="2"/>
      <c r="AD479" s="2"/>
      <c r="AE479" s="2"/>
      <c r="AN479" s="2"/>
      <c r="AO479" s="2"/>
      <c r="AP479" s="2"/>
      <c r="AQ479" s="2"/>
      <c r="AR479" s="2" t="s">
        <v>284</v>
      </c>
      <c r="AS479" s="2" t="s">
        <v>310</v>
      </c>
      <c r="AT479" s="2"/>
      <c r="AU479" s="2"/>
      <c r="AV479"/>
      <c r="AW479"/>
      <c r="AX479"/>
      <c r="AY479"/>
      <c r="AZ479"/>
      <c r="BI479" s="1"/>
      <c r="BO479" s="1"/>
      <c r="BS479" s="2" t="s">
        <v>2</v>
      </c>
      <c r="CA479" s="1"/>
      <c r="CG479" s="2"/>
      <c r="CQ479" s="2"/>
      <c r="CR479" s="1"/>
      <c r="CU479" s="1"/>
      <c r="DD479" s="2"/>
      <c r="DE479" s="2"/>
      <c r="DH479" s="2"/>
      <c r="DI479" s="2"/>
      <c r="DK479" s="2"/>
      <c r="DM479" s="2"/>
      <c r="DP479" s="2"/>
      <c r="DQ479" s="2"/>
      <c r="EG479" s="2"/>
      <c r="EH479" s="2" t="s">
        <v>8590</v>
      </c>
      <c r="EJ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</row>
    <row r="480" spans="1:155" x14ac:dyDescent="0.25">
      <c r="A480" s="2" t="s">
        <v>13322</v>
      </c>
      <c r="B480" s="2"/>
      <c r="C480" s="2" t="s">
        <v>10340</v>
      </c>
      <c r="D480" s="2"/>
      <c r="E480" s="2" t="s">
        <v>13321</v>
      </c>
      <c r="F480" s="2"/>
      <c r="G480" s="2"/>
      <c r="H480" s="2"/>
      <c r="I480" s="2" t="s">
        <v>13320</v>
      </c>
      <c r="J480" s="2"/>
      <c r="K480" s="2"/>
      <c r="L480" s="2"/>
      <c r="M480" s="2"/>
      <c r="N480" s="2"/>
      <c r="O480" s="2"/>
      <c r="P480" s="2"/>
      <c r="Q480" s="3" t="s">
        <v>583</v>
      </c>
      <c r="R480" s="3"/>
      <c r="S480" s="3"/>
      <c r="T480" s="2"/>
      <c r="U480" s="2"/>
      <c r="V480" s="2"/>
      <c r="W480" s="2"/>
      <c r="AA480" s="2"/>
      <c r="AB480" s="2"/>
      <c r="AC480" s="2"/>
      <c r="AD480" s="2" t="s">
        <v>13319</v>
      </c>
      <c r="AE480" s="2"/>
      <c r="AN480" s="2"/>
      <c r="AO480" s="2"/>
      <c r="AP480" s="2"/>
      <c r="AQ480" s="2"/>
      <c r="AR480" s="2" t="s">
        <v>284</v>
      </c>
      <c r="AS480" s="2" t="s">
        <v>310</v>
      </c>
      <c r="AT480" s="2"/>
      <c r="AU480" s="2"/>
      <c r="AV480"/>
      <c r="AW480"/>
      <c r="AX480"/>
      <c r="AY480"/>
      <c r="AZ480"/>
      <c r="BI480" s="1"/>
      <c r="BO480" s="1"/>
      <c r="BS480" s="2" t="s">
        <v>2</v>
      </c>
      <c r="CA480" s="1"/>
      <c r="CG480" s="2"/>
      <c r="CQ480" s="2"/>
      <c r="CR480" s="1"/>
      <c r="CU480" s="1"/>
      <c r="DD480" s="2"/>
      <c r="DE480" s="2"/>
      <c r="DH480" s="2"/>
      <c r="DI480" s="2"/>
      <c r="DK480" s="2"/>
      <c r="DM480" s="2"/>
      <c r="DP480" s="2"/>
      <c r="DQ480" s="2"/>
      <c r="EG480" s="2"/>
      <c r="EH480" s="2" t="s">
        <v>8590</v>
      </c>
      <c r="EJ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</row>
    <row r="481" spans="1:155" x14ac:dyDescent="0.25">
      <c r="A481" s="2" t="s">
        <v>13318</v>
      </c>
      <c r="B481" s="2"/>
      <c r="C481" s="2" t="s">
        <v>13317</v>
      </c>
      <c r="D481" s="2"/>
      <c r="E481" s="2" t="s">
        <v>9698</v>
      </c>
      <c r="F481" s="2"/>
      <c r="G481" s="2"/>
      <c r="H481" s="2"/>
      <c r="I481" s="2" t="s">
        <v>13316</v>
      </c>
      <c r="J481" s="2"/>
      <c r="K481" s="2"/>
      <c r="L481" s="2"/>
      <c r="M481" s="2"/>
      <c r="N481" s="2"/>
      <c r="O481" s="2"/>
      <c r="P481" s="2"/>
      <c r="Q481" s="3" t="s">
        <v>583</v>
      </c>
      <c r="R481" s="3"/>
      <c r="S481" s="3"/>
      <c r="T481" s="2"/>
      <c r="U481" s="2"/>
      <c r="V481" s="2"/>
      <c r="W481" s="2"/>
      <c r="AA481" s="2"/>
      <c r="AB481" s="2"/>
      <c r="AC481" s="2"/>
      <c r="AD481" s="2"/>
      <c r="AE481" s="2"/>
      <c r="AN481" s="2"/>
      <c r="AO481" s="2"/>
      <c r="AP481" s="2"/>
      <c r="AQ481" s="2"/>
      <c r="AR481" s="2" t="s">
        <v>284</v>
      </c>
      <c r="AS481" s="2" t="s">
        <v>310</v>
      </c>
      <c r="AT481" s="2"/>
      <c r="AU481" s="2"/>
      <c r="AV481"/>
      <c r="AW481"/>
      <c r="AX481"/>
      <c r="AY481"/>
      <c r="AZ481"/>
      <c r="BI481" s="1"/>
      <c r="BO481" s="1"/>
      <c r="BS481" s="2" t="s">
        <v>2</v>
      </c>
      <c r="CA481" s="1"/>
      <c r="CG481" s="2"/>
      <c r="CQ481" s="2"/>
      <c r="CR481" s="1"/>
      <c r="CU481" s="1"/>
      <c r="DD481" s="2"/>
      <c r="DE481" s="2"/>
      <c r="DH481" s="2"/>
      <c r="DI481" s="2"/>
      <c r="DK481" s="2"/>
      <c r="DM481" s="2"/>
      <c r="DP481" s="2"/>
      <c r="DQ481" s="2"/>
      <c r="EG481" s="2"/>
      <c r="EH481" s="2" t="s">
        <v>8590</v>
      </c>
      <c r="EJ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</row>
    <row r="482" spans="1:155" x14ac:dyDescent="0.25">
      <c r="A482" s="2" t="s">
        <v>13315</v>
      </c>
      <c r="B482" s="2"/>
      <c r="C482" s="2" t="s">
        <v>13314</v>
      </c>
      <c r="D482" s="2"/>
      <c r="E482" s="2" t="s">
        <v>10265</v>
      </c>
      <c r="F482" s="2"/>
      <c r="G482" s="2"/>
      <c r="H482" s="2" t="s">
        <v>13313</v>
      </c>
      <c r="I482" s="2" t="s">
        <v>13312</v>
      </c>
      <c r="J482" s="2"/>
      <c r="K482" s="2"/>
      <c r="L482" s="2"/>
      <c r="M482" s="2"/>
      <c r="N482" s="2"/>
      <c r="O482" s="2"/>
      <c r="P482" s="2"/>
      <c r="Q482" s="3" t="s">
        <v>583</v>
      </c>
      <c r="R482" s="3"/>
      <c r="S482" s="3"/>
      <c r="T482" s="2"/>
      <c r="U482" s="2"/>
      <c r="V482" s="2"/>
      <c r="W482" s="2"/>
      <c r="AA482" s="2"/>
      <c r="AB482" s="2"/>
      <c r="AC482" s="2"/>
      <c r="AD482" s="2" t="s">
        <v>13311</v>
      </c>
      <c r="AE482" s="2"/>
      <c r="AN482" s="2"/>
      <c r="AO482" s="2"/>
      <c r="AP482" s="2"/>
      <c r="AQ482" s="2"/>
      <c r="AR482" s="2" t="s">
        <v>284</v>
      </c>
      <c r="AS482" s="2" t="s">
        <v>310</v>
      </c>
      <c r="AT482" s="2"/>
      <c r="AU482" s="2"/>
      <c r="AV482"/>
      <c r="AW482"/>
      <c r="AX482"/>
      <c r="AY482"/>
      <c r="AZ482"/>
      <c r="BI482" s="1"/>
      <c r="BO482" s="1"/>
      <c r="BS482" s="2" t="s">
        <v>2</v>
      </c>
      <c r="CA482" s="1"/>
      <c r="CG482" s="2"/>
      <c r="CQ482" s="2"/>
      <c r="CR482" s="1"/>
      <c r="CU482" s="1"/>
      <c r="DD482" s="2"/>
      <c r="DE482" s="2"/>
      <c r="DH482" s="2"/>
      <c r="DI482" s="2"/>
      <c r="DK482" s="2"/>
      <c r="DM482" s="2"/>
      <c r="DP482" s="2"/>
      <c r="DQ482" s="2"/>
      <c r="EG482" s="2"/>
      <c r="EH482" s="2" t="s">
        <v>9803</v>
      </c>
      <c r="EJ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</row>
    <row r="483" spans="1:155" x14ac:dyDescent="0.25">
      <c r="A483" s="2" t="s">
        <v>13310</v>
      </c>
      <c r="B483" s="2"/>
      <c r="C483" s="2" t="s">
        <v>10738</v>
      </c>
      <c r="D483" s="2"/>
      <c r="E483" s="2" t="s">
        <v>13309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3" t="s">
        <v>583</v>
      </c>
      <c r="R483" s="3"/>
      <c r="S483" s="3"/>
      <c r="T483" s="2"/>
      <c r="U483" s="2"/>
      <c r="V483" s="2"/>
      <c r="W483" s="2"/>
      <c r="AA483" s="2"/>
      <c r="AB483" s="2"/>
      <c r="AC483" s="2"/>
      <c r="AD483" s="2" t="s">
        <v>13308</v>
      </c>
      <c r="AE483" s="2"/>
      <c r="AN483" s="2"/>
      <c r="AO483" s="2"/>
      <c r="AP483" s="2"/>
      <c r="AQ483" s="2"/>
      <c r="AR483" s="2" t="s">
        <v>284</v>
      </c>
      <c r="AS483" s="2" t="s">
        <v>310</v>
      </c>
      <c r="AT483" s="2"/>
      <c r="AU483" s="2"/>
      <c r="AV483"/>
      <c r="AW483"/>
      <c r="AX483"/>
      <c r="AY483"/>
      <c r="AZ483"/>
      <c r="BI483" s="1"/>
      <c r="BO483" s="1"/>
      <c r="BS483" s="2" t="s">
        <v>2</v>
      </c>
      <c r="CA483" s="1"/>
      <c r="CG483" s="2"/>
      <c r="CQ483" s="2"/>
      <c r="CR483" s="1"/>
      <c r="CU483" s="1"/>
      <c r="DD483" s="2"/>
      <c r="DE483" s="2"/>
      <c r="DH483" s="2"/>
      <c r="DI483" s="2"/>
      <c r="DK483" s="2"/>
      <c r="DM483" s="2"/>
      <c r="DP483" s="2"/>
      <c r="DQ483" s="2"/>
      <c r="EG483" s="2"/>
      <c r="EH483" s="2" t="s">
        <v>9803</v>
      </c>
      <c r="EJ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</row>
    <row r="484" spans="1:155" x14ac:dyDescent="0.25">
      <c r="A484" s="2" t="s">
        <v>13307</v>
      </c>
      <c r="B484" s="2"/>
      <c r="C484" s="2" t="s">
        <v>12541</v>
      </c>
      <c r="D484" s="2"/>
      <c r="E484" s="2" t="s">
        <v>12542</v>
      </c>
      <c r="F484" s="2"/>
      <c r="G484" s="2"/>
      <c r="H484" s="2" t="s">
        <v>12544</v>
      </c>
      <c r="I484" s="2" t="s">
        <v>13306</v>
      </c>
      <c r="J484" s="2"/>
      <c r="K484" s="2"/>
      <c r="L484" s="2"/>
      <c r="M484" s="2"/>
      <c r="N484" s="2"/>
      <c r="O484" s="2"/>
      <c r="P484" s="2"/>
      <c r="Q484" s="3" t="s">
        <v>583</v>
      </c>
      <c r="R484" s="3"/>
      <c r="S484" s="3"/>
      <c r="T484" s="2"/>
      <c r="U484" s="2"/>
      <c r="V484" s="2"/>
      <c r="W484" s="2"/>
      <c r="AA484" s="2"/>
      <c r="AB484" s="2"/>
      <c r="AC484" s="2"/>
      <c r="AD484" s="2" t="s">
        <v>13305</v>
      </c>
      <c r="AE484" s="2"/>
      <c r="AN484" s="2"/>
      <c r="AO484" s="2"/>
      <c r="AP484" s="2"/>
      <c r="AQ484" s="2"/>
      <c r="AR484" s="2" t="s">
        <v>284</v>
      </c>
      <c r="AS484" s="2" t="s">
        <v>310</v>
      </c>
      <c r="AT484" s="2"/>
      <c r="AU484" s="2"/>
      <c r="AV484"/>
      <c r="AW484"/>
      <c r="AX484"/>
      <c r="AY484"/>
      <c r="AZ484"/>
      <c r="BI484" s="1"/>
      <c r="BO484" s="1"/>
      <c r="BS484" s="2" t="s">
        <v>2</v>
      </c>
      <c r="CA484" s="1"/>
      <c r="CG484" s="2"/>
      <c r="CQ484" s="2"/>
      <c r="CR484" s="1"/>
      <c r="CU484" s="1"/>
      <c r="DD484" s="2"/>
      <c r="DE484" s="2"/>
      <c r="DH484" s="2"/>
      <c r="DI484" s="2"/>
      <c r="DK484" s="2"/>
      <c r="DM484" s="2"/>
      <c r="DP484" s="2"/>
      <c r="DQ484" s="2"/>
      <c r="EG484" s="2"/>
      <c r="EH484" s="2" t="s">
        <v>9803</v>
      </c>
      <c r="EJ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</row>
    <row r="485" spans="1:155" x14ac:dyDescent="0.25">
      <c r="A485" s="2" t="s">
        <v>13304</v>
      </c>
      <c r="B485" s="2"/>
      <c r="C485" s="2" t="s">
        <v>13303</v>
      </c>
      <c r="D485" s="2"/>
      <c r="E485" s="2" t="s">
        <v>13302</v>
      </c>
      <c r="F485" s="2"/>
      <c r="G485" s="2"/>
      <c r="H485" s="2" t="s">
        <v>13301</v>
      </c>
      <c r="I485" s="2" t="s">
        <v>13300</v>
      </c>
      <c r="J485" s="2"/>
      <c r="K485" s="2"/>
      <c r="L485" s="2"/>
      <c r="M485" s="2"/>
      <c r="N485" s="2"/>
      <c r="O485" s="2"/>
      <c r="P485" s="2"/>
      <c r="Q485" s="3" t="s">
        <v>583</v>
      </c>
      <c r="R485" s="3"/>
      <c r="S485" s="3"/>
      <c r="T485" s="2"/>
      <c r="U485" s="2"/>
      <c r="V485" s="2"/>
      <c r="W485" s="2"/>
      <c r="AA485" s="2"/>
      <c r="AB485" s="2"/>
      <c r="AC485" s="2"/>
      <c r="AD485" s="2" t="s">
        <v>13299</v>
      </c>
      <c r="AE485" s="2" t="s">
        <v>4183</v>
      </c>
      <c r="AN485" s="2"/>
      <c r="AO485" s="2"/>
      <c r="AP485" s="2"/>
      <c r="AQ485" s="2"/>
      <c r="AR485" s="2" t="s">
        <v>284</v>
      </c>
      <c r="AS485" s="2" t="s">
        <v>310</v>
      </c>
      <c r="AT485" s="2"/>
      <c r="AU485" s="2"/>
      <c r="AV485"/>
      <c r="AW485"/>
      <c r="AX485"/>
      <c r="AY485"/>
      <c r="AZ485"/>
      <c r="BI485" s="1"/>
      <c r="BO485" s="1"/>
      <c r="BS485" s="2" t="s">
        <v>2</v>
      </c>
      <c r="CA485" s="1"/>
      <c r="CG485" s="2"/>
      <c r="CQ485" s="2"/>
      <c r="CR485" s="1"/>
      <c r="CU485" s="1"/>
      <c r="DD485" s="2"/>
      <c r="DE485" s="2"/>
      <c r="DH485" s="2"/>
      <c r="DI485" s="2"/>
      <c r="DK485" s="2"/>
      <c r="DM485" s="2"/>
      <c r="DP485" s="2"/>
      <c r="DQ485" s="2"/>
      <c r="EG485" s="2"/>
      <c r="EH485" s="2" t="s">
        <v>9803</v>
      </c>
      <c r="EJ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</row>
    <row r="486" spans="1:155" x14ac:dyDescent="0.25">
      <c r="A486" s="2" t="s">
        <v>13298</v>
      </c>
      <c r="B486" s="2"/>
      <c r="C486" s="2" t="s">
        <v>157</v>
      </c>
      <c r="D486" s="2"/>
      <c r="E486" s="2" t="s">
        <v>13297</v>
      </c>
      <c r="F486" s="2"/>
      <c r="G486" s="2"/>
      <c r="H486" s="2" t="s">
        <v>13296</v>
      </c>
      <c r="I486" s="2" t="s">
        <v>13295</v>
      </c>
      <c r="J486" s="2"/>
      <c r="K486" s="2"/>
      <c r="L486" s="2"/>
      <c r="M486" s="2"/>
      <c r="N486" s="2"/>
      <c r="O486" s="2"/>
      <c r="P486" s="2"/>
      <c r="Q486" s="3" t="s">
        <v>583</v>
      </c>
      <c r="R486" s="3"/>
      <c r="S486" s="3"/>
      <c r="T486" s="2"/>
      <c r="U486" s="2"/>
      <c r="V486" s="2"/>
      <c r="W486" s="2"/>
      <c r="AA486" s="2"/>
      <c r="AB486" s="2"/>
      <c r="AC486" s="2"/>
      <c r="AD486" s="2" t="s">
        <v>13294</v>
      </c>
      <c r="AE486" s="2" t="s">
        <v>13293</v>
      </c>
      <c r="AN486" s="2"/>
      <c r="AO486" s="2"/>
      <c r="AP486" s="2"/>
      <c r="AQ486" s="2"/>
      <c r="AR486" s="2" t="s">
        <v>284</v>
      </c>
      <c r="AS486" s="2" t="s">
        <v>310</v>
      </c>
      <c r="AT486" s="2"/>
      <c r="AU486" s="2"/>
      <c r="AV486"/>
      <c r="AW486"/>
      <c r="AX486"/>
      <c r="AY486"/>
      <c r="AZ486"/>
      <c r="BI486" s="1"/>
      <c r="BO486" s="1"/>
      <c r="BS486" s="2" t="s">
        <v>2</v>
      </c>
      <c r="CA486" s="1"/>
      <c r="CG486" s="2"/>
      <c r="CQ486" s="2"/>
      <c r="CR486" s="1"/>
      <c r="CU486" s="1"/>
      <c r="DD486" s="2"/>
      <c r="DE486" s="2"/>
      <c r="DH486" s="2"/>
      <c r="DI486" s="2"/>
      <c r="DK486" s="2"/>
      <c r="DM486" s="2"/>
      <c r="DP486" s="2"/>
      <c r="DQ486" s="2"/>
      <c r="EG486" s="2"/>
      <c r="EH486" s="2" t="s">
        <v>9803</v>
      </c>
      <c r="EJ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</row>
    <row r="487" spans="1:155" x14ac:dyDescent="0.25">
      <c r="A487" s="2" t="s">
        <v>13292</v>
      </c>
      <c r="B487" s="2"/>
      <c r="C487" s="2" t="s">
        <v>13291</v>
      </c>
      <c r="D487" s="2"/>
      <c r="E487" s="2" t="s">
        <v>13290</v>
      </c>
      <c r="F487" s="2"/>
      <c r="G487" s="2"/>
      <c r="H487" s="2" t="s">
        <v>13289</v>
      </c>
      <c r="I487" s="2" t="s">
        <v>13288</v>
      </c>
      <c r="J487" s="2"/>
      <c r="K487" s="2"/>
      <c r="L487" s="2"/>
      <c r="M487" s="2"/>
      <c r="N487" s="2"/>
      <c r="O487" s="2"/>
      <c r="P487" s="2"/>
      <c r="Q487" s="3" t="s">
        <v>583</v>
      </c>
      <c r="R487" s="3"/>
      <c r="S487" s="3"/>
      <c r="T487" s="2"/>
      <c r="U487" s="2"/>
      <c r="V487" s="2"/>
      <c r="W487" s="2"/>
      <c r="AA487" s="2"/>
      <c r="AB487" s="2"/>
      <c r="AC487" s="2"/>
      <c r="AD487" s="2" t="s">
        <v>13287</v>
      </c>
      <c r="AE487" s="2" t="s">
        <v>13286</v>
      </c>
      <c r="AN487" s="2"/>
      <c r="AO487" s="2"/>
      <c r="AP487" s="2"/>
      <c r="AQ487" s="2"/>
      <c r="AR487" s="2" t="s">
        <v>284</v>
      </c>
      <c r="AS487" s="2" t="s">
        <v>272</v>
      </c>
      <c r="AT487" s="2"/>
      <c r="AU487" s="2"/>
      <c r="AV487"/>
      <c r="AW487"/>
      <c r="AX487"/>
      <c r="AY487"/>
      <c r="AZ487"/>
      <c r="BI487" s="1"/>
      <c r="BO487" s="1"/>
      <c r="BS487" s="2" t="s">
        <v>2</v>
      </c>
      <c r="CA487" s="1"/>
      <c r="CG487" s="2"/>
      <c r="CQ487" s="2"/>
      <c r="CR487" s="1"/>
      <c r="CU487" s="1"/>
      <c r="DD487" s="2"/>
      <c r="DE487" s="2"/>
      <c r="DH487" s="2"/>
      <c r="DI487" s="2"/>
      <c r="DK487" s="2"/>
      <c r="DM487" s="2"/>
      <c r="DP487" s="2"/>
      <c r="DQ487" s="2"/>
      <c r="EG487" s="2"/>
      <c r="EH487" s="2" t="s">
        <v>9803</v>
      </c>
      <c r="EJ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</row>
    <row r="488" spans="1:155" x14ac:dyDescent="0.25">
      <c r="A488" s="2" t="s">
        <v>13285</v>
      </c>
      <c r="B488" s="2"/>
      <c r="C488" s="2" t="s">
        <v>10151</v>
      </c>
      <c r="D488" s="2"/>
      <c r="E488" s="2" t="s">
        <v>13284</v>
      </c>
      <c r="F488" s="2"/>
      <c r="G488" s="2"/>
      <c r="H488" s="2" t="s">
        <v>13283</v>
      </c>
      <c r="I488" s="2" t="s">
        <v>13282</v>
      </c>
      <c r="J488" s="2"/>
      <c r="K488" s="2"/>
      <c r="L488" s="2"/>
      <c r="M488" s="2"/>
      <c r="N488" s="2"/>
      <c r="O488" s="2"/>
      <c r="P488" s="2"/>
      <c r="Q488" s="3" t="s">
        <v>583</v>
      </c>
      <c r="R488" s="3"/>
      <c r="S488" s="3"/>
      <c r="T488" s="2"/>
      <c r="U488" s="2"/>
      <c r="V488" s="2"/>
      <c r="W488" s="2"/>
      <c r="AA488" s="2"/>
      <c r="AB488" s="2"/>
      <c r="AC488" s="2"/>
      <c r="AD488" s="2" t="s">
        <v>13281</v>
      </c>
      <c r="AE488" s="2" t="s">
        <v>13280</v>
      </c>
      <c r="AN488" s="2"/>
      <c r="AO488" s="2"/>
      <c r="AP488" s="2"/>
      <c r="AQ488" s="2"/>
      <c r="AR488" s="2" t="s">
        <v>284</v>
      </c>
      <c r="AS488" s="2" t="s">
        <v>310</v>
      </c>
      <c r="AT488" s="2"/>
      <c r="AU488" s="2"/>
      <c r="AV488"/>
      <c r="AW488"/>
      <c r="AX488"/>
      <c r="AY488"/>
      <c r="AZ488"/>
      <c r="BI488" s="1"/>
      <c r="BO488" s="1"/>
      <c r="BS488" s="2" t="s">
        <v>2</v>
      </c>
      <c r="CA488" s="1"/>
      <c r="CG488" s="2"/>
      <c r="CQ488" s="2"/>
      <c r="CR488" s="1"/>
      <c r="CU488" s="1"/>
      <c r="DD488" s="2"/>
      <c r="DE488" s="2"/>
      <c r="DH488" s="2"/>
      <c r="DI488" s="2"/>
      <c r="DK488" s="2"/>
      <c r="DM488" s="2"/>
      <c r="DP488" s="2"/>
      <c r="DQ488" s="2"/>
      <c r="EG488" s="2"/>
      <c r="EH488" s="2" t="s">
        <v>9803</v>
      </c>
      <c r="EJ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</row>
    <row r="489" spans="1:155" x14ac:dyDescent="0.25">
      <c r="A489" s="2" t="s">
        <v>13279</v>
      </c>
      <c r="B489" s="2"/>
      <c r="C489" s="2" t="s">
        <v>13278</v>
      </c>
      <c r="D489" s="2"/>
      <c r="E489" s="2" t="s">
        <v>13277</v>
      </c>
      <c r="F489" s="2"/>
      <c r="G489" s="2"/>
      <c r="H489" s="2" t="s">
        <v>13276</v>
      </c>
      <c r="I489" s="2" t="s">
        <v>13275</v>
      </c>
      <c r="J489" s="2"/>
      <c r="K489" s="2"/>
      <c r="L489" s="2"/>
      <c r="M489" s="2"/>
      <c r="N489" s="2"/>
      <c r="O489" s="2"/>
      <c r="P489" s="2"/>
      <c r="Q489" s="3" t="s">
        <v>583</v>
      </c>
      <c r="R489" s="3"/>
      <c r="S489" s="3"/>
      <c r="T489" s="2"/>
      <c r="U489" s="2"/>
      <c r="V489" s="2"/>
      <c r="W489" s="2"/>
      <c r="AA489" s="2"/>
      <c r="AB489" s="2"/>
      <c r="AC489" s="2"/>
      <c r="AD489" s="2" t="s">
        <v>13274</v>
      </c>
      <c r="AE489" s="2" t="s">
        <v>13273</v>
      </c>
      <c r="AN489" s="2"/>
      <c r="AO489" s="2"/>
      <c r="AP489" s="2"/>
      <c r="AQ489" s="2"/>
      <c r="AR489" s="2" t="s">
        <v>284</v>
      </c>
      <c r="AS489" s="2" t="s">
        <v>959</v>
      </c>
      <c r="AT489" s="2"/>
      <c r="AU489" s="2"/>
      <c r="AV489"/>
      <c r="AW489"/>
      <c r="AX489"/>
      <c r="AY489"/>
      <c r="AZ489"/>
      <c r="BI489" s="1"/>
      <c r="BO489" s="1"/>
      <c r="BS489" s="2" t="s">
        <v>2</v>
      </c>
      <c r="CA489" s="1"/>
      <c r="CG489" s="2"/>
      <c r="CQ489" s="2"/>
      <c r="CR489" s="1"/>
      <c r="CU489" s="1"/>
      <c r="DD489" s="2"/>
      <c r="DE489" s="2"/>
      <c r="DH489" s="2"/>
      <c r="DI489" s="2"/>
      <c r="DK489" s="2"/>
      <c r="DM489" s="2"/>
      <c r="DP489" s="2"/>
      <c r="DQ489" s="2"/>
      <c r="EG489" s="2"/>
      <c r="EH489" s="2" t="s">
        <v>9803</v>
      </c>
      <c r="EJ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</row>
    <row r="490" spans="1:155" x14ac:dyDescent="0.25">
      <c r="A490" s="2" t="s">
        <v>13272</v>
      </c>
      <c r="B490" s="2"/>
      <c r="C490" s="2" t="s">
        <v>13271</v>
      </c>
      <c r="D490" s="2"/>
      <c r="E490" s="2" t="s">
        <v>13270</v>
      </c>
      <c r="F490" s="2"/>
      <c r="G490" s="2"/>
      <c r="H490" s="2"/>
      <c r="I490" s="2" t="s">
        <v>13269</v>
      </c>
      <c r="J490" s="2"/>
      <c r="K490" s="2"/>
      <c r="L490" s="2"/>
      <c r="M490" s="2"/>
      <c r="N490" s="2"/>
      <c r="O490" s="2"/>
      <c r="P490" s="2"/>
      <c r="Q490" s="3" t="s">
        <v>583</v>
      </c>
      <c r="R490" s="3"/>
      <c r="S490" s="3"/>
      <c r="T490" s="2"/>
      <c r="U490" s="2"/>
      <c r="V490" s="2"/>
      <c r="W490" s="2"/>
      <c r="AA490" s="2"/>
      <c r="AB490" s="2"/>
      <c r="AC490" s="2"/>
      <c r="AD490" s="2" t="s">
        <v>13268</v>
      </c>
      <c r="AE490" s="2"/>
      <c r="AN490" s="2"/>
      <c r="AO490" s="2"/>
      <c r="AP490" s="2"/>
      <c r="AQ490" s="2"/>
      <c r="AR490" s="2" t="s">
        <v>284</v>
      </c>
      <c r="AS490" s="2" t="s">
        <v>310</v>
      </c>
      <c r="AT490" s="2"/>
      <c r="AU490" s="2"/>
      <c r="AV490"/>
      <c r="AW490"/>
      <c r="AX490"/>
      <c r="AY490"/>
      <c r="AZ490"/>
      <c r="BI490" s="1"/>
      <c r="BO490" s="1"/>
      <c r="BS490" s="2" t="s">
        <v>2</v>
      </c>
      <c r="CA490" s="1"/>
      <c r="CG490" s="2"/>
      <c r="CQ490" s="2"/>
      <c r="CR490" s="1"/>
      <c r="CU490" s="1"/>
      <c r="DD490" s="2"/>
      <c r="DE490" s="2"/>
      <c r="DH490" s="2"/>
      <c r="DI490" s="2"/>
      <c r="DK490" s="2"/>
      <c r="DM490" s="2"/>
      <c r="DP490" s="2"/>
      <c r="DQ490" s="2"/>
      <c r="EG490" s="2"/>
      <c r="EH490" s="2" t="s">
        <v>9701</v>
      </c>
      <c r="EJ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</row>
    <row r="491" spans="1:155" x14ac:dyDescent="0.25">
      <c r="A491" s="2" t="s">
        <v>13267</v>
      </c>
      <c r="B491" s="2"/>
      <c r="C491" s="2" t="s">
        <v>9302</v>
      </c>
      <c r="D491" s="2"/>
      <c r="E491" s="2" t="s">
        <v>13266</v>
      </c>
      <c r="F491" s="2"/>
      <c r="G491" s="2"/>
      <c r="H491" s="2"/>
      <c r="I491" s="2" t="s">
        <v>13265</v>
      </c>
      <c r="J491" s="2"/>
      <c r="K491" s="2"/>
      <c r="L491" s="2"/>
      <c r="M491" s="2"/>
      <c r="N491" s="2"/>
      <c r="O491" s="2"/>
      <c r="P491" s="2"/>
      <c r="Q491" s="3" t="s">
        <v>583</v>
      </c>
      <c r="R491" s="3"/>
      <c r="S491" s="3"/>
      <c r="T491" s="2"/>
      <c r="U491" s="2"/>
      <c r="V491" s="2"/>
      <c r="W491" s="2"/>
      <c r="AA491" s="2"/>
      <c r="AB491" s="2"/>
      <c r="AC491" s="2"/>
      <c r="AD491" s="2" t="s">
        <v>12576</v>
      </c>
      <c r="AE491" s="2"/>
      <c r="AN491" s="2"/>
      <c r="AO491" s="2"/>
      <c r="AP491" s="2"/>
      <c r="AQ491" s="2"/>
      <c r="AR491" s="2" t="s">
        <v>284</v>
      </c>
      <c r="AS491" s="2" t="s">
        <v>310</v>
      </c>
      <c r="AT491" s="2"/>
      <c r="AU491" s="2"/>
      <c r="AV491"/>
      <c r="AW491"/>
      <c r="AX491"/>
      <c r="AY491"/>
      <c r="AZ491"/>
      <c r="BI491" s="1"/>
      <c r="BO491" s="1"/>
      <c r="BS491" s="2" t="s">
        <v>2</v>
      </c>
      <c r="CA491" s="1"/>
      <c r="CG491" s="2"/>
      <c r="CQ491" s="2"/>
      <c r="CR491" s="1"/>
      <c r="CU491" s="1"/>
      <c r="DD491" s="2"/>
      <c r="DE491" s="2"/>
      <c r="DH491" s="2"/>
      <c r="DI491" s="2"/>
      <c r="DK491" s="2"/>
      <c r="DM491" s="2"/>
      <c r="DP491" s="2"/>
      <c r="DQ491" s="2"/>
      <c r="EG491" s="2"/>
      <c r="EH491" s="2" t="s">
        <v>9701</v>
      </c>
      <c r="EJ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</row>
    <row r="492" spans="1:155" x14ac:dyDescent="0.25">
      <c r="A492" s="2" t="s">
        <v>13264</v>
      </c>
      <c r="B492" s="2"/>
      <c r="C492" s="2" t="s">
        <v>13263</v>
      </c>
      <c r="D492" s="2"/>
      <c r="E492" s="2" t="s">
        <v>13262</v>
      </c>
      <c r="F492" s="2"/>
      <c r="G492" s="2"/>
      <c r="H492" s="2" t="s">
        <v>13261</v>
      </c>
      <c r="I492" s="2" t="s">
        <v>13260</v>
      </c>
      <c r="J492" s="2"/>
      <c r="K492" s="2"/>
      <c r="L492" s="2"/>
      <c r="M492" s="2"/>
      <c r="N492" s="2" t="s">
        <v>452</v>
      </c>
      <c r="O492" s="2" t="s">
        <v>451</v>
      </c>
      <c r="P492" s="2"/>
      <c r="Q492" s="3" t="s">
        <v>583</v>
      </c>
      <c r="R492" s="3"/>
      <c r="S492" s="3"/>
      <c r="T492" s="2"/>
      <c r="U492" s="2"/>
      <c r="V492" s="2"/>
      <c r="W492" s="2"/>
      <c r="AA492" s="2" t="s">
        <v>451</v>
      </c>
      <c r="AB492" s="2"/>
      <c r="AC492" s="2"/>
      <c r="AD492" s="2" t="s">
        <v>9822</v>
      </c>
      <c r="AE492" s="2" t="s">
        <v>13259</v>
      </c>
      <c r="AN492" s="2" t="s">
        <v>13258</v>
      </c>
      <c r="AO492" s="2"/>
      <c r="AP492" s="2"/>
      <c r="AQ492" s="2"/>
      <c r="AR492" s="2" t="s">
        <v>284</v>
      </c>
      <c r="AS492" s="2" t="s">
        <v>450</v>
      </c>
      <c r="AT492" s="2"/>
      <c r="AU492" s="2"/>
      <c r="AV492"/>
      <c r="AW492"/>
      <c r="AX492"/>
      <c r="AY492"/>
      <c r="AZ492"/>
      <c r="BI492" s="1"/>
      <c r="BO492" s="1"/>
      <c r="BS492" s="2" t="s">
        <v>2</v>
      </c>
      <c r="CA492" s="1"/>
      <c r="CG492" s="2"/>
      <c r="CQ492" s="2"/>
      <c r="CR492" s="1"/>
      <c r="CU492" s="1"/>
      <c r="DD492" s="2"/>
      <c r="DE492" s="2"/>
      <c r="DH492" s="2"/>
      <c r="DI492" s="2"/>
      <c r="DK492" s="2"/>
      <c r="DM492" s="2"/>
      <c r="DP492" s="2"/>
      <c r="DQ492" s="2"/>
      <c r="EG492" s="2"/>
      <c r="EH492" s="2" t="s">
        <v>1459</v>
      </c>
      <c r="EJ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</row>
    <row r="493" spans="1:155" x14ac:dyDescent="0.25">
      <c r="A493" s="2" t="s">
        <v>13257</v>
      </c>
      <c r="B493" s="2"/>
      <c r="C493" s="2" t="s">
        <v>13256</v>
      </c>
      <c r="D493" s="2"/>
      <c r="E493" s="2" t="s">
        <v>13255</v>
      </c>
      <c r="F493" s="2"/>
      <c r="G493" s="2"/>
      <c r="H493" s="2"/>
      <c r="I493" s="2" t="s">
        <v>13254</v>
      </c>
      <c r="J493" s="2"/>
      <c r="K493" s="2"/>
      <c r="L493" s="2"/>
      <c r="M493" s="2" t="s">
        <v>10723</v>
      </c>
      <c r="N493" s="2" t="s">
        <v>452</v>
      </c>
      <c r="O493" s="2" t="s">
        <v>13253</v>
      </c>
      <c r="P493" s="2"/>
      <c r="Q493" s="3" t="s">
        <v>583</v>
      </c>
      <c r="R493" s="3"/>
      <c r="S493" s="3"/>
      <c r="T493" s="2" t="s">
        <v>13252</v>
      </c>
      <c r="U493" s="2"/>
      <c r="V493" s="2"/>
      <c r="W493" s="2"/>
      <c r="AA493" s="2" t="s">
        <v>451</v>
      </c>
      <c r="AB493" s="2"/>
      <c r="AC493" s="2"/>
      <c r="AD493" s="2" t="s">
        <v>13251</v>
      </c>
      <c r="AE493" s="2" t="s">
        <v>13250</v>
      </c>
      <c r="AN493" s="2"/>
      <c r="AO493" s="2"/>
      <c r="AP493" s="2"/>
      <c r="AQ493" s="2"/>
      <c r="AR493" s="2" t="s">
        <v>284</v>
      </c>
      <c r="AS493" s="2" t="s">
        <v>450</v>
      </c>
      <c r="AT493" s="2"/>
      <c r="AU493" s="2"/>
      <c r="AV493"/>
      <c r="AW493"/>
      <c r="AX493"/>
      <c r="AY493"/>
      <c r="AZ493"/>
      <c r="BI493" s="1"/>
      <c r="BO493" s="1"/>
      <c r="BS493" s="2" t="s">
        <v>2</v>
      </c>
      <c r="CA493" s="1"/>
      <c r="CG493" s="2"/>
      <c r="CQ493" s="2"/>
      <c r="CR493" s="1"/>
      <c r="CU493" s="1"/>
      <c r="DD493" s="2"/>
      <c r="DE493" s="2"/>
      <c r="DH493" s="2"/>
      <c r="DI493" s="2"/>
      <c r="DK493" s="2"/>
      <c r="DM493" s="2"/>
      <c r="DP493" s="2"/>
      <c r="DQ493" s="2"/>
      <c r="EG493" s="2"/>
      <c r="EH493" s="2" t="s">
        <v>942</v>
      </c>
      <c r="EJ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</row>
    <row r="494" spans="1:155" x14ac:dyDescent="0.25">
      <c r="A494" s="2" t="s">
        <v>13249</v>
      </c>
      <c r="B494" s="2"/>
      <c r="C494" s="2" t="s">
        <v>13248</v>
      </c>
      <c r="D494" s="2"/>
      <c r="E494" s="2" t="s">
        <v>13247</v>
      </c>
      <c r="F494" s="2"/>
      <c r="G494" s="2"/>
      <c r="H494" s="2"/>
      <c r="I494" s="2" t="s">
        <v>13246</v>
      </c>
      <c r="J494" s="2"/>
      <c r="K494" s="2"/>
      <c r="L494" s="2"/>
      <c r="M494" s="2"/>
      <c r="N494" s="2" t="s">
        <v>452</v>
      </c>
      <c r="O494" s="2" t="s">
        <v>451</v>
      </c>
      <c r="P494" s="2"/>
      <c r="Q494" s="3" t="s">
        <v>4186</v>
      </c>
      <c r="R494" s="3"/>
      <c r="S494" s="3"/>
      <c r="T494" s="2" t="s">
        <v>13245</v>
      </c>
      <c r="U494" s="2"/>
      <c r="V494" s="2"/>
      <c r="W494" s="2"/>
      <c r="AA494" s="2" t="s">
        <v>451</v>
      </c>
      <c r="AB494" s="2"/>
      <c r="AC494" s="2"/>
      <c r="AD494" s="2" t="s">
        <v>13244</v>
      </c>
      <c r="AE494" s="2" t="s">
        <v>13243</v>
      </c>
      <c r="AN494" s="2"/>
      <c r="AO494" s="2"/>
      <c r="AP494" s="2"/>
      <c r="AQ494" s="2"/>
      <c r="AR494" s="2" t="s">
        <v>284</v>
      </c>
      <c r="AS494" s="2" t="s">
        <v>450</v>
      </c>
      <c r="AT494" s="2"/>
      <c r="AU494" s="2"/>
      <c r="AV494"/>
      <c r="AW494"/>
      <c r="AX494"/>
      <c r="AY494"/>
      <c r="AZ494"/>
      <c r="BI494" s="1"/>
      <c r="BO494" s="1"/>
      <c r="BS494" s="2" t="s">
        <v>2</v>
      </c>
      <c r="CA494" s="1"/>
      <c r="CG494" s="2"/>
      <c r="CQ494" s="2"/>
      <c r="CR494" s="1"/>
      <c r="CU494" s="1"/>
      <c r="DD494" s="2"/>
      <c r="DE494" s="2"/>
      <c r="DH494" s="2"/>
      <c r="DI494" s="2"/>
      <c r="DK494" s="2"/>
      <c r="DM494" s="2"/>
      <c r="DP494" s="2"/>
      <c r="DQ494" s="2"/>
      <c r="EG494" s="2" t="s">
        <v>1286</v>
      </c>
      <c r="EH494" s="2" t="s">
        <v>2254</v>
      </c>
      <c r="EJ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</row>
    <row r="495" spans="1:155" x14ac:dyDescent="0.25">
      <c r="A495" s="2" t="s">
        <v>13242</v>
      </c>
      <c r="B495" s="2"/>
      <c r="C495" s="2" t="s">
        <v>13241</v>
      </c>
      <c r="D495" s="2"/>
      <c r="E495" s="2" t="s">
        <v>13240</v>
      </c>
      <c r="F495" s="2"/>
      <c r="G495" s="2"/>
      <c r="H495" s="2"/>
      <c r="I495" s="2" t="s">
        <v>13239</v>
      </c>
      <c r="J495" s="2"/>
      <c r="K495" s="2"/>
      <c r="L495" s="2"/>
      <c r="M495" s="2"/>
      <c r="N495" s="2" t="s">
        <v>452</v>
      </c>
      <c r="O495" s="2" t="s">
        <v>451</v>
      </c>
      <c r="P495" s="2"/>
      <c r="Q495" s="3" t="s">
        <v>583</v>
      </c>
      <c r="R495" s="3"/>
      <c r="S495" s="3"/>
      <c r="T495" s="2" t="s">
        <v>13238</v>
      </c>
      <c r="U495" s="2"/>
      <c r="V495" s="2"/>
      <c r="W495" s="2" t="s">
        <v>5531</v>
      </c>
      <c r="AA495" s="2" t="s">
        <v>451</v>
      </c>
      <c r="AB495" s="2"/>
      <c r="AC495" s="2"/>
      <c r="AD495" s="2" t="s">
        <v>13237</v>
      </c>
      <c r="AE495" s="2" t="s">
        <v>9811</v>
      </c>
      <c r="AN495" s="2"/>
      <c r="AO495" s="2"/>
      <c r="AP495" s="2"/>
      <c r="AQ495" s="2"/>
      <c r="AR495" s="2" t="s">
        <v>284</v>
      </c>
      <c r="AS495" s="2" t="s">
        <v>450</v>
      </c>
      <c r="AT495" s="2"/>
      <c r="AU495" s="2"/>
      <c r="AV495"/>
      <c r="AW495"/>
      <c r="AX495"/>
      <c r="AY495"/>
      <c r="AZ495"/>
      <c r="BI495" s="1"/>
      <c r="BO495" s="1"/>
      <c r="BS495" s="2" t="s">
        <v>2</v>
      </c>
      <c r="CA495" s="1"/>
      <c r="CG495" s="2"/>
      <c r="CQ495" s="2"/>
      <c r="CR495" s="1"/>
      <c r="CU495" s="1"/>
      <c r="DD495" s="2"/>
      <c r="DE495" s="2"/>
      <c r="DH495" s="2"/>
      <c r="DI495" s="2"/>
      <c r="DK495" s="2"/>
      <c r="DM495" s="2"/>
      <c r="DP495" s="2"/>
      <c r="DQ495" s="2"/>
      <c r="EG495" s="2" t="s">
        <v>1286</v>
      </c>
      <c r="EH495" s="2" t="s">
        <v>579</v>
      </c>
      <c r="EJ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</row>
    <row r="496" spans="1:155" x14ac:dyDescent="0.25">
      <c r="A496" s="2" t="s">
        <v>13236</v>
      </c>
      <c r="B496" s="2"/>
      <c r="C496" s="2" t="s">
        <v>13235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3"/>
      <c r="R496" s="3"/>
      <c r="S496" s="3"/>
      <c r="T496" s="2"/>
      <c r="U496" s="2"/>
      <c r="V496" s="2"/>
      <c r="W496" s="2"/>
      <c r="AA496" s="2"/>
      <c r="AB496" s="2"/>
      <c r="AC496" s="2"/>
      <c r="AD496" s="2" t="s">
        <v>13234</v>
      </c>
      <c r="AE496" s="2"/>
      <c r="AN496" s="2"/>
      <c r="AO496" s="2"/>
      <c r="AP496" s="2"/>
      <c r="AQ496" s="2"/>
      <c r="AR496" s="2" t="s">
        <v>284</v>
      </c>
      <c r="AS496" s="2" t="s">
        <v>310</v>
      </c>
      <c r="AT496" s="2"/>
      <c r="AU496" s="2"/>
      <c r="AV496"/>
      <c r="AW496"/>
      <c r="AX496"/>
      <c r="AY496"/>
      <c r="AZ496"/>
      <c r="BI496" s="1"/>
      <c r="BO496" s="1"/>
      <c r="BS496" s="2"/>
      <c r="CA496" s="1"/>
      <c r="CG496" s="2"/>
      <c r="CQ496" s="2"/>
      <c r="CR496" s="1"/>
      <c r="CU496" s="1"/>
      <c r="DD496" s="2"/>
      <c r="DE496" s="2" t="s">
        <v>2</v>
      </c>
      <c r="DH496" s="2"/>
      <c r="DI496" s="2"/>
      <c r="DK496" s="2"/>
      <c r="DM496" s="2"/>
      <c r="DP496" s="2"/>
      <c r="DQ496" s="2"/>
      <c r="EG496" s="2"/>
      <c r="EH496" s="2" t="s">
        <v>2765</v>
      </c>
      <c r="EJ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</row>
    <row r="497" spans="1:155" x14ac:dyDescent="0.25">
      <c r="A497" s="2" t="s">
        <v>13233</v>
      </c>
      <c r="B497" s="2"/>
      <c r="C497" s="2" t="s">
        <v>13232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3"/>
      <c r="R497" s="3"/>
      <c r="S497" s="3"/>
      <c r="T497" s="2"/>
      <c r="U497" s="2"/>
      <c r="V497" s="2"/>
      <c r="W497" s="2"/>
      <c r="AA497" s="2"/>
      <c r="AB497" s="2"/>
      <c r="AC497" s="2"/>
      <c r="AD497" s="2" t="s">
        <v>2766</v>
      </c>
      <c r="AE497" s="2"/>
      <c r="AN497" s="2"/>
      <c r="AO497" s="2"/>
      <c r="AP497" s="2"/>
      <c r="AQ497" s="2"/>
      <c r="AR497" s="2" t="s">
        <v>284</v>
      </c>
      <c r="AS497" s="2"/>
      <c r="AT497" s="2"/>
      <c r="AU497" s="2"/>
      <c r="AV497"/>
      <c r="AW497"/>
      <c r="AX497"/>
      <c r="AY497"/>
      <c r="AZ497"/>
      <c r="BI497" s="1"/>
      <c r="BO497" s="1"/>
      <c r="BS497" s="2"/>
      <c r="CA497" s="1"/>
      <c r="CG497" s="2"/>
      <c r="CQ497" s="2"/>
      <c r="CR497" s="1"/>
      <c r="CU497" s="1"/>
      <c r="DD497" s="2"/>
      <c r="DE497" s="2" t="s">
        <v>2</v>
      </c>
      <c r="DH497" s="2"/>
      <c r="DI497" s="2"/>
      <c r="DK497" s="2"/>
      <c r="DM497" s="2"/>
      <c r="DP497" s="2"/>
      <c r="DQ497" s="2"/>
      <c r="EG497" s="2"/>
      <c r="EH497" s="2" t="s">
        <v>2765</v>
      </c>
      <c r="EJ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</row>
    <row r="498" spans="1:155" x14ac:dyDescent="0.25">
      <c r="A498" s="2" t="s">
        <v>13231</v>
      </c>
      <c r="B498" s="2"/>
      <c r="C498" s="2" t="s">
        <v>13230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3"/>
      <c r="R498" s="3"/>
      <c r="S498" s="3"/>
      <c r="T498" s="2"/>
      <c r="U498" s="2"/>
      <c r="V498" s="2"/>
      <c r="W498" s="2"/>
      <c r="AA498" s="2"/>
      <c r="AB498" s="2"/>
      <c r="AC498" s="2"/>
      <c r="AD498" s="2" t="s">
        <v>13229</v>
      </c>
      <c r="AE498" s="2"/>
      <c r="AN498" s="2"/>
      <c r="AO498" s="2"/>
      <c r="AP498" s="2"/>
      <c r="AQ498" s="2"/>
      <c r="AR498" s="2" t="s">
        <v>284</v>
      </c>
      <c r="AS498" s="2" t="s">
        <v>310</v>
      </c>
      <c r="AT498" s="2"/>
      <c r="AU498" s="2"/>
      <c r="AV498"/>
      <c r="AW498"/>
      <c r="AX498"/>
      <c r="AY498"/>
      <c r="AZ498"/>
      <c r="BI498" s="1"/>
      <c r="BO498" s="1"/>
      <c r="BS498" s="2"/>
      <c r="CA498" s="1"/>
      <c r="CG498" s="2"/>
      <c r="CQ498" s="2"/>
      <c r="CR498" s="1"/>
      <c r="CU498" s="1"/>
      <c r="DD498" s="2"/>
      <c r="DE498" s="2" t="s">
        <v>2</v>
      </c>
      <c r="DH498" s="2"/>
      <c r="DI498" s="2"/>
      <c r="DK498" s="2"/>
      <c r="DM498" s="2"/>
      <c r="DP498" s="2"/>
      <c r="DQ498" s="2"/>
      <c r="EG498" s="2"/>
      <c r="EH498" s="2" t="s">
        <v>2765</v>
      </c>
      <c r="EJ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</row>
    <row r="499" spans="1:155" x14ac:dyDescent="0.25">
      <c r="A499" s="2" t="s">
        <v>13228</v>
      </c>
      <c r="B499" s="2"/>
      <c r="C499" s="2" t="s">
        <v>13227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3"/>
      <c r="R499" s="3"/>
      <c r="S499" s="3"/>
      <c r="T499" s="2"/>
      <c r="U499" s="2"/>
      <c r="V499" s="2"/>
      <c r="W499" s="2"/>
      <c r="AA499" s="2"/>
      <c r="AB499" s="2"/>
      <c r="AC499" s="2"/>
      <c r="AD499" s="2" t="s">
        <v>2766</v>
      </c>
      <c r="AE499" s="2"/>
      <c r="AN499" s="2"/>
      <c r="AO499" s="2"/>
      <c r="AP499" s="2"/>
      <c r="AQ499" s="2"/>
      <c r="AR499" s="2" t="s">
        <v>284</v>
      </c>
      <c r="AS499" s="2" t="s">
        <v>310</v>
      </c>
      <c r="AT499" s="2"/>
      <c r="AU499" s="2"/>
      <c r="AV499"/>
      <c r="AW499"/>
      <c r="AX499"/>
      <c r="AY499"/>
      <c r="AZ499"/>
      <c r="BI499" s="1"/>
      <c r="BO499" s="1"/>
      <c r="BS499" s="2"/>
      <c r="CA499" s="1"/>
      <c r="CG499" s="2"/>
      <c r="CQ499" s="2"/>
      <c r="CR499" s="1"/>
      <c r="CU499" s="1"/>
      <c r="DD499" s="2"/>
      <c r="DE499" s="2" t="s">
        <v>2</v>
      </c>
      <c r="DH499" s="2"/>
      <c r="DI499" s="2"/>
      <c r="DK499" s="2"/>
      <c r="DM499" s="2"/>
      <c r="DP499" s="2"/>
      <c r="DQ499" s="2"/>
      <c r="EG499" s="2"/>
      <c r="EH499" s="2" t="s">
        <v>2765</v>
      </c>
      <c r="EJ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</row>
    <row r="500" spans="1:155" x14ac:dyDescent="0.25">
      <c r="A500" s="2" t="s">
        <v>13226</v>
      </c>
      <c r="B500" s="2"/>
      <c r="C500" s="2" t="s">
        <v>13225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3"/>
      <c r="R500" s="3"/>
      <c r="S500" s="3"/>
      <c r="T500" s="2"/>
      <c r="U500" s="2"/>
      <c r="V500" s="2"/>
      <c r="W500" s="2"/>
      <c r="AA500" s="2"/>
      <c r="AB500" s="2"/>
      <c r="AC500" s="2"/>
      <c r="AD500" s="2" t="s">
        <v>13224</v>
      </c>
      <c r="AE500" s="2"/>
      <c r="AN500" s="2"/>
      <c r="AO500" s="2"/>
      <c r="AP500" s="2"/>
      <c r="AQ500" s="2"/>
      <c r="AR500" s="2" t="s">
        <v>284</v>
      </c>
      <c r="AS500" s="2" t="s">
        <v>310</v>
      </c>
      <c r="AT500" s="2"/>
      <c r="AU500" s="2"/>
      <c r="AV500"/>
      <c r="AW500"/>
      <c r="AX500"/>
      <c r="AY500"/>
      <c r="AZ500"/>
      <c r="BI500" s="1"/>
      <c r="BO500" s="1"/>
      <c r="BS500" s="2"/>
      <c r="CA500" s="1"/>
      <c r="CG500" s="2"/>
      <c r="CQ500" s="2"/>
      <c r="CR500" s="1"/>
      <c r="CU500" s="1"/>
      <c r="DD500" s="2"/>
      <c r="DE500" s="2" t="s">
        <v>2</v>
      </c>
      <c r="DH500" s="2"/>
      <c r="DI500" s="2"/>
      <c r="DK500" s="2"/>
      <c r="DM500" s="2"/>
      <c r="DP500" s="2"/>
      <c r="DQ500" s="2"/>
      <c r="EG500" s="2"/>
      <c r="EH500" s="2" t="s">
        <v>2765</v>
      </c>
      <c r="EJ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</row>
    <row r="501" spans="1:155" x14ac:dyDescent="0.25">
      <c r="A501" s="2" t="s">
        <v>13223</v>
      </c>
      <c r="B501" s="2"/>
      <c r="C501" s="2" t="s">
        <v>12683</v>
      </c>
      <c r="D501" s="2"/>
      <c r="E501" s="2" t="s">
        <v>13222</v>
      </c>
      <c r="F501" s="2"/>
      <c r="G501" s="2"/>
      <c r="H501" s="2"/>
      <c r="I501" s="2" t="s">
        <v>13221</v>
      </c>
      <c r="J501" s="2"/>
      <c r="K501" s="2"/>
      <c r="L501" s="2"/>
      <c r="M501" s="2"/>
      <c r="N501" s="2" t="s">
        <v>452</v>
      </c>
      <c r="O501" s="2" t="s">
        <v>451</v>
      </c>
      <c r="P501" s="2"/>
      <c r="Q501" s="3" t="s">
        <v>4186</v>
      </c>
      <c r="R501" s="3"/>
      <c r="S501" s="3"/>
      <c r="T501" s="2" t="s">
        <v>13220</v>
      </c>
      <c r="U501" s="2"/>
      <c r="V501" s="2"/>
      <c r="W501" s="2"/>
      <c r="AA501" s="2" t="s">
        <v>451</v>
      </c>
      <c r="AB501" s="2"/>
      <c r="AC501" s="2"/>
      <c r="AD501" s="2"/>
      <c r="AE501" s="2"/>
      <c r="AN501" s="2"/>
      <c r="AO501" s="2"/>
      <c r="AP501" s="2"/>
      <c r="AQ501" s="2"/>
      <c r="AR501" s="2" t="s">
        <v>284</v>
      </c>
      <c r="AS501" s="2" t="s">
        <v>450</v>
      </c>
      <c r="AT501" s="2"/>
      <c r="AU501" s="2"/>
      <c r="AV501"/>
      <c r="AW501"/>
      <c r="AX501"/>
      <c r="AY501"/>
      <c r="AZ501"/>
      <c r="BI501" s="1"/>
      <c r="BO501" s="1"/>
      <c r="BS501" s="2" t="s">
        <v>2</v>
      </c>
      <c r="CA501" s="1"/>
      <c r="CG501" s="2"/>
      <c r="CQ501" s="2"/>
      <c r="CR501" s="1"/>
      <c r="CU501" s="1"/>
      <c r="DD501" s="2"/>
      <c r="DE501" s="2"/>
      <c r="DH501" s="2"/>
      <c r="DI501" s="2"/>
      <c r="DK501" s="2"/>
      <c r="DM501" s="2"/>
      <c r="DP501" s="2"/>
      <c r="DQ501" s="2"/>
      <c r="EG501" s="2" t="s">
        <v>1286</v>
      </c>
      <c r="EH501" s="2" t="s">
        <v>2254</v>
      </c>
      <c r="EJ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</row>
    <row r="502" spans="1:155" x14ac:dyDescent="0.25">
      <c r="A502" s="2" t="s">
        <v>13219</v>
      </c>
      <c r="B502" s="2"/>
      <c r="C502" s="2" t="s">
        <v>13218</v>
      </c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3"/>
      <c r="R502" s="3"/>
      <c r="S502" s="3"/>
      <c r="T502" s="2"/>
      <c r="U502" s="2"/>
      <c r="V502" s="2"/>
      <c r="W502" s="2"/>
      <c r="AA502" s="2"/>
      <c r="AB502" s="2"/>
      <c r="AC502" s="2"/>
      <c r="AD502" s="2" t="s">
        <v>13217</v>
      </c>
      <c r="AE502" s="2"/>
      <c r="AN502" s="2"/>
      <c r="AO502" s="2"/>
      <c r="AP502" s="2"/>
      <c r="AQ502" s="2"/>
      <c r="AR502" s="2" t="s">
        <v>284</v>
      </c>
      <c r="AS502" s="2" t="s">
        <v>377</v>
      </c>
      <c r="AT502" s="2"/>
      <c r="AU502" s="2"/>
      <c r="AV502"/>
      <c r="AW502"/>
      <c r="AX502"/>
      <c r="AY502"/>
      <c r="AZ502"/>
      <c r="BI502" s="1"/>
      <c r="BO502" s="1"/>
      <c r="BS502" s="2"/>
      <c r="CA502" s="1"/>
      <c r="CG502" s="2"/>
      <c r="CQ502" s="2"/>
      <c r="CR502" s="1"/>
      <c r="CU502" s="1"/>
      <c r="DD502" s="2"/>
      <c r="DE502" s="2" t="s">
        <v>2</v>
      </c>
      <c r="DH502" s="2"/>
      <c r="DI502" s="2"/>
      <c r="DK502" s="2"/>
      <c r="DM502" s="2"/>
      <c r="DP502" s="2"/>
      <c r="DQ502" s="2"/>
      <c r="EG502" s="2"/>
      <c r="EH502" s="2" t="s">
        <v>2765</v>
      </c>
      <c r="EJ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</row>
    <row r="503" spans="1:155" x14ac:dyDescent="0.25">
      <c r="A503" s="2" t="s">
        <v>13216</v>
      </c>
      <c r="B503" s="2"/>
      <c r="C503" s="2" t="s">
        <v>13215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3"/>
      <c r="R503" s="3"/>
      <c r="S503" s="3"/>
      <c r="T503" s="2"/>
      <c r="U503" s="2"/>
      <c r="V503" s="2"/>
      <c r="W503" s="2"/>
      <c r="AA503" s="2"/>
      <c r="AB503" s="2"/>
      <c r="AC503" s="2"/>
      <c r="AD503" s="2" t="s">
        <v>2766</v>
      </c>
      <c r="AE503" s="2"/>
      <c r="AN503" s="2"/>
      <c r="AO503" s="2"/>
      <c r="AP503" s="2"/>
      <c r="AQ503" s="2"/>
      <c r="AR503" s="2" t="s">
        <v>284</v>
      </c>
      <c r="AS503" s="2" t="s">
        <v>310</v>
      </c>
      <c r="AT503" s="2"/>
      <c r="AU503" s="2"/>
      <c r="AV503"/>
      <c r="AW503"/>
      <c r="AX503"/>
      <c r="AY503"/>
      <c r="AZ503"/>
      <c r="BI503" s="1"/>
      <c r="BO503" s="1"/>
      <c r="BS503" s="2"/>
      <c r="CA503" s="1"/>
      <c r="CG503" s="2"/>
      <c r="CQ503" s="2"/>
      <c r="CR503" s="1"/>
      <c r="CU503" s="1"/>
      <c r="DD503" s="2"/>
      <c r="DE503" s="2" t="s">
        <v>2</v>
      </c>
      <c r="DH503" s="2"/>
      <c r="DI503" s="2"/>
      <c r="DK503" s="2"/>
      <c r="DM503" s="2"/>
      <c r="DP503" s="2"/>
      <c r="DQ503" s="2"/>
      <c r="EG503" s="2"/>
      <c r="EH503" s="2" t="s">
        <v>2765</v>
      </c>
      <c r="EJ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</row>
    <row r="504" spans="1:155" x14ac:dyDescent="0.25">
      <c r="A504" s="2" t="s">
        <v>13214</v>
      </c>
      <c r="B504" s="2"/>
      <c r="C504" s="2" t="s">
        <v>10474</v>
      </c>
      <c r="D504" s="2"/>
      <c r="E504" s="2" t="s">
        <v>13213</v>
      </c>
      <c r="F504" s="2"/>
      <c r="G504" s="2"/>
      <c r="H504" s="2"/>
      <c r="I504" s="2" t="s">
        <v>13212</v>
      </c>
      <c r="J504" s="2"/>
      <c r="K504" s="2"/>
      <c r="L504" s="2"/>
      <c r="M504" s="2"/>
      <c r="N504" s="2" t="s">
        <v>452</v>
      </c>
      <c r="O504" s="2" t="s">
        <v>451</v>
      </c>
      <c r="P504" s="2"/>
      <c r="Q504" s="3"/>
      <c r="R504" s="3"/>
      <c r="S504" s="3"/>
      <c r="T504" s="2"/>
      <c r="U504" s="2"/>
      <c r="V504" s="2"/>
      <c r="W504" s="2"/>
      <c r="AA504" s="2" t="s">
        <v>451</v>
      </c>
      <c r="AB504" s="2"/>
      <c r="AC504" s="2"/>
      <c r="AD504" s="2"/>
      <c r="AE504" s="2"/>
      <c r="AN504" s="2"/>
      <c r="AO504" s="2"/>
      <c r="AP504" s="2"/>
      <c r="AQ504" s="2"/>
      <c r="AR504" s="2" t="s">
        <v>284</v>
      </c>
      <c r="AS504" s="2" t="s">
        <v>450</v>
      </c>
      <c r="AT504" s="2"/>
      <c r="AU504" s="2"/>
      <c r="AV504"/>
      <c r="AW504"/>
      <c r="AX504"/>
      <c r="AY504"/>
      <c r="AZ504"/>
      <c r="BI504" s="1"/>
      <c r="BK504" t="s">
        <v>2</v>
      </c>
      <c r="BO504" s="1"/>
      <c r="BS504" s="2"/>
      <c r="CA504" s="1"/>
      <c r="CG504" s="2"/>
      <c r="CQ504" s="2"/>
      <c r="CR504" s="1"/>
      <c r="CU504" s="1"/>
      <c r="DD504" s="2"/>
      <c r="DE504" s="2"/>
      <c r="DH504" s="2"/>
      <c r="DI504" s="2"/>
      <c r="DK504" s="2"/>
      <c r="DM504" s="2"/>
      <c r="DP504" s="2"/>
      <c r="DQ504" s="2"/>
      <c r="EG504" s="2"/>
      <c r="EH504" s="2" t="s">
        <v>4550</v>
      </c>
      <c r="EJ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</row>
    <row r="505" spans="1:155" x14ac:dyDescent="0.25">
      <c r="A505" s="2" t="s">
        <v>13211</v>
      </c>
      <c r="B505" s="2"/>
      <c r="C505" s="2" t="s">
        <v>12044</v>
      </c>
      <c r="D505" s="2"/>
      <c r="E505" s="2" t="s">
        <v>10181</v>
      </c>
      <c r="F505" s="2"/>
      <c r="G505" s="2"/>
      <c r="H505" s="2"/>
      <c r="I505" s="2" t="s">
        <v>13210</v>
      </c>
      <c r="J505" s="2"/>
      <c r="K505" s="2"/>
      <c r="L505" s="2"/>
      <c r="M505" s="2"/>
      <c r="N505" s="2"/>
      <c r="O505" s="2"/>
      <c r="P505" s="2"/>
      <c r="Q505" s="3"/>
      <c r="R505" s="3"/>
      <c r="S505" s="3"/>
      <c r="T505" s="2"/>
      <c r="U505" s="2"/>
      <c r="V505" s="2"/>
      <c r="W505" s="2"/>
      <c r="AA505" s="2"/>
      <c r="AB505" s="2"/>
      <c r="AC505" s="2"/>
      <c r="AD505" s="2"/>
      <c r="AE505" s="2"/>
      <c r="AN505" s="2"/>
      <c r="AO505" s="2"/>
      <c r="AP505" s="2"/>
      <c r="AQ505" s="2"/>
      <c r="AR505" s="2" t="s">
        <v>284</v>
      </c>
      <c r="AS505" s="2" t="s">
        <v>310</v>
      </c>
      <c r="AT505" s="2"/>
      <c r="AU505" s="2"/>
      <c r="AV505"/>
      <c r="AW505"/>
      <c r="AX505"/>
      <c r="AY505"/>
      <c r="AZ505"/>
      <c r="BI505" s="1"/>
      <c r="BK505" t="s">
        <v>2</v>
      </c>
      <c r="BO505" s="1"/>
      <c r="BS505" s="2"/>
      <c r="CA505" s="1"/>
      <c r="CG505" s="2"/>
      <c r="CQ505" s="2"/>
      <c r="CR505" s="1"/>
      <c r="CU505" s="1"/>
      <c r="DD505" s="2"/>
      <c r="DE505" s="2"/>
      <c r="DH505" s="2"/>
      <c r="DI505" s="2"/>
      <c r="DK505" s="2"/>
      <c r="DM505" s="2"/>
      <c r="DP505" s="2"/>
      <c r="DQ505" s="2"/>
      <c r="EG505" s="2"/>
      <c r="EH505" s="2" t="s">
        <v>4550</v>
      </c>
      <c r="EJ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</row>
    <row r="506" spans="1:155" x14ac:dyDescent="0.25">
      <c r="A506" s="2" t="s">
        <v>13209</v>
      </c>
      <c r="B506" s="2"/>
      <c r="C506" s="2" t="s">
        <v>13208</v>
      </c>
      <c r="D506" s="2"/>
      <c r="E506" s="2" t="s">
        <v>13207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3"/>
      <c r="R506" s="3"/>
      <c r="S506" s="3"/>
      <c r="T506" s="2"/>
      <c r="U506" s="2"/>
      <c r="V506" s="2"/>
      <c r="W506" s="2"/>
      <c r="AA506" s="2"/>
      <c r="AB506" s="2"/>
      <c r="AC506" s="2"/>
      <c r="AD506" s="2"/>
      <c r="AE506" s="2"/>
      <c r="AN506" s="2"/>
      <c r="AO506" s="2"/>
      <c r="AP506" s="2"/>
      <c r="AQ506" s="2"/>
      <c r="AR506" s="2" t="s">
        <v>284</v>
      </c>
      <c r="AS506" s="2" t="s">
        <v>310</v>
      </c>
      <c r="AT506" s="2"/>
      <c r="AU506" s="2"/>
      <c r="AV506"/>
      <c r="AW506"/>
      <c r="AX506"/>
      <c r="AY506"/>
      <c r="AZ506"/>
      <c r="BI506" s="1"/>
      <c r="BK506" t="s">
        <v>2</v>
      </c>
      <c r="BO506" s="1"/>
      <c r="BS506" s="2"/>
      <c r="CA506" s="1"/>
      <c r="CG506" s="2"/>
      <c r="CQ506" s="2"/>
      <c r="CR506" s="1"/>
      <c r="CU506" s="1"/>
      <c r="DD506" s="2"/>
      <c r="DE506" s="2"/>
      <c r="DH506" s="2"/>
      <c r="DI506" s="2"/>
      <c r="DK506" s="2"/>
      <c r="DM506" s="2"/>
      <c r="DP506" s="2"/>
      <c r="DQ506" s="2"/>
      <c r="EG506" s="2"/>
      <c r="EH506" s="2" t="s">
        <v>4550</v>
      </c>
      <c r="EJ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</row>
    <row r="507" spans="1:155" x14ac:dyDescent="0.25">
      <c r="A507" s="2" t="s">
        <v>13206</v>
      </c>
      <c r="B507" s="2"/>
      <c r="C507" s="2" t="s">
        <v>13205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3"/>
      <c r="R507" s="3"/>
      <c r="S507" s="3"/>
      <c r="T507" s="2"/>
      <c r="U507" s="2"/>
      <c r="V507" s="2"/>
      <c r="W507" s="2"/>
      <c r="AA507" s="2"/>
      <c r="AB507" s="2"/>
      <c r="AC507" s="2"/>
      <c r="AD507" s="2" t="s">
        <v>13204</v>
      </c>
      <c r="AE507" s="2"/>
      <c r="AN507" s="2"/>
      <c r="AO507" s="2"/>
      <c r="AP507" s="2"/>
      <c r="AQ507" s="2"/>
      <c r="AR507" s="2" t="s">
        <v>284</v>
      </c>
      <c r="AS507" s="2" t="s">
        <v>310</v>
      </c>
      <c r="AT507" s="2"/>
      <c r="AU507" s="2"/>
      <c r="AV507"/>
      <c r="AW507"/>
      <c r="AX507"/>
      <c r="AY507"/>
      <c r="AZ507"/>
      <c r="BI507" s="1"/>
      <c r="BO507" s="1"/>
      <c r="BS507" s="2"/>
      <c r="CA507" s="1"/>
      <c r="CG507" s="2"/>
      <c r="CQ507" s="2"/>
      <c r="CR507" s="1"/>
      <c r="CU507" s="1"/>
      <c r="DD507" s="2"/>
      <c r="DE507" s="2" t="s">
        <v>2</v>
      </c>
      <c r="DH507" s="2"/>
      <c r="DI507" s="2"/>
      <c r="DK507" s="2"/>
      <c r="DM507" s="2"/>
      <c r="DP507" s="2"/>
      <c r="DQ507" s="2"/>
      <c r="EG507" s="2"/>
      <c r="EH507" s="2" t="s">
        <v>2765</v>
      </c>
      <c r="EJ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</row>
    <row r="508" spans="1:155" x14ac:dyDescent="0.25">
      <c r="A508" s="2" t="s">
        <v>13203</v>
      </c>
      <c r="B508" s="2"/>
      <c r="C508" s="2" t="s">
        <v>13202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3"/>
      <c r="R508" s="3"/>
      <c r="S508" s="3"/>
      <c r="T508" s="2"/>
      <c r="U508" s="2"/>
      <c r="V508" s="2"/>
      <c r="W508" s="2"/>
      <c r="AA508" s="2"/>
      <c r="AB508" s="2"/>
      <c r="AC508" s="2"/>
      <c r="AD508" s="2" t="s">
        <v>2766</v>
      </c>
      <c r="AE508" s="2"/>
      <c r="AN508" s="2"/>
      <c r="AO508" s="2"/>
      <c r="AP508" s="2"/>
      <c r="AQ508" s="2"/>
      <c r="AR508" s="2" t="s">
        <v>284</v>
      </c>
      <c r="AS508" s="2" t="s">
        <v>959</v>
      </c>
      <c r="AT508" s="2"/>
      <c r="AU508" s="2"/>
      <c r="AV508"/>
      <c r="AW508"/>
      <c r="AX508"/>
      <c r="AY508"/>
      <c r="AZ508"/>
      <c r="BI508" s="1"/>
      <c r="BO508" s="1"/>
      <c r="BS508" s="2"/>
      <c r="CA508" s="1"/>
      <c r="CG508" s="2"/>
      <c r="CQ508" s="2"/>
      <c r="CR508" s="1"/>
      <c r="CU508" s="1"/>
      <c r="DD508" s="2"/>
      <c r="DE508" s="2" t="s">
        <v>2</v>
      </c>
      <c r="DH508" s="2"/>
      <c r="DI508" s="2"/>
      <c r="DK508" s="2"/>
      <c r="DM508" s="2"/>
      <c r="DP508" s="2"/>
      <c r="DQ508" s="2"/>
      <c r="EG508" s="2"/>
      <c r="EH508" s="2" t="s">
        <v>2765</v>
      </c>
      <c r="EJ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</row>
    <row r="509" spans="1:155" x14ac:dyDescent="0.25">
      <c r="A509" s="2" t="s">
        <v>13201</v>
      </c>
      <c r="B509" s="2"/>
      <c r="C509" s="2" t="s">
        <v>13200</v>
      </c>
      <c r="D509" s="2"/>
      <c r="E509" s="2" t="s">
        <v>12806</v>
      </c>
      <c r="F509" s="2"/>
      <c r="G509" s="2"/>
      <c r="H509" s="2"/>
      <c r="I509" s="2" t="s">
        <v>13199</v>
      </c>
      <c r="J509" s="2"/>
      <c r="K509" s="2"/>
      <c r="L509" s="2"/>
      <c r="M509" s="2"/>
      <c r="N509" s="2" t="s">
        <v>452</v>
      </c>
      <c r="O509" s="2" t="s">
        <v>13198</v>
      </c>
      <c r="P509" s="2"/>
      <c r="Q509" s="3" t="s">
        <v>583</v>
      </c>
      <c r="R509" s="3"/>
      <c r="S509" s="3"/>
      <c r="T509" s="2"/>
      <c r="U509" s="2"/>
      <c r="V509" s="2"/>
      <c r="W509" s="2"/>
      <c r="AA509" s="2"/>
      <c r="AB509" s="2"/>
      <c r="AC509" s="2"/>
      <c r="AD509" s="2" t="s">
        <v>2766</v>
      </c>
      <c r="AE509" s="2"/>
      <c r="AN509" s="2"/>
      <c r="AO509" s="2"/>
      <c r="AP509" s="2"/>
      <c r="AQ509" s="2"/>
      <c r="AR509" s="2" t="s">
        <v>284</v>
      </c>
      <c r="AS509" s="2" t="s">
        <v>310</v>
      </c>
      <c r="AT509" s="2"/>
      <c r="AU509" s="2"/>
      <c r="AV509"/>
      <c r="AW509"/>
      <c r="AX509"/>
      <c r="AY509"/>
      <c r="AZ509"/>
      <c r="BI509" s="1"/>
      <c r="BO509" s="1"/>
      <c r="BS509" s="2"/>
      <c r="CA509" s="1"/>
      <c r="CG509" s="2"/>
      <c r="CQ509" s="2"/>
      <c r="CR509" s="1"/>
      <c r="CU509" s="1"/>
      <c r="DD509" s="2"/>
      <c r="DE509" s="2" t="s">
        <v>2</v>
      </c>
      <c r="DH509" s="2"/>
      <c r="DI509" s="2"/>
      <c r="DK509" s="2"/>
      <c r="DM509" s="2"/>
      <c r="DP509" s="2"/>
      <c r="DQ509" s="2"/>
      <c r="EG509" s="2"/>
      <c r="EH509" s="2" t="s">
        <v>5294</v>
      </c>
      <c r="EJ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</row>
    <row r="510" spans="1:155" x14ac:dyDescent="0.25">
      <c r="A510" s="2" t="s">
        <v>13197</v>
      </c>
      <c r="B510" s="2"/>
      <c r="C510" s="2" t="s">
        <v>13196</v>
      </c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3"/>
      <c r="R510" s="3"/>
      <c r="S510" s="3"/>
      <c r="T510" s="2"/>
      <c r="U510" s="2"/>
      <c r="V510" s="2"/>
      <c r="W510" s="2"/>
      <c r="AA510" s="2"/>
      <c r="AB510" s="2"/>
      <c r="AC510" s="2"/>
      <c r="AD510" s="2" t="s">
        <v>2766</v>
      </c>
      <c r="AE510" s="2"/>
      <c r="AN510" s="2"/>
      <c r="AO510" s="2"/>
      <c r="AP510" s="2"/>
      <c r="AQ510" s="2"/>
      <c r="AR510" s="2" t="s">
        <v>284</v>
      </c>
      <c r="AS510" s="2" t="s">
        <v>310</v>
      </c>
      <c r="AT510" s="2"/>
      <c r="AU510" s="2"/>
      <c r="AV510"/>
      <c r="AW510"/>
      <c r="AX510"/>
      <c r="AY510"/>
      <c r="AZ510"/>
      <c r="BI510" s="1"/>
      <c r="BO510" s="1"/>
      <c r="BS510" s="2"/>
      <c r="CA510" s="1"/>
      <c r="CG510" s="2"/>
      <c r="CQ510" s="2"/>
      <c r="CR510" s="1"/>
      <c r="CU510" s="1"/>
      <c r="DD510" s="2"/>
      <c r="DE510" s="2" t="s">
        <v>2</v>
      </c>
      <c r="DH510" s="2"/>
      <c r="DI510" s="2"/>
      <c r="DK510" s="2"/>
      <c r="DM510" s="2"/>
      <c r="DP510" s="2"/>
      <c r="DQ510" s="2"/>
      <c r="EG510" s="2"/>
      <c r="EH510" s="2" t="s">
        <v>2765</v>
      </c>
      <c r="EJ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</row>
    <row r="511" spans="1:155" x14ac:dyDescent="0.25">
      <c r="A511" s="2" t="s">
        <v>13195</v>
      </c>
      <c r="B511" s="2"/>
      <c r="C511" s="2" t="s">
        <v>13194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3"/>
      <c r="R511" s="3"/>
      <c r="S511" s="3"/>
      <c r="T511" s="2"/>
      <c r="U511" s="2"/>
      <c r="V511" s="2"/>
      <c r="W511" s="2"/>
      <c r="AA511" s="2"/>
      <c r="AB511" s="2"/>
      <c r="AC511" s="2"/>
      <c r="AD511" s="2" t="s">
        <v>2766</v>
      </c>
      <c r="AE511" s="2"/>
      <c r="AN511" s="2"/>
      <c r="AO511" s="2"/>
      <c r="AP511" s="2"/>
      <c r="AQ511" s="2"/>
      <c r="AR511" s="2" t="s">
        <v>284</v>
      </c>
      <c r="AS511" s="2"/>
      <c r="AT511" s="2"/>
      <c r="AU511" s="2"/>
      <c r="AV511"/>
      <c r="AW511"/>
      <c r="AX511"/>
      <c r="AY511"/>
      <c r="AZ511"/>
      <c r="BI511" s="1"/>
      <c r="BO511" s="1"/>
      <c r="BS511" s="2"/>
      <c r="CA511" s="1"/>
      <c r="CG511" s="2"/>
      <c r="CQ511" s="2"/>
      <c r="CR511" s="1"/>
      <c r="CU511" s="1"/>
      <c r="DD511" s="2"/>
      <c r="DE511" s="2" t="s">
        <v>2</v>
      </c>
      <c r="DH511" s="2"/>
      <c r="DI511" s="2"/>
      <c r="DK511" s="2"/>
      <c r="DM511" s="2"/>
      <c r="DP511" s="2"/>
      <c r="DQ511" s="2"/>
      <c r="EG511" s="2"/>
      <c r="EH511" s="2" t="s">
        <v>2765</v>
      </c>
      <c r="EJ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</row>
    <row r="512" spans="1:155" x14ac:dyDescent="0.25">
      <c r="A512" s="2" t="s">
        <v>13193</v>
      </c>
      <c r="B512" s="2"/>
      <c r="C512" s="2" t="s">
        <v>13192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3"/>
      <c r="R512" s="3"/>
      <c r="S512" s="3"/>
      <c r="T512" s="2"/>
      <c r="U512" s="2"/>
      <c r="V512" s="2"/>
      <c r="W512" s="2"/>
      <c r="AA512" s="2"/>
      <c r="AB512" s="2"/>
      <c r="AC512" s="2"/>
      <c r="AD512" s="2" t="s">
        <v>2766</v>
      </c>
      <c r="AE512" s="2"/>
      <c r="AN512" s="2"/>
      <c r="AO512" s="2"/>
      <c r="AP512" s="2"/>
      <c r="AQ512" s="2"/>
      <c r="AR512" s="2" t="s">
        <v>284</v>
      </c>
      <c r="AS512" s="2" t="s">
        <v>310</v>
      </c>
      <c r="AT512" s="2"/>
      <c r="AU512" s="2"/>
      <c r="AV512"/>
      <c r="AW512"/>
      <c r="AX512"/>
      <c r="AY512"/>
      <c r="AZ512"/>
      <c r="BI512" s="1"/>
      <c r="BO512" s="1"/>
      <c r="BS512" s="2"/>
      <c r="CA512" s="1"/>
      <c r="CG512" s="2"/>
      <c r="CQ512" s="2"/>
      <c r="CR512" s="1"/>
      <c r="CU512" s="1"/>
      <c r="DD512" s="2"/>
      <c r="DE512" s="2" t="s">
        <v>2</v>
      </c>
      <c r="DH512" s="2"/>
      <c r="DI512" s="2"/>
      <c r="DK512" s="2"/>
      <c r="DM512" s="2"/>
      <c r="DP512" s="2"/>
      <c r="DQ512" s="2"/>
      <c r="EG512" s="2"/>
      <c r="EH512" s="2" t="s">
        <v>2765</v>
      </c>
      <c r="EJ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</row>
    <row r="513" spans="1:155" x14ac:dyDescent="0.25">
      <c r="A513" s="2" t="s">
        <v>13191</v>
      </c>
      <c r="B513" s="2"/>
      <c r="C513" s="2" t="s">
        <v>13190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3"/>
      <c r="R513" s="3"/>
      <c r="S513" s="3"/>
      <c r="T513" s="2"/>
      <c r="U513" s="2"/>
      <c r="V513" s="2"/>
      <c r="W513" s="2"/>
      <c r="AA513" s="2"/>
      <c r="AB513" s="2"/>
      <c r="AC513" s="2"/>
      <c r="AD513" s="2" t="s">
        <v>2766</v>
      </c>
      <c r="AE513" s="2"/>
      <c r="AN513" s="2"/>
      <c r="AO513" s="2"/>
      <c r="AP513" s="2"/>
      <c r="AQ513" s="2"/>
      <c r="AR513" s="2" t="s">
        <v>284</v>
      </c>
      <c r="AS513" s="2" t="s">
        <v>310</v>
      </c>
      <c r="AT513" s="2"/>
      <c r="AU513" s="2"/>
      <c r="AV513"/>
      <c r="AW513"/>
      <c r="AX513"/>
      <c r="AY513"/>
      <c r="AZ513"/>
      <c r="BI513" s="1"/>
      <c r="BO513" s="1"/>
      <c r="BS513" s="2"/>
      <c r="CA513" s="1"/>
      <c r="CG513" s="2"/>
      <c r="CQ513" s="2"/>
      <c r="CR513" s="1"/>
      <c r="CU513" s="1"/>
      <c r="DD513" s="2"/>
      <c r="DE513" s="2" t="s">
        <v>2</v>
      </c>
      <c r="DH513" s="2"/>
      <c r="DI513" s="2"/>
      <c r="DK513" s="2"/>
      <c r="DM513" s="2"/>
      <c r="DP513" s="2"/>
      <c r="DQ513" s="2"/>
      <c r="EG513" s="2"/>
      <c r="EH513" s="2" t="s">
        <v>2765</v>
      </c>
      <c r="EJ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</row>
    <row r="514" spans="1:155" x14ac:dyDescent="0.25">
      <c r="A514" s="2" t="s">
        <v>13189</v>
      </c>
      <c r="B514" s="2"/>
      <c r="C514" s="2" t="s">
        <v>13188</v>
      </c>
      <c r="D514" s="2"/>
      <c r="E514" s="2" t="s">
        <v>13187</v>
      </c>
      <c r="F514" s="2"/>
      <c r="G514" s="2"/>
      <c r="H514" s="2"/>
      <c r="I514" s="2" t="s">
        <v>13186</v>
      </c>
      <c r="J514" s="2"/>
      <c r="K514" s="2"/>
      <c r="L514" s="2"/>
      <c r="M514" s="2"/>
      <c r="N514" s="2"/>
      <c r="O514" s="2"/>
      <c r="P514" s="2"/>
      <c r="Q514" s="3"/>
      <c r="R514" s="3"/>
      <c r="S514" s="3"/>
      <c r="T514" s="2"/>
      <c r="U514" s="2"/>
      <c r="V514" s="2"/>
      <c r="W514" s="2"/>
      <c r="AA514" s="2"/>
      <c r="AB514" s="2"/>
      <c r="AC514" s="2"/>
      <c r="AD514" s="2"/>
      <c r="AE514" s="2"/>
      <c r="AN514" s="2"/>
      <c r="AO514" s="2"/>
      <c r="AP514" s="2"/>
      <c r="AQ514" s="2"/>
      <c r="AR514" s="2" t="s">
        <v>284</v>
      </c>
      <c r="AS514" s="2" t="s">
        <v>310</v>
      </c>
      <c r="AT514" s="2"/>
      <c r="AU514" s="2"/>
      <c r="AV514"/>
      <c r="AW514"/>
      <c r="AX514"/>
      <c r="AY514"/>
      <c r="AZ514"/>
      <c r="BI514" s="1"/>
      <c r="BK514" t="s">
        <v>2</v>
      </c>
      <c r="BO514" s="1"/>
      <c r="BS514" s="2"/>
      <c r="CA514" s="1"/>
      <c r="CG514" s="2"/>
      <c r="CQ514" s="2"/>
      <c r="CR514" s="1"/>
      <c r="CU514" s="1"/>
      <c r="DD514" s="2"/>
      <c r="DE514" s="2"/>
      <c r="DH514" s="2"/>
      <c r="DI514" s="2"/>
      <c r="DK514" s="2"/>
      <c r="DM514" s="2"/>
      <c r="DP514" s="2"/>
      <c r="DQ514" s="2"/>
      <c r="EG514" s="2"/>
      <c r="EH514" s="2" t="s">
        <v>4550</v>
      </c>
      <c r="EJ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</row>
    <row r="515" spans="1:155" x14ac:dyDescent="0.25">
      <c r="A515" s="2" t="s">
        <v>13185</v>
      </c>
      <c r="B515" s="2"/>
      <c r="C515" s="2" t="s">
        <v>13184</v>
      </c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3"/>
      <c r="R515" s="3"/>
      <c r="S515" s="3"/>
      <c r="T515" s="2"/>
      <c r="U515" s="2"/>
      <c r="V515" s="2"/>
      <c r="W515" s="2"/>
      <c r="AA515" s="2"/>
      <c r="AB515" s="2"/>
      <c r="AC515" s="2"/>
      <c r="AD515" s="2" t="s">
        <v>2766</v>
      </c>
      <c r="AE515" s="2"/>
      <c r="AN515" s="2"/>
      <c r="AO515" s="2"/>
      <c r="AP515" s="2"/>
      <c r="AQ515" s="2"/>
      <c r="AR515" s="2" t="s">
        <v>284</v>
      </c>
      <c r="AS515" s="2" t="s">
        <v>1059</v>
      </c>
      <c r="AT515" s="2"/>
      <c r="AU515" s="2"/>
      <c r="AV515"/>
      <c r="AW515"/>
      <c r="AX515"/>
      <c r="AY515"/>
      <c r="AZ515"/>
      <c r="BI515" s="1"/>
      <c r="BO515" s="1"/>
      <c r="BS515" s="2"/>
      <c r="CA515" s="1"/>
      <c r="CG515" s="2"/>
      <c r="CQ515" s="2"/>
      <c r="CR515" s="1"/>
      <c r="CU515" s="1"/>
      <c r="DD515" s="2"/>
      <c r="DE515" s="2" t="s">
        <v>2</v>
      </c>
      <c r="DH515" s="2"/>
      <c r="DI515" s="2"/>
      <c r="DK515" s="2"/>
      <c r="DM515" s="2"/>
      <c r="DP515" s="2"/>
      <c r="DQ515" s="2"/>
      <c r="EG515" s="2"/>
      <c r="EH515" s="2" t="s">
        <v>2765</v>
      </c>
      <c r="EJ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</row>
    <row r="516" spans="1:155" x14ac:dyDescent="0.25">
      <c r="A516" s="2" t="s">
        <v>13183</v>
      </c>
      <c r="B516" s="2"/>
      <c r="C516" s="2" t="s">
        <v>13182</v>
      </c>
      <c r="D516" s="2"/>
      <c r="E516" s="2" t="s">
        <v>13181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3" t="s">
        <v>4186</v>
      </c>
      <c r="R516" s="3"/>
      <c r="S516" s="3"/>
      <c r="T516" s="2" t="s">
        <v>13180</v>
      </c>
      <c r="U516" s="2"/>
      <c r="V516" s="2"/>
      <c r="W516" s="2"/>
      <c r="AA516" s="2"/>
      <c r="AB516" s="2"/>
      <c r="AC516" s="2"/>
      <c r="AD516" s="2" t="s">
        <v>13149</v>
      </c>
      <c r="AE516" s="2" t="s">
        <v>13148</v>
      </c>
      <c r="AN516" s="2"/>
      <c r="AO516" s="2"/>
      <c r="AP516" s="2"/>
      <c r="AQ516" s="2"/>
      <c r="AR516" s="2" t="s">
        <v>284</v>
      </c>
      <c r="AS516" s="2" t="s">
        <v>310</v>
      </c>
      <c r="AT516" s="2"/>
      <c r="AU516" s="2"/>
      <c r="AV516"/>
      <c r="AW516"/>
      <c r="AX516"/>
      <c r="AY516"/>
      <c r="AZ516"/>
      <c r="BI516" s="1"/>
      <c r="BO516" s="1"/>
      <c r="BS516" s="2" t="s">
        <v>2</v>
      </c>
      <c r="CA516" s="1"/>
      <c r="CG516" s="2"/>
      <c r="CQ516" s="2"/>
      <c r="CR516" s="1"/>
      <c r="CU516" s="1"/>
      <c r="DD516" s="2"/>
      <c r="DE516" s="2"/>
      <c r="DH516" s="2"/>
      <c r="DI516" s="2"/>
      <c r="DK516" s="2"/>
      <c r="DM516" s="2"/>
      <c r="DP516" s="2"/>
      <c r="DQ516" s="2"/>
      <c r="EG516" s="2"/>
      <c r="EH516" s="2" t="s">
        <v>9919</v>
      </c>
      <c r="EJ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</row>
    <row r="517" spans="1:155" x14ac:dyDescent="0.25">
      <c r="A517" s="2" t="s">
        <v>13179</v>
      </c>
      <c r="B517" s="2"/>
      <c r="C517" s="2" t="s">
        <v>13178</v>
      </c>
      <c r="D517" s="2"/>
      <c r="E517" s="2" t="s">
        <v>13177</v>
      </c>
      <c r="F517" s="2"/>
      <c r="G517" s="2"/>
      <c r="H517" s="2"/>
      <c r="I517" s="2" t="s">
        <v>13176</v>
      </c>
      <c r="J517" s="2"/>
      <c r="K517" s="2"/>
      <c r="L517" s="2"/>
      <c r="M517" s="2"/>
      <c r="N517" s="2"/>
      <c r="O517" s="2"/>
      <c r="P517" s="2"/>
      <c r="Q517" s="3"/>
      <c r="R517" s="3"/>
      <c r="S517" s="3"/>
      <c r="T517" s="2"/>
      <c r="U517" s="2"/>
      <c r="V517" s="2"/>
      <c r="W517" s="2"/>
      <c r="AA517" s="2"/>
      <c r="AB517" s="2"/>
      <c r="AC517" s="2"/>
      <c r="AD517" s="2"/>
      <c r="AE517" s="2"/>
      <c r="AN517" s="2"/>
      <c r="AO517" s="2"/>
      <c r="AP517" s="2"/>
      <c r="AQ517" s="2"/>
      <c r="AR517" s="2" t="s">
        <v>284</v>
      </c>
      <c r="AS517" s="2" t="s">
        <v>310</v>
      </c>
      <c r="AT517" s="2"/>
      <c r="AU517" s="2"/>
      <c r="AV517"/>
      <c r="AW517"/>
      <c r="AX517"/>
      <c r="AY517"/>
      <c r="AZ517"/>
      <c r="BI517" s="1"/>
      <c r="BK517" t="s">
        <v>2</v>
      </c>
      <c r="BO517" s="1"/>
      <c r="BS517" s="2"/>
      <c r="CA517" s="1"/>
      <c r="CG517" s="2"/>
      <c r="CQ517" s="2"/>
      <c r="CR517" s="1"/>
      <c r="CU517" s="1"/>
      <c r="DD517" s="2"/>
      <c r="DE517" s="2"/>
      <c r="DH517" s="2"/>
      <c r="DI517" s="2"/>
      <c r="DK517" s="2"/>
      <c r="DM517" s="2"/>
      <c r="DP517" s="2"/>
      <c r="DQ517" s="2"/>
      <c r="EG517" s="2"/>
      <c r="EH517" s="2" t="s">
        <v>4550</v>
      </c>
      <c r="EJ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</row>
    <row r="518" spans="1:155" x14ac:dyDescent="0.25">
      <c r="A518" s="2" t="s">
        <v>13175</v>
      </c>
      <c r="B518" s="2"/>
      <c r="C518" s="2" t="s">
        <v>13174</v>
      </c>
      <c r="D518" s="2"/>
      <c r="E518" s="2" t="s">
        <v>13173</v>
      </c>
      <c r="F518" s="2"/>
      <c r="G518" s="2"/>
      <c r="H518" s="2"/>
      <c r="I518" s="2" t="s">
        <v>13172</v>
      </c>
      <c r="J518" s="2"/>
      <c r="K518" s="2"/>
      <c r="L518" s="2"/>
      <c r="M518" s="2"/>
      <c r="N518" s="2"/>
      <c r="O518" s="2"/>
      <c r="P518" s="2"/>
      <c r="Q518" s="3"/>
      <c r="R518" s="3"/>
      <c r="S518" s="3"/>
      <c r="T518" s="2" t="s">
        <v>13171</v>
      </c>
      <c r="U518" s="2"/>
      <c r="V518" s="2"/>
      <c r="W518" s="2"/>
      <c r="AA518" s="2"/>
      <c r="AB518" s="2"/>
      <c r="AC518" s="2"/>
      <c r="AD518" s="2"/>
      <c r="AE518" s="2"/>
      <c r="AN518" s="2"/>
      <c r="AO518" s="2"/>
      <c r="AP518" s="2"/>
      <c r="AQ518" s="2"/>
      <c r="AR518" s="2" t="s">
        <v>284</v>
      </c>
      <c r="AS518" s="2" t="s">
        <v>1260</v>
      </c>
      <c r="AT518" s="2"/>
      <c r="AU518" s="2"/>
      <c r="AV518"/>
      <c r="AW518"/>
      <c r="AX518"/>
      <c r="AY518"/>
      <c r="AZ518"/>
      <c r="BI518" s="1"/>
      <c r="BK518" t="s">
        <v>2</v>
      </c>
      <c r="BO518" s="1"/>
      <c r="BS518" s="2"/>
      <c r="CA518" s="1"/>
      <c r="CG518" s="2"/>
      <c r="CQ518" s="2"/>
      <c r="CR518" s="1"/>
      <c r="CU518" s="1"/>
      <c r="DD518" s="2"/>
      <c r="DE518" s="2"/>
      <c r="DH518" s="2"/>
      <c r="DI518" s="2"/>
      <c r="DK518" s="2"/>
      <c r="DM518" s="2"/>
      <c r="DP518" s="2"/>
      <c r="DQ518" s="2"/>
      <c r="EG518" s="2" t="s">
        <v>1805</v>
      </c>
      <c r="EH518" s="2" t="s">
        <v>1804</v>
      </c>
      <c r="EJ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</row>
    <row r="519" spans="1:155" x14ac:dyDescent="0.25">
      <c r="A519" s="2" t="s">
        <v>13170</v>
      </c>
      <c r="B519" s="2"/>
      <c r="C519" s="2" t="s">
        <v>10666</v>
      </c>
      <c r="D519" s="2"/>
      <c r="E519" s="2" t="s">
        <v>13169</v>
      </c>
      <c r="F519" s="2"/>
      <c r="G519" s="2"/>
      <c r="H519" s="2"/>
      <c r="I519" s="2" t="s">
        <v>13168</v>
      </c>
      <c r="J519" s="2"/>
      <c r="K519" s="2"/>
      <c r="L519" s="2"/>
      <c r="M519" s="2"/>
      <c r="N519" s="2"/>
      <c r="O519" s="2"/>
      <c r="P519" s="2"/>
      <c r="Q519" s="3"/>
      <c r="R519" s="3"/>
      <c r="S519" s="3"/>
      <c r="T519" s="2"/>
      <c r="U519" s="2"/>
      <c r="V519" s="2"/>
      <c r="W519" s="2"/>
      <c r="AA519" s="2"/>
      <c r="AB519" s="2"/>
      <c r="AC519" s="2"/>
      <c r="AD519" s="2"/>
      <c r="AE519" s="2"/>
      <c r="AN519" s="2"/>
      <c r="AO519" s="2"/>
      <c r="AP519" s="2"/>
      <c r="AQ519" s="2"/>
      <c r="AR519" s="2" t="s">
        <v>284</v>
      </c>
      <c r="AS519" s="2"/>
      <c r="AT519" s="2"/>
      <c r="AU519" s="2"/>
      <c r="AV519"/>
      <c r="AW519"/>
      <c r="AX519"/>
      <c r="AY519"/>
      <c r="AZ519"/>
      <c r="BI519" s="1"/>
      <c r="BK519" t="s">
        <v>2</v>
      </c>
      <c r="BO519" s="1"/>
      <c r="BS519" s="2"/>
      <c r="CA519" s="1"/>
      <c r="CG519" s="2"/>
      <c r="CQ519" s="2"/>
      <c r="CR519" s="1"/>
      <c r="CU519" s="1"/>
      <c r="DD519" s="2"/>
      <c r="DE519" s="2"/>
      <c r="DH519" s="2"/>
      <c r="DI519" s="2"/>
      <c r="DK519" s="2"/>
      <c r="DM519" s="2"/>
      <c r="DP519" s="2"/>
      <c r="DQ519" s="2"/>
      <c r="EG519" s="2" t="s">
        <v>1805</v>
      </c>
      <c r="EH519" s="2" t="s">
        <v>2178</v>
      </c>
      <c r="EJ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</row>
    <row r="520" spans="1:155" x14ac:dyDescent="0.25">
      <c r="A520" s="2" t="s">
        <v>13167</v>
      </c>
      <c r="B520" s="2"/>
      <c r="C520" s="2" t="s">
        <v>13166</v>
      </c>
      <c r="D520" s="2"/>
      <c r="E520" s="2"/>
      <c r="F520" s="2"/>
      <c r="G520" s="2"/>
      <c r="H520" s="2"/>
      <c r="I520" s="2" t="s">
        <v>13165</v>
      </c>
      <c r="J520" s="2"/>
      <c r="K520" s="2"/>
      <c r="L520" s="2"/>
      <c r="M520" s="2"/>
      <c r="N520" s="2" t="s">
        <v>452</v>
      </c>
      <c r="O520" s="2" t="s">
        <v>451</v>
      </c>
      <c r="P520" s="2"/>
      <c r="Q520" s="3"/>
      <c r="R520" s="3"/>
      <c r="S520" s="3"/>
      <c r="T520" s="2"/>
      <c r="U520" s="2"/>
      <c r="V520" s="2"/>
      <c r="W520" s="2"/>
      <c r="AA520" s="2" t="s">
        <v>451</v>
      </c>
      <c r="AB520" s="2"/>
      <c r="AC520" s="2"/>
      <c r="AD520" s="2"/>
      <c r="AE520" s="2"/>
      <c r="AN520" s="2"/>
      <c r="AO520" s="2"/>
      <c r="AP520" s="2"/>
      <c r="AQ520" s="2"/>
      <c r="AR520" s="2" t="s">
        <v>284</v>
      </c>
      <c r="AS520" s="2" t="s">
        <v>2125</v>
      </c>
      <c r="AT520" s="2"/>
      <c r="AU520" s="2"/>
      <c r="AV520"/>
      <c r="AW520"/>
      <c r="AX520"/>
      <c r="AY520"/>
      <c r="AZ520"/>
      <c r="BI520" s="1"/>
      <c r="BK520" t="s">
        <v>2</v>
      </c>
      <c r="BO520" s="1"/>
      <c r="BS520" s="2"/>
      <c r="CA520" s="1"/>
      <c r="CG520" s="2"/>
      <c r="CQ520" s="2"/>
      <c r="CR520" s="1"/>
      <c r="CU520" s="1"/>
      <c r="DD520" s="2"/>
      <c r="DE520" s="2"/>
      <c r="DH520" s="2"/>
      <c r="DI520" s="2"/>
      <c r="DK520" s="2"/>
      <c r="DM520" s="2"/>
      <c r="DP520" s="2"/>
      <c r="DQ520" s="2"/>
      <c r="EG520" s="2" t="s">
        <v>1805</v>
      </c>
      <c r="EH520" s="2" t="s">
        <v>2178</v>
      </c>
      <c r="EJ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</row>
    <row r="521" spans="1:155" x14ac:dyDescent="0.25">
      <c r="A521" s="2" t="s">
        <v>13164</v>
      </c>
      <c r="B521" s="2"/>
      <c r="C521" s="2" t="s">
        <v>13163</v>
      </c>
      <c r="D521" s="2"/>
      <c r="E521" s="2" t="s">
        <v>13162</v>
      </c>
      <c r="F521" s="2"/>
      <c r="G521" s="2"/>
      <c r="H521" s="2"/>
      <c r="I521" s="2" t="s">
        <v>13161</v>
      </c>
      <c r="J521" s="2"/>
      <c r="K521" s="2"/>
      <c r="L521" s="2"/>
      <c r="M521" s="2"/>
      <c r="N521" s="2"/>
      <c r="O521" s="2"/>
      <c r="P521" s="2"/>
      <c r="Q521" s="3"/>
      <c r="R521" s="3"/>
      <c r="S521" s="3"/>
      <c r="T521" s="2"/>
      <c r="U521" s="2"/>
      <c r="V521" s="2"/>
      <c r="W521" s="2"/>
      <c r="AA521" s="2"/>
      <c r="AB521" s="2"/>
      <c r="AC521" s="2"/>
      <c r="AD521" s="2"/>
      <c r="AE521" s="2"/>
      <c r="AN521" s="2"/>
      <c r="AO521" s="2"/>
      <c r="AP521" s="2"/>
      <c r="AQ521" s="2"/>
      <c r="AR521" s="2" t="s">
        <v>284</v>
      </c>
      <c r="AS521" s="2" t="s">
        <v>310</v>
      </c>
      <c r="AT521" s="2"/>
      <c r="AU521" s="2"/>
      <c r="AV521"/>
      <c r="AW521"/>
      <c r="AX521"/>
      <c r="AY521"/>
      <c r="AZ521"/>
      <c r="BI521" s="1"/>
      <c r="BK521" t="s">
        <v>2</v>
      </c>
      <c r="BO521" s="1"/>
      <c r="BS521" s="2"/>
      <c r="CA521" s="1"/>
      <c r="CG521" s="2"/>
      <c r="CQ521" s="2"/>
      <c r="CR521" s="1"/>
      <c r="CU521" s="1"/>
      <c r="DD521" s="2"/>
      <c r="DE521" s="2"/>
      <c r="DH521" s="2"/>
      <c r="DI521" s="2"/>
      <c r="DK521" s="2"/>
      <c r="DM521" s="2"/>
      <c r="DP521" s="2"/>
      <c r="DQ521" s="2"/>
      <c r="EG521" s="2" t="s">
        <v>1805</v>
      </c>
      <c r="EH521" s="2" t="s">
        <v>2178</v>
      </c>
      <c r="EJ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</row>
    <row r="522" spans="1:155" x14ac:dyDescent="0.25">
      <c r="A522" s="2" t="s">
        <v>13160</v>
      </c>
      <c r="B522" s="2"/>
      <c r="C522" s="2" t="s">
        <v>13159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3"/>
      <c r="R522" s="3"/>
      <c r="S522" s="3"/>
      <c r="T522" s="2"/>
      <c r="U522" s="2"/>
      <c r="V522" s="2"/>
      <c r="W522" s="2"/>
      <c r="AA522" s="2"/>
      <c r="AB522" s="2"/>
      <c r="AC522" s="2"/>
      <c r="AD522" s="2"/>
      <c r="AE522" s="2"/>
      <c r="AN522" s="2"/>
      <c r="AO522" s="2"/>
      <c r="AP522" s="2"/>
      <c r="AQ522" s="2"/>
      <c r="AR522" s="2" t="s">
        <v>284</v>
      </c>
      <c r="AS522" s="2" t="s">
        <v>310</v>
      </c>
      <c r="AT522" s="2"/>
      <c r="AU522" s="2"/>
      <c r="AV522"/>
      <c r="AW522"/>
      <c r="AX522"/>
      <c r="AY522"/>
      <c r="AZ522"/>
      <c r="BI522" s="1"/>
      <c r="BK522" t="s">
        <v>2</v>
      </c>
      <c r="BO522" s="1"/>
      <c r="BS522" s="2"/>
      <c r="CA522" s="1"/>
      <c r="CG522" s="2"/>
      <c r="CQ522" s="2"/>
      <c r="CR522" s="1"/>
      <c r="CU522" s="1"/>
      <c r="DD522" s="2"/>
      <c r="DE522" s="2"/>
      <c r="DH522" s="2"/>
      <c r="DI522" s="2"/>
      <c r="DK522" s="2"/>
      <c r="DM522" s="2"/>
      <c r="DP522" s="2"/>
      <c r="DQ522" s="2"/>
      <c r="EG522" s="2" t="s">
        <v>1805</v>
      </c>
      <c r="EH522" s="2" t="s">
        <v>2178</v>
      </c>
      <c r="EJ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</row>
    <row r="523" spans="1:155" x14ac:dyDescent="0.25">
      <c r="A523" s="2" t="s">
        <v>13158</v>
      </c>
      <c r="B523" s="2"/>
      <c r="C523" s="2" t="s">
        <v>13157</v>
      </c>
      <c r="D523" s="2"/>
      <c r="E523" s="2" t="s">
        <v>13156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3"/>
      <c r="R523" s="3"/>
      <c r="S523" s="3"/>
      <c r="T523" s="2"/>
      <c r="U523" s="2"/>
      <c r="V523" s="2"/>
      <c r="W523" s="2"/>
      <c r="AA523" s="2"/>
      <c r="AB523" s="2"/>
      <c r="AC523" s="2"/>
      <c r="AD523" s="2"/>
      <c r="AE523" s="2"/>
      <c r="AN523" s="2"/>
      <c r="AO523" s="2"/>
      <c r="AP523" s="2"/>
      <c r="AQ523" s="2"/>
      <c r="AR523" s="2" t="s">
        <v>284</v>
      </c>
      <c r="AS523" s="2" t="s">
        <v>310</v>
      </c>
      <c r="AT523" s="2"/>
      <c r="AU523" s="2"/>
      <c r="AV523"/>
      <c r="AW523"/>
      <c r="AX523"/>
      <c r="AY523"/>
      <c r="AZ523"/>
      <c r="BI523" s="1"/>
      <c r="BK523" t="s">
        <v>2</v>
      </c>
      <c r="BO523" s="1"/>
      <c r="BS523" s="2"/>
      <c r="CA523" s="1"/>
      <c r="CG523" s="2"/>
      <c r="CQ523" s="2"/>
      <c r="CR523" s="1"/>
      <c r="CU523" s="1"/>
      <c r="DD523" s="2"/>
      <c r="DE523" s="2"/>
      <c r="DH523" s="2"/>
      <c r="DI523" s="2"/>
      <c r="DK523" s="2"/>
      <c r="DM523" s="2"/>
      <c r="DP523" s="2"/>
      <c r="DQ523" s="2"/>
      <c r="EG523" s="2" t="s">
        <v>1805</v>
      </c>
      <c r="EH523" s="2" t="s">
        <v>2178</v>
      </c>
      <c r="EJ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</row>
    <row r="524" spans="1:155" x14ac:dyDescent="0.25">
      <c r="A524" s="2" t="s">
        <v>13155</v>
      </c>
      <c r="B524" s="2"/>
      <c r="C524" s="2" t="s">
        <v>10603</v>
      </c>
      <c r="D524" s="2"/>
      <c r="E524" s="2" t="s">
        <v>1247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3"/>
      <c r="R524" s="3"/>
      <c r="S524" s="3"/>
      <c r="T524" s="2"/>
      <c r="U524" s="2"/>
      <c r="V524" s="2"/>
      <c r="W524" s="2"/>
      <c r="AA524" s="2"/>
      <c r="AB524" s="2"/>
      <c r="AC524" s="2"/>
      <c r="AD524" s="2"/>
      <c r="AE524" s="2"/>
      <c r="AN524" s="2"/>
      <c r="AO524" s="2"/>
      <c r="AP524" s="2"/>
      <c r="AQ524" s="2"/>
      <c r="AR524" s="2" t="s">
        <v>284</v>
      </c>
      <c r="AS524" s="2" t="s">
        <v>310</v>
      </c>
      <c r="AT524" s="2"/>
      <c r="AU524" s="2"/>
      <c r="AV524"/>
      <c r="AW524"/>
      <c r="AX524"/>
      <c r="AY524"/>
      <c r="AZ524"/>
      <c r="BI524" s="1"/>
      <c r="BK524" t="s">
        <v>2</v>
      </c>
      <c r="BO524" s="1"/>
      <c r="BS524" s="2"/>
      <c r="CA524" s="1"/>
      <c r="CG524" s="2"/>
      <c r="CQ524" s="2"/>
      <c r="CR524" s="1"/>
      <c r="CU524" s="1"/>
      <c r="DD524" s="2"/>
      <c r="DE524" s="2"/>
      <c r="DH524" s="2"/>
      <c r="DI524" s="2"/>
      <c r="DK524" s="2"/>
      <c r="DM524" s="2"/>
      <c r="DP524" s="2"/>
      <c r="DQ524" s="2"/>
      <c r="EG524" s="2" t="s">
        <v>1805</v>
      </c>
      <c r="EH524" s="2" t="s">
        <v>2178</v>
      </c>
      <c r="EJ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</row>
    <row r="525" spans="1:155" x14ac:dyDescent="0.25">
      <c r="A525" s="2" t="s">
        <v>13154</v>
      </c>
      <c r="B525" s="2"/>
      <c r="C525" s="2" t="s">
        <v>13153</v>
      </c>
      <c r="D525" s="2"/>
      <c r="E525" s="2" t="s">
        <v>13152</v>
      </c>
      <c r="F525" s="2"/>
      <c r="G525" s="2"/>
      <c r="H525" s="2"/>
      <c r="I525" s="2" t="s">
        <v>13151</v>
      </c>
      <c r="J525" s="2"/>
      <c r="K525" s="2"/>
      <c r="L525" s="2"/>
      <c r="M525" s="2"/>
      <c r="N525" s="2"/>
      <c r="O525" s="2"/>
      <c r="P525" s="2"/>
      <c r="Q525" s="3" t="s">
        <v>583</v>
      </c>
      <c r="R525" s="3"/>
      <c r="S525" s="3"/>
      <c r="T525" s="2" t="s">
        <v>13150</v>
      </c>
      <c r="U525" s="2"/>
      <c r="V525" s="2"/>
      <c r="W525" s="2"/>
      <c r="AA525" s="2"/>
      <c r="AB525" s="2"/>
      <c r="AC525" s="2"/>
      <c r="AD525" s="2" t="s">
        <v>13149</v>
      </c>
      <c r="AE525" s="2" t="s">
        <v>13148</v>
      </c>
      <c r="AN525" s="2"/>
      <c r="AO525" s="2"/>
      <c r="AP525" s="2"/>
      <c r="AQ525" s="2"/>
      <c r="AR525" s="2" t="s">
        <v>284</v>
      </c>
      <c r="AS525" s="2" t="s">
        <v>310</v>
      </c>
      <c r="AT525" s="2"/>
      <c r="AU525" s="2"/>
      <c r="AV525"/>
      <c r="AW525"/>
      <c r="AX525"/>
      <c r="AY525"/>
      <c r="AZ525"/>
      <c r="BI525" s="1"/>
      <c r="BO525" s="1"/>
      <c r="BS525" s="2" t="s">
        <v>2</v>
      </c>
      <c r="CA525" s="1"/>
      <c r="CG525" s="2"/>
      <c r="CQ525" s="2"/>
      <c r="CR525" s="1"/>
      <c r="CU525" s="1"/>
      <c r="DD525" s="2"/>
      <c r="DE525" s="2"/>
      <c r="DH525" s="2"/>
      <c r="DI525" s="2"/>
      <c r="DK525" s="2"/>
      <c r="DM525" s="2"/>
      <c r="DP525" s="2"/>
      <c r="DQ525" s="2"/>
      <c r="EG525" s="2"/>
      <c r="EH525" s="2" t="s">
        <v>9919</v>
      </c>
      <c r="EJ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</row>
    <row r="526" spans="1:155" x14ac:dyDescent="0.25">
      <c r="A526" s="2" t="s">
        <v>13147</v>
      </c>
      <c r="B526" s="2"/>
      <c r="C526" s="2" t="s">
        <v>13146</v>
      </c>
      <c r="D526" s="2"/>
      <c r="E526" s="2" t="s">
        <v>13145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3"/>
      <c r="R526" s="3"/>
      <c r="S526" s="3"/>
      <c r="T526" s="2"/>
      <c r="U526" s="2"/>
      <c r="V526" s="2"/>
      <c r="W526" s="2"/>
      <c r="AA526" s="2"/>
      <c r="AB526" s="2"/>
      <c r="AC526" s="2"/>
      <c r="AD526" s="2"/>
      <c r="AE526" s="2"/>
      <c r="AN526" s="2"/>
      <c r="AO526" s="2"/>
      <c r="AP526" s="2"/>
      <c r="AQ526" s="2"/>
      <c r="AR526" s="2" t="s">
        <v>284</v>
      </c>
      <c r="AS526" s="2" t="s">
        <v>310</v>
      </c>
      <c r="AT526" s="2"/>
      <c r="AU526" s="2"/>
      <c r="AV526"/>
      <c r="AW526"/>
      <c r="AX526"/>
      <c r="AY526"/>
      <c r="AZ526"/>
      <c r="BI526" s="1"/>
      <c r="BK526" t="s">
        <v>2</v>
      </c>
      <c r="BO526" s="1"/>
      <c r="BS526" s="2"/>
      <c r="CA526" s="1"/>
      <c r="CG526" s="2"/>
      <c r="CQ526" s="2"/>
      <c r="CR526" s="1"/>
      <c r="CU526" s="1"/>
      <c r="DD526" s="2"/>
      <c r="DE526" s="2"/>
      <c r="DH526" s="2"/>
      <c r="DI526" s="2"/>
      <c r="DK526" s="2"/>
      <c r="DM526" s="2"/>
      <c r="DP526" s="2"/>
      <c r="DQ526" s="2"/>
      <c r="EG526" s="2" t="s">
        <v>1805</v>
      </c>
      <c r="EH526" s="2" t="s">
        <v>11324</v>
      </c>
      <c r="EJ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</row>
    <row r="527" spans="1:155" x14ac:dyDescent="0.25">
      <c r="A527" s="2" t="s">
        <v>13144</v>
      </c>
      <c r="B527" s="2"/>
      <c r="C527" s="2" t="s">
        <v>9574</v>
      </c>
      <c r="D527" s="2"/>
      <c r="E527" s="2" t="s">
        <v>13143</v>
      </c>
      <c r="F527" s="2"/>
      <c r="G527" s="2"/>
      <c r="H527" s="2"/>
      <c r="I527" s="2" t="s">
        <v>13142</v>
      </c>
      <c r="J527" s="2"/>
      <c r="K527" s="2"/>
      <c r="L527" s="2"/>
      <c r="M527" s="2"/>
      <c r="N527" s="2"/>
      <c r="O527" s="2"/>
      <c r="P527" s="2"/>
      <c r="Q527" s="3" t="s">
        <v>583</v>
      </c>
      <c r="R527" s="3"/>
      <c r="S527" s="3"/>
      <c r="T527" s="2" t="s">
        <v>13141</v>
      </c>
      <c r="U527" s="2"/>
      <c r="V527" s="2"/>
      <c r="W527" s="2"/>
      <c r="AA527" s="2"/>
      <c r="AB527" s="2"/>
      <c r="AC527" s="2"/>
      <c r="AD527" s="2" t="s">
        <v>13140</v>
      </c>
      <c r="AE527" s="2" t="s">
        <v>13139</v>
      </c>
      <c r="AN527" s="2"/>
      <c r="AO527" s="2"/>
      <c r="AP527" s="2"/>
      <c r="AQ527" s="2"/>
      <c r="AR527" s="2" t="s">
        <v>284</v>
      </c>
      <c r="AS527" s="2" t="s">
        <v>310</v>
      </c>
      <c r="AT527" s="2"/>
      <c r="AU527" s="2"/>
      <c r="AV527"/>
      <c r="AW527"/>
      <c r="AX527"/>
      <c r="AY527"/>
      <c r="AZ527"/>
      <c r="BI527" s="1"/>
      <c r="BO527" s="1"/>
      <c r="BS527" s="2" t="s">
        <v>2</v>
      </c>
      <c r="CA527" s="1"/>
      <c r="CG527" s="2"/>
      <c r="CQ527" s="2"/>
      <c r="CR527" s="1"/>
      <c r="CU527" s="1"/>
      <c r="DD527" s="2"/>
      <c r="DE527" s="2"/>
      <c r="DH527" s="2"/>
      <c r="DI527" s="2"/>
      <c r="DK527" s="2"/>
      <c r="DM527" s="2"/>
      <c r="DP527" s="2"/>
      <c r="DQ527" s="2"/>
      <c r="EG527" s="2" t="s">
        <v>1286</v>
      </c>
      <c r="EH527" s="2" t="s">
        <v>2254</v>
      </c>
      <c r="EJ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</row>
    <row r="528" spans="1:155" x14ac:dyDescent="0.25">
      <c r="A528" s="2" t="s">
        <v>13138</v>
      </c>
      <c r="B528" s="2"/>
      <c r="C528" s="2" t="s">
        <v>13137</v>
      </c>
      <c r="D528" s="2"/>
      <c r="E528" s="2" t="s">
        <v>13136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3"/>
      <c r="R528" s="3"/>
      <c r="S528" s="3"/>
      <c r="T528" s="2"/>
      <c r="U528" s="2"/>
      <c r="V528" s="2"/>
      <c r="W528" s="2"/>
      <c r="AA528" s="2"/>
      <c r="AB528" s="2"/>
      <c r="AC528" s="2"/>
      <c r="AD528" s="2"/>
      <c r="AE528" s="2"/>
      <c r="AN528" s="2"/>
      <c r="AO528" s="2"/>
      <c r="AP528" s="2"/>
      <c r="AQ528" s="2"/>
      <c r="AR528" s="2" t="s">
        <v>284</v>
      </c>
      <c r="AS528" s="2" t="s">
        <v>310</v>
      </c>
      <c r="AT528" s="2"/>
      <c r="AU528" s="2"/>
      <c r="AV528"/>
      <c r="AW528"/>
      <c r="AX528"/>
      <c r="AY528"/>
      <c r="AZ528"/>
      <c r="BI528" s="1"/>
      <c r="BK528" t="s">
        <v>2</v>
      </c>
      <c r="BO528" s="1"/>
      <c r="BS528" s="2"/>
      <c r="CA528" s="1"/>
      <c r="CG528" s="2"/>
      <c r="CQ528" s="2"/>
      <c r="CR528" s="1"/>
      <c r="CU528" s="1"/>
      <c r="DD528" s="2"/>
      <c r="DE528" s="2"/>
      <c r="DH528" s="2"/>
      <c r="DI528" s="2"/>
      <c r="DK528" s="2"/>
      <c r="DM528" s="2"/>
      <c r="DP528" s="2"/>
      <c r="DQ528" s="2"/>
      <c r="EG528" s="2" t="s">
        <v>1805</v>
      </c>
      <c r="EH528" s="2" t="s">
        <v>11324</v>
      </c>
      <c r="EJ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</row>
    <row r="529" spans="1:155" x14ac:dyDescent="0.25">
      <c r="A529" s="2" t="s">
        <v>13135</v>
      </c>
      <c r="B529" s="2"/>
      <c r="C529" s="2" t="s">
        <v>13134</v>
      </c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3"/>
      <c r="R529" s="3"/>
      <c r="S529" s="3"/>
      <c r="T529" s="2"/>
      <c r="U529" s="2"/>
      <c r="V529" s="2"/>
      <c r="W529" s="2"/>
      <c r="AA529" s="2"/>
      <c r="AB529" s="2"/>
      <c r="AC529" s="2"/>
      <c r="AD529" s="2"/>
      <c r="AE529" s="2"/>
      <c r="AN529" s="2"/>
      <c r="AO529" s="2"/>
      <c r="AP529" s="2"/>
      <c r="AQ529" s="2"/>
      <c r="AR529" s="2" t="s">
        <v>284</v>
      </c>
      <c r="AS529" s="2" t="s">
        <v>310</v>
      </c>
      <c r="AT529" s="2"/>
      <c r="AU529" s="2"/>
      <c r="AV529"/>
      <c r="AW529"/>
      <c r="AX529"/>
      <c r="AY529"/>
      <c r="AZ529"/>
      <c r="BI529" s="1"/>
      <c r="BK529" t="s">
        <v>2</v>
      </c>
      <c r="BO529" s="1"/>
      <c r="BS529" s="2"/>
      <c r="CA529" s="1"/>
      <c r="CG529" s="2"/>
      <c r="CQ529" s="2"/>
      <c r="CR529" s="1"/>
      <c r="CU529" s="1"/>
      <c r="DD529" s="2"/>
      <c r="DE529" s="2"/>
      <c r="DH529" s="2"/>
      <c r="DI529" s="2"/>
      <c r="DK529" s="2"/>
      <c r="DM529" s="2"/>
      <c r="DP529" s="2"/>
      <c r="DQ529" s="2"/>
      <c r="EG529" s="2" t="s">
        <v>5707</v>
      </c>
      <c r="EH529" s="2" t="s">
        <v>5706</v>
      </c>
      <c r="EJ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</row>
    <row r="530" spans="1:155" x14ac:dyDescent="0.25">
      <c r="A530" s="2" t="s">
        <v>13133</v>
      </c>
      <c r="B530" s="2"/>
      <c r="C530" s="2" t="s">
        <v>13132</v>
      </c>
      <c r="D530" s="2"/>
      <c r="E530" s="2" t="s">
        <v>13131</v>
      </c>
      <c r="F530" s="2"/>
      <c r="G530" s="2"/>
      <c r="H530" s="2"/>
      <c r="I530" s="2" t="s">
        <v>13130</v>
      </c>
      <c r="J530" s="2"/>
      <c r="K530" s="2"/>
      <c r="L530" s="2"/>
      <c r="M530" s="2"/>
      <c r="N530" s="2" t="s">
        <v>452</v>
      </c>
      <c r="O530" s="2" t="s">
        <v>451</v>
      </c>
      <c r="P530" s="2"/>
      <c r="Q530" s="3"/>
      <c r="R530" s="3"/>
      <c r="S530" s="3"/>
      <c r="T530" s="2"/>
      <c r="U530" s="2"/>
      <c r="V530" s="2"/>
      <c r="W530" s="2"/>
      <c r="AA530" s="2" t="s">
        <v>451</v>
      </c>
      <c r="AB530" s="2"/>
      <c r="AC530" s="2"/>
      <c r="AD530" s="2"/>
      <c r="AE530" s="2"/>
      <c r="AN530" s="2"/>
      <c r="AO530" s="2"/>
      <c r="AP530" s="2"/>
      <c r="AQ530" s="2"/>
      <c r="AR530" s="2" t="s">
        <v>284</v>
      </c>
      <c r="AS530" s="2" t="s">
        <v>450</v>
      </c>
      <c r="AT530" s="2"/>
      <c r="AU530" s="2"/>
      <c r="AV530"/>
      <c r="AW530"/>
      <c r="AX530"/>
      <c r="AY530"/>
      <c r="AZ530"/>
      <c r="BI530" s="1"/>
      <c r="BK530" t="s">
        <v>2</v>
      </c>
      <c r="BO530" s="1"/>
      <c r="BS530" s="2"/>
      <c r="CA530" s="1"/>
      <c r="CG530" s="2"/>
      <c r="CQ530" s="2"/>
      <c r="CR530" s="1"/>
      <c r="CU530" s="1"/>
      <c r="DD530" s="2"/>
      <c r="DE530" s="2"/>
      <c r="DH530" s="2"/>
      <c r="DI530" s="2"/>
      <c r="DK530" s="2"/>
      <c r="DM530" s="2"/>
      <c r="DP530" s="2"/>
      <c r="DQ530" s="2"/>
      <c r="EG530" s="2" t="s">
        <v>5707</v>
      </c>
      <c r="EH530" s="2" t="s">
        <v>5706</v>
      </c>
      <c r="EJ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</row>
    <row r="531" spans="1:155" x14ac:dyDescent="0.25">
      <c r="A531" s="2" t="s">
        <v>13129</v>
      </c>
      <c r="B531" s="2"/>
      <c r="C531" s="2" t="s">
        <v>9742</v>
      </c>
      <c r="D531" s="2"/>
      <c r="E531" s="2" t="s">
        <v>12915</v>
      </c>
      <c r="F531" s="2"/>
      <c r="G531" s="2"/>
      <c r="H531" s="2"/>
      <c r="I531" s="2"/>
      <c r="J531" s="2"/>
      <c r="K531" s="2"/>
      <c r="L531" s="2"/>
      <c r="M531" s="2"/>
      <c r="N531" s="2" t="s">
        <v>452</v>
      </c>
      <c r="O531" s="2" t="s">
        <v>451</v>
      </c>
      <c r="P531" s="2"/>
      <c r="Q531" s="3"/>
      <c r="R531" s="3"/>
      <c r="S531" s="3"/>
      <c r="T531" s="2"/>
      <c r="U531" s="2"/>
      <c r="V531" s="2"/>
      <c r="W531" s="2"/>
      <c r="AA531" s="2" t="s">
        <v>451</v>
      </c>
      <c r="AB531" s="2"/>
      <c r="AC531" s="2"/>
      <c r="AD531" s="2"/>
      <c r="AE531" s="2"/>
      <c r="AN531" s="2"/>
      <c r="AO531" s="2"/>
      <c r="AP531" s="2"/>
      <c r="AQ531" s="2"/>
      <c r="AR531" s="2" t="s">
        <v>284</v>
      </c>
      <c r="AS531" s="2" t="s">
        <v>450</v>
      </c>
      <c r="AT531" s="2"/>
      <c r="AU531" s="2"/>
      <c r="AV531"/>
      <c r="AW531"/>
      <c r="AX531"/>
      <c r="AY531"/>
      <c r="AZ531"/>
      <c r="BI531" s="1"/>
      <c r="BK531" t="s">
        <v>2</v>
      </c>
      <c r="BO531" s="1"/>
      <c r="BS531" s="2"/>
      <c r="CA531" s="1"/>
      <c r="CG531" s="2"/>
      <c r="CQ531" s="2"/>
      <c r="CR531" s="1"/>
      <c r="CU531" s="1"/>
      <c r="DD531" s="2"/>
      <c r="DE531" s="2"/>
      <c r="DH531" s="2"/>
      <c r="DI531" s="2"/>
      <c r="DK531" s="2"/>
      <c r="DM531" s="2"/>
      <c r="DP531" s="2"/>
      <c r="DQ531" s="2"/>
      <c r="EG531" s="2" t="s">
        <v>5707</v>
      </c>
      <c r="EH531" s="2" t="s">
        <v>13078</v>
      </c>
      <c r="EJ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</row>
    <row r="532" spans="1:155" x14ac:dyDescent="0.25">
      <c r="A532" s="2" t="s">
        <v>13128</v>
      </c>
      <c r="B532" s="2"/>
      <c r="C532" s="2" t="s">
        <v>11531</v>
      </c>
      <c r="D532" s="2"/>
      <c r="E532" s="2" t="s">
        <v>13127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3"/>
      <c r="R532" s="3"/>
      <c r="S532" s="3"/>
      <c r="T532" s="2"/>
      <c r="U532" s="2"/>
      <c r="V532" s="2"/>
      <c r="W532" s="2"/>
      <c r="AA532" s="2"/>
      <c r="AB532" s="2"/>
      <c r="AC532" s="2"/>
      <c r="AD532" s="2"/>
      <c r="AE532" s="2"/>
      <c r="AN532" s="2"/>
      <c r="AO532" s="2"/>
      <c r="AP532" s="2"/>
      <c r="AQ532" s="2"/>
      <c r="AR532" s="2" t="s">
        <v>284</v>
      </c>
      <c r="AS532" s="2" t="s">
        <v>310</v>
      </c>
      <c r="AT532" s="2"/>
      <c r="AU532" s="2"/>
      <c r="AV532"/>
      <c r="AW532"/>
      <c r="AX532"/>
      <c r="AY532"/>
      <c r="AZ532"/>
      <c r="BI532" s="1"/>
      <c r="BK532" t="s">
        <v>2</v>
      </c>
      <c r="BO532" s="1"/>
      <c r="BS532" s="2"/>
      <c r="CA532" s="1"/>
      <c r="CG532" s="2"/>
      <c r="CQ532" s="2"/>
      <c r="CR532" s="1"/>
      <c r="CU532" s="1"/>
      <c r="DD532" s="2"/>
      <c r="DE532" s="2"/>
      <c r="DH532" s="2"/>
      <c r="DI532" s="2"/>
      <c r="DK532" s="2"/>
      <c r="DM532" s="2"/>
      <c r="DP532" s="2"/>
      <c r="DQ532" s="2"/>
      <c r="EG532" s="2" t="s">
        <v>5707</v>
      </c>
      <c r="EH532" s="2" t="s">
        <v>5706</v>
      </c>
      <c r="EJ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</row>
    <row r="533" spans="1:155" x14ac:dyDescent="0.25">
      <c r="A533" s="2" t="s">
        <v>13126</v>
      </c>
      <c r="B533" s="2"/>
      <c r="C533" s="2" t="s">
        <v>12582</v>
      </c>
      <c r="D533" s="2"/>
      <c r="E533" s="2" t="s">
        <v>13125</v>
      </c>
      <c r="F533" s="2"/>
      <c r="G533" s="2"/>
      <c r="H533" s="2"/>
      <c r="I533" s="2" t="s">
        <v>13124</v>
      </c>
      <c r="J533" s="2"/>
      <c r="K533" s="2"/>
      <c r="L533" s="2"/>
      <c r="M533" s="2"/>
      <c r="N533" s="2" t="s">
        <v>452</v>
      </c>
      <c r="O533" s="2"/>
      <c r="P533" s="2"/>
      <c r="Q533" s="3"/>
      <c r="R533" s="3"/>
      <c r="S533" s="3"/>
      <c r="T533" s="2"/>
      <c r="U533" s="2"/>
      <c r="V533" s="2"/>
      <c r="W533" s="2"/>
      <c r="AA533" s="2"/>
      <c r="AB533" s="2"/>
      <c r="AC533" s="2"/>
      <c r="AD533" s="2"/>
      <c r="AE533" s="2"/>
      <c r="AN533" s="2"/>
      <c r="AO533" s="2"/>
      <c r="AP533" s="2"/>
      <c r="AQ533" s="2"/>
      <c r="AR533" s="2" t="s">
        <v>284</v>
      </c>
      <c r="AS533" s="2"/>
      <c r="AT533" s="2"/>
      <c r="AU533" s="2"/>
      <c r="AV533"/>
      <c r="AW533"/>
      <c r="AX533"/>
      <c r="AY533"/>
      <c r="AZ533"/>
      <c r="BI533" s="1"/>
      <c r="BK533" t="s">
        <v>2</v>
      </c>
      <c r="BO533" s="1"/>
      <c r="BS533" s="2"/>
      <c r="CA533" s="1"/>
      <c r="CG533" s="2"/>
      <c r="CQ533" s="2"/>
      <c r="CR533" s="1"/>
      <c r="CU533" s="1"/>
      <c r="DD533" s="2"/>
      <c r="DE533" s="2"/>
      <c r="DH533" s="2"/>
      <c r="DI533" s="2"/>
      <c r="DK533" s="2"/>
      <c r="DM533" s="2"/>
      <c r="DP533" s="2"/>
      <c r="DQ533" s="2"/>
      <c r="EG533" s="2" t="s">
        <v>5707</v>
      </c>
      <c r="EH533" s="2" t="s">
        <v>5706</v>
      </c>
      <c r="EJ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</row>
    <row r="534" spans="1:155" x14ac:dyDescent="0.25">
      <c r="A534" s="2" t="s">
        <v>13123</v>
      </c>
      <c r="B534" s="2"/>
      <c r="C534" s="2" t="s">
        <v>9104</v>
      </c>
      <c r="D534" s="2"/>
      <c r="E534" s="2" t="s">
        <v>13122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3"/>
      <c r="R534" s="3"/>
      <c r="S534" s="3"/>
      <c r="T534" s="2"/>
      <c r="U534" s="2"/>
      <c r="V534" s="2"/>
      <c r="W534" s="2"/>
      <c r="AA534" s="2"/>
      <c r="AB534" s="2"/>
      <c r="AC534" s="2"/>
      <c r="AD534" s="2"/>
      <c r="AE534" s="2"/>
      <c r="AN534" s="2"/>
      <c r="AO534" s="2"/>
      <c r="AP534" s="2"/>
      <c r="AQ534" s="2"/>
      <c r="AR534" s="2" t="s">
        <v>284</v>
      </c>
      <c r="AS534" s="2" t="s">
        <v>1260</v>
      </c>
      <c r="AT534" s="2"/>
      <c r="AU534" s="2"/>
      <c r="AV534"/>
      <c r="AW534"/>
      <c r="AX534"/>
      <c r="AY534"/>
      <c r="AZ534"/>
      <c r="BI534" s="1"/>
      <c r="BK534" t="s">
        <v>2</v>
      </c>
      <c r="BO534" s="1"/>
      <c r="BS534" s="2"/>
      <c r="CA534" s="1"/>
      <c r="CG534" s="2"/>
      <c r="CQ534" s="2"/>
      <c r="CR534" s="1"/>
      <c r="CU534" s="1"/>
      <c r="DD534" s="2"/>
      <c r="DE534" s="2"/>
      <c r="DH534" s="2"/>
      <c r="DI534" s="2"/>
      <c r="DK534" s="2"/>
      <c r="DM534" s="2"/>
      <c r="DP534" s="2"/>
      <c r="DQ534" s="2"/>
      <c r="EG534" s="2" t="s">
        <v>5707</v>
      </c>
      <c r="EH534" s="2" t="s">
        <v>5706</v>
      </c>
      <c r="EJ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</row>
    <row r="535" spans="1:155" x14ac:dyDescent="0.25">
      <c r="A535" s="2" t="s">
        <v>13121</v>
      </c>
      <c r="B535" s="2"/>
      <c r="C535" s="2" t="s">
        <v>13120</v>
      </c>
      <c r="D535" s="2"/>
      <c r="E535" s="2" t="s">
        <v>13119</v>
      </c>
      <c r="F535" s="2"/>
      <c r="G535" s="2"/>
      <c r="H535" s="2"/>
      <c r="I535" s="2" t="s">
        <v>13118</v>
      </c>
      <c r="J535" s="2"/>
      <c r="K535" s="2"/>
      <c r="L535" s="2"/>
      <c r="M535" s="2"/>
      <c r="N535" s="2" t="s">
        <v>452</v>
      </c>
      <c r="O535" s="2" t="s">
        <v>451</v>
      </c>
      <c r="P535" s="2"/>
      <c r="Q535" s="3"/>
      <c r="R535" s="3"/>
      <c r="S535" s="3"/>
      <c r="T535" s="2"/>
      <c r="U535" s="2"/>
      <c r="V535" s="2"/>
      <c r="W535" s="2"/>
      <c r="AA535" s="2" t="s">
        <v>451</v>
      </c>
      <c r="AB535" s="2"/>
      <c r="AC535" s="2"/>
      <c r="AD535" s="2"/>
      <c r="AE535" s="2"/>
      <c r="AN535" s="2"/>
      <c r="AO535" s="2"/>
      <c r="AP535" s="2"/>
      <c r="AQ535" s="2"/>
      <c r="AR535" s="2" t="s">
        <v>284</v>
      </c>
      <c r="AS535" s="2" t="s">
        <v>450</v>
      </c>
      <c r="AT535" s="2"/>
      <c r="AU535" s="2"/>
      <c r="AV535"/>
      <c r="AW535"/>
      <c r="AX535"/>
      <c r="AY535"/>
      <c r="AZ535"/>
      <c r="BI535" s="1"/>
      <c r="BK535" t="s">
        <v>2</v>
      </c>
      <c r="BO535" s="1"/>
      <c r="BS535" s="2"/>
      <c r="CA535" s="1"/>
      <c r="CG535" s="2"/>
      <c r="CQ535" s="2"/>
      <c r="CR535" s="1"/>
      <c r="CU535" s="1"/>
      <c r="DD535" s="2"/>
      <c r="DE535" s="2"/>
      <c r="DH535" s="2"/>
      <c r="DI535" s="2"/>
      <c r="DK535" s="2"/>
      <c r="DM535" s="2"/>
      <c r="DP535" s="2"/>
      <c r="DQ535" s="2"/>
      <c r="EG535" s="2" t="s">
        <v>5707</v>
      </c>
      <c r="EH535" s="2" t="s">
        <v>13078</v>
      </c>
      <c r="EJ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</row>
    <row r="536" spans="1:155" x14ac:dyDescent="0.25">
      <c r="A536" s="2" t="s">
        <v>13117</v>
      </c>
      <c r="B536" s="2"/>
      <c r="C536" s="2" t="s">
        <v>13116</v>
      </c>
      <c r="D536" s="2"/>
      <c r="E536" s="2" t="s">
        <v>12806</v>
      </c>
      <c r="F536" s="2"/>
      <c r="G536" s="2"/>
      <c r="H536" s="2"/>
      <c r="I536" s="2" t="s">
        <v>13115</v>
      </c>
      <c r="J536" s="2"/>
      <c r="K536" s="2"/>
      <c r="L536" s="2"/>
      <c r="M536" s="2"/>
      <c r="N536" s="2" t="s">
        <v>452</v>
      </c>
      <c r="O536" s="2" t="s">
        <v>451</v>
      </c>
      <c r="P536" s="2"/>
      <c r="Q536" s="3"/>
      <c r="R536" s="3"/>
      <c r="S536" s="3"/>
      <c r="T536" s="2"/>
      <c r="U536" s="2"/>
      <c r="V536" s="2"/>
      <c r="W536" s="2"/>
      <c r="AA536" s="2" t="s">
        <v>451</v>
      </c>
      <c r="AB536" s="2"/>
      <c r="AC536" s="2"/>
      <c r="AD536" s="2"/>
      <c r="AE536" s="2"/>
      <c r="AN536" s="2"/>
      <c r="AO536" s="2"/>
      <c r="AP536" s="2"/>
      <c r="AQ536" s="2"/>
      <c r="AR536" s="2" t="s">
        <v>284</v>
      </c>
      <c r="AS536" s="2" t="s">
        <v>450</v>
      </c>
      <c r="AT536" s="2"/>
      <c r="AU536" s="2"/>
      <c r="AV536"/>
      <c r="AW536"/>
      <c r="AX536"/>
      <c r="AY536"/>
      <c r="AZ536"/>
      <c r="BI536" s="1"/>
      <c r="BK536" t="s">
        <v>2</v>
      </c>
      <c r="BO536" s="1"/>
      <c r="BS536" s="2"/>
      <c r="CA536" s="1"/>
      <c r="CG536" s="2"/>
      <c r="CQ536" s="2"/>
      <c r="CR536" s="1"/>
      <c r="CU536" s="1"/>
      <c r="DD536" s="2"/>
      <c r="DE536" s="2"/>
      <c r="DH536" s="2"/>
      <c r="DI536" s="2"/>
      <c r="DK536" s="2"/>
      <c r="DM536" s="2"/>
      <c r="DP536" s="2"/>
      <c r="DQ536" s="2"/>
      <c r="EG536" s="2" t="s">
        <v>5707</v>
      </c>
      <c r="EH536" s="2" t="s">
        <v>5706</v>
      </c>
      <c r="EJ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</row>
    <row r="537" spans="1:155" x14ac:dyDescent="0.25">
      <c r="A537" s="2" t="s">
        <v>13114</v>
      </c>
      <c r="B537" s="2"/>
      <c r="C537" s="2" t="s">
        <v>1808</v>
      </c>
      <c r="D537" s="2"/>
      <c r="E537" s="2" t="s">
        <v>13113</v>
      </c>
      <c r="F537" s="2"/>
      <c r="G537" s="2"/>
      <c r="H537" s="2"/>
      <c r="I537" s="2" t="s">
        <v>13112</v>
      </c>
      <c r="J537" s="2"/>
      <c r="K537" s="2"/>
      <c r="L537" s="2"/>
      <c r="M537" s="2"/>
      <c r="N537" s="2" t="s">
        <v>13111</v>
      </c>
      <c r="O537" s="2"/>
      <c r="P537" s="2"/>
      <c r="Q537" s="3"/>
      <c r="R537" s="3"/>
      <c r="S537" s="3"/>
      <c r="T537" s="2"/>
      <c r="U537" s="2"/>
      <c r="V537" s="2"/>
      <c r="W537" s="2"/>
      <c r="AA537" s="2"/>
      <c r="AB537" s="2"/>
      <c r="AC537" s="2"/>
      <c r="AD537" s="2"/>
      <c r="AE537" s="2"/>
      <c r="AN537" s="2"/>
      <c r="AO537" s="2"/>
      <c r="AP537" s="2"/>
      <c r="AQ537" s="2"/>
      <c r="AR537" s="2" t="s">
        <v>284</v>
      </c>
      <c r="AS537" s="2" t="s">
        <v>310</v>
      </c>
      <c r="AT537" s="2"/>
      <c r="AU537" s="2"/>
      <c r="AV537"/>
      <c r="AW537"/>
      <c r="AX537"/>
      <c r="AY537"/>
      <c r="AZ537"/>
      <c r="BI537" s="1"/>
      <c r="BK537" t="s">
        <v>2</v>
      </c>
      <c r="BO537" s="1"/>
      <c r="BS537" s="2"/>
      <c r="CA537" s="1"/>
      <c r="CG537" s="2"/>
      <c r="CQ537" s="2"/>
      <c r="CR537" s="1"/>
      <c r="CU537" s="1"/>
      <c r="DD537" s="2"/>
      <c r="DE537" s="2"/>
      <c r="DH537" s="2"/>
      <c r="DI537" s="2"/>
      <c r="DK537" s="2"/>
      <c r="DM537" s="2"/>
      <c r="DP537" s="2"/>
      <c r="DQ537" s="2"/>
      <c r="EG537" s="2" t="s">
        <v>5707</v>
      </c>
      <c r="EH537" s="2" t="s">
        <v>5706</v>
      </c>
      <c r="EJ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</row>
    <row r="538" spans="1:155" x14ac:dyDescent="0.25">
      <c r="A538" s="2" t="s">
        <v>13110</v>
      </c>
      <c r="B538" s="2"/>
      <c r="C538" s="2" t="s">
        <v>9909</v>
      </c>
      <c r="D538" s="2"/>
      <c r="E538" s="2" t="s">
        <v>9763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3"/>
      <c r="R538" s="3"/>
      <c r="S538" s="3"/>
      <c r="T538" s="2"/>
      <c r="U538" s="2"/>
      <c r="V538" s="2"/>
      <c r="W538" s="2"/>
      <c r="AA538" s="2"/>
      <c r="AB538" s="2"/>
      <c r="AC538" s="2"/>
      <c r="AD538" s="2"/>
      <c r="AE538" s="2"/>
      <c r="AN538" s="2"/>
      <c r="AO538" s="2"/>
      <c r="AP538" s="2"/>
      <c r="AQ538" s="2"/>
      <c r="AR538" s="2" t="s">
        <v>284</v>
      </c>
      <c r="AS538" s="2" t="s">
        <v>310</v>
      </c>
      <c r="AT538" s="2"/>
      <c r="AU538" s="2"/>
      <c r="AV538"/>
      <c r="AW538"/>
      <c r="AX538"/>
      <c r="AY538"/>
      <c r="AZ538"/>
      <c r="BI538" s="1"/>
      <c r="BK538" t="s">
        <v>2</v>
      </c>
      <c r="BO538" s="1"/>
      <c r="BS538" s="2"/>
      <c r="CA538" s="1"/>
      <c r="CG538" s="2"/>
      <c r="CQ538" s="2"/>
      <c r="CR538" s="1"/>
      <c r="CU538" s="1"/>
      <c r="DD538" s="2"/>
      <c r="DE538" s="2"/>
      <c r="DH538" s="2"/>
      <c r="DI538" s="2"/>
      <c r="DK538" s="2"/>
      <c r="DM538" s="2"/>
      <c r="DP538" s="2"/>
      <c r="DQ538" s="2"/>
      <c r="EG538" s="2" t="s">
        <v>5707</v>
      </c>
      <c r="EH538" s="2" t="s">
        <v>5706</v>
      </c>
      <c r="EJ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</row>
    <row r="539" spans="1:155" x14ac:dyDescent="0.25">
      <c r="A539" s="2" t="s">
        <v>13109</v>
      </c>
      <c r="B539" s="2"/>
      <c r="C539" s="2" t="s">
        <v>13108</v>
      </c>
      <c r="D539" s="2"/>
      <c r="E539" s="2" t="s">
        <v>13107</v>
      </c>
      <c r="F539" s="2"/>
      <c r="G539" s="2"/>
      <c r="H539" s="2"/>
      <c r="I539" s="2" t="s">
        <v>13106</v>
      </c>
      <c r="J539" s="2"/>
      <c r="K539" s="2"/>
      <c r="L539" s="2"/>
      <c r="M539" s="2"/>
      <c r="N539" s="2" t="s">
        <v>452</v>
      </c>
      <c r="O539" s="2" t="s">
        <v>451</v>
      </c>
      <c r="P539" s="2"/>
      <c r="Q539" s="3"/>
      <c r="R539" s="3"/>
      <c r="S539" s="3"/>
      <c r="T539" s="2"/>
      <c r="U539" s="2"/>
      <c r="V539" s="2"/>
      <c r="W539" s="2"/>
      <c r="AA539" s="2" t="s">
        <v>451</v>
      </c>
      <c r="AB539" s="2"/>
      <c r="AC539" s="2"/>
      <c r="AD539" s="2"/>
      <c r="AE539" s="2"/>
      <c r="AN539" s="2"/>
      <c r="AO539" s="2"/>
      <c r="AP539" s="2"/>
      <c r="AQ539" s="2"/>
      <c r="AR539" s="2" t="s">
        <v>284</v>
      </c>
      <c r="AS539" s="2" t="s">
        <v>450</v>
      </c>
      <c r="AT539" s="2"/>
      <c r="AU539" s="2"/>
      <c r="AV539"/>
      <c r="AW539"/>
      <c r="AX539"/>
      <c r="AY539"/>
      <c r="AZ539"/>
      <c r="BI539" s="1"/>
      <c r="BK539" t="s">
        <v>2</v>
      </c>
      <c r="BO539" s="1"/>
      <c r="BS539" s="2"/>
      <c r="CA539" s="1"/>
      <c r="CG539" s="2"/>
      <c r="CQ539" s="2"/>
      <c r="CR539" s="1"/>
      <c r="CU539" s="1"/>
      <c r="DD539" s="2"/>
      <c r="DE539" s="2"/>
      <c r="DH539" s="2"/>
      <c r="DI539" s="2"/>
      <c r="DK539" s="2"/>
      <c r="DM539" s="2"/>
      <c r="DP539" s="2"/>
      <c r="DQ539" s="2"/>
      <c r="EG539" s="2" t="s">
        <v>5707</v>
      </c>
      <c r="EH539" s="2" t="s">
        <v>942</v>
      </c>
      <c r="EJ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</row>
    <row r="540" spans="1:155" x14ac:dyDescent="0.25">
      <c r="A540" s="2" t="s">
        <v>13105</v>
      </c>
      <c r="B540" s="2"/>
      <c r="C540" s="2" t="s">
        <v>10227</v>
      </c>
      <c r="D540" s="2"/>
      <c r="E540" s="2" t="s">
        <v>13104</v>
      </c>
      <c r="F540" s="2"/>
      <c r="G540" s="2"/>
      <c r="H540" s="2"/>
      <c r="I540" s="2" t="s">
        <v>13103</v>
      </c>
      <c r="J540" s="2"/>
      <c r="K540" s="2"/>
      <c r="L540" s="2"/>
      <c r="M540" s="2"/>
      <c r="N540" s="2" t="s">
        <v>452</v>
      </c>
      <c r="O540" s="2" t="s">
        <v>451</v>
      </c>
      <c r="P540" s="2"/>
      <c r="Q540" s="3"/>
      <c r="R540" s="3"/>
      <c r="S540" s="3"/>
      <c r="T540" s="2"/>
      <c r="U540" s="2"/>
      <c r="V540" s="2"/>
      <c r="W540" s="2"/>
      <c r="AA540" s="2" t="s">
        <v>451</v>
      </c>
      <c r="AB540" s="2"/>
      <c r="AC540" s="2"/>
      <c r="AD540" s="2"/>
      <c r="AE540" s="2"/>
      <c r="AN540" s="2"/>
      <c r="AO540" s="2"/>
      <c r="AP540" s="2"/>
      <c r="AQ540" s="2"/>
      <c r="AR540" s="2" t="s">
        <v>284</v>
      </c>
      <c r="AS540" s="2" t="s">
        <v>450</v>
      </c>
      <c r="AT540" s="2"/>
      <c r="AU540" s="2"/>
      <c r="AV540"/>
      <c r="AW540"/>
      <c r="AX540"/>
      <c r="AY540"/>
      <c r="AZ540"/>
      <c r="BI540" s="1"/>
      <c r="BK540" t="s">
        <v>2</v>
      </c>
      <c r="BO540" s="1"/>
      <c r="BS540" s="2"/>
      <c r="CA540" s="1"/>
      <c r="CG540" s="2"/>
      <c r="CQ540" s="2"/>
      <c r="CR540" s="1"/>
      <c r="CU540" s="1"/>
      <c r="DD540" s="2"/>
      <c r="DE540" s="2"/>
      <c r="DH540" s="2"/>
      <c r="DI540" s="2"/>
      <c r="DK540" s="2"/>
      <c r="DM540" s="2"/>
      <c r="DP540" s="2"/>
      <c r="DQ540" s="2"/>
      <c r="EG540" s="2" t="s">
        <v>5707</v>
      </c>
      <c r="EH540" s="2" t="s">
        <v>13078</v>
      </c>
      <c r="EJ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</row>
    <row r="541" spans="1:155" x14ac:dyDescent="0.25">
      <c r="A541" s="2" t="s">
        <v>13102</v>
      </c>
      <c r="B541" s="2"/>
      <c r="C541" s="2" t="s">
        <v>9302</v>
      </c>
      <c r="D541" s="2"/>
      <c r="E541" s="2" t="s">
        <v>13101</v>
      </c>
      <c r="F541" s="2"/>
      <c r="G541" s="2"/>
      <c r="H541" s="2"/>
      <c r="I541" s="2" t="s">
        <v>13100</v>
      </c>
      <c r="J541" s="2"/>
      <c r="K541" s="2"/>
      <c r="L541" s="2"/>
      <c r="M541" s="2"/>
      <c r="N541" s="2"/>
      <c r="O541" s="2"/>
      <c r="P541" s="2"/>
      <c r="Q541" s="3"/>
      <c r="R541" s="3"/>
      <c r="S541" s="3"/>
      <c r="T541" s="2"/>
      <c r="U541" s="2"/>
      <c r="V541" s="2"/>
      <c r="W541" s="2"/>
      <c r="AA541" s="2"/>
      <c r="AB541" s="2"/>
      <c r="AC541" s="2"/>
      <c r="AD541" s="2"/>
      <c r="AE541" s="2"/>
      <c r="AN541" s="2"/>
      <c r="AO541" s="2"/>
      <c r="AP541" s="2"/>
      <c r="AQ541" s="2"/>
      <c r="AR541" s="2" t="s">
        <v>284</v>
      </c>
      <c r="AS541" s="2" t="s">
        <v>1150</v>
      </c>
      <c r="AT541" s="2"/>
      <c r="AU541" s="2"/>
      <c r="AV541"/>
      <c r="AW541"/>
      <c r="AX541"/>
      <c r="AY541"/>
      <c r="AZ541"/>
      <c r="BI541" s="1"/>
      <c r="BK541" t="s">
        <v>2</v>
      </c>
      <c r="BO541" s="1"/>
      <c r="BS541" s="2"/>
      <c r="CA541" s="1"/>
      <c r="CG541" s="2"/>
      <c r="CQ541" s="2"/>
      <c r="CR541" s="1"/>
      <c r="CU541" s="1"/>
      <c r="DD541" s="2"/>
      <c r="DE541" s="2"/>
      <c r="DH541" s="2"/>
      <c r="DI541" s="2"/>
      <c r="DK541" s="2"/>
      <c r="DM541" s="2"/>
      <c r="DP541" s="2"/>
      <c r="DQ541" s="2"/>
      <c r="EG541" s="2" t="s">
        <v>5707</v>
      </c>
      <c r="EH541" s="2" t="s">
        <v>13078</v>
      </c>
      <c r="EJ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</row>
    <row r="542" spans="1:155" x14ac:dyDescent="0.25">
      <c r="A542" s="2" t="s">
        <v>13099</v>
      </c>
      <c r="B542" s="2"/>
      <c r="C542" s="2" t="s">
        <v>13098</v>
      </c>
      <c r="D542" s="2"/>
      <c r="E542" s="2" t="s">
        <v>13097</v>
      </c>
      <c r="F542" s="2"/>
      <c r="G542" s="2"/>
      <c r="H542" s="2"/>
      <c r="I542" s="2" t="s">
        <v>13096</v>
      </c>
      <c r="J542" s="2"/>
      <c r="K542" s="2"/>
      <c r="L542" s="2"/>
      <c r="M542" s="2"/>
      <c r="N542" s="2" t="s">
        <v>452</v>
      </c>
      <c r="O542" s="2" t="s">
        <v>451</v>
      </c>
      <c r="P542" s="2"/>
      <c r="Q542" s="3"/>
      <c r="R542" s="3"/>
      <c r="S542" s="3"/>
      <c r="T542" s="2"/>
      <c r="U542" s="2"/>
      <c r="V542" s="2"/>
      <c r="W542" s="2"/>
      <c r="AA542" s="2" t="s">
        <v>451</v>
      </c>
      <c r="AB542" s="2"/>
      <c r="AC542" s="2"/>
      <c r="AD542" s="2"/>
      <c r="AE542" s="2"/>
      <c r="AN542" s="2"/>
      <c r="AO542" s="2"/>
      <c r="AP542" s="2"/>
      <c r="AQ542" s="2"/>
      <c r="AR542" s="2" t="s">
        <v>284</v>
      </c>
      <c r="AS542" s="2" t="s">
        <v>450</v>
      </c>
      <c r="AT542" s="2"/>
      <c r="AU542" s="2"/>
      <c r="AV542"/>
      <c r="AW542"/>
      <c r="AX542"/>
      <c r="AY542"/>
      <c r="AZ542"/>
      <c r="BI542" s="1"/>
      <c r="BK542" t="s">
        <v>2</v>
      </c>
      <c r="BO542" s="1"/>
      <c r="BS542" s="2"/>
      <c r="CA542" s="1"/>
      <c r="CG542" s="2"/>
      <c r="CQ542" s="2"/>
      <c r="CR542" s="1"/>
      <c r="CU542" s="1"/>
      <c r="DD542" s="2"/>
      <c r="DE542" s="2"/>
      <c r="DH542" s="2"/>
      <c r="DI542" s="2"/>
      <c r="DK542" s="2"/>
      <c r="DM542" s="2"/>
      <c r="DP542" s="2"/>
      <c r="DQ542" s="2"/>
      <c r="EG542" s="2" t="s">
        <v>5707</v>
      </c>
      <c r="EH542" s="2" t="s">
        <v>13078</v>
      </c>
      <c r="EJ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</row>
    <row r="543" spans="1:155" x14ac:dyDescent="0.25">
      <c r="A543" s="2" t="s">
        <v>13095</v>
      </c>
      <c r="B543" s="2"/>
      <c r="C543" s="2" t="s">
        <v>13094</v>
      </c>
      <c r="D543" s="2"/>
      <c r="E543" s="2" t="s">
        <v>13093</v>
      </c>
      <c r="F543" s="2"/>
      <c r="G543" s="2"/>
      <c r="H543" s="2" t="s">
        <v>10832</v>
      </c>
      <c r="I543" s="2" t="s">
        <v>13092</v>
      </c>
      <c r="J543" s="2"/>
      <c r="K543" s="2"/>
      <c r="L543" s="2"/>
      <c r="M543" s="2"/>
      <c r="N543" s="2" t="s">
        <v>452</v>
      </c>
      <c r="O543" s="2" t="s">
        <v>451</v>
      </c>
      <c r="P543" s="2"/>
      <c r="Q543" s="3"/>
      <c r="R543" s="3"/>
      <c r="S543" s="3"/>
      <c r="T543" s="2"/>
      <c r="U543" s="2"/>
      <c r="V543" s="2"/>
      <c r="W543" s="2"/>
      <c r="AA543" s="2" t="s">
        <v>451</v>
      </c>
      <c r="AB543" s="2"/>
      <c r="AC543" s="2"/>
      <c r="AD543" s="2" t="s">
        <v>10786</v>
      </c>
      <c r="AE543" s="2" t="s">
        <v>13091</v>
      </c>
      <c r="AN543" s="2" t="s">
        <v>8468</v>
      </c>
      <c r="AO543" s="2"/>
      <c r="AP543" s="2"/>
      <c r="AQ543" s="2"/>
      <c r="AR543" s="2" t="s">
        <v>284</v>
      </c>
      <c r="AS543" s="2" t="s">
        <v>450</v>
      </c>
      <c r="AT543" s="2"/>
      <c r="AU543" s="2"/>
      <c r="AV543"/>
      <c r="AW543"/>
      <c r="AX543"/>
      <c r="AY543"/>
      <c r="AZ543"/>
      <c r="BI543" s="1"/>
      <c r="BK543" t="s">
        <v>2</v>
      </c>
      <c r="BO543" s="1"/>
      <c r="BS543" s="2"/>
      <c r="CA543" s="1"/>
      <c r="CG543" s="2"/>
      <c r="CQ543" s="2"/>
      <c r="CR543" s="1"/>
      <c r="CU543" s="1"/>
      <c r="DD543" s="2"/>
      <c r="DE543" s="2"/>
      <c r="DH543" s="2"/>
      <c r="DI543" s="2"/>
      <c r="DK543" s="2"/>
      <c r="DM543" s="2"/>
      <c r="DP543" s="2"/>
      <c r="DQ543" s="2"/>
      <c r="EG543" s="2" t="s">
        <v>5707</v>
      </c>
      <c r="EH543" s="2" t="s">
        <v>709</v>
      </c>
      <c r="EJ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</row>
    <row r="544" spans="1:155" x14ac:dyDescent="0.25">
      <c r="A544" s="2" t="s">
        <v>13090</v>
      </c>
      <c r="B544" s="2"/>
      <c r="C544" s="2" t="s">
        <v>9195</v>
      </c>
      <c r="D544" s="2"/>
      <c r="E544" s="2" t="s">
        <v>9194</v>
      </c>
      <c r="F544" s="2"/>
      <c r="G544" s="2"/>
      <c r="H544" s="2"/>
      <c r="I544" s="2" t="s">
        <v>13089</v>
      </c>
      <c r="J544" s="2"/>
      <c r="K544" s="2"/>
      <c r="L544" s="2"/>
      <c r="M544" s="2"/>
      <c r="N544" s="2" t="s">
        <v>8868</v>
      </c>
      <c r="O544" s="2"/>
      <c r="P544" s="2"/>
      <c r="Q544" s="3"/>
      <c r="R544" s="3"/>
      <c r="S544" s="3"/>
      <c r="T544" s="2"/>
      <c r="U544" s="2"/>
      <c r="V544" s="2"/>
      <c r="W544" s="2"/>
      <c r="AA544" s="2"/>
      <c r="AB544" s="2"/>
      <c r="AC544" s="2"/>
      <c r="AD544" s="2"/>
      <c r="AE544" s="2"/>
      <c r="AN544" s="2"/>
      <c r="AO544" s="2"/>
      <c r="AP544" s="2"/>
      <c r="AQ544" s="2"/>
      <c r="AR544" s="2" t="s">
        <v>284</v>
      </c>
      <c r="AS544" s="2" t="s">
        <v>310</v>
      </c>
      <c r="AT544" s="2"/>
      <c r="AU544" s="2"/>
      <c r="AV544"/>
      <c r="AW544"/>
      <c r="AX544"/>
      <c r="AY544"/>
      <c r="AZ544"/>
      <c r="BI544" s="1"/>
      <c r="BK544" t="s">
        <v>2</v>
      </c>
      <c r="BO544" s="1"/>
      <c r="BS544" s="2"/>
      <c r="CA544" s="1"/>
      <c r="CG544" s="2"/>
      <c r="CQ544" s="2"/>
      <c r="CR544" s="1"/>
      <c r="CU544" s="1"/>
      <c r="DD544" s="2"/>
      <c r="DE544" s="2"/>
      <c r="DH544" s="2"/>
      <c r="DI544" s="2"/>
      <c r="DK544" s="2"/>
      <c r="DM544" s="2"/>
      <c r="DP544" s="2"/>
      <c r="DQ544" s="2"/>
      <c r="EG544" s="2" t="s">
        <v>5707</v>
      </c>
      <c r="EH544" s="2" t="s">
        <v>5706</v>
      </c>
      <c r="EJ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</row>
    <row r="545" spans="1:155" x14ac:dyDescent="0.25">
      <c r="A545" s="2" t="s">
        <v>13088</v>
      </c>
      <c r="B545" s="2"/>
      <c r="C545" s="2" t="s">
        <v>13087</v>
      </c>
      <c r="D545" s="2"/>
      <c r="E545" s="2" t="s">
        <v>13086</v>
      </c>
      <c r="F545" s="2"/>
      <c r="G545" s="2"/>
      <c r="H545" s="2"/>
      <c r="I545" s="2" t="s">
        <v>13085</v>
      </c>
      <c r="J545" s="2"/>
      <c r="K545" s="2"/>
      <c r="L545" s="2"/>
      <c r="M545" s="2"/>
      <c r="N545" s="2" t="s">
        <v>452</v>
      </c>
      <c r="O545" s="2" t="s">
        <v>451</v>
      </c>
      <c r="P545" s="2"/>
      <c r="Q545" s="3"/>
      <c r="R545" s="3"/>
      <c r="S545" s="3"/>
      <c r="T545" s="2"/>
      <c r="U545" s="2"/>
      <c r="V545" s="2"/>
      <c r="W545" s="2"/>
      <c r="AA545" s="2" t="s">
        <v>451</v>
      </c>
      <c r="AB545" s="2"/>
      <c r="AC545" s="2"/>
      <c r="AD545" s="2"/>
      <c r="AE545" s="2"/>
      <c r="AN545" s="2"/>
      <c r="AO545" s="2"/>
      <c r="AP545" s="2"/>
      <c r="AQ545" s="2"/>
      <c r="AR545" s="2" t="s">
        <v>284</v>
      </c>
      <c r="AS545" s="2" t="s">
        <v>450</v>
      </c>
      <c r="AT545" s="2"/>
      <c r="AU545" s="2"/>
      <c r="AV545"/>
      <c r="AW545"/>
      <c r="AX545"/>
      <c r="AY545"/>
      <c r="AZ545"/>
      <c r="BI545" s="1"/>
      <c r="BK545" t="s">
        <v>2</v>
      </c>
      <c r="BO545" s="1"/>
      <c r="BS545" s="2"/>
      <c r="CA545" s="1"/>
      <c r="CG545" s="2"/>
      <c r="CQ545" s="2"/>
      <c r="CR545" s="1"/>
      <c r="CU545" s="1"/>
      <c r="DD545" s="2"/>
      <c r="DE545" s="2"/>
      <c r="DH545" s="2"/>
      <c r="DI545" s="2"/>
      <c r="DK545" s="2"/>
      <c r="DM545" s="2"/>
      <c r="DP545" s="2"/>
      <c r="DQ545" s="2"/>
      <c r="EG545" s="2" t="s">
        <v>5707</v>
      </c>
      <c r="EH545" s="2" t="s">
        <v>1331</v>
      </c>
      <c r="EJ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</row>
    <row r="546" spans="1:155" x14ac:dyDescent="0.25">
      <c r="A546" s="2" t="s">
        <v>13084</v>
      </c>
      <c r="B546" s="2"/>
      <c r="C546" s="2" t="s">
        <v>10198</v>
      </c>
      <c r="D546" s="2"/>
      <c r="E546" s="2" t="s">
        <v>13083</v>
      </c>
      <c r="F546" s="2"/>
      <c r="G546" s="2"/>
      <c r="H546" s="2"/>
      <c r="I546" s="2" t="s">
        <v>13082</v>
      </c>
      <c r="J546" s="2"/>
      <c r="K546" s="2"/>
      <c r="L546" s="2"/>
      <c r="M546" s="2"/>
      <c r="N546" s="2" t="s">
        <v>452</v>
      </c>
      <c r="O546" s="2"/>
      <c r="P546" s="2"/>
      <c r="Q546" s="3"/>
      <c r="R546" s="3"/>
      <c r="S546" s="3"/>
      <c r="T546" s="2"/>
      <c r="U546" s="2"/>
      <c r="V546" s="2"/>
      <c r="W546" s="2"/>
      <c r="AA546" s="2"/>
      <c r="AB546" s="2"/>
      <c r="AC546" s="2"/>
      <c r="AD546" s="2"/>
      <c r="AE546" s="2"/>
      <c r="AN546" s="2"/>
      <c r="AO546" s="2"/>
      <c r="AP546" s="2"/>
      <c r="AQ546" s="2"/>
      <c r="AR546" s="2" t="s">
        <v>284</v>
      </c>
      <c r="AS546" s="2" t="s">
        <v>310</v>
      </c>
      <c r="AT546" s="2"/>
      <c r="AU546" s="2"/>
      <c r="AV546"/>
      <c r="AW546"/>
      <c r="AX546"/>
      <c r="AY546"/>
      <c r="AZ546"/>
      <c r="BI546" s="1"/>
      <c r="BK546" t="s">
        <v>2</v>
      </c>
      <c r="BO546" s="1"/>
      <c r="BS546" s="2"/>
      <c r="CA546" s="1"/>
      <c r="CG546" s="2"/>
      <c r="CQ546" s="2"/>
      <c r="CR546" s="1"/>
      <c r="CU546" s="1"/>
      <c r="DD546" s="2"/>
      <c r="DE546" s="2"/>
      <c r="DH546" s="2"/>
      <c r="DI546" s="2"/>
      <c r="DK546" s="2"/>
      <c r="DM546" s="2"/>
      <c r="DP546" s="2"/>
      <c r="DQ546" s="2"/>
      <c r="EG546" s="2" t="s">
        <v>5707</v>
      </c>
      <c r="EH546" s="2" t="s">
        <v>5706</v>
      </c>
      <c r="EJ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</row>
    <row r="547" spans="1:155" x14ac:dyDescent="0.25">
      <c r="A547" s="2" t="s">
        <v>13081</v>
      </c>
      <c r="B547" s="2"/>
      <c r="C547" s="2" t="s">
        <v>13080</v>
      </c>
      <c r="D547" s="2"/>
      <c r="E547" s="2" t="s">
        <v>9698</v>
      </c>
      <c r="F547" s="2"/>
      <c r="G547" s="2"/>
      <c r="H547" s="2"/>
      <c r="I547" s="2" t="s">
        <v>13079</v>
      </c>
      <c r="J547" s="2"/>
      <c r="K547" s="2"/>
      <c r="L547" s="2"/>
      <c r="M547" s="2"/>
      <c r="N547" s="2" t="s">
        <v>452</v>
      </c>
      <c r="O547" s="2" t="s">
        <v>451</v>
      </c>
      <c r="P547" s="2"/>
      <c r="Q547" s="3"/>
      <c r="R547" s="3"/>
      <c r="S547" s="3"/>
      <c r="T547" s="2"/>
      <c r="U547" s="2"/>
      <c r="V547" s="2"/>
      <c r="W547" s="2"/>
      <c r="AA547" s="2" t="s">
        <v>451</v>
      </c>
      <c r="AB547" s="2"/>
      <c r="AC547" s="2"/>
      <c r="AD547" s="2"/>
      <c r="AE547" s="2"/>
      <c r="AN547" s="2"/>
      <c r="AO547" s="2"/>
      <c r="AP547" s="2"/>
      <c r="AQ547" s="2"/>
      <c r="AR547" s="2" t="s">
        <v>284</v>
      </c>
      <c r="AS547" s="2" t="s">
        <v>450</v>
      </c>
      <c r="AT547" s="2"/>
      <c r="AU547" s="2"/>
      <c r="AV547"/>
      <c r="AW547"/>
      <c r="AX547"/>
      <c r="AY547"/>
      <c r="AZ547"/>
      <c r="BI547" s="1"/>
      <c r="BK547" t="s">
        <v>2</v>
      </c>
      <c r="BO547" s="1"/>
      <c r="BS547" s="2"/>
      <c r="CA547" s="1"/>
      <c r="CG547" s="2"/>
      <c r="CQ547" s="2"/>
      <c r="CR547" s="1"/>
      <c r="CU547" s="1"/>
      <c r="DD547" s="2"/>
      <c r="DE547" s="2"/>
      <c r="DH547" s="2"/>
      <c r="DI547" s="2"/>
      <c r="DK547" s="2"/>
      <c r="DM547" s="2"/>
      <c r="DP547" s="2"/>
      <c r="DQ547" s="2"/>
      <c r="EG547" s="2" t="s">
        <v>5707</v>
      </c>
      <c r="EH547" s="2" t="s">
        <v>13078</v>
      </c>
      <c r="EJ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</row>
    <row r="548" spans="1:155" x14ac:dyDescent="0.25">
      <c r="A548" s="2" t="s">
        <v>13077</v>
      </c>
      <c r="B548" s="2"/>
      <c r="C548" s="2" t="s">
        <v>12182</v>
      </c>
      <c r="D548" s="2"/>
      <c r="E548" s="2" t="s">
        <v>13076</v>
      </c>
      <c r="F548" s="2"/>
      <c r="G548" s="2"/>
      <c r="H548" s="2"/>
      <c r="I548" s="2" t="s">
        <v>13075</v>
      </c>
      <c r="J548" s="2"/>
      <c r="K548" s="2"/>
      <c r="L548" s="2"/>
      <c r="M548" s="2"/>
      <c r="N548" s="2" t="s">
        <v>452</v>
      </c>
      <c r="O548" s="2" t="s">
        <v>451</v>
      </c>
      <c r="P548" s="2"/>
      <c r="Q548" s="3"/>
      <c r="R548" s="3"/>
      <c r="S548" s="3"/>
      <c r="T548" s="2"/>
      <c r="U548" s="2"/>
      <c r="V548" s="2"/>
      <c r="W548" s="2"/>
      <c r="AA548" s="2" t="s">
        <v>451</v>
      </c>
      <c r="AB548" s="2"/>
      <c r="AC548" s="2"/>
      <c r="AD548" s="2"/>
      <c r="AE548" s="2"/>
      <c r="AN548" s="2"/>
      <c r="AO548" s="2"/>
      <c r="AP548" s="2"/>
      <c r="AQ548" s="2"/>
      <c r="AR548" s="2" t="s">
        <v>284</v>
      </c>
      <c r="AS548" s="2" t="s">
        <v>450</v>
      </c>
      <c r="AT548" s="2"/>
      <c r="AU548" s="2"/>
      <c r="AV548"/>
      <c r="AW548"/>
      <c r="AX548"/>
      <c r="AY548"/>
      <c r="AZ548"/>
      <c r="BI548" s="1"/>
      <c r="BK548" t="s">
        <v>2</v>
      </c>
      <c r="BO548" s="1"/>
      <c r="BS548" s="2"/>
      <c r="CA548" s="1"/>
      <c r="CG548" s="2"/>
      <c r="CQ548" s="2"/>
      <c r="CR548" s="1"/>
      <c r="CU548" s="1"/>
      <c r="DD548" s="2"/>
      <c r="DE548" s="2"/>
      <c r="DH548" s="2"/>
      <c r="DI548" s="2"/>
      <c r="DK548" s="2"/>
      <c r="DM548" s="2"/>
      <c r="DP548" s="2"/>
      <c r="DQ548" s="2"/>
      <c r="EG548" s="2" t="s">
        <v>5707</v>
      </c>
      <c r="EH548" s="2" t="s">
        <v>5706</v>
      </c>
      <c r="EJ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</row>
    <row r="549" spans="1:155" x14ac:dyDescent="0.25">
      <c r="A549" s="2" t="s">
        <v>13074</v>
      </c>
      <c r="B549" s="2"/>
      <c r="C549" s="2" t="s">
        <v>3928</v>
      </c>
      <c r="D549" s="2"/>
      <c r="E549" s="2" t="s">
        <v>9779</v>
      </c>
      <c r="F549" s="2"/>
      <c r="G549" s="2"/>
      <c r="H549" s="2"/>
      <c r="I549" s="2"/>
      <c r="J549" s="2"/>
      <c r="K549" s="2"/>
      <c r="L549" s="2"/>
      <c r="M549" s="2"/>
      <c r="N549" s="2" t="s">
        <v>452</v>
      </c>
      <c r="O549" s="2"/>
      <c r="P549" s="2"/>
      <c r="Q549" s="3"/>
      <c r="R549" s="3"/>
      <c r="S549" s="3"/>
      <c r="T549" s="2"/>
      <c r="U549" s="2"/>
      <c r="V549" s="2"/>
      <c r="W549" s="2"/>
      <c r="AA549" s="2"/>
      <c r="AB549" s="2"/>
      <c r="AC549" s="2"/>
      <c r="AD549" s="2"/>
      <c r="AE549" s="2"/>
      <c r="AN549" s="2"/>
      <c r="AO549" s="2"/>
      <c r="AP549" s="2"/>
      <c r="AQ549" s="2"/>
      <c r="AR549" s="2" t="s">
        <v>284</v>
      </c>
      <c r="AS549" s="2" t="s">
        <v>310</v>
      </c>
      <c r="AT549" s="2"/>
      <c r="AU549" s="2"/>
      <c r="AV549"/>
      <c r="AW549"/>
      <c r="AX549"/>
      <c r="AY549"/>
      <c r="AZ549"/>
      <c r="BI549" s="1"/>
      <c r="BK549" t="s">
        <v>2</v>
      </c>
      <c r="BO549" s="1"/>
      <c r="BS549" s="2"/>
      <c r="CA549" s="1"/>
      <c r="CG549" s="2"/>
      <c r="CQ549" s="2"/>
      <c r="CR549" s="1"/>
      <c r="CU549" s="1"/>
      <c r="DD549" s="2"/>
      <c r="DE549" s="2"/>
      <c r="DH549" s="2"/>
      <c r="DI549" s="2"/>
      <c r="DK549" s="2"/>
      <c r="DM549" s="2"/>
      <c r="DP549" s="2"/>
      <c r="DQ549" s="2"/>
      <c r="EG549" s="2"/>
      <c r="EH549" s="2" t="s">
        <v>10420</v>
      </c>
      <c r="EJ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</row>
    <row r="550" spans="1:155" x14ac:dyDescent="0.25">
      <c r="A550" s="2" t="s">
        <v>13073</v>
      </c>
      <c r="B550" s="2"/>
      <c r="C550" s="2" t="s">
        <v>3140</v>
      </c>
      <c r="D550" s="2"/>
      <c r="E550" s="2" t="s">
        <v>13072</v>
      </c>
      <c r="F550" s="2"/>
      <c r="G550" s="2"/>
      <c r="H550" s="2"/>
      <c r="I550" s="2" t="s">
        <v>13071</v>
      </c>
      <c r="J550" s="2"/>
      <c r="K550" s="2"/>
      <c r="L550" s="2"/>
      <c r="M550" s="2"/>
      <c r="N550" s="2"/>
      <c r="O550" s="2"/>
      <c r="P550" s="2"/>
      <c r="Q550" s="3"/>
      <c r="R550" s="3"/>
      <c r="S550" s="3"/>
      <c r="T550" s="2"/>
      <c r="U550" s="2"/>
      <c r="V550" s="2"/>
      <c r="W550" s="2"/>
      <c r="AA550" s="2"/>
      <c r="AB550" s="2"/>
      <c r="AC550" s="2"/>
      <c r="AD550" s="2"/>
      <c r="AE550" s="2"/>
      <c r="AN550" s="2"/>
      <c r="AO550" s="2"/>
      <c r="AP550" s="2"/>
      <c r="AQ550" s="2"/>
      <c r="AR550" s="2" t="s">
        <v>284</v>
      </c>
      <c r="AS550" s="2" t="s">
        <v>310</v>
      </c>
      <c r="AT550" s="2"/>
      <c r="AU550" s="2"/>
      <c r="AV550"/>
      <c r="AW550"/>
      <c r="AX550"/>
      <c r="AY550"/>
      <c r="AZ550"/>
      <c r="BI550" s="1"/>
      <c r="BK550" t="s">
        <v>2</v>
      </c>
      <c r="BO550" s="1"/>
      <c r="BS550" s="2"/>
      <c r="CA550" s="1"/>
      <c r="CG550" s="2"/>
      <c r="CQ550" s="2"/>
      <c r="CR550" s="1"/>
      <c r="CU550" s="1"/>
      <c r="DD550" s="2"/>
      <c r="DE550" s="2"/>
      <c r="DH550" s="2"/>
      <c r="DI550" s="2"/>
      <c r="DK550" s="2"/>
      <c r="DM550" s="2"/>
      <c r="DP550" s="2"/>
      <c r="DQ550" s="2"/>
      <c r="EG550" s="2"/>
      <c r="EH550" s="2" t="s">
        <v>10363</v>
      </c>
      <c r="EJ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</row>
    <row r="551" spans="1:155" x14ac:dyDescent="0.25">
      <c r="A551" s="2" t="s">
        <v>13070</v>
      </c>
      <c r="B551" s="2"/>
      <c r="C551" s="2" t="s">
        <v>13069</v>
      </c>
      <c r="D551" s="2"/>
      <c r="E551" s="2" t="s">
        <v>10396</v>
      </c>
      <c r="F551" s="2"/>
      <c r="G551" s="2"/>
      <c r="H551" s="2"/>
      <c r="I551" s="2" t="s">
        <v>13068</v>
      </c>
      <c r="J551" s="2"/>
      <c r="K551" s="2"/>
      <c r="L551" s="2"/>
      <c r="M551" s="2"/>
      <c r="N551" s="2" t="s">
        <v>452</v>
      </c>
      <c r="O551" s="2" t="s">
        <v>451</v>
      </c>
      <c r="P551" s="2"/>
      <c r="Q551" s="3"/>
      <c r="R551" s="3"/>
      <c r="S551" s="3"/>
      <c r="T551" s="2"/>
      <c r="U551" s="2"/>
      <c r="V551" s="2"/>
      <c r="W551" s="2"/>
      <c r="AA551" s="2" t="s">
        <v>451</v>
      </c>
      <c r="AB551" s="2"/>
      <c r="AC551" s="2"/>
      <c r="AD551" s="2"/>
      <c r="AE551" s="2"/>
      <c r="AN551" s="2"/>
      <c r="AO551" s="2"/>
      <c r="AP551" s="2"/>
      <c r="AQ551" s="2"/>
      <c r="AR551" s="2" t="s">
        <v>284</v>
      </c>
      <c r="AS551" s="2" t="s">
        <v>450</v>
      </c>
      <c r="AT551" s="2"/>
      <c r="AU551" s="2"/>
      <c r="AV551"/>
      <c r="AW551"/>
      <c r="AX551"/>
      <c r="AY551"/>
      <c r="AZ551"/>
      <c r="BI551" s="1"/>
      <c r="BK551" t="s">
        <v>2</v>
      </c>
      <c r="BO551" s="1"/>
      <c r="BS551" s="2"/>
      <c r="CA551" s="1"/>
      <c r="CG551" s="2"/>
      <c r="CQ551" s="2"/>
      <c r="CR551" s="1"/>
      <c r="CU551" s="1"/>
      <c r="DD551" s="2"/>
      <c r="DE551" s="2"/>
      <c r="DH551" s="2"/>
      <c r="DI551" s="2"/>
      <c r="DK551" s="2"/>
      <c r="DM551" s="2"/>
      <c r="DP551" s="2"/>
      <c r="DQ551" s="2"/>
      <c r="EG551" s="2" t="s">
        <v>5707</v>
      </c>
      <c r="EH551" s="2" t="s">
        <v>1331</v>
      </c>
      <c r="EJ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</row>
    <row r="552" spans="1:155" x14ac:dyDescent="0.25">
      <c r="A552" s="2" t="s">
        <v>13067</v>
      </c>
      <c r="B552" s="2"/>
      <c r="C552" s="2" t="s">
        <v>4554</v>
      </c>
      <c r="D552" s="2"/>
      <c r="E552" s="2" t="s">
        <v>11022</v>
      </c>
      <c r="F552" s="2"/>
      <c r="G552" s="2"/>
      <c r="H552" s="2"/>
      <c r="I552" s="2" t="s">
        <v>13066</v>
      </c>
      <c r="J552" s="2"/>
      <c r="K552" s="2"/>
      <c r="L552" s="2"/>
      <c r="M552" s="2"/>
      <c r="N552" s="2"/>
      <c r="O552" s="2"/>
      <c r="P552" s="2"/>
      <c r="Q552" s="3"/>
      <c r="R552" s="3"/>
      <c r="S552" s="3"/>
      <c r="T552" s="2"/>
      <c r="U552" s="2"/>
      <c r="V552" s="2"/>
      <c r="W552" s="2"/>
      <c r="AA552" s="2"/>
      <c r="AB552" s="2"/>
      <c r="AC552" s="2"/>
      <c r="AD552" s="2"/>
      <c r="AE552" s="2"/>
      <c r="AN552" s="2"/>
      <c r="AO552" s="2"/>
      <c r="AP552" s="2"/>
      <c r="AQ552" s="2"/>
      <c r="AR552" s="2" t="s">
        <v>284</v>
      </c>
      <c r="AS552" s="2" t="s">
        <v>310</v>
      </c>
      <c r="AT552" s="2"/>
      <c r="AU552" s="2"/>
      <c r="AV552"/>
      <c r="AW552"/>
      <c r="AX552"/>
      <c r="AY552"/>
      <c r="AZ552"/>
      <c r="BI552" s="1"/>
      <c r="BK552" t="s">
        <v>2</v>
      </c>
      <c r="BO552" s="1"/>
      <c r="BS552" s="2"/>
      <c r="CA552" s="1"/>
      <c r="CG552" s="2"/>
      <c r="CQ552" s="2"/>
      <c r="CR552" s="1"/>
      <c r="CU552" s="1"/>
      <c r="DD552" s="2"/>
      <c r="DE552" s="2"/>
      <c r="DH552" s="2"/>
      <c r="DI552" s="2"/>
      <c r="DK552" s="2"/>
      <c r="DM552" s="2"/>
      <c r="DP552" s="2"/>
      <c r="DQ552" s="2"/>
      <c r="EG552" s="2"/>
      <c r="EH552" s="2" t="s">
        <v>10368</v>
      </c>
      <c r="EJ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</row>
    <row r="553" spans="1:155" x14ac:dyDescent="0.25">
      <c r="A553" s="2" t="s">
        <v>13065</v>
      </c>
      <c r="B553" s="2"/>
      <c r="C553" s="2" t="s">
        <v>13064</v>
      </c>
      <c r="D553" s="2"/>
      <c r="E553" s="2" t="s">
        <v>13063</v>
      </c>
      <c r="F553" s="2"/>
      <c r="G553" s="2"/>
      <c r="H553" s="2"/>
      <c r="I553" s="2" t="s">
        <v>13062</v>
      </c>
      <c r="J553" s="2"/>
      <c r="K553" s="2"/>
      <c r="L553" s="2"/>
      <c r="M553" s="2"/>
      <c r="N553" s="2"/>
      <c r="O553" s="2"/>
      <c r="P553" s="2"/>
      <c r="Q553" s="3"/>
      <c r="R553" s="3"/>
      <c r="S553" s="3"/>
      <c r="T553" s="2"/>
      <c r="U553" s="2"/>
      <c r="V553" s="2"/>
      <c r="W553" s="2"/>
      <c r="AA553" s="2"/>
      <c r="AB553" s="2"/>
      <c r="AC553" s="2"/>
      <c r="AD553" s="2"/>
      <c r="AE553" s="2"/>
      <c r="AN553" s="2"/>
      <c r="AO553" s="2"/>
      <c r="AP553" s="2"/>
      <c r="AQ553" s="2"/>
      <c r="AR553" s="2" t="s">
        <v>284</v>
      </c>
      <c r="AS553" s="2" t="s">
        <v>850</v>
      </c>
      <c r="AT553" s="2"/>
      <c r="AU553" s="2"/>
      <c r="AV553"/>
      <c r="AW553"/>
      <c r="AX553"/>
      <c r="AY553"/>
      <c r="AZ553"/>
      <c r="BI553" s="1"/>
      <c r="BK553" t="s">
        <v>2</v>
      </c>
      <c r="BO553" s="1"/>
      <c r="BS553" s="2"/>
      <c r="CA553" s="1"/>
      <c r="CG553" s="2"/>
      <c r="CQ553" s="2"/>
      <c r="CR553" s="1"/>
      <c r="CU553" s="1"/>
      <c r="DD553" s="2"/>
      <c r="DE553" s="2"/>
      <c r="DH553" s="2"/>
      <c r="DI553" s="2"/>
      <c r="DK553" s="2"/>
      <c r="DM553" s="2"/>
      <c r="DP553" s="2"/>
      <c r="DQ553" s="2"/>
      <c r="EG553" s="2"/>
      <c r="EH553" s="2" t="s">
        <v>10357</v>
      </c>
      <c r="EJ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</row>
    <row r="554" spans="1:155" x14ac:dyDescent="0.25">
      <c r="A554" s="2" t="s">
        <v>13061</v>
      </c>
      <c r="B554" s="2"/>
      <c r="C554" s="2" t="s">
        <v>13060</v>
      </c>
      <c r="D554" s="2"/>
      <c r="E554" s="2" t="s">
        <v>13059</v>
      </c>
      <c r="F554" s="2"/>
      <c r="G554" s="2"/>
      <c r="H554" s="2"/>
      <c r="I554" s="2" t="s">
        <v>13058</v>
      </c>
      <c r="J554" s="2"/>
      <c r="K554" s="2"/>
      <c r="L554" s="2"/>
      <c r="M554" s="2"/>
      <c r="N554" s="2"/>
      <c r="O554" s="2"/>
      <c r="P554" s="2"/>
      <c r="Q554" s="3"/>
      <c r="R554" s="3"/>
      <c r="S554" s="3"/>
      <c r="T554" s="2"/>
      <c r="U554" s="2"/>
      <c r="V554" s="2"/>
      <c r="W554" s="2"/>
      <c r="AA554" s="2"/>
      <c r="AB554" s="2"/>
      <c r="AC554" s="2"/>
      <c r="AD554" s="2"/>
      <c r="AE554" s="2"/>
      <c r="AN554" s="2"/>
      <c r="AO554" s="2"/>
      <c r="AP554" s="2"/>
      <c r="AQ554" s="2"/>
      <c r="AR554" s="2" t="s">
        <v>284</v>
      </c>
      <c r="AS554" s="2" t="s">
        <v>310</v>
      </c>
      <c r="AT554" s="2"/>
      <c r="AU554" s="2"/>
      <c r="AV554"/>
      <c r="AW554"/>
      <c r="AX554"/>
      <c r="AY554"/>
      <c r="AZ554"/>
      <c r="BI554" s="1"/>
      <c r="BK554" t="s">
        <v>2</v>
      </c>
      <c r="BO554" s="1"/>
      <c r="BS554" s="2"/>
      <c r="CA554" s="1"/>
      <c r="CG554" s="2"/>
      <c r="CQ554" s="2"/>
      <c r="CR554" s="1"/>
      <c r="CU554" s="1"/>
      <c r="DD554" s="2"/>
      <c r="DE554" s="2"/>
      <c r="DH554" s="2"/>
      <c r="DI554" s="2"/>
      <c r="DK554" s="2"/>
      <c r="DM554" s="2"/>
      <c r="DP554" s="2"/>
      <c r="DQ554" s="2"/>
      <c r="EG554" s="2"/>
      <c r="EH554" s="2" t="s">
        <v>10357</v>
      </c>
      <c r="EJ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</row>
    <row r="555" spans="1:155" x14ac:dyDescent="0.25">
      <c r="A555" s="2" t="s">
        <v>13057</v>
      </c>
      <c r="B555" s="2"/>
      <c r="C555" s="2" t="s">
        <v>13056</v>
      </c>
      <c r="D555" s="2"/>
      <c r="E555" s="2" t="s">
        <v>13055</v>
      </c>
      <c r="F555" s="2"/>
      <c r="G555" s="2"/>
      <c r="H555" s="2"/>
      <c r="I555" s="2" t="s">
        <v>13054</v>
      </c>
      <c r="J555" s="2"/>
      <c r="K555" s="2"/>
      <c r="L555" s="2"/>
      <c r="M555" s="2"/>
      <c r="N555" s="2" t="s">
        <v>452</v>
      </c>
      <c r="O555" s="2" t="s">
        <v>451</v>
      </c>
      <c r="P555" s="2"/>
      <c r="Q555" s="3" t="s">
        <v>4186</v>
      </c>
      <c r="R555" s="3"/>
      <c r="S555" s="3"/>
      <c r="T555" s="2" t="s">
        <v>13053</v>
      </c>
      <c r="U555" s="2"/>
      <c r="V555" s="2"/>
      <c r="W555" s="2"/>
      <c r="AA555" s="2" t="s">
        <v>451</v>
      </c>
      <c r="AB555" s="2"/>
      <c r="AC555" s="2"/>
      <c r="AD555" s="2" t="s">
        <v>13052</v>
      </c>
      <c r="AE555" s="2" t="s">
        <v>12575</v>
      </c>
      <c r="AN555" s="2"/>
      <c r="AO555" s="2"/>
      <c r="AP555" s="2"/>
      <c r="AQ555" s="2"/>
      <c r="AR555" s="2" t="s">
        <v>284</v>
      </c>
      <c r="AS555" s="2" t="s">
        <v>450</v>
      </c>
      <c r="AT555" s="2"/>
      <c r="AU555" s="2"/>
      <c r="AV555"/>
      <c r="AW555"/>
      <c r="AX555"/>
      <c r="AY555"/>
      <c r="AZ555"/>
      <c r="BI555" s="1"/>
      <c r="BO555" s="1"/>
      <c r="BS555" s="2" t="s">
        <v>2</v>
      </c>
      <c r="CA555" s="1"/>
      <c r="CG555" s="2"/>
      <c r="CQ555" s="2"/>
      <c r="CR555" s="1"/>
      <c r="CU555" s="1"/>
      <c r="DD555" s="2"/>
      <c r="DE555" s="2"/>
      <c r="DH555" s="2"/>
      <c r="DI555" s="2"/>
      <c r="DK555" s="2"/>
      <c r="DM555" s="2"/>
      <c r="DP555" s="2"/>
      <c r="DQ555" s="2"/>
      <c r="EG555" s="2" t="s">
        <v>1286</v>
      </c>
      <c r="EH555" s="2" t="s">
        <v>2254</v>
      </c>
      <c r="EJ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</row>
    <row r="556" spans="1:155" x14ac:dyDescent="0.25">
      <c r="A556" s="2" t="s">
        <v>13051</v>
      </c>
      <c r="B556" s="2"/>
      <c r="C556" s="2" t="s">
        <v>13050</v>
      </c>
      <c r="D556" s="2"/>
      <c r="E556" s="2" t="s">
        <v>13049</v>
      </c>
      <c r="F556" s="2"/>
      <c r="G556" s="2"/>
      <c r="H556" s="2"/>
      <c r="I556" s="2" t="s">
        <v>13048</v>
      </c>
      <c r="J556" s="2"/>
      <c r="K556" s="2"/>
      <c r="L556" s="2"/>
      <c r="M556" s="2"/>
      <c r="N556" s="2"/>
      <c r="O556" s="2"/>
      <c r="P556" s="2"/>
      <c r="Q556" s="3"/>
      <c r="R556" s="3"/>
      <c r="S556" s="3"/>
      <c r="T556" s="2"/>
      <c r="U556" s="2"/>
      <c r="V556" s="2"/>
      <c r="W556" s="2"/>
      <c r="AA556" s="2"/>
      <c r="AB556" s="2"/>
      <c r="AC556" s="2"/>
      <c r="AD556" s="2"/>
      <c r="AE556" s="2"/>
      <c r="AN556" s="2"/>
      <c r="AO556" s="2"/>
      <c r="AP556" s="2"/>
      <c r="AQ556" s="2"/>
      <c r="AR556" s="2" t="s">
        <v>284</v>
      </c>
      <c r="AS556" s="2" t="s">
        <v>310</v>
      </c>
      <c r="AT556" s="2"/>
      <c r="AU556" s="2"/>
      <c r="AV556"/>
      <c r="AW556"/>
      <c r="AX556"/>
      <c r="AY556"/>
      <c r="AZ556"/>
      <c r="BI556" s="1"/>
      <c r="BK556" t="s">
        <v>2</v>
      </c>
      <c r="BO556" s="1"/>
      <c r="BS556" s="2"/>
      <c r="CA556" s="1"/>
      <c r="CG556" s="2"/>
      <c r="CQ556" s="2"/>
      <c r="CR556" s="1"/>
      <c r="CU556" s="1"/>
      <c r="DD556" s="2"/>
      <c r="DE556" s="2"/>
      <c r="DH556" s="2"/>
      <c r="DI556" s="2"/>
      <c r="DK556" s="2"/>
      <c r="DM556" s="2"/>
      <c r="DP556" s="2"/>
      <c r="DQ556" s="2"/>
      <c r="EG556" s="2"/>
      <c r="EH556" s="2" t="s">
        <v>10420</v>
      </c>
      <c r="EJ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</row>
    <row r="557" spans="1:155" x14ac:dyDescent="0.25">
      <c r="A557" s="2" t="s">
        <v>13047</v>
      </c>
      <c r="B557" s="2"/>
      <c r="C557" s="2" t="s">
        <v>13046</v>
      </c>
      <c r="D557" s="2"/>
      <c r="E557" s="2" t="s">
        <v>13045</v>
      </c>
      <c r="F557" s="2"/>
      <c r="G557" s="2"/>
      <c r="H557" s="2"/>
      <c r="I557" s="2" t="s">
        <v>13044</v>
      </c>
      <c r="J557" s="2"/>
      <c r="K557" s="2"/>
      <c r="L557" s="2"/>
      <c r="M557" s="2"/>
      <c r="N557" s="2" t="s">
        <v>452</v>
      </c>
      <c r="O557" s="2" t="s">
        <v>451</v>
      </c>
      <c r="P557" s="2"/>
      <c r="Q557" s="3"/>
      <c r="R557" s="3"/>
      <c r="S557" s="3"/>
      <c r="T557" s="2"/>
      <c r="U557" s="2"/>
      <c r="V557" s="2"/>
      <c r="W557" s="2"/>
      <c r="AA557" s="2" t="s">
        <v>451</v>
      </c>
      <c r="AB557" s="2"/>
      <c r="AC557" s="2"/>
      <c r="AD557" s="2"/>
      <c r="AE557" s="2"/>
      <c r="AN557" s="2"/>
      <c r="AO557" s="2"/>
      <c r="AP557" s="2"/>
      <c r="AQ557" s="2"/>
      <c r="AR557" s="2" t="s">
        <v>284</v>
      </c>
      <c r="AS557" s="2" t="s">
        <v>450</v>
      </c>
      <c r="AT557" s="2"/>
      <c r="AU557" s="2"/>
      <c r="AV557"/>
      <c r="AW557"/>
      <c r="AX557"/>
      <c r="AY557"/>
      <c r="AZ557"/>
      <c r="BI557" s="1"/>
      <c r="BK557" t="s">
        <v>2</v>
      </c>
      <c r="BO557" s="1"/>
      <c r="BS557" s="2"/>
      <c r="CA557" s="1"/>
      <c r="CG557" s="2"/>
      <c r="CQ557" s="2"/>
      <c r="CR557" s="1"/>
      <c r="CU557" s="1"/>
      <c r="DD557" s="2"/>
      <c r="DE557" s="2"/>
      <c r="DH557" s="2"/>
      <c r="DI557" s="2"/>
      <c r="DK557" s="2"/>
      <c r="DM557" s="2"/>
      <c r="DP557" s="2"/>
      <c r="DQ557" s="2"/>
      <c r="EG557" s="2" t="s">
        <v>5707</v>
      </c>
      <c r="EH557" s="2" t="s">
        <v>10388</v>
      </c>
      <c r="EJ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</row>
    <row r="558" spans="1:155" x14ac:dyDescent="0.25">
      <c r="A558" s="2" t="s">
        <v>13043</v>
      </c>
      <c r="B558" s="2"/>
      <c r="C558" s="2" t="s">
        <v>10834</v>
      </c>
      <c r="D558" s="2"/>
      <c r="E558" s="2" t="s">
        <v>13042</v>
      </c>
      <c r="F558" s="2"/>
      <c r="G558" s="2"/>
      <c r="H558" s="2"/>
      <c r="I558" s="2"/>
      <c r="J558" s="2"/>
      <c r="K558" s="2"/>
      <c r="L558" s="2"/>
      <c r="M558" s="2"/>
      <c r="N558" s="2" t="s">
        <v>452</v>
      </c>
      <c r="O558" s="2" t="s">
        <v>451</v>
      </c>
      <c r="P558" s="2"/>
      <c r="Q558" s="3"/>
      <c r="R558" s="3"/>
      <c r="S558" s="3"/>
      <c r="T558" s="2"/>
      <c r="U558" s="2"/>
      <c r="V558" s="2"/>
      <c r="W558" s="2"/>
      <c r="AA558" s="2" t="s">
        <v>451</v>
      </c>
      <c r="AB558" s="2"/>
      <c r="AC558" s="2"/>
      <c r="AD558" s="2" t="s">
        <v>10786</v>
      </c>
      <c r="AE558" s="2"/>
      <c r="AN558" s="2"/>
      <c r="AO558" s="2"/>
      <c r="AP558" s="2"/>
      <c r="AQ558" s="2"/>
      <c r="AR558" s="2" t="s">
        <v>284</v>
      </c>
      <c r="AS558" s="2" t="s">
        <v>450</v>
      </c>
      <c r="AT558" s="2"/>
      <c r="AU558" s="2"/>
      <c r="AV558"/>
      <c r="AW558"/>
      <c r="AX558"/>
      <c r="AY558"/>
      <c r="AZ558"/>
      <c r="BI558" s="1"/>
      <c r="BK558" t="s">
        <v>2</v>
      </c>
      <c r="BO558" s="1"/>
      <c r="BS558" s="2"/>
      <c r="CA558" s="1"/>
      <c r="CG558" s="2"/>
      <c r="CQ558" s="2"/>
      <c r="CR558" s="1"/>
      <c r="CU558" s="1"/>
      <c r="DD558" s="2"/>
      <c r="DE558" s="2"/>
      <c r="DH558" s="2"/>
      <c r="DI558" s="2"/>
      <c r="DK558" s="2"/>
      <c r="DM558" s="2"/>
      <c r="DP558" s="2"/>
      <c r="DQ558" s="2"/>
      <c r="EG558" s="2"/>
      <c r="EH558" s="2" t="s">
        <v>9649</v>
      </c>
      <c r="EJ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</row>
    <row r="559" spans="1:155" x14ac:dyDescent="0.25">
      <c r="A559" s="2" t="s">
        <v>13041</v>
      </c>
      <c r="B559" s="2"/>
      <c r="C559" s="2" t="s">
        <v>13040</v>
      </c>
      <c r="D559" s="2"/>
      <c r="E559" s="2"/>
      <c r="F559" s="2"/>
      <c r="G559" s="2"/>
      <c r="H559" s="2"/>
      <c r="I559" s="2" t="s">
        <v>13039</v>
      </c>
      <c r="J559" s="2"/>
      <c r="K559" s="2"/>
      <c r="L559" s="2"/>
      <c r="M559" s="2"/>
      <c r="N559" s="2"/>
      <c r="O559" s="2"/>
      <c r="P559" s="2"/>
      <c r="Q559" s="3"/>
      <c r="R559" s="3"/>
      <c r="S559" s="3"/>
      <c r="T559" s="2"/>
      <c r="U559" s="2"/>
      <c r="V559" s="2"/>
      <c r="W559" s="2"/>
      <c r="AA559" s="2"/>
      <c r="AB559" s="2"/>
      <c r="AC559" s="2"/>
      <c r="AD559" s="2"/>
      <c r="AE559" s="2"/>
      <c r="AN559" s="2"/>
      <c r="AO559" s="2"/>
      <c r="AP559" s="2"/>
      <c r="AQ559" s="2"/>
      <c r="AR559" s="2" t="s">
        <v>284</v>
      </c>
      <c r="AS559" s="2" t="s">
        <v>310</v>
      </c>
      <c r="AT559" s="2"/>
      <c r="AU559" s="2"/>
      <c r="AV559"/>
      <c r="AW559"/>
      <c r="AX559"/>
      <c r="AY559"/>
      <c r="AZ559"/>
      <c r="BI559" s="1"/>
      <c r="BK559" t="s">
        <v>2</v>
      </c>
      <c r="BO559" s="1"/>
      <c r="BS559" s="2"/>
      <c r="CA559" s="1"/>
      <c r="CG559" s="2"/>
      <c r="CQ559" s="2"/>
      <c r="CR559" s="1"/>
      <c r="CU559" s="1"/>
      <c r="DD559" s="2"/>
      <c r="DE559" s="2"/>
      <c r="DH559" s="2"/>
      <c r="DI559" s="2"/>
      <c r="DK559" s="2"/>
      <c r="DM559" s="2"/>
      <c r="DP559" s="2"/>
      <c r="DQ559" s="2"/>
      <c r="EG559" s="2"/>
      <c r="EH559" s="2" t="s">
        <v>10382</v>
      </c>
      <c r="EJ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</row>
    <row r="560" spans="1:155" x14ac:dyDescent="0.25">
      <c r="A560" s="2" t="s">
        <v>13038</v>
      </c>
      <c r="B560" s="2"/>
      <c r="C560" s="2" t="s">
        <v>12127</v>
      </c>
      <c r="D560" s="2"/>
      <c r="E560" s="2" t="s">
        <v>12377</v>
      </c>
      <c r="F560" s="2"/>
      <c r="G560" s="2"/>
      <c r="H560" s="2"/>
      <c r="I560" s="2" t="s">
        <v>13037</v>
      </c>
      <c r="J560" s="2"/>
      <c r="K560" s="2"/>
      <c r="L560" s="2"/>
      <c r="M560" s="2"/>
      <c r="N560" s="2"/>
      <c r="O560" s="2"/>
      <c r="P560" s="2"/>
      <c r="Q560" s="3"/>
      <c r="R560" s="3"/>
      <c r="S560" s="3"/>
      <c r="T560" s="2"/>
      <c r="U560" s="2"/>
      <c r="V560" s="2"/>
      <c r="W560" s="2"/>
      <c r="AA560" s="2"/>
      <c r="AB560" s="2"/>
      <c r="AC560" s="2"/>
      <c r="AD560" s="2"/>
      <c r="AE560" s="2"/>
      <c r="AN560" s="2"/>
      <c r="AO560" s="2"/>
      <c r="AP560" s="2"/>
      <c r="AQ560" s="2"/>
      <c r="AR560" s="2" t="s">
        <v>284</v>
      </c>
      <c r="AS560" s="2" t="s">
        <v>1222</v>
      </c>
      <c r="AT560" s="2"/>
      <c r="AU560" s="2"/>
      <c r="AV560"/>
      <c r="AW560"/>
      <c r="AX560"/>
      <c r="AY560"/>
      <c r="AZ560"/>
      <c r="BI560" s="1"/>
      <c r="BK560" t="s">
        <v>2</v>
      </c>
      <c r="BO560" s="1"/>
      <c r="BS560" s="2"/>
      <c r="CA560" s="1"/>
      <c r="CG560" s="2"/>
      <c r="CQ560" s="2"/>
      <c r="CR560" s="1"/>
      <c r="CU560" s="1"/>
      <c r="DD560" s="2"/>
      <c r="DE560" s="2"/>
      <c r="DH560" s="2"/>
      <c r="DI560" s="2"/>
      <c r="DK560" s="2"/>
      <c r="DM560" s="2"/>
      <c r="DP560" s="2"/>
      <c r="DQ560" s="2"/>
      <c r="EG560" s="2"/>
      <c r="EH560" s="2" t="s">
        <v>10420</v>
      </c>
      <c r="EJ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</row>
    <row r="561" spans="1:155" x14ac:dyDescent="0.25">
      <c r="A561" s="2" t="s">
        <v>13036</v>
      </c>
      <c r="B561" s="2"/>
      <c r="C561" s="2" t="s">
        <v>13035</v>
      </c>
      <c r="D561" s="2"/>
      <c r="E561" s="2" t="s">
        <v>13034</v>
      </c>
      <c r="F561" s="2"/>
      <c r="G561" s="2"/>
      <c r="H561" s="2"/>
      <c r="I561" s="2" t="s">
        <v>13033</v>
      </c>
      <c r="J561" s="2"/>
      <c r="K561" s="2"/>
      <c r="L561" s="2"/>
      <c r="M561" s="2"/>
      <c r="N561" s="2" t="s">
        <v>452</v>
      </c>
      <c r="O561" s="2" t="s">
        <v>451</v>
      </c>
      <c r="P561" s="2"/>
      <c r="Q561" s="3" t="s">
        <v>583</v>
      </c>
      <c r="R561" s="3"/>
      <c r="S561" s="3"/>
      <c r="T561" s="2" t="s">
        <v>13032</v>
      </c>
      <c r="U561" s="2"/>
      <c r="V561" s="2"/>
      <c r="W561" s="2"/>
      <c r="AA561" s="2" t="s">
        <v>451</v>
      </c>
      <c r="AB561" s="2"/>
      <c r="AC561" s="2"/>
      <c r="AD561" s="2" t="s">
        <v>13031</v>
      </c>
      <c r="AE561" s="2" t="s">
        <v>9678</v>
      </c>
      <c r="AN561" s="2"/>
      <c r="AO561" s="2"/>
      <c r="AP561" s="2"/>
      <c r="AQ561" s="2"/>
      <c r="AR561" s="2" t="s">
        <v>284</v>
      </c>
      <c r="AS561" s="2" t="s">
        <v>450</v>
      </c>
      <c r="AT561" s="2"/>
      <c r="AU561" s="2"/>
      <c r="AV561"/>
      <c r="AW561"/>
      <c r="AX561"/>
      <c r="AY561"/>
      <c r="AZ561"/>
      <c r="BI561" s="1"/>
      <c r="BO561" s="1"/>
      <c r="BS561" s="2" t="s">
        <v>2</v>
      </c>
      <c r="CA561" s="1"/>
      <c r="CG561" s="2"/>
      <c r="CQ561" s="2"/>
      <c r="CR561" s="1"/>
      <c r="CU561" s="1"/>
      <c r="DD561" s="2"/>
      <c r="DE561" s="2"/>
      <c r="DH561" s="2"/>
      <c r="DI561" s="2"/>
      <c r="DK561" s="2"/>
      <c r="DM561" s="2"/>
      <c r="DP561" s="2"/>
      <c r="DQ561" s="2"/>
      <c r="EG561" s="2" t="s">
        <v>1286</v>
      </c>
      <c r="EH561" s="2" t="s">
        <v>2254</v>
      </c>
      <c r="EJ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</row>
    <row r="562" spans="1:155" x14ac:dyDescent="0.25">
      <c r="A562" s="2" t="s">
        <v>13030</v>
      </c>
      <c r="B562" s="2"/>
      <c r="C562" s="2" t="s">
        <v>13029</v>
      </c>
      <c r="D562" s="2"/>
      <c r="E562" s="2" t="s">
        <v>13028</v>
      </c>
      <c r="F562" s="2"/>
      <c r="G562" s="2"/>
      <c r="H562" s="2"/>
      <c r="I562" s="2" t="s">
        <v>13027</v>
      </c>
      <c r="J562" s="2"/>
      <c r="K562" s="2"/>
      <c r="L562" s="2"/>
      <c r="M562" s="2"/>
      <c r="N562" s="2"/>
      <c r="O562" s="2"/>
      <c r="P562" s="2"/>
      <c r="Q562" s="3"/>
      <c r="R562" s="3"/>
      <c r="S562" s="3"/>
      <c r="T562" s="2"/>
      <c r="U562" s="2"/>
      <c r="V562" s="2"/>
      <c r="W562" s="2"/>
      <c r="AA562" s="2"/>
      <c r="AB562" s="2"/>
      <c r="AC562" s="2"/>
      <c r="AD562" s="2"/>
      <c r="AE562" s="2"/>
      <c r="AN562" s="2"/>
      <c r="AO562" s="2"/>
      <c r="AP562" s="2"/>
      <c r="AQ562" s="2"/>
      <c r="AR562" s="2" t="s">
        <v>284</v>
      </c>
      <c r="AS562" s="2" t="s">
        <v>310</v>
      </c>
      <c r="AT562" s="2"/>
      <c r="AU562" s="2"/>
      <c r="AV562"/>
      <c r="AW562"/>
      <c r="AX562"/>
      <c r="AY562"/>
      <c r="AZ562"/>
      <c r="BI562" s="1"/>
      <c r="BK562" t="s">
        <v>2</v>
      </c>
      <c r="BO562" s="1"/>
      <c r="BS562" s="2"/>
      <c r="CA562" s="1"/>
      <c r="CG562" s="2"/>
      <c r="CQ562" s="2"/>
      <c r="CR562" s="1"/>
      <c r="CU562" s="1"/>
      <c r="DD562" s="2"/>
      <c r="DE562" s="2"/>
      <c r="DH562" s="2"/>
      <c r="DI562" s="2"/>
      <c r="DK562" s="2"/>
      <c r="DM562" s="2"/>
      <c r="DP562" s="2"/>
      <c r="DQ562" s="2"/>
      <c r="EG562" s="2"/>
      <c r="EH562" s="2" t="s">
        <v>10368</v>
      </c>
      <c r="EJ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</row>
    <row r="563" spans="1:155" x14ac:dyDescent="0.25">
      <c r="A563" s="2" t="s">
        <v>13026</v>
      </c>
      <c r="B563" s="2"/>
      <c r="C563" s="2" t="s">
        <v>13025</v>
      </c>
      <c r="D563" s="2"/>
      <c r="E563" s="2" t="s">
        <v>13024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3"/>
      <c r="R563" s="3"/>
      <c r="S563" s="3"/>
      <c r="T563" s="2"/>
      <c r="U563" s="2"/>
      <c r="V563" s="2"/>
      <c r="W563" s="2"/>
      <c r="AA563" s="2"/>
      <c r="AB563" s="2"/>
      <c r="AC563" s="2"/>
      <c r="AD563" s="2"/>
      <c r="AE563" s="2"/>
      <c r="AN563" s="2"/>
      <c r="AO563" s="2"/>
      <c r="AP563" s="2"/>
      <c r="AQ563" s="2"/>
      <c r="AR563" s="2" t="s">
        <v>284</v>
      </c>
      <c r="AS563" s="2" t="s">
        <v>310</v>
      </c>
      <c r="AT563" s="2"/>
      <c r="AU563" s="2"/>
      <c r="AV563"/>
      <c r="AW563"/>
      <c r="AX563"/>
      <c r="AY563"/>
      <c r="AZ563"/>
      <c r="BI563" s="1"/>
      <c r="BK563" t="s">
        <v>2</v>
      </c>
      <c r="BO563" s="1"/>
      <c r="BS563" s="2"/>
      <c r="CA563" s="1"/>
      <c r="CG563" s="2"/>
      <c r="CQ563" s="2"/>
      <c r="CR563" s="1"/>
      <c r="CU563" s="1"/>
      <c r="DD563" s="2"/>
      <c r="DE563" s="2"/>
      <c r="DH563" s="2"/>
      <c r="DI563" s="2"/>
      <c r="DK563" s="2"/>
      <c r="DM563" s="2"/>
      <c r="DP563" s="2"/>
      <c r="DQ563" s="2"/>
      <c r="EG563" s="2"/>
      <c r="EH563" s="2" t="s">
        <v>11098</v>
      </c>
      <c r="EJ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</row>
    <row r="564" spans="1:155" x14ac:dyDescent="0.25">
      <c r="A564" s="2" t="s">
        <v>13023</v>
      </c>
      <c r="B564" s="2"/>
      <c r="C564" s="2" t="s">
        <v>13022</v>
      </c>
      <c r="D564" s="2"/>
      <c r="E564" s="2" t="s">
        <v>13021</v>
      </c>
      <c r="F564" s="2"/>
      <c r="G564" s="2"/>
      <c r="H564" s="2"/>
      <c r="I564" s="2" t="s">
        <v>13020</v>
      </c>
      <c r="J564" s="2"/>
      <c r="K564" s="2"/>
      <c r="L564" s="2"/>
      <c r="M564" s="2"/>
      <c r="N564" s="2"/>
      <c r="O564" s="2"/>
      <c r="P564" s="2"/>
      <c r="Q564" s="3"/>
      <c r="R564" s="3"/>
      <c r="S564" s="3"/>
      <c r="T564" s="2"/>
      <c r="U564" s="2"/>
      <c r="V564" s="2"/>
      <c r="W564" s="2"/>
      <c r="AA564" s="2"/>
      <c r="AB564" s="2"/>
      <c r="AC564" s="2"/>
      <c r="AD564" s="2"/>
      <c r="AE564" s="2"/>
      <c r="AN564" s="2"/>
      <c r="AO564" s="2"/>
      <c r="AP564" s="2"/>
      <c r="AQ564" s="2"/>
      <c r="AR564" s="2" t="s">
        <v>284</v>
      </c>
      <c r="AS564" s="2" t="s">
        <v>310</v>
      </c>
      <c r="AT564" s="2"/>
      <c r="AU564" s="2"/>
      <c r="AV564"/>
      <c r="AW564"/>
      <c r="AX564"/>
      <c r="AY564"/>
      <c r="AZ564"/>
      <c r="BI564" s="1"/>
      <c r="BK564" t="s">
        <v>2</v>
      </c>
      <c r="BO564" s="1"/>
      <c r="BS564" s="2"/>
      <c r="CA564" s="1"/>
      <c r="CG564" s="2"/>
      <c r="CQ564" s="2"/>
      <c r="CR564" s="1"/>
      <c r="CU564" s="1"/>
      <c r="DD564" s="2"/>
      <c r="DE564" s="2"/>
      <c r="DH564" s="2"/>
      <c r="DI564" s="2"/>
      <c r="DK564" s="2"/>
      <c r="DM564" s="2"/>
      <c r="DP564" s="2"/>
      <c r="DQ564" s="2"/>
      <c r="EG564" s="2"/>
      <c r="EH564" s="2" t="s">
        <v>10357</v>
      </c>
      <c r="EJ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</row>
    <row r="565" spans="1:155" x14ac:dyDescent="0.25">
      <c r="A565" s="2" t="s">
        <v>13019</v>
      </c>
      <c r="B565" s="2"/>
      <c r="C565" s="2" t="s">
        <v>13018</v>
      </c>
      <c r="D565" s="2"/>
      <c r="E565" s="2" t="s">
        <v>10776</v>
      </c>
      <c r="F565" s="2"/>
      <c r="G565" s="2"/>
      <c r="H565" s="2"/>
      <c r="I565" s="2"/>
      <c r="J565" s="2"/>
      <c r="K565" s="2"/>
      <c r="L565" s="2"/>
      <c r="M565" s="2"/>
      <c r="N565" s="2" t="s">
        <v>452</v>
      </c>
      <c r="O565" s="2" t="s">
        <v>451</v>
      </c>
      <c r="P565" s="2"/>
      <c r="Q565" s="3"/>
      <c r="R565" s="3"/>
      <c r="S565" s="3"/>
      <c r="T565" s="2"/>
      <c r="U565" s="2"/>
      <c r="V565" s="2"/>
      <c r="W565" s="2"/>
      <c r="AA565" s="2" t="s">
        <v>451</v>
      </c>
      <c r="AB565" s="2"/>
      <c r="AC565" s="2"/>
      <c r="AD565" s="2"/>
      <c r="AE565" s="2"/>
      <c r="AN565" s="2"/>
      <c r="AO565" s="2"/>
      <c r="AP565" s="2"/>
      <c r="AQ565" s="2"/>
      <c r="AR565" s="2" t="s">
        <v>284</v>
      </c>
      <c r="AS565" s="2"/>
      <c r="AT565" s="2"/>
      <c r="AU565" s="2"/>
      <c r="AV565"/>
      <c r="AW565"/>
      <c r="AX565"/>
      <c r="AY565"/>
      <c r="AZ565"/>
      <c r="BI565" s="1"/>
      <c r="BK565" t="s">
        <v>2</v>
      </c>
      <c r="BO565" s="1"/>
      <c r="BS565" s="2"/>
      <c r="CA565" s="1"/>
      <c r="CG565" s="2"/>
      <c r="CQ565" s="2"/>
      <c r="CR565" s="1"/>
      <c r="CU565" s="1"/>
      <c r="DD565" s="2"/>
      <c r="DE565" s="2"/>
      <c r="DH565" s="2"/>
      <c r="DI565" s="2"/>
      <c r="DK565" s="2"/>
      <c r="DM565" s="2"/>
      <c r="DP565" s="2"/>
      <c r="DQ565" s="2"/>
      <c r="EG565" s="2" t="s">
        <v>5707</v>
      </c>
      <c r="EH565" s="2" t="s">
        <v>10388</v>
      </c>
      <c r="EJ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</row>
    <row r="566" spans="1:155" x14ac:dyDescent="0.25">
      <c r="A566" s="2" t="s">
        <v>13017</v>
      </c>
      <c r="B566" s="2"/>
      <c r="C566" s="2" t="s">
        <v>13016</v>
      </c>
      <c r="D566" s="2"/>
      <c r="E566" s="2" t="s">
        <v>13015</v>
      </c>
      <c r="F566" s="2"/>
      <c r="G566" s="2"/>
      <c r="H566" s="2"/>
      <c r="I566" s="2" t="s">
        <v>13014</v>
      </c>
      <c r="J566" s="2"/>
      <c r="K566" s="2"/>
      <c r="L566" s="2"/>
      <c r="M566" s="2"/>
      <c r="N566" s="2"/>
      <c r="O566" s="2"/>
      <c r="P566" s="2"/>
      <c r="Q566" s="3"/>
      <c r="R566" s="3"/>
      <c r="S566" s="3"/>
      <c r="T566" s="2"/>
      <c r="U566" s="2"/>
      <c r="V566" s="2"/>
      <c r="W566" s="2"/>
      <c r="AA566" s="2"/>
      <c r="AB566" s="2"/>
      <c r="AC566" s="2"/>
      <c r="AD566" s="2"/>
      <c r="AE566" s="2"/>
      <c r="AN566" s="2"/>
      <c r="AO566" s="2"/>
      <c r="AP566" s="2"/>
      <c r="AQ566" s="2"/>
      <c r="AR566" s="2" t="s">
        <v>284</v>
      </c>
      <c r="AS566" s="2" t="s">
        <v>310</v>
      </c>
      <c r="AT566" s="2"/>
      <c r="AU566" s="2"/>
      <c r="AV566"/>
      <c r="AW566"/>
      <c r="AX566"/>
      <c r="AY566"/>
      <c r="AZ566"/>
      <c r="BI566" s="1"/>
      <c r="BK566" t="s">
        <v>2</v>
      </c>
      <c r="BO566" s="1"/>
      <c r="BS566" s="2"/>
      <c r="CA566" s="1"/>
      <c r="CG566" s="2"/>
      <c r="CQ566" s="2"/>
      <c r="CR566" s="1"/>
      <c r="CU566" s="1"/>
      <c r="DD566" s="2"/>
      <c r="DE566" s="2"/>
      <c r="DH566" s="2"/>
      <c r="DI566" s="2"/>
      <c r="DK566" s="2"/>
      <c r="DM566" s="2"/>
      <c r="DP566" s="2"/>
      <c r="DQ566" s="2"/>
      <c r="EG566" s="2"/>
      <c r="EH566" s="2" t="s">
        <v>10382</v>
      </c>
      <c r="EJ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</row>
    <row r="567" spans="1:155" x14ac:dyDescent="0.25">
      <c r="A567" s="2" t="s">
        <v>13013</v>
      </c>
      <c r="B567" s="2"/>
      <c r="C567" s="2" t="s">
        <v>254</v>
      </c>
      <c r="D567" s="2"/>
      <c r="E567" s="2" t="s">
        <v>13012</v>
      </c>
      <c r="F567" s="2"/>
      <c r="G567" s="2"/>
      <c r="H567" s="2"/>
      <c r="I567" s="2" t="s">
        <v>13011</v>
      </c>
      <c r="J567" s="2"/>
      <c r="K567" s="2"/>
      <c r="L567" s="2"/>
      <c r="M567" s="2"/>
      <c r="N567" s="2" t="s">
        <v>452</v>
      </c>
      <c r="O567" s="2" t="s">
        <v>451</v>
      </c>
      <c r="P567" s="2"/>
      <c r="Q567" s="3"/>
      <c r="R567" s="3"/>
      <c r="S567" s="3"/>
      <c r="T567" s="2"/>
      <c r="U567" s="2"/>
      <c r="V567" s="2"/>
      <c r="W567" s="2"/>
      <c r="AA567" s="2" t="s">
        <v>451</v>
      </c>
      <c r="AB567" s="2"/>
      <c r="AC567" s="2"/>
      <c r="AD567" s="2"/>
      <c r="AE567" s="2"/>
      <c r="AN567" s="2"/>
      <c r="AO567" s="2"/>
      <c r="AP567" s="2"/>
      <c r="AQ567" s="2"/>
      <c r="AR567" s="2" t="s">
        <v>284</v>
      </c>
      <c r="AS567" s="2" t="s">
        <v>450</v>
      </c>
      <c r="AT567" s="2"/>
      <c r="AU567" s="2"/>
      <c r="AV567"/>
      <c r="AW567"/>
      <c r="AX567"/>
      <c r="AY567"/>
      <c r="AZ567"/>
      <c r="BI567" s="1"/>
      <c r="BK567" t="s">
        <v>2</v>
      </c>
      <c r="BO567" s="1"/>
      <c r="BS567" s="2"/>
      <c r="CA567" s="1"/>
      <c r="CG567" s="2"/>
      <c r="CQ567" s="2"/>
      <c r="CR567" s="1"/>
      <c r="CU567" s="1"/>
      <c r="DD567" s="2"/>
      <c r="DE567" s="2"/>
      <c r="DH567" s="2"/>
      <c r="DI567" s="2"/>
      <c r="DK567" s="2"/>
      <c r="DM567" s="2"/>
      <c r="DP567" s="2"/>
      <c r="DQ567" s="2"/>
      <c r="EG567" s="2" t="s">
        <v>5707</v>
      </c>
      <c r="EH567" s="2" t="s">
        <v>10388</v>
      </c>
      <c r="EJ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</row>
    <row r="568" spans="1:155" x14ac:dyDescent="0.25">
      <c r="A568" s="2" t="s">
        <v>13010</v>
      </c>
      <c r="B568" s="2"/>
      <c r="C568" s="2" t="s">
        <v>13009</v>
      </c>
      <c r="D568" s="2"/>
      <c r="E568" s="2" t="s">
        <v>13008</v>
      </c>
      <c r="F568" s="2"/>
      <c r="G568" s="2"/>
      <c r="H568" s="2"/>
      <c r="I568" s="2" t="s">
        <v>13007</v>
      </c>
      <c r="J568" s="2"/>
      <c r="K568" s="2"/>
      <c r="L568" s="2"/>
      <c r="M568" s="2"/>
      <c r="N568" s="2"/>
      <c r="O568" s="2"/>
      <c r="P568" s="2"/>
      <c r="Q568" s="3"/>
      <c r="R568" s="3"/>
      <c r="S568" s="3"/>
      <c r="T568" s="2"/>
      <c r="U568" s="2"/>
      <c r="V568" s="2"/>
      <c r="W568" s="2"/>
      <c r="AA568" s="2"/>
      <c r="AB568" s="2"/>
      <c r="AC568" s="2"/>
      <c r="AD568" s="2"/>
      <c r="AE568" s="2"/>
      <c r="AN568" s="2"/>
      <c r="AO568" s="2"/>
      <c r="AP568" s="2"/>
      <c r="AQ568" s="2"/>
      <c r="AR568" s="2" t="s">
        <v>284</v>
      </c>
      <c r="AS568" s="2" t="s">
        <v>310</v>
      </c>
      <c r="AT568" s="2"/>
      <c r="AU568" s="2"/>
      <c r="AV568"/>
      <c r="AW568"/>
      <c r="AX568"/>
      <c r="AY568"/>
      <c r="AZ568"/>
      <c r="BI568" s="1"/>
      <c r="BK568" t="s">
        <v>2</v>
      </c>
      <c r="BO568" s="1"/>
      <c r="BS568" s="2"/>
      <c r="CA568" s="1"/>
      <c r="CG568" s="2"/>
      <c r="CQ568" s="2"/>
      <c r="CR568" s="1"/>
      <c r="CU568" s="1"/>
      <c r="DD568" s="2"/>
      <c r="DE568" s="2"/>
      <c r="DH568" s="2"/>
      <c r="DI568" s="2"/>
      <c r="DK568" s="2"/>
      <c r="DM568" s="2"/>
      <c r="DP568" s="2"/>
      <c r="DQ568" s="2"/>
      <c r="EG568" s="2"/>
      <c r="EH568" s="2" t="s">
        <v>10363</v>
      </c>
      <c r="EJ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</row>
    <row r="569" spans="1:155" x14ac:dyDescent="0.25">
      <c r="A569" s="2" t="s">
        <v>13006</v>
      </c>
      <c r="B569" s="2"/>
      <c r="C569" s="2" t="s">
        <v>12033</v>
      </c>
      <c r="D569" s="2"/>
      <c r="E569" s="2" t="s">
        <v>263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3"/>
      <c r="R569" s="3"/>
      <c r="S569" s="3"/>
      <c r="T569" s="2"/>
      <c r="U569" s="2"/>
      <c r="V569" s="2"/>
      <c r="W569" s="2"/>
      <c r="AA569" s="2"/>
      <c r="AB569" s="2"/>
      <c r="AC569" s="2"/>
      <c r="AD569" s="2"/>
      <c r="AE569" s="2"/>
      <c r="AN569" s="2"/>
      <c r="AO569" s="2"/>
      <c r="AP569" s="2"/>
      <c r="AQ569" s="2"/>
      <c r="AR569" s="2" t="s">
        <v>284</v>
      </c>
      <c r="AS569" s="2" t="s">
        <v>310</v>
      </c>
      <c r="AT569" s="2"/>
      <c r="AU569" s="2"/>
      <c r="AV569"/>
      <c r="AW569"/>
      <c r="AX569"/>
      <c r="AY569"/>
      <c r="AZ569"/>
      <c r="BI569" s="1"/>
      <c r="BK569" t="s">
        <v>2</v>
      </c>
      <c r="BO569" s="1"/>
      <c r="BS569" s="2"/>
      <c r="CA569" s="1"/>
      <c r="CG569" s="2"/>
      <c r="CQ569" s="2"/>
      <c r="CR569" s="1"/>
      <c r="CU569" s="1"/>
      <c r="DD569" s="2"/>
      <c r="DE569" s="2"/>
      <c r="DH569" s="2"/>
      <c r="DI569" s="2"/>
      <c r="DK569" s="2"/>
      <c r="DM569" s="2"/>
      <c r="DP569" s="2"/>
      <c r="DQ569" s="2"/>
      <c r="EG569" s="2"/>
      <c r="EH569" s="2" t="s">
        <v>10382</v>
      </c>
      <c r="EJ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</row>
    <row r="570" spans="1:155" x14ac:dyDescent="0.25">
      <c r="A570" s="2" t="s">
        <v>13005</v>
      </c>
      <c r="B570" s="2"/>
      <c r="C570" s="2" t="s">
        <v>13004</v>
      </c>
      <c r="D570" s="2"/>
      <c r="E570" s="2" t="s">
        <v>13003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3"/>
      <c r="R570" s="3"/>
      <c r="S570" s="3"/>
      <c r="T570" s="2"/>
      <c r="U570" s="2"/>
      <c r="V570" s="2"/>
      <c r="W570" s="2"/>
      <c r="AA570" s="2"/>
      <c r="AB570" s="2"/>
      <c r="AC570" s="2"/>
      <c r="AD570" s="2"/>
      <c r="AE570" s="2"/>
      <c r="AN570" s="2"/>
      <c r="AO570" s="2"/>
      <c r="AP570" s="2"/>
      <c r="AQ570" s="2"/>
      <c r="AR570" s="2" t="s">
        <v>284</v>
      </c>
      <c r="AS570" s="2" t="s">
        <v>310</v>
      </c>
      <c r="AT570" s="2"/>
      <c r="AU570" s="2"/>
      <c r="AV570"/>
      <c r="AW570"/>
      <c r="AX570"/>
      <c r="AY570"/>
      <c r="AZ570"/>
      <c r="BI570" s="1"/>
      <c r="BK570" t="s">
        <v>2</v>
      </c>
      <c r="BO570" s="1"/>
      <c r="BS570" s="2"/>
      <c r="CA570" s="1"/>
      <c r="CG570" s="2"/>
      <c r="CQ570" s="2"/>
      <c r="CR570" s="1"/>
      <c r="CU570" s="1"/>
      <c r="DD570" s="2"/>
      <c r="DE570" s="2"/>
      <c r="DH570" s="2"/>
      <c r="DI570" s="2"/>
      <c r="DK570" s="2"/>
      <c r="DM570" s="2"/>
      <c r="DP570" s="2"/>
      <c r="DQ570" s="2"/>
      <c r="EG570" s="2"/>
      <c r="EH570" s="2" t="s">
        <v>11098</v>
      </c>
      <c r="EJ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</row>
    <row r="571" spans="1:155" x14ac:dyDescent="0.25">
      <c r="A571" s="2" t="s">
        <v>13002</v>
      </c>
      <c r="B571" s="2"/>
      <c r="C571" s="2" t="s">
        <v>12176</v>
      </c>
      <c r="D571" s="2"/>
      <c r="E571" s="2" t="s">
        <v>10546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3"/>
      <c r="R571" s="3"/>
      <c r="S571" s="3"/>
      <c r="T571" s="2"/>
      <c r="U571" s="2"/>
      <c r="V571" s="2"/>
      <c r="W571" s="2"/>
      <c r="AA571" s="2"/>
      <c r="AB571" s="2"/>
      <c r="AC571" s="2"/>
      <c r="AD571" s="2"/>
      <c r="AE571" s="2"/>
      <c r="AN571" s="2"/>
      <c r="AO571" s="2"/>
      <c r="AP571" s="2"/>
      <c r="AQ571" s="2"/>
      <c r="AR571" s="2" t="s">
        <v>284</v>
      </c>
      <c r="AS571" s="2" t="s">
        <v>310</v>
      </c>
      <c r="AT571" s="2"/>
      <c r="AU571" s="2"/>
      <c r="AV571"/>
      <c r="AW571"/>
      <c r="AX571"/>
      <c r="AY571"/>
      <c r="AZ571"/>
      <c r="BI571" s="1"/>
      <c r="BK571" t="s">
        <v>2</v>
      </c>
      <c r="BO571" s="1"/>
      <c r="BS571" s="2"/>
      <c r="CA571" s="1"/>
      <c r="CG571" s="2"/>
      <c r="CQ571" s="2"/>
      <c r="CR571" s="1"/>
      <c r="CU571" s="1"/>
      <c r="DD571" s="2"/>
      <c r="DE571" s="2"/>
      <c r="DH571" s="2"/>
      <c r="DI571" s="2"/>
      <c r="DK571" s="2"/>
      <c r="DM571" s="2"/>
      <c r="DP571" s="2"/>
      <c r="DQ571" s="2"/>
      <c r="EG571" s="2"/>
      <c r="EH571" s="2" t="s">
        <v>10357</v>
      </c>
      <c r="EJ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</row>
    <row r="572" spans="1:155" x14ac:dyDescent="0.25">
      <c r="A572" s="2" t="s">
        <v>13001</v>
      </c>
      <c r="B572" s="2"/>
      <c r="C572" s="2" t="s">
        <v>13000</v>
      </c>
      <c r="D572" s="2"/>
      <c r="E572" s="2" t="s">
        <v>12999</v>
      </c>
      <c r="F572" s="2"/>
      <c r="G572" s="2"/>
      <c r="H572" s="2"/>
      <c r="I572" s="2"/>
      <c r="J572" s="2"/>
      <c r="K572" s="2"/>
      <c r="L572" s="2"/>
      <c r="M572" s="2"/>
      <c r="N572" s="2" t="s">
        <v>1389</v>
      </c>
      <c r="O572" s="2"/>
      <c r="P572" s="2"/>
      <c r="Q572" s="3"/>
      <c r="R572" s="3"/>
      <c r="S572" s="3"/>
      <c r="T572" s="2"/>
      <c r="U572" s="2"/>
      <c r="V572" s="2"/>
      <c r="W572" s="2"/>
      <c r="AA572" s="2" t="s">
        <v>12998</v>
      </c>
      <c r="AB572" s="2"/>
      <c r="AC572" s="2"/>
      <c r="AD572" s="2" t="s">
        <v>12997</v>
      </c>
      <c r="AE572" s="2"/>
      <c r="AN572" s="2"/>
      <c r="AO572" s="2"/>
      <c r="AP572" s="2"/>
      <c r="AQ572" s="2"/>
      <c r="AR572" s="2" t="s">
        <v>284</v>
      </c>
      <c r="AS572" s="2" t="s">
        <v>3019</v>
      </c>
      <c r="AT572" s="2"/>
      <c r="AU572" s="2"/>
      <c r="AV572"/>
      <c r="AW572"/>
      <c r="AX572"/>
      <c r="AY572"/>
      <c r="AZ572"/>
      <c r="BI572" s="1"/>
      <c r="BK572" t="s">
        <v>2</v>
      </c>
      <c r="BO572" s="1"/>
      <c r="BS572" s="2"/>
      <c r="CA572" s="1"/>
      <c r="CG572" s="2"/>
      <c r="CQ572" s="2"/>
      <c r="CR572" s="1"/>
      <c r="CU572" s="1"/>
      <c r="DD572" s="2"/>
      <c r="DE572" s="2"/>
      <c r="DH572" s="2"/>
      <c r="DI572" s="2"/>
      <c r="DK572" s="2"/>
      <c r="DM572" s="2"/>
      <c r="DP572" s="2"/>
      <c r="DQ572" s="2"/>
      <c r="EG572" s="2"/>
      <c r="EH572" s="2" t="s">
        <v>11214</v>
      </c>
      <c r="EJ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</row>
    <row r="573" spans="1:155" x14ac:dyDescent="0.25">
      <c r="A573" s="2" t="s">
        <v>12996</v>
      </c>
      <c r="B573" s="2"/>
      <c r="C573" s="2" t="s">
        <v>1924</v>
      </c>
      <c r="D573" s="2"/>
      <c r="E573" s="2" t="s">
        <v>11131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3"/>
      <c r="R573" s="3"/>
      <c r="S573" s="3"/>
      <c r="T573" s="2"/>
      <c r="U573" s="2"/>
      <c r="V573" s="2"/>
      <c r="W573" s="2"/>
      <c r="AA573" s="2"/>
      <c r="AB573" s="2"/>
      <c r="AC573" s="2"/>
      <c r="AD573" s="2"/>
      <c r="AE573" s="2"/>
      <c r="AN573" s="2"/>
      <c r="AO573" s="2"/>
      <c r="AP573" s="2"/>
      <c r="AQ573" s="2"/>
      <c r="AR573" s="2" t="s">
        <v>284</v>
      </c>
      <c r="AS573" s="2" t="s">
        <v>841</v>
      </c>
      <c r="AT573" s="2"/>
      <c r="AU573" s="2"/>
      <c r="AV573"/>
      <c r="AW573"/>
      <c r="AX573"/>
      <c r="AY573"/>
      <c r="AZ573"/>
      <c r="BI573" s="1"/>
      <c r="BK573" t="s">
        <v>2</v>
      </c>
      <c r="BO573" s="1"/>
      <c r="BS573" s="2"/>
      <c r="CA573" s="1"/>
      <c r="CG573" s="2"/>
      <c r="CQ573" s="2"/>
      <c r="CR573" s="1"/>
      <c r="CU573" s="1"/>
      <c r="DD573" s="2"/>
      <c r="DE573" s="2"/>
      <c r="DH573" s="2"/>
      <c r="DI573" s="2"/>
      <c r="DK573" s="2"/>
      <c r="DM573" s="2"/>
      <c r="DP573" s="2"/>
      <c r="DQ573" s="2"/>
      <c r="EG573" s="2"/>
      <c r="EH573" s="2" t="s">
        <v>9649</v>
      </c>
      <c r="EJ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</row>
    <row r="574" spans="1:155" x14ac:dyDescent="0.25">
      <c r="A574" s="2" t="s">
        <v>12995</v>
      </c>
      <c r="B574" s="2"/>
      <c r="C574" s="2" t="s">
        <v>12994</v>
      </c>
      <c r="D574" s="2"/>
      <c r="E574" s="2" t="s">
        <v>12993</v>
      </c>
      <c r="F574" s="2"/>
      <c r="G574" s="2"/>
      <c r="H574" s="2"/>
      <c r="I574" s="2" t="s">
        <v>12992</v>
      </c>
      <c r="J574" s="2"/>
      <c r="K574" s="2"/>
      <c r="L574" s="2"/>
      <c r="M574" s="2"/>
      <c r="N574" s="2"/>
      <c r="O574" s="2"/>
      <c r="P574" s="2"/>
      <c r="Q574" s="3"/>
      <c r="R574" s="3"/>
      <c r="S574" s="3"/>
      <c r="T574" s="2"/>
      <c r="U574" s="2"/>
      <c r="V574" s="2"/>
      <c r="W574" s="2"/>
      <c r="AA574" s="2"/>
      <c r="AB574" s="2"/>
      <c r="AC574" s="2"/>
      <c r="AD574" s="2"/>
      <c r="AE574" s="2"/>
      <c r="AN574" s="2"/>
      <c r="AO574" s="2"/>
      <c r="AP574" s="2"/>
      <c r="AQ574" s="2"/>
      <c r="AR574" s="2" t="s">
        <v>284</v>
      </c>
      <c r="AS574" s="2" t="s">
        <v>310</v>
      </c>
      <c r="AT574" s="2"/>
      <c r="AU574" s="2"/>
      <c r="AV574"/>
      <c r="AW574"/>
      <c r="AX574"/>
      <c r="AY574"/>
      <c r="AZ574"/>
      <c r="BI574" s="1"/>
      <c r="BK574" t="s">
        <v>2</v>
      </c>
      <c r="BO574" s="1"/>
      <c r="BS574" s="2"/>
      <c r="CA574" s="1"/>
      <c r="CG574" s="2"/>
      <c r="CQ574" s="2"/>
      <c r="CR574" s="1"/>
      <c r="CU574" s="1"/>
      <c r="DD574" s="2"/>
      <c r="DE574" s="2"/>
      <c r="DH574" s="2"/>
      <c r="DI574" s="2"/>
      <c r="DK574" s="2"/>
      <c r="DM574" s="2"/>
      <c r="DP574" s="2"/>
      <c r="DQ574" s="2"/>
      <c r="EG574" s="2"/>
      <c r="EH574" s="2" t="s">
        <v>11098</v>
      </c>
      <c r="EJ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</row>
    <row r="575" spans="1:155" x14ac:dyDescent="0.25">
      <c r="A575" s="2" t="s">
        <v>12991</v>
      </c>
      <c r="B575" s="2"/>
      <c r="C575" s="2" t="s">
        <v>1336</v>
      </c>
      <c r="D575" s="2"/>
      <c r="E575" s="2" t="s">
        <v>12990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3"/>
      <c r="R575" s="3"/>
      <c r="S575" s="3"/>
      <c r="T575" s="2"/>
      <c r="U575" s="2"/>
      <c r="V575" s="2"/>
      <c r="W575" s="2"/>
      <c r="AA575" s="2"/>
      <c r="AB575" s="2"/>
      <c r="AC575" s="2"/>
      <c r="AD575" s="2"/>
      <c r="AE575" s="2"/>
      <c r="AN575" s="2"/>
      <c r="AO575" s="2"/>
      <c r="AP575" s="2"/>
      <c r="AQ575" s="2"/>
      <c r="AR575" s="2" t="s">
        <v>284</v>
      </c>
      <c r="AS575" s="2" t="s">
        <v>310</v>
      </c>
      <c r="AT575" s="2"/>
      <c r="AU575" s="2"/>
      <c r="AV575"/>
      <c r="AW575"/>
      <c r="AX575"/>
      <c r="AY575"/>
      <c r="AZ575"/>
      <c r="BI575" s="1"/>
      <c r="BK575" t="s">
        <v>2</v>
      </c>
      <c r="BO575" s="1"/>
      <c r="BS575" s="2"/>
      <c r="CA575" s="1"/>
      <c r="CG575" s="2"/>
      <c r="CQ575" s="2"/>
      <c r="CR575" s="1"/>
      <c r="CU575" s="1"/>
      <c r="DD575" s="2"/>
      <c r="DE575" s="2"/>
      <c r="DH575" s="2"/>
      <c r="DI575" s="2"/>
      <c r="DK575" s="2"/>
      <c r="DM575" s="2"/>
      <c r="DP575" s="2"/>
      <c r="DQ575" s="2"/>
      <c r="EG575" s="2"/>
      <c r="EH575" s="2" t="s">
        <v>10357</v>
      </c>
      <c r="EJ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</row>
    <row r="576" spans="1:155" x14ac:dyDescent="0.25">
      <c r="A576" s="2" t="s">
        <v>12989</v>
      </c>
      <c r="B576" s="2"/>
      <c r="C576" s="2" t="s">
        <v>12988</v>
      </c>
      <c r="D576" s="2"/>
      <c r="E576" s="2" t="s">
        <v>9779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3"/>
      <c r="R576" s="3"/>
      <c r="S576" s="3"/>
      <c r="T576" s="2"/>
      <c r="U576" s="2"/>
      <c r="V576" s="2"/>
      <c r="W576" s="2"/>
      <c r="AA576" s="2"/>
      <c r="AB576" s="2"/>
      <c r="AC576" s="2"/>
      <c r="AD576" s="2"/>
      <c r="AE576" s="2"/>
      <c r="AN576" s="2"/>
      <c r="AO576" s="2"/>
      <c r="AP576" s="2"/>
      <c r="AQ576" s="2"/>
      <c r="AR576" s="2" t="s">
        <v>284</v>
      </c>
      <c r="AS576" s="2" t="s">
        <v>310</v>
      </c>
      <c r="AT576" s="2"/>
      <c r="AU576" s="2"/>
      <c r="AV576"/>
      <c r="AW576"/>
      <c r="AX576"/>
      <c r="AY576"/>
      <c r="AZ576"/>
      <c r="BI576" s="1"/>
      <c r="BK576" t="s">
        <v>2</v>
      </c>
      <c r="BO576" s="1"/>
      <c r="BS576" s="2"/>
      <c r="CA576" s="1"/>
      <c r="CG576" s="2"/>
      <c r="CQ576" s="2"/>
      <c r="CR576" s="1"/>
      <c r="CU576" s="1"/>
      <c r="DD576" s="2"/>
      <c r="DE576" s="2"/>
      <c r="DH576" s="2"/>
      <c r="DI576" s="2"/>
      <c r="DK576" s="2"/>
      <c r="DM576" s="2"/>
      <c r="DP576" s="2"/>
      <c r="DQ576" s="2"/>
      <c r="EG576" s="2"/>
      <c r="EH576" s="2" t="s">
        <v>10357</v>
      </c>
      <c r="EJ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</row>
    <row r="577" spans="1:155" x14ac:dyDescent="0.25">
      <c r="A577" s="2" t="s">
        <v>12987</v>
      </c>
      <c r="B577" s="2"/>
      <c r="C577" s="2" t="s">
        <v>12986</v>
      </c>
      <c r="D577" s="2"/>
      <c r="E577" s="2" t="s">
        <v>11857</v>
      </c>
      <c r="F577" s="2"/>
      <c r="G577" s="2"/>
      <c r="H577" s="2"/>
      <c r="I577" s="2" t="s">
        <v>12985</v>
      </c>
      <c r="J577" s="2"/>
      <c r="K577" s="2"/>
      <c r="L577" s="2"/>
      <c r="M577" s="2"/>
      <c r="N577" s="2"/>
      <c r="O577" s="2"/>
      <c r="P577" s="2"/>
      <c r="Q577" s="3"/>
      <c r="R577" s="3"/>
      <c r="S577" s="3"/>
      <c r="T577" s="2"/>
      <c r="U577" s="2"/>
      <c r="V577" s="2"/>
      <c r="W577" s="2"/>
      <c r="AA577" s="2"/>
      <c r="AB577" s="2"/>
      <c r="AC577" s="2"/>
      <c r="AD577" s="2"/>
      <c r="AE577" s="2"/>
      <c r="AN577" s="2"/>
      <c r="AO577" s="2"/>
      <c r="AP577" s="2"/>
      <c r="AQ577" s="2"/>
      <c r="AR577" s="2" t="s">
        <v>284</v>
      </c>
      <c r="AS577" s="2" t="s">
        <v>310</v>
      </c>
      <c r="AT577" s="2"/>
      <c r="AU577" s="2"/>
      <c r="AV577"/>
      <c r="AW577"/>
      <c r="AX577"/>
      <c r="AY577"/>
      <c r="AZ577"/>
      <c r="BI577" s="1"/>
      <c r="BK577" t="s">
        <v>2</v>
      </c>
      <c r="BO577" s="1"/>
      <c r="BS577" s="2"/>
      <c r="CA577" s="1"/>
      <c r="CG577" s="2"/>
      <c r="CQ577" s="2"/>
      <c r="CR577" s="1"/>
      <c r="CU577" s="1"/>
      <c r="DD577" s="2"/>
      <c r="DE577" s="2"/>
      <c r="DH577" s="2"/>
      <c r="DI577" s="2"/>
      <c r="DK577" s="2"/>
      <c r="DM577" s="2"/>
      <c r="DP577" s="2"/>
      <c r="DQ577" s="2"/>
      <c r="EG577" s="2"/>
      <c r="EH577" s="2" t="s">
        <v>10420</v>
      </c>
      <c r="EJ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</row>
    <row r="578" spans="1:155" x14ac:dyDescent="0.25">
      <c r="A578" s="2" t="s">
        <v>12984</v>
      </c>
      <c r="B578" s="2"/>
      <c r="C578" s="2" t="s">
        <v>10671</v>
      </c>
      <c r="D578" s="2"/>
      <c r="E578" s="2" t="s">
        <v>12983</v>
      </c>
      <c r="F578" s="2"/>
      <c r="G578" s="2"/>
      <c r="H578" s="2"/>
      <c r="I578" s="2" t="s">
        <v>12982</v>
      </c>
      <c r="J578" s="2"/>
      <c r="K578" s="2"/>
      <c r="L578" s="2"/>
      <c r="M578" s="2"/>
      <c r="N578" s="2"/>
      <c r="O578" s="2"/>
      <c r="P578" s="2"/>
      <c r="Q578" s="3"/>
      <c r="R578" s="3"/>
      <c r="S578" s="3"/>
      <c r="T578" s="2"/>
      <c r="U578" s="2"/>
      <c r="V578" s="2"/>
      <c r="W578" s="2"/>
      <c r="AA578" s="2"/>
      <c r="AB578" s="2"/>
      <c r="AC578" s="2"/>
      <c r="AD578" s="2"/>
      <c r="AE578" s="2"/>
      <c r="AN578" s="2"/>
      <c r="AO578" s="2"/>
      <c r="AP578" s="2"/>
      <c r="AQ578" s="2"/>
      <c r="AR578" s="2" t="s">
        <v>284</v>
      </c>
      <c r="AS578" s="2" t="s">
        <v>310</v>
      </c>
      <c r="AT578" s="2"/>
      <c r="AU578" s="2"/>
      <c r="AV578"/>
      <c r="AW578"/>
      <c r="AX578"/>
      <c r="AY578"/>
      <c r="AZ578"/>
      <c r="BI578" s="1"/>
      <c r="BK578" t="s">
        <v>2</v>
      </c>
      <c r="BO578" s="1"/>
      <c r="BS578" s="2"/>
      <c r="CA578" s="1"/>
      <c r="CG578" s="2"/>
      <c r="CQ578" s="2"/>
      <c r="CR578" s="1"/>
      <c r="CU578" s="1"/>
      <c r="DD578" s="2"/>
      <c r="DE578" s="2"/>
      <c r="DH578" s="2"/>
      <c r="DI578" s="2"/>
      <c r="DK578" s="2"/>
      <c r="DM578" s="2"/>
      <c r="DP578" s="2"/>
      <c r="DQ578" s="2"/>
      <c r="EG578" s="2"/>
      <c r="EH578" s="2" t="s">
        <v>10382</v>
      </c>
      <c r="EJ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</row>
    <row r="579" spans="1:155" x14ac:dyDescent="0.25">
      <c r="A579" s="2" t="s">
        <v>12981</v>
      </c>
      <c r="B579" s="2"/>
      <c r="C579" s="2" t="s">
        <v>12980</v>
      </c>
      <c r="D579" s="2"/>
      <c r="E579" s="2" t="s">
        <v>10768</v>
      </c>
      <c r="F579" s="2"/>
      <c r="G579" s="2"/>
      <c r="H579" s="2"/>
      <c r="I579" s="2" t="s">
        <v>12979</v>
      </c>
      <c r="J579" s="2"/>
      <c r="K579" s="2"/>
      <c r="L579" s="2"/>
      <c r="M579" s="2"/>
      <c r="N579" s="2"/>
      <c r="O579" s="2"/>
      <c r="P579" s="2"/>
      <c r="Q579" s="3"/>
      <c r="R579" s="3"/>
      <c r="S579" s="3"/>
      <c r="T579" s="2"/>
      <c r="U579" s="2"/>
      <c r="V579" s="2"/>
      <c r="W579" s="2"/>
      <c r="AA579" s="2"/>
      <c r="AB579" s="2"/>
      <c r="AC579" s="2"/>
      <c r="AD579" s="2"/>
      <c r="AE579" s="2"/>
      <c r="AN579" s="2"/>
      <c r="AO579" s="2"/>
      <c r="AP579" s="2"/>
      <c r="AQ579" s="2"/>
      <c r="AR579" s="2" t="s">
        <v>284</v>
      </c>
      <c r="AS579" s="2" t="s">
        <v>310</v>
      </c>
      <c r="AT579" s="2"/>
      <c r="AU579" s="2"/>
      <c r="AV579"/>
      <c r="AW579"/>
      <c r="AX579"/>
      <c r="AY579"/>
      <c r="AZ579"/>
      <c r="BI579" s="1"/>
      <c r="BK579" t="s">
        <v>2</v>
      </c>
      <c r="BO579" s="1"/>
      <c r="BS579" s="2"/>
      <c r="CA579" s="1"/>
      <c r="CG579" s="2"/>
      <c r="CQ579" s="2"/>
      <c r="CR579" s="1"/>
      <c r="CU579" s="1"/>
      <c r="DD579" s="2"/>
      <c r="DE579" s="2"/>
      <c r="DH579" s="2"/>
      <c r="DI579" s="2"/>
      <c r="DK579" s="2"/>
      <c r="DM579" s="2"/>
      <c r="DP579" s="2"/>
      <c r="DQ579" s="2"/>
      <c r="EG579" s="2"/>
      <c r="EH579" s="2" t="s">
        <v>10420</v>
      </c>
      <c r="EJ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</row>
    <row r="580" spans="1:155" x14ac:dyDescent="0.25">
      <c r="A580" s="2" t="s">
        <v>12978</v>
      </c>
      <c r="B580" s="2"/>
      <c r="C580" s="2" t="s">
        <v>12977</v>
      </c>
      <c r="D580" s="2"/>
      <c r="E580" s="2" t="s">
        <v>12976</v>
      </c>
      <c r="F580" s="2"/>
      <c r="G580" s="2"/>
      <c r="H580" s="2"/>
      <c r="I580" s="2" t="s">
        <v>12975</v>
      </c>
      <c r="J580" s="2"/>
      <c r="K580" s="2"/>
      <c r="L580" s="2"/>
      <c r="M580" s="2"/>
      <c r="N580" s="2"/>
      <c r="O580" s="2"/>
      <c r="P580" s="2"/>
      <c r="Q580" s="3"/>
      <c r="R580" s="3"/>
      <c r="S580" s="3"/>
      <c r="T580" s="2"/>
      <c r="U580" s="2"/>
      <c r="V580" s="2"/>
      <c r="W580" s="2"/>
      <c r="AA580" s="2"/>
      <c r="AB580" s="2"/>
      <c r="AC580" s="2"/>
      <c r="AD580" s="2"/>
      <c r="AE580" s="2"/>
      <c r="AN580" s="2"/>
      <c r="AO580" s="2"/>
      <c r="AP580" s="2"/>
      <c r="AQ580" s="2"/>
      <c r="AR580" s="2" t="s">
        <v>284</v>
      </c>
      <c r="AS580" s="2" t="s">
        <v>310</v>
      </c>
      <c r="AT580" s="2"/>
      <c r="AU580" s="2"/>
      <c r="AV580"/>
      <c r="AW580"/>
      <c r="AX580"/>
      <c r="AY580"/>
      <c r="AZ580"/>
      <c r="BI580" s="1"/>
      <c r="BK580" t="s">
        <v>2</v>
      </c>
      <c r="BO580" s="1"/>
      <c r="BS580" s="2"/>
      <c r="CA580" s="1"/>
      <c r="CG580" s="2"/>
      <c r="CQ580" s="2"/>
      <c r="CR580" s="1"/>
      <c r="CU580" s="1"/>
      <c r="DD580" s="2"/>
      <c r="DE580" s="2"/>
      <c r="DH580" s="2"/>
      <c r="DI580" s="2"/>
      <c r="DK580" s="2"/>
      <c r="DM580" s="2"/>
      <c r="DP580" s="2"/>
      <c r="DQ580" s="2"/>
      <c r="EG580" s="2"/>
      <c r="EH580" s="2" t="s">
        <v>11214</v>
      </c>
      <c r="EJ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</row>
    <row r="581" spans="1:155" x14ac:dyDescent="0.25">
      <c r="A581" s="2" t="s">
        <v>12974</v>
      </c>
      <c r="B581" s="2"/>
      <c r="C581" s="2" t="s">
        <v>12973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3"/>
      <c r="R581" s="3"/>
      <c r="S581" s="3"/>
      <c r="T581" s="2"/>
      <c r="U581" s="2"/>
      <c r="V581" s="2"/>
      <c r="W581" s="2"/>
      <c r="AA581" s="2"/>
      <c r="AB581" s="2"/>
      <c r="AC581" s="2"/>
      <c r="AD581" s="2"/>
      <c r="AE581" s="2"/>
      <c r="AN581" s="2"/>
      <c r="AO581" s="2"/>
      <c r="AP581" s="2"/>
      <c r="AQ581" s="2"/>
      <c r="AR581" s="2" t="s">
        <v>284</v>
      </c>
      <c r="AS581" s="2" t="s">
        <v>841</v>
      </c>
      <c r="AT581" s="2"/>
      <c r="AU581" s="2"/>
      <c r="AV581"/>
      <c r="AW581"/>
      <c r="AX581"/>
      <c r="AY581"/>
      <c r="AZ581"/>
      <c r="BI581" s="1"/>
      <c r="BK581" t="s">
        <v>2</v>
      </c>
      <c r="BO581" s="1"/>
      <c r="BS581" s="2"/>
      <c r="CA581" s="1"/>
      <c r="CG581" s="2"/>
      <c r="CQ581" s="2"/>
      <c r="CR581" s="1"/>
      <c r="CU581" s="1"/>
      <c r="DD581" s="2"/>
      <c r="DE581" s="2"/>
      <c r="DH581" s="2"/>
      <c r="DI581" s="2"/>
      <c r="DK581" s="2"/>
      <c r="DM581" s="2"/>
      <c r="DP581" s="2"/>
      <c r="DQ581" s="2"/>
      <c r="EG581" s="2"/>
      <c r="EH581" s="2" t="s">
        <v>10357</v>
      </c>
      <c r="EJ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</row>
    <row r="582" spans="1:155" x14ac:dyDescent="0.25">
      <c r="A582" s="2" t="s">
        <v>12972</v>
      </c>
      <c r="B582" s="2"/>
      <c r="C582" s="2" t="s">
        <v>12971</v>
      </c>
      <c r="D582" s="2"/>
      <c r="E582" s="2" t="s">
        <v>12970</v>
      </c>
      <c r="F582" s="2"/>
      <c r="G582" s="2"/>
      <c r="H582" s="2"/>
      <c r="I582" s="2" t="s">
        <v>12969</v>
      </c>
      <c r="J582" s="2"/>
      <c r="K582" s="2"/>
      <c r="L582" s="2"/>
      <c r="M582" s="2"/>
      <c r="N582" s="2"/>
      <c r="O582" s="2"/>
      <c r="P582" s="2"/>
      <c r="Q582" s="3"/>
      <c r="R582" s="3"/>
      <c r="S582" s="3"/>
      <c r="T582" s="2"/>
      <c r="U582" s="2"/>
      <c r="V582" s="2"/>
      <c r="W582" s="2"/>
      <c r="AA582" s="2"/>
      <c r="AB582" s="2"/>
      <c r="AC582" s="2"/>
      <c r="AD582" s="2"/>
      <c r="AE582" s="2"/>
      <c r="AN582" s="2"/>
      <c r="AO582" s="2"/>
      <c r="AP582" s="2"/>
      <c r="AQ582" s="2"/>
      <c r="AR582" s="2" t="s">
        <v>284</v>
      </c>
      <c r="AS582" s="2" t="s">
        <v>310</v>
      </c>
      <c r="AT582" s="2"/>
      <c r="AU582" s="2"/>
      <c r="AV582"/>
      <c r="AW582"/>
      <c r="AX582"/>
      <c r="AY582"/>
      <c r="AZ582"/>
      <c r="BI582" s="1"/>
      <c r="BK582" t="s">
        <v>2</v>
      </c>
      <c r="BO582" s="1"/>
      <c r="BS582" s="2"/>
      <c r="CA582" s="1"/>
      <c r="CG582" s="2"/>
      <c r="CQ582" s="2"/>
      <c r="CR582" s="1"/>
      <c r="CU582" s="1"/>
      <c r="DD582" s="2"/>
      <c r="DE582" s="2"/>
      <c r="DH582" s="2"/>
      <c r="DI582" s="2"/>
      <c r="DK582" s="2"/>
      <c r="DM582" s="2"/>
      <c r="DP582" s="2"/>
      <c r="DQ582" s="2"/>
      <c r="EG582" s="2"/>
      <c r="EH582" s="2" t="s">
        <v>10357</v>
      </c>
      <c r="EJ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</row>
    <row r="583" spans="1:155" x14ac:dyDescent="0.25">
      <c r="A583" s="2" t="s">
        <v>12968</v>
      </c>
      <c r="B583" s="2"/>
      <c r="C583" s="2" t="s">
        <v>8243</v>
      </c>
      <c r="D583" s="2"/>
      <c r="E583" s="2" t="s">
        <v>12967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3"/>
      <c r="R583" s="3"/>
      <c r="S583" s="3"/>
      <c r="T583" s="2"/>
      <c r="U583" s="2"/>
      <c r="V583" s="2"/>
      <c r="W583" s="2"/>
      <c r="AA583" s="2"/>
      <c r="AB583" s="2"/>
      <c r="AC583" s="2"/>
      <c r="AD583" s="2"/>
      <c r="AE583" s="2"/>
      <c r="AN583" s="2"/>
      <c r="AO583" s="2"/>
      <c r="AP583" s="2"/>
      <c r="AQ583" s="2"/>
      <c r="AR583" s="2" t="s">
        <v>284</v>
      </c>
      <c r="AS583" s="2" t="s">
        <v>310</v>
      </c>
      <c r="AT583" s="2"/>
      <c r="AU583" s="2"/>
      <c r="AV583"/>
      <c r="AW583"/>
      <c r="AX583"/>
      <c r="AY583"/>
      <c r="AZ583"/>
      <c r="BI583" s="1"/>
      <c r="BK583" t="s">
        <v>2</v>
      </c>
      <c r="BO583" s="1"/>
      <c r="BS583" s="2"/>
      <c r="CA583" s="1"/>
      <c r="CG583" s="2"/>
      <c r="CQ583" s="2"/>
      <c r="CR583" s="1"/>
      <c r="CU583" s="1"/>
      <c r="DD583" s="2"/>
      <c r="DE583" s="2"/>
      <c r="DH583" s="2"/>
      <c r="DI583" s="2"/>
      <c r="DK583" s="2"/>
      <c r="DM583" s="2"/>
      <c r="DP583" s="2"/>
      <c r="DQ583" s="2"/>
      <c r="EG583" s="2"/>
      <c r="EH583" s="2" t="s">
        <v>10357</v>
      </c>
      <c r="EJ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</row>
    <row r="584" spans="1:155" x14ac:dyDescent="0.25">
      <c r="A584" s="2" t="s">
        <v>12966</v>
      </c>
      <c r="B584" s="2"/>
      <c r="C584" s="2" t="s">
        <v>1247</v>
      </c>
      <c r="D584" s="2"/>
      <c r="E584" s="2" t="s">
        <v>12965</v>
      </c>
      <c r="F584" s="2"/>
      <c r="G584" s="2"/>
      <c r="H584" s="2"/>
      <c r="I584" s="2" t="s">
        <v>12964</v>
      </c>
      <c r="J584" s="2"/>
      <c r="K584" s="2"/>
      <c r="L584" s="2"/>
      <c r="M584" s="2"/>
      <c r="N584" s="2"/>
      <c r="O584" s="2"/>
      <c r="P584" s="2"/>
      <c r="Q584" s="3"/>
      <c r="R584" s="3"/>
      <c r="S584" s="3"/>
      <c r="T584" s="2"/>
      <c r="U584" s="2"/>
      <c r="V584" s="2"/>
      <c r="W584" s="2"/>
      <c r="AA584" s="2"/>
      <c r="AB584" s="2"/>
      <c r="AC584" s="2"/>
      <c r="AD584" s="2"/>
      <c r="AE584" s="2"/>
      <c r="AN584" s="2"/>
      <c r="AO584" s="2"/>
      <c r="AP584" s="2"/>
      <c r="AQ584" s="2"/>
      <c r="AR584" s="2" t="s">
        <v>284</v>
      </c>
      <c r="AS584" s="2" t="s">
        <v>310</v>
      </c>
      <c r="AT584" s="2"/>
      <c r="AU584" s="2"/>
      <c r="AV584"/>
      <c r="AW584"/>
      <c r="AX584"/>
      <c r="AY584"/>
      <c r="AZ584"/>
      <c r="BI584" s="1"/>
      <c r="BK584" t="s">
        <v>2</v>
      </c>
      <c r="BO584" s="1"/>
      <c r="BS584" s="2"/>
      <c r="CA584" s="1"/>
      <c r="CG584" s="2"/>
      <c r="CQ584" s="2"/>
      <c r="CR584" s="1"/>
      <c r="CU584" s="1"/>
      <c r="DD584" s="2"/>
      <c r="DE584" s="2"/>
      <c r="DH584" s="2"/>
      <c r="DI584" s="2"/>
      <c r="DK584" s="2"/>
      <c r="DM584" s="2"/>
      <c r="DP584" s="2"/>
      <c r="DQ584" s="2"/>
      <c r="EG584" s="2"/>
      <c r="EH584" s="2" t="s">
        <v>11214</v>
      </c>
      <c r="EJ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</row>
    <row r="585" spans="1:155" x14ac:dyDescent="0.25">
      <c r="A585" s="2" t="s">
        <v>12963</v>
      </c>
      <c r="B585" s="2"/>
      <c r="C585" s="2" t="s">
        <v>12962</v>
      </c>
      <c r="D585" s="2"/>
      <c r="E585" s="2" t="s">
        <v>12961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3"/>
      <c r="R585" s="3"/>
      <c r="S585" s="3"/>
      <c r="T585" s="2"/>
      <c r="U585" s="2"/>
      <c r="V585" s="2"/>
      <c r="W585" s="2"/>
      <c r="AA585" s="2"/>
      <c r="AB585" s="2"/>
      <c r="AC585" s="2"/>
      <c r="AD585" s="2"/>
      <c r="AE585" s="2"/>
      <c r="AN585" s="2"/>
      <c r="AO585" s="2"/>
      <c r="AP585" s="2"/>
      <c r="AQ585" s="2"/>
      <c r="AR585" s="2" t="s">
        <v>284</v>
      </c>
      <c r="AS585" s="2" t="s">
        <v>310</v>
      </c>
      <c r="AT585" s="2"/>
      <c r="AU585" s="2"/>
      <c r="AV585"/>
      <c r="AW585"/>
      <c r="AX585"/>
      <c r="AY585"/>
      <c r="AZ585"/>
      <c r="BI585" s="1"/>
      <c r="BK585" t="s">
        <v>2</v>
      </c>
      <c r="BO585" s="1"/>
      <c r="BS585" s="2"/>
      <c r="CA585" s="1"/>
      <c r="CG585" s="2"/>
      <c r="CQ585" s="2"/>
      <c r="CR585" s="1"/>
      <c r="CU585" s="1"/>
      <c r="DD585" s="2"/>
      <c r="DE585" s="2"/>
      <c r="DH585" s="2"/>
      <c r="DI585" s="2"/>
      <c r="DK585" s="2"/>
      <c r="DM585" s="2"/>
      <c r="DP585" s="2"/>
      <c r="DQ585" s="2"/>
      <c r="EG585" s="2"/>
      <c r="EH585" s="2" t="s">
        <v>10363</v>
      </c>
      <c r="EJ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</row>
    <row r="586" spans="1:155" x14ac:dyDescent="0.25">
      <c r="A586" s="2" t="s">
        <v>12960</v>
      </c>
      <c r="B586" s="2"/>
      <c r="C586" s="2" t="s">
        <v>8116</v>
      </c>
      <c r="D586" s="2"/>
      <c r="E586" s="2" t="s">
        <v>12959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3"/>
      <c r="R586" s="3"/>
      <c r="S586" s="3"/>
      <c r="T586" s="2"/>
      <c r="U586" s="2"/>
      <c r="V586" s="2"/>
      <c r="W586" s="2"/>
      <c r="AA586" s="2"/>
      <c r="AB586" s="2"/>
      <c r="AC586" s="2"/>
      <c r="AD586" s="2"/>
      <c r="AE586" s="2"/>
      <c r="AN586" s="2"/>
      <c r="AO586" s="2"/>
      <c r="AP586" s="2"/>
      <c r="AQ586" s="2"/>
      <c r="AR586" s="2" t="s">
        <v>284</v>
      </c>
      <c r="AS586" s="2" t="s">
        <v>310</v>
      </c>
      <c r="AT586" s="2"/>
      <c r="AU586" s="2"/>
      <c r="AV586"/>
      <c r="AW586"/>
      <c r="AX586"/>
      <c r="AY586"/>
      <c r="AZ586"/>
      <c r="BI586" s="1"/>
      <c r="BK586" t="s">
        <v>2</v>
      </c>
      <c r="BO586" s="1"/>
      <c r="BS586" s="2"/>
      <c r="CA586" s="1"/>
      <c r="CG586" s="2"/>
      <c r="CQ586" s="2"/>
      <c r="CR586" s="1"/>
      <c r="CU586" s="1"/>
      <c r="DD586" s="2"/>
      <c r="DE586" s="2"/>
      <c r="DH586" s="2"/>
      <c r="DI586" s="2"/>
      <c r="DK586" s="2"/>
      <c r="DM586" s="2"/>
      <c r="DP586" s="2"/>
      <c r="DQ586" s="2"/>
      <c r="EG586" s="2"/>
      <c r="EH586" s="2" t="s">
        <v>11098</v>
      </c>
      <c r="EJ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</row>
    <row r="587" spans="1:155" x14ac:dyDescent="0.25">
      <c r="A587" s="2" t="s">
        <v>12958</v>
      </c>
      <c r="B587" s="2"/>
      <c r="C587" s="2" t="s">
        <v>12957</v>
      </c>
      <c r="D587" s="2"/>
      <c r="E587" s="2" t="s">
        <v>12956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3"/>
      <c r="R587" s="3"/>
      <c r="S587" s="3"/>
      <c r="T587" s="2"/>
      <c r="U587" s="2"/>
      <c r="V587" s="2"/>
      <c r="W587" s="2"/>
      <c r="AA587" s="2"/>
      <c r="AB587" s="2"/>
      <c r="AC587" s="2"/>
      <c r="AD587" s="2"/>
      <c r="AE587" s="2"/>
      <c r="AN587" s="2"/>
      <c r="AO587" s="2"/>
      <c r="AP587" s="2"/>
      <c r="AQ587" s="2"/>
      <c r="AR587" s="2" t="s">
        <v>284</v>
      </c>
      <c r="AS587" s="2" t="s">
        <v>310</v>
      </c>
      <c r="AT587" s="2"/>
      <c r="AU587" s="2"/>
      <c r="AV587"/>
      <c r="AW587"/>
      <c r="AX587"/>
      <c r="AY587"/>
      <c r="AZ587"/>
      <c r="BI587" s="1"/>
      <c r="BK587" t="s">
        <v>2</v>
      </c>
      <c r="BO587" s="1"/>
      <c r="BS587" s="2"/>
      <c r="CA587" s="1"/>
      <c r="CG587" s="2"/>
      <c r="CQ587" s="2"/>
      <c r="CR587" s="1"/>
      <c r="CU587" s="1"/>
      <c r="DD587" s="2"/>
      <c r="DE587" s="2"/>
      <c r="DH587" s="2"/>
      <c r="DI587" s="2"/>
      <c r="DK587" s="2"/>
      <c r="DM587" s="2"/>
      <c r="DP587" s="2"/>
      <c r="DQ587" s="2"/>
      <c r="EG587" s="2" t="s">
        <v>5707</v>
      </c>
      <c r="EH587" s="2" t="s">
        <v>10388</v>
      </c>
      <c r="EJ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</row>
    <row r="588" spans="1:155" x14ac:dyDescent="0.25">
      <c r="A588" s="2" t="s">
        <v>12955</v>
      </c>
      <c r="B588" s="2"/>
      <c r="C588" s="2" t="s">
        <v>12954</v>
      </c>
      <c r="D588" s="2"/>
      <c r="E588" s="2" t="s">
        <v>12953</v>
      </c>
      <c r="F588" s="2"/>
      <c r="G588" s="2"/>
      <c r="H588" s="2"/>
      <c r="I588" s="2" t="s">
        <v>12952</v>
      </c>
      <c r="J588" s="2"/>
      <c r="K588" s="2"/>
      <c r="L588" s="2"/>
      <c r="M588" s="2"/>
      <c r="N588" s="2"/>
      <c r="O588" s="2"/>
      <c r="P588" s="2"/>
      <c r="Q588" s="3"/>
      <c r="R588" s="3"/>
      <c r="S588" s="3"/>
      <c r="T588" s="2"/>
      <c r="U588" s="2"/>
      <c r="V588" s="2"/>
      <c r="W588" s="2"/>
      <c r="AA588" s="2"/>
      <c r="AB588" s="2"/>
      <c r="AC588" s="2"/>
      <c r="AD588" s="2"/>
      <c r="AE588" s="2"/>
      <c r="AN588" s="2"/>
      <c r="AO588" s="2"/>
      <c r="AP588" s="2"/>
      <c r="AQ588" s="2"/>
      <c r="AR588" s="2" t="s">
        <v>284</v>
      </c>
      <c r="AS588" s="2" t="s">
        <v>310</v>
      </c>
      <c r="AT588" s="2"/>
      <c r="AU588" s="2"/>
      <c r="AV588"/>
      <c r="AW588"/>
      <c r="AX588"/>
      <c r="AY588"/>
      <c r="AZ588"/>
      <c r="BI588" s="1"/>
      <c r="BK588" t="s">
        <v>2</v>
      </c>
      <c r="BO588" s="1"/>
      <c r="BS588" s="2"/>
      <c r="CA588" s="1"/>
      <c r="CG588" s="2"/>
      <c r="CQ588" s="2"/>
      <c r="CR588" s="1"/>
      <c r="CU588" s="1"/>
      <c r="DD588" s="2"/>
      <c r="DE588" s="2"/>
      <c r="DH588" s="2"/>
      <c r="DI588" s="2"/>
      <c r="DK588" s="2"/>
      <c r="DM588" s="2"/>
      <c r="DP588" s="2"/>
      <c r="DQ588" s="2"/>
      <c r="EG588" s="2"/>
      <c r="EH588" s="2" t="s">
        <v>10368</v>
      </c>
      <c r="EJ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</row>
    <row r="589" spans="1:155" x14ac:dyDescent="0.25">
      <c r="A589" s="2" t="s">
        <v>12951</v>
      </c>
      <c r="B589" s="2"/>
      <c r="C589" s="2" t="s">
        <v>12525</v>
      </c>
      <c r="D589" s="2"/>
      <c r="E589" s="2" t="s">
        <v>12950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3"/>
      <c r="R589" s="3"/>
      <c r="S589" s="3"/>
      <c r="T589" s="2"/>
      <c r="U589" s="2"/>
      <c r="V589" s="2"/>
      <c r="W589" s="2"/>
      <c r="AA589" s="2"/>
      <c r="AB589" s="2"/>
      <c r="AC589" s="2"/>
      <c r="AD589" s="2"/>
      <c r="AE589" s="2"/>
      <c r="AN589" s="2"/>
      <c r="AO589" s="2"/>
      <c r="AP589" s="2"/>
      <c r="AQ589" s="2"/>
      <c r="AR589" s="2" t="s">
        <v>284</v>
      </c>
      <c r="AS589" s="2" t="s">
        <v>310</v>
      </c>
      <c r="AT589" s="2"/>
      <c r="AU589" s="2"/>
      <c r="AV589"/>
      <c r="AW589"/>
      <c r="AX589"/>
      <c r="AY589"/>
      <c r="AZ589"/>
      <c r="BI589" s="1"/>
      <c r="BK589" t="s">
        <v>2</v>
      </c>
      <c r="BO589" s="1"/>
      <c r="BS589" s="2"/>
      <c r="CA589" s="1"/>
      <c r="CG589" s="2"/>
      <c r="CQ589" s="2"/>
      <c r="CR589" s="1"/>
      <c r="CU589" s="1"/>
      <c r="DD589" s="2"/>
      <c r="DE589" s="2"/>
      <c r="DH589" s="2"/>
      <c r="DI589" s="2"/>
      <c r="DK589" s="2"/>
      <c r="DM589" s="2"/>
      <c r="DP589" s="2"/>
      <c r="DQ589" s="2"/>
      <c r="EG589" s="2"/>
      <c r="EH589" s="2" t="s">
        <v>10363</v>
      </c>
      <c r="EJ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</row>
    <row r="590" spans="1:155" x14ac:dyDescent="0.25">
      <c r="A590" s="2" t="s">
        <v>12949</v>
      </c>
      <c r="B590" s="2"/>
      <c r="C590" s="2" t="s">
        <v>246</v>
      </c>
      <c r="D590" s="2"/>
      <c r="E590" s="2" t="s">
        <v>12948</v>
      </c>
      <c r="F590" s="2"/>
      <c r="G590" s="2"/>
      <c r="H590" s="2"/>
      <c r="I590" s="2"/>
      <c r="J590" s="2"/>
      <c r="K590" s="2"/>
      <c r="L590" s="2"/>
      <c r="M590" s="2"/>
      <c r="N590" s="2" t="s">
        <v>452</v>
      </c>
      <c r="O590" s="2" t="s">
        <v>451</v>
      </c>
      <c r="P590" s="2"/>
      <c r="Q590" s="3"/>
      <c r="R590" s="3"/>
      <c r="S590" s="3"/>
      <c r="T590" s="2"/>
      <c r="U590" s="2"/>
      <c r="V590" s="2"/>
      <c r="W590" s="2"/>
      <c r="AA590" s="2" t="s">
        <v>451</v>
      </c>
      <c r="AB590" s="2"/>
      <c r="AC590" s="2"/>
      <c r="AD590" s="2"/>
      <c r="AE590" s="2"/>
      <c r="AN590" s="2"/>
      <c r="AO590" s="2"/>
      <c r="AP590" s="2"/>
      <c r="AQ590" s="2"/>
      <c r="AR590" s="2" t="s">
        <v>284</v>
      </c>
      <c r="AS590" s="2" t="s">
        <v>450</v>
      </c>
      <c r="AT590" s="2"/>
      <c r="AU590" s="2"/>
      <c r="AV590"/>
      <c r="AW590"/>
      <c r="AX590"/>
      <c r="AY590"/>
      <c r="AZ590"/>
      <c r="BI590" s="1"/>
      <c r="BK590" t="s">
        <v>2</v>
      </c>
      <c r="BO590" s="1"/>
      <c r="BS590" s="2"/>
      <c r="CA590" s="1"/>
      <c r="CG590" s="2"/>
      <c r="CQ590" s="2"/>
      <c r="CR590" s="1"/>
      <c r="CU590" s="1"/>
      <c r="DD590" s="2"/>
      <c r="DE590" s="2"/>
      <c r="DH590" s="2"/>
      <c r="DI590" s="2"/>
      <c r="DK590" s="2"/>
      <c r="DM590" s="2"/>
      <c r="DP590" s="2"/>
      <c r="DQ590" s="2"/>
      <c r="EG590" s="2"/>
      <c r="EH590" s="2" t="s">
        <v>10368</v>
      </c>
      <c r="EJ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</row>
    <row r="591" spans="1:155" x14ac:dyDescent="0.25">
      <c r="A591" s="2" t="s">
        <v>12947</v>
      </c>
      <c r="B591" s="2"/>
      <c r="C591" s="2" t="s">
        <v>12946</v>
      </c>
      <c r="D591" s="2"/>
      <c r="E591" s="2" t="s">
        <v>12945</v>
      </c>
      <c r="F591" s="2"/>
      <c r="G591" s="2"/>
      <c r="H591" s="2"/>
      <c r="I591" s="2" t="s">
        <v>12944</v>
      </c>
      <c r="J591" s="2"/>
      <c r="K591" s="2"/>
      <c r="L591" s="2"/>
      <c r="M591" s="2"/>
      <c r="N591" s="2" t="s">
        <v>12943</v>
      </c>
      <c r="O591" s="2"/>
      <c r="P591" s="2"/>
      <c r="Q591" s="3"/>
      <c r="R591" s="3"/>
      <c r="S591" s="3"/>
      <c r="T591" s="2"/>
      <c r="U591" s="2"/>
      <c r="V591" s="2"/>
      <c r="W591" s="2"/>
      <c r="AA591" s="2" t="s">
        <v>12942</v>
      </c>
      <c r="AB591" s="2"/>
      <c r="AC591" s="2"/>
      <c r="AD591" s="2"/>
      <c r="AE591" s="2"/>
      <c r="AN591" s="2"/>
      <c r="AO591" s="2"/>
      <c r="AP591" s="2"/>
      <c r="AQ591" s="2"/>
      <c r="AR591" s="2" t="s">
        <v>284</v>
      </c>
      <c r="AS591" s="2" t="s">
        <v>310</v>
      </c>
      <c r="AT591" s="2"/>
      <c r="AU591" s="2"/>
      <c r="AV591"/>
      <c r="AW591"/>
      <c r="AX591"/>
      <c r="AY591"/>
      <c r="AZ591"/>
      <c r="BI591" s="1"/>
      <c r="BK591" t="s">
        <v>2</v>
      </c>
      <c r="BO591" s="1"/>
      <c r="BS591" s="2"/>
      <c r="CA591" s="1"/>
      <c r="CG591" s="2"/>
      <c r="CQ591" s="2"/>
      <c r="CR591" s="1"/>
      <c r="CU591" s="1"/>
      <c r="DD591" s="2"/>
      <c r="DE591" s="2"/>
      <c r="DH591" s="2"/>
      <c r="DI591" s="2"/>
      <c r="DK591" s="2"/>
      <c r="DM591" s="2"/>
      <c r="DP591" s="2"/>
      <c r="DQ591" s="2"/>
      <c r="EG591" s="2"/>
      <c r="EH591" s="2" t="s">
        <v>10382</v>
      </c>
      <c r="EJ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</row>
    <row r="592" spans="1:155" x14ac:dyDescent="0.25">
      <c r="A592" s="2" t="s">
        <v>12941</v>
      </c>
      <c r="B592" s="2"/>
      <c r="C592" s="2" t="s">
        <v>12940</v>
      </c>
      <c r="D592" s="2"/>
      <c r="E592" s="2"/>
      <c r="F592" s="2"/>
      <c r="G592" s="2"/>
      <c r="H592" s="2"/>
      <c r="I592" s="2" t="s">
        <v>12939</v>
      </c>
      <c r="J592" s="2"/>
      <c r="K592" s="2"/>
      <c r="L592" s="2"/>
      <c r="M592" s="2"/>
      <c r="N592" s="2"/>
      <c r="O592" s="2"/>
      <c r="P592" s="2"/>
      <c r="Q592" s="3"/>
      <c r="R592" s="3"/>
      <c r="S592" s="3"/>
      <c r="T592" s="2"/>
      <c r="U592" s="2"/>
      <c r="V592" s="2"/>
      <c r="W592" s="2"/>
      <c r="AA592" s="2"/>
      <c r="AB592" s="2"/>
      <c r="AC592" s="2"/>
      <c r="AD592" s="2"/>
      <c r="AE592" s="2"/>
      <c r="AN592" s="2"/>
      <c r="AO592" s="2"/>
      <c r="AP592" s="2"/>
      <c r="AQ592" s="2"/>
      <c r="AR592" s="2" t="s">
        <v>284</v>
      </c>
      <c r="AS592" s="2" t="s">
        <v>310</v>
      </c>
      <c r="AT592" s="2"/>
      <c r="AU592" s="2"/>
      <c r="AV592"/>
      <c r="AW592"/>
      <c r="AX592"/>
      <c r="AY592"/>
      <c r="AZ592"/>
      <c r="BI592" s="1"/>
      <c r="BK592" t="s">
        <v>2</v>
      </c>
      <c r="BO592" s="1"/>
      <c r="BS592" s="2"/>
      <c r="CA592" s="1"/>
      <c r="CG592" s="2"/>
      <c r="CQ592" s="2"/>
      <c r="CR592" s="1"/>
      <c r="CU592" s="1"/>
      <c r="DD592" s="2"/>
      <c r="DE592" s="2"/>
      <c r="DH592" s="2"/>
      <c r="DI592" s="2"/>
      <c r="DK592" s="2"/>
      <c r="DM592" s="2"/>
      <c r="DP592" s="2"/>
      <c r="DQ592" s="2"/>
      <c r="EG592" s="2"/>
      <c r="EH592" s="2" t="s">
        <v>10368</v>
      </c>
      <c r="EJ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</row>
    <row r="593" spans="1:155" x14ac:dyDescent="0.25">
      <c r="A593" s="2" t="s">
        <v>12938</v>
      </c>
      <c r="B593" s="2"/>
      <c r="C593" s="2" t="s">
        <v>12937</v>
      </c>
      <c r="D593" s="2"/>
      <c r="E593" s="2" t="s">
        <v>12936</v>
      </c>
      <c r="F593" s="2"/>
      <c r="G593" s="2"/>
      <c r="H593" s="2"/>
      <c r="I593" s="2" t="s">
        <v>12935</v>
      </c>
      <c r="J593" s="2"/>
      <c r="K593" s="2"/>
      <c r="L593" s="2"/>
      <c r="M593" s="2" t="s">
        <v>12919</v>
      </c>
      <c r="N593" s="2" t="s">
        <v>452</v>
      </c>
      <c r="O593" s="2" t="s">
        <v>12934</v>
      </c>
      <c r="P593" s="2"/>
      <c r="Q593" s="3" t="s">
        <v>583</v>
      </c>
      <c r="R593" s="3"/>
      <c r="S593" s="3"/>
      <c r="T593" s="2" t="s">
        <v>12933</v>
      </c>
      <c r="U593" s="2"/>
      <c r="V593" s="2"/>
      <c r="W593" s="2"/>
      <c r="AA593" s="2" t="s">
        <v>451</v>
      </c>
      <c r="AB593" s="2"/>
      <c r="AC593" s="2"/>
      <c r="AD593" s="2" t="s">
        <v>12789</v>
      </c>
      <c r="AE593" s="2"/>
      <c r="AN593" s="2"/>
      <c r="AO593" s="2"/>
      <c r="AP593" s="2"/>
      <c r="AQ593" s="2"/>
      <c r="AR593" s="2" t="s">
        <v>284</v>
      </c>
      <c r="AS593" s="2" t="s">
        <v>450</v>
      </c>
      <c r="AT593" s="2"/>
      <c r="AU593" s="2"/>
      <c r="AV593"/>
      <c r="AW593"/>
      <c r="AX593"/>
      <c r="AY593"/>
      <c r="AZ593"/>
      <c r="BI593" s="1"/>
      <c r="BK593" t="s">
        <v>2</v>
      </c>
      <c r="BO593" s="1"/>
      <c r="BS593" s="2" t="s">
        <v>2</v>
      </c>
      <c r="CA593" s="1"/>
      <c r="CG593" s="2"/>
      <c r="CQ593" s="2"/>
      <c r="CR593" s="1"/>
      <c r="CU593" s="1"/>
      <c r="DD593" s="2"/>
      <c r="DE593" s="2"/>
      <c r="DH593" s="2"/>
      <c r="DI593" s="2"/>
      <c r="DK593" s="2"/>
      <c r="DM593" s="2"/>
      <c r="DP593" s="2"/>
      <c r="DQ593" s="2"/>
      <c r="EG593" s="2"/>
      <c r="EH593" s="2" t="s">
        <v>10558</v>
      </c>
      <c r="EJ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</row>
    <row r="594" spans="1:155" x14ac:dyDescent="0.25">
      <c r="A594" s="2" t="s">
        <v>12932</v>
      </c>
      <c r="B594" s="2"/>
      <c r="C594" s="2" t="s">
        <v>10402</v>
      </c>
      <c r="D594" s="2"/>
      <c r="E594" s="2" t="s">
        <v>10192</v>
      </c>
      <c r="F594" s="2"/>
      <c r="G594" s="2"/>
      <c r="H594" s="2"/>
      <c r="I594" s="2"/>
      <c r="J594" s="2"/>
      <c r="K594" s="2"/>
      <c r="L594" s="2"/>
      <c r="M594" s="2"/>
      <c r="N594" s="2" t="s">
        <v>12931</v>
      </c>
      <c r="O594" s="2"/>
      <c r="P594" s="2"/>
      <c r="Q594" s="3"/>
      <c r="R594" s="3"/>
      <c r="S594" s="3"/>
      <c r="T594" s="2"/>
      <c r="U594" s="2"/>
      <c r="V594" s="2"/>
      <c r="W594" s="2"/>
      <c r="AA594" s="2"/>
      <c r="AB594" s="2"/>
      <c r="AC594" s="2"/>
      <c r="AD594" s="2"/>
      <c r="AE594" s="2"/>
      <c r="AN594" s="2"/>
      <c r="AO594" s="2"/>
      <c r="AP594" s="2"/>
      <c r="AQ594" s="2"/>
      <c r="AR594" s="2" t="s">
        <v>284</v>
      </c>
      <c r="AS594" s="2" t="s">
        <v>310</v>
      </c>
      <c r="AT594" s="2"/>
      <c r="AU594" s="2"/>
      <c r="AV594"/>
      <c r="AW594"/>
      <c r="AX594"/>
      <c r="AY594"/>
      <c r="AZ594"/>
      <c r="BI594" s="1"/>
      <c r="BK594" t="s">
        <v>2</v>
      </c>
      <c r="BO594" s="1"/>
      <c r="BS594" s="2"/>
      <c r="CA594" s="1"/>
      <c r="CG594" s="2"/>
      <c r="CQ594" s="2"/>
      <c r="CR594" s="1"/>
      <c r="CU594" s="1"/>
      <c r="DD594" s="2"/>
      <c r="DE594" s="2"/>
      <c r="DH594" s="2"/>
      <c r="DI594" s="2"/>
      <c r="DK594" s="2"/>
      <c r="DM594" s="2"/>
      <c r="DP594" s="2"/>
      <c r="DQ594" s="2"/>
      <c r="EG594" s="2"/>
      <c r="EH594" s="2" t="s">
        <v>10357</v>
      </c>
      <c r="EJ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</row>
    <row r="595" spans="1:155" x14ac:dyDescent="0.25">
      <c r="A595" s="2" t="s">
        <v>12930</v>
      </c>
      <c r="B595" s="2"/>
      <c r="C595" s="2" t="s">
        <v>12929</v>
      </c>
      <c r="D595" s="2"/>
      <c r="E595" s="2" t="s">
        <v>12928</v>
      </c>
      <c r="F595" s="2"/>
      <c r="G595" s="2"/>
      <c r="H595" s="2"/>
      <c r="I595" s="2" t="s">
        <v>12927</v>
      </c>
      <c r="J595" s="2"/>
      <c r="K595" s="2"/>
      <c r="L595" s="2"/>
      <c r="M595" s="2"/>
      <c r="N595" s="2"/>
      <c r="O595" s="2"/>
      <c r="P595" s="2"/>
      <c r="Q595" s="3"/>
      <c r="R595" s="3"/>
      <c r="S595" s="3"/>
      <c r="T595" s="2"/>
      <c r="U595" s="2"/>
      <c r="V595" s="2"/>
      <c r="W595" s="2"/>
      <c r="AA595" s="2"/>
      <c r="AB595" s="2"/>
      <c r="AC595" s="2"/>
      <c r="AD595" s="2"/>
      <c r="AE595" s="2"/>
      <c r="AN595" s="2"/>
      <c r="AO595" s="2"/>
      <c r="AP595" s="2"/>
      <c r="AQ595" s="2"/>
      <c r="AR595" s="2" t="s">
        <v>284</v>
      </c>
      <c r="AS595" s="2" t="s">
        <v>310</v>
      </c>
      <c r="AT595" s="2"/>
      <c r="AU595" s="2"/>
      <c r="AV595"/>
      <c r="AW595"/>
      <c r="AX595"/>
      <c r="AY595"/>
      <c r="AZ595"/>
      <c r="BI595" s="1"/>
      <c r="BK595" t="s">
        <v>2</v>
      </c>
      <c r="BO595" s="1"/>
      <c r="BS595" s="2"/>
      <c r="CA595" s="1"/>
      <c r="CG595" s="2"/>
      <c r="CQ595" s="2"/>
      <c r="CR595" s="1"/>
      <c r="CU595" s="1"/>
      <c r="DD595" s="2"/>
      <c r="DE595" s="2"/>
      <c r="DH595" s="2"/>
      <c r="DI595" s="2"/>
      <c r="DK595" s="2"/>
      <c r="DM595" s="2"/>
      <c r="DP595" s="2"/>
      <c r="DQ595" s="2"/>
      <c r="EG595" s="2"/>
      <c r="EH595" s="2" t="s">
        <v>11214</v>
      </c>
      <c r="EJ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</row>
    <row r="596" spans="1:155" x14ac:dyDescent="0.25">
      <c r="A596" s="2" t="s">
        <v>12926</v>
      </c>
      <c r="B596" s="2"/>
      <c r="C596" s="2" t="s">
        <v>12925</v>
      </c>
      <c r="D596" s="2"/>
      <c r="E596" s="2" t="s">
        <v>12924</v>
      </c>
      <c r="F596" s="2"/>
      <c r="G596" s="2"/>
      <c r="H596" s="2"/>
      <c r="I596" s="2" t="s">
        <v>12923</v>
      </c>
      <c r="J596" s="2"/>
      <c r="K596" s="2"/>
      <c r="L596" s="2"/>
      <c r="M596" s="2"/>
      <c r="N596" s="2"/>
      <c r="O596" s="2"/>
      <c r="P596" s="2"/>
      <c r="Q596" s="3"/>
      <c r="R596" s="3"/>
      <c r="S596" s="3"/>
      <c r="T596" s="2"/>
      <c r="U596" s="2"/>
      <c r="V596" s="2"/>
      <c r="W596" s="2"/>
      <c r="AA596" s="2"/>
      <c r="AB596" s="2"/>
      <c r="AC596" s="2"/>
      <c r="AD596" s="2"/>
      <c r="AE596" s="2"/>
      <c r="AN596" s="2"/>
      <c r="AO596" s="2"/>
      <c r="AP596" s="2"/>
      <c r="AQ596" s="2"/>
      <c r="AR596" s="2" t="s">
        <v>284</v>
      </c>
      <c r="AS596" s="2" t="s">
        <v>310</v>
      </c>
      <c r="AT596" s="2"/>
      <c r="AU596" s="2"/>
      <c r="AV596"/>
      <c r="AW596"/>
      <c r="AX596"/>
      <c r="AY596"/>
      <c r="AZ596"/>
      <c r="BI596" s="1"/>
      <c r="BK596" t="s">
        <v>2</v>
      </c>
      <c r="BO596" s="1"/>
      <c r="BS596" s="2"/>
      <c r="CA596" s="1"/>
      <c r="CG596" s="2"/>
      <c r="CQ596" s="2"/>
      <c r="CR596" s="1"/>
      <c r="CU596" s="1"/>
      <c r="DD596" s="2"/>
      <c r="DE596" s="2"/>
      <c r="DH596" s="2"/>
      <c r="DI596" s="2"/>
      <c r="DK596" s="2"/>
      <c r="DM596" s="2"/>
      <c r="DP596" s="2"/>
      <c r="DQ596" s="2"/>
      <c r="EG596" s="2"/>
      <c r="EH596" s="2" t="s">
        <v>10363</v>
      </c>
      <c r="EJ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</row>
    <row r="597" spans="1:155" x14ac:dyDescent="0.25">
      <c r="A597" s="2" t="s">
        <v>12922</v>
      </c>
      <c r="B597" s="2"/>
      <c r="C597" s="2" t="s">
        <v>12921</v>
      </c>
      <c r="D597" s="2"/>
      <c r="E597" s="2"/>
      <c r="F597" s="2"/>
      <c r="G597" s="2"/>
      <c r="H597" s="2"/>
      <c r="I597" s="2" t="s">
        <v>12920</v>
      </c>
      <c r="J597" s="2"/>
      <c r="K597" s="2"/>
      <c r="L597" s="2"/>
      <c r="M597" s="2" t="s">
        <v>12919</v>
      </c>
      <c r="N597" s="2" t="s">
        <v>452</v>
      </c>
      <c r="O597" s="2" t="s">
        <v>4185</v>
      </c>
      <c r="P597" s="2"/>
      <c r="Q597" s="3" t="s">
        <v>583</v>
      </c>
      <c r="R597" s="3"/>
      <c r="S597" s="3"/>
      <c r="T597" s="2" t="s">
        <v>12918</v>
      </c>
      <c r="U597" s="2"/>
      <c r="V597" s="2"/>
      <c r="W597" s="2"/>
      <c r="AA597" s="2" t="s">
        <v>451</v>
      </c>
      <c r="AB597" s="2"/>
      <c r="AC597" s="2"/>
      <c r="AD597" s="2"/>
      <c r="AE597" s="2" t="s">
        <v>12917</v>
      </c>
      <c r="AN597" s="2"/>
      <c r="AO597" s="2"/>
      <c r="AP597" s="2"/>
      <c r="AQ597" s="2"/>
      <c r="AR597" s="2" t="s">
        <v>284</v>
      </c>
      <c r="AS597" s="2" t="s">
        <v>450</v>
      </c>
      <c r="AT597" s="2"/>
      <c r="AU597" s="2"/>
      <c r="AV597"/>
      <c r="AW597"/>
      <c r="AX597"/>
      <c r="AY597"/>
      <c r="AZ597"/>
      <c r="BI597" s="1"/>
      <c r="BK597" t="s">
        <v>2</v>
      </c>
      <c r="BO597" s="1"/>
      <c r="BS597" s="2" t="s">
        <v>2</v>
      </c>
      <c r="CA597" s="1"/>
      <c r="CG597" s="2"/>
      <c r="CQ597" s="2"/>
      <c r="CR597" s="1"/>
      <c r="CU597" s="1"/>
      <c r="DD597" s="2"/>
      <c r="DE597" s="2"/>
      <c r="DH597" s="2"/>
      <c r="DI597" s="2"/>
      <c r="DK597" s="2"/>
      <c r="DM597" s="2"/>
      <c r="DP597" s="2"/>
      <c r="DQ597" s="2"/>
      <c r="EG597" s="2"/>
      <c r="EH597" s="2" t="s">
        <v>10558</v>
      </c>
      <c r="EJ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</row>
    <row r="598" spans="1:155" x14ac:dyDescent="0.25">
      <c r="A598" s="2" t="s">
        <v>12916</v>
      </c>
      <c r="B598" s="2"/>
      <c r="C598" s="2" t="s">
        <v>9742</v>
      </c>
      <c r="D598" s="2"/>
      <c r="E598" s="2" t="s">
        <v>12915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3"/>
      <c r="R598" s="3"/>
      <c r="S598" s="3"/>
      <c r="T598" s="2"/>
      <c r="U598" s="2"/>
      <c r="V598" s="2"/>
      <c r="W598" s="2"/>
      <c r="AA598" s="2"/>
      <c r="AB598" s="2"/>
      <c r="AC598" s="2"/>
      <c r="AD598" s="2"/>
      <c r="AE598" s="2"/>
      <c r="AN598" s="2"/>
      <c r="AO598" s="2"/>
      <c r="AP598" s="2"/>
      <c r="AQ598" s="2"/>
      <c r="AR598" s="2" t="s">
        <v>284</v>
      </c>
      <c r="AS598" s="2"/>
      <c r="AT598" s="2"/>
      <c r="AU598" s="2"/>
      <c r="AV598"/>
      <c r="AW598"/>
      <c r="AX598"/>
      <c r="AY598"/>
      <c r="AZ598"/>
      <c r="BI598" s="1"/>
      <c r="BK598" t="s">
        <v>2</v>
      </c>
      <c r="BO598" s="1"/>
      <c r="BS598" s="2"/>
      <c r="CA598" s="1"/>
      <c r="CG598" s="2"/>
      <c r="CQ598" s="2"/>
      <c r="CR598" s="1"/>
      <c r="CU598" s="1"/>
      <c r="DD598" s="2"/>
      <c r="DE598" s="2"/>
      <c r="DH598" s="2"/>
      <c r="DI598" s="2"/>
      <c r="DK598" s="2"/>
      <c r="DM598" s="2"/>
      <c r="DP598" s="2"/>
      <c r="DQ598" s="2"/>
      <c r="EG598" s="2"/>
      <c r="EH598" s="2" t="s">
        <v>10363</v>
      </c>
      <c r="EJ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</row>
    <row r="599" spans="1:155" x14ac:dyDescent="0.25">
      <c r="A599" s="2" t="s">
        <v>12914</v>
      </c>
      <c r="B599" s="2"/>
      <c r="C599" s="2" t="s">
        <v>12913</v>
      </c>
      <c r="D599" s="2"/>
      <c r="E599" s="2" t="s">
        <v>12912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3"/>
      <c r="R599" s="3"/>
      <c r="S599" s="3"/>
      <c r="T599" s="2"/>
      <c r="U599" s="2"/>
      <c r="V599" s="2"/>
      <c r="W599" s="2"/>
      <c r="AA599" s="2"/>
      <c r="AB599" s="2"/>
      <c r="AC599" s="2"/>
      <c r="AD599" s="2"/>
      <c r="AE599" s="2"/>
      <c r="AN599" s="2"/>
      <c r="AO599" s="2"/>
      <c r="AP599" s="2"/>
      <c r="AQ599" s="2"/>
      <c r="AR599" s="2" t="s">
        <v>284</v>
      </c>
      <c r="AS599" s="2" t="s">
        <v>310</v>
      </c>
      <c r="AT599" s="2"/>
      <c r="AU599" s="2"/>
      <c r="AV599"/>
      <c r="AW599"/>
      <c r="AX599"/>
      <c r="AY599"/>
      <c r="AZ599"/>
      <c r="BI599" s="1"/>
      <c r="BK599" t="s">
        <v>2</v>
      </c>
      <c r="BO599" s="1"/>
      <c r="BS599" s="2"/>
      <c r="CA599" s="1"/>
      <c r="CG599" s="2"/>
      <c r="CQ599" s="2"/>
      <c r="CR599" s="1"/>
      <c r="CU599" s="1"/>
      <c r="DD599" s="2"/>
      <c r="DE599" s="2"/>
      <c r="DH599" s="2"/>
      <c r="DI599" s="2"/>
      <c r="DK599" s="2"/>
      <c r="DM599" s="2"/>
      <c r="DP599" s="2"/>
      <c r="DQ599" s="2"/>
      <c r="EG599" s="2"/>
      <c r="EH599" s="2" t="s">
        <v>9649</v>
      </c>
      <c r="EJ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</row>
    <row r="600" spans="1:155" x14ac:dyDescent="0.25">
      <c r="A600" s="2" t="s">
        <v>12911</v>
      </c>
      <c r="B600" s="2"/>
      <c r="C600" s="2" t="s">
        <v>12910</v>
      </c>
      <c r="D600" s="2"/>
      <c r="E600" s="2" t="s">
        <v>12909</v>
      </c>
      <c r="F600" s="2"/>
      <c r="G600" s="2"/>
      <c r="H600" s="2"/>
      <c r="I600" s="2" t="s">
        <v>12908</v>
      </c>
      <c r="J600" s="2"/>
      <c r="K600" s="2"/>
      <c r="L600" s="2"/>
      <c r="M600" s="2"/>
      <c r="N600" s="2"/>
      <c r="O600" s="2"/>
      <c r="P600" s="2"/>
      <c r="Q600" s="3"/>
      <c r="R600" s="3"/>
      <c r="S600" s="3"/>
      <c r="T600" s="2"/>
      <c r="U600" s="2"/>
      <c r="V600" s="2"/>
      <c r="W600" s="2"/>
      <c r="AA600" s="2"/>
      <c r="AB600" s="2"/>
      <c r="AC600" s="2"/>
      <c r="AD600" s="2"/>
      <c r="AE600" s="2"/>
      <c r="AN600" s="2"/>
      <c r="AO600" s="2"/>
      <c r="AP600" s="2"/>
      <c r="AQ600" s="2"/>
      <c r="AR600" s="2" t="s">
        <v>284</v>
      </c>
      <c r="AS600" s="2" t="s">
        <v>310</v>
      </c>
      <c r="AT600" s="2"/>
      <c r="AU600" s="2"/>
      <c r="AV600"/>
      <c r="AW600"/>
      <c r="AX600"/>
      <c r="AY600"/>
      <c r="AZ600"/>
      <c r="BI600" s="1"/>
      <c r="BK600" t="s">
        <v>2</v>
      </c>
      <c r="BO600" s="1"/>
      <c r="BS600" s="2"/>
      <c r="CA600" s="1"/>
      <c r="CG600" s="2"/>
      <c r="CQ600" s="2"/>
      <c r="CR600" s="1"/>
      <c r="CU600" s="1"/>
      <c r="DD600" s="2"/>
      <c r="DE600" s="2"/>
      <c r="DH600" s="2"/>
      <c r="DI600" s="2"/>
      <c r="DK600" s="2"/>
      <c r="DM600" s="2"/>
      <c r="DP600" s="2"/>
      <c r="DQ600" s="2"/>
      <c r="EG600" s="2"/>
      <c r="EH600" s="2" t="s">
        <v>10382</v>
      </c>
      <c r="EJ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</row>
    <row r="601" spans="1:155" x14ac:dyDescent="0.25">
      <c r="A601" s="2" t="s">
        <v>12907</v>
      </c>
      <c r="B601" s="2"/>
      <c r="C601" s="2" t="s">
        <v>8827</v>
      </c>
      <c r="D601" s="2"/>
      <c r="E601" s="2" t="s">
        <v>12906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3"/>
      <c r="R601" s="3"/>
      <c r="S601" s="3"/>
      <c r="T601" s="2"/>
      <c r="U601" s="2"/>
      <c r="V601" s="2"/>
      <c r="W601" s="2"/>
      <c r="AA601" s="2"/>
      <c r="AB601" s="2"/>
      <c r="AC601" s="2"/>
      <c r="AD601" s="2"/>
      <c r="AE601" s="2"/>
      <c r="AN601" s="2"/>
      <c r="AO601" s="2"/>
      <c r="AP601" s="2"/>
      <c r="AQ601" s="2"/>
      <c r="AR601" s="2" t="s">
        <v>284</v>
      </c>
      <c r="AS601" s="2" t="s">
        <v>310</v>
      </c>
      <c r="AT601" s="2"/>
      <c r="AU601" s="2"/>
      <c r="AV601"/>
      <c r="AW601"/>
      <c r="AX601"/>
      <c r="AY601"/>
      <c r="AZ601"/>
      <c r="BI601" s="1"/>
      <c r="BK601" t="s">
        <v>2</v>
      </c>
      <c r="BO601" s="1"/>
      <c r="BS601" s="2"/>
      <c r="CA601" s="1"/>
      <c r="CG601" s="2"/>
      <c r="CQ601" s="2"/>
      <c r="CR601" s="1"/>
      <c r="CU601" s="1"/>
      <c r="DD601" s="2"/>
      <c r="DE601" s="2"/>
      <c r="DH601" s="2"/>
      <c r="DI601" s="2"/>
      <c r="DK601" s="2"/>
      <c r="DM601" s="2"/>
      <c r="DP601" s="2"/>
      <c r="DQ601" s="2"/>
      <c r="EG601" s="2" t="s">
        <v>5707</v>
      </c>
      <c r="EH601" s="2" t="s">
        <v>10388</v>
      </c>
      <c r="EJ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</row>
    <row r="602" spans="1:155" x14ac:dyDescent="0.25">
      <c r="A602" s="2" t="s">
        <v>12905</v>
      </c>
      <c r="B602" s="2"/>
      <c r="C602" s="2" t="s">
        <v>12904</v>
      </c>
      <c r="D602" s="2"/>
      <c r="E602" s="2" t="s">
        <v>12903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3"/>
      <c r="R602" s="3"/>
      <c r="S602" s="3"/>
      <c r="T602" s="2"/>
      <c r="U602" s="2"/>
      <c r="V602" s="2"/>
      <c r="W602" s="2"/>
      <c r="AA602" s="2"/>
      <c r="AB602" s="2"/>
      <c r="AC602" s="2"/>
      <c r="AD602" s="2"/>
      <c r="AE602" s="2"/>
      <c r="AN602" s="2"/>
      <c r="AO602" s="2"/>
      <c r="AP602" s="2"/>
      <c r="AQ602" s="2"/>
      <c r="AR602" s="2" t="s">
        <v>284</v>
      </c>
      <c r="AS602" s="2" t="s">
        <v>377</v>
      </c>
      <c r="AT602" s="2"/>
      <c r="AU602" s="2"/>
      <c r="AV602"/>
      <c r="AW602"/>
      <c r="AX602"/>
      <c r="AY602"/>
      <c r="AZ602"/>
      <c r="BI602" s="1"/>
      <c r="BK602" t="s">
        <v>2</v>
      </c>
      <c r="BO602" s="1"/>
      <c r="BS602" s="2"/>
      <c r="CA602" s="1"/>
      <c r="CG602" s="2"/>
      <c r="CQ602" s="2"/>
      <c r="CR602" s="1"/>
      <c r="CU602" s="1"/>
      <c r="DD602" s="2"/>
      <c r="DE602" s="2"/>
      <c r="DH602" s="2"/>
      <c r="DI602" s="2"/>
      <c r="DK602" s="2"/>
      <c r="DM602" s="2"/>
      <c r="DP602" s="2"/>
      <c r="DQ602" s="2"/>
      <c r="EG602" s="2"/>
      <c r="EH602" s="2" t="s">
        <v>10363</v>
      </c>
      <c r="EJ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</row>
    <row r="603" spans="1:155" x14ac:dyDescent="0.25">
      <c r="A603" s="2" t="s">
        <v>12902</v>
      </c>
      <c r="B603" s="2"/>
      <c r="C603" s="2" t="s">
        <v>12901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3"/>
      <c r="R603" s="3"/>
      <c r="S603" s="3"/>
      <c r="T603" s="2"/>
      <c r="U603" s="2"/>
      <c r="V603" s="2"/>
      <c r="W603" s="2"/>
      <c r="AA603" s="2"/>
      <c r="AB603" s="2"/>
      <c r="AC603" s="2"/>
      <c r="AD603" s="2"/>
      <c r="AE603" s="2"/>
      <c r="AN603" s="2"/>
      <c r="AO603" s="2"/>
      <c r="AP603" s="2"/>
      <c r="AQ603" s="2"/>
      <c r="AR603" s="2" t="s">
        <v>284</v>
      </c>
      <c r="AS603" s="2" t="s">
        <v>310</v>
      </c>
      <c r="AT603" s="2"/>
      <c r="AU603" s="2"/>
      <c r="AV603"/>
      <c r="AW603"/>
      <c r="AX603"/>
      <c r="AY603"/>
      <c r="AZ603"/>
      <c r="BI603" s="1"/>
      <c r="BK603" t="s">
        <v>2</v>
      </c>
      <c r="BO603" s="1"/>
      <c r="BS603" s="2"/>
      <c r="CA603" s="1"/>
      <c r="CG603" s="2"/>
      <c r="CQ603" s="2"/>
      <c r="CR603" s="1"/>
      <c r="CU603" s="1"/>
      <c r="DD603" s="2"/>
      <c r="DE603" s="2"/>
      <c r="DH603" s="2"/>
      <c r="DI603" s="2"/>
      <c r="DK603" s="2"/>
      <c r="DM603" s="2"/>
      <c r="DP603" s="2"/>
      <c r="DQ603" s="2"/>
      <c r="EG603" s="2"/>
      <c r="EH603" s="2" t="s">
        <v>10368</v>
      </c>
      <c r="EJ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</row>
    <row r="604" spans="1:155" x14ac:dyDescent="0.25">
      <c r="A604" s="2" t="s">
        <v>12900</v>
      </c>
      <c r="B604" s="2"/>
      <c r="C604" s="2" t="s">
        <v>12899</v>
      </c>
      <c r="D604" s="2"/>
      <c r="E604" s="2" t="s">
        <v>12898</v>
      </c>
      <c r="F604" s="2"/>
      <c r="G604" s="2"/>
      <c r="H604" s="2"/>
      <c r="I604" s="2" t="s">
        <v>12897</v>
      </c>
      <c r="J604" s="2"/>
      <c r="K604" s="2"/>
      <c r="L604" s="2"/>
      <c r="M604" s="2"/>
      <c r="N604" s="2"/>
      <c r="O604" s="2"/>
      <c r="P604" s="2"/>
      <c r="Q604" s="3"/>
      <c r="R604" s="3"/>
      <c r="S604" s="3"/>
      <c r="T604" s="2"/>
      <c r="U604" s="2"/>
      <c r="V604" s="2"/>
      <c r="W604" s="2"/>
      <c r="AA604" s="2"/>
      <c r="AB604" s="2"/>
      <c r="AC604" s="2"/>
      <c r="AD604" s="2"/>
      <c r="AE604" s="2"/>
      <c r="AN604" s="2"/>
      <c r="AO604" s="2"/>
      <c r="AP604" s="2"/>
      <c r="AQ604" s="2"/>
      <c r="AR604" s="2" t="s">
        <v>284</v>
      </c>
      <c r="AS604" s="2" t="s">
        <v>310</v>
      </c>
      <c r="AT604" s="2"/>
      <c r="AU604" s="2"/>
      <c r="AV604"/>
      <c r="AW604"/>
      <c r="AX604"/>
      <c r="AY604"/>
      <c r="AZ604"/>
      <c r="BI604" s="1"/>
      <c r="BK604" t="s">
        <v>2</v>
      </c>
      <c r="BO604" s="1"/>
      <c r="BS604" s="2"/>
      <c r="CA604" s="1"/>
      <c r="CG604" s="2"/>
      <c r="CQ604" s="2"/>
      <c r="CR604" s="1"/>
      <c r="CU604" s="1"/>
      <c r="DD604" s="2"/>
      <c r="DE604" s="2"/>
      <c r="DH604" s="2"/>
      <c r="DI604" s="2"/>
      <c r="DK604" s="2"/>
      <c r="DM604" s="2"/>
      <c r="DP604" s="2"/>
      <c r="DQ604" s="2"/>
      <c r="EG604" s="2"/>
      <c r="EH604" s="2" t="s">
        <v>10382</v>
      </c>
      <c r="EJ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</row>
    <row r="605" spans="1:155" x14ac:dyDescent="0.25">
      <c r="A605" s="2" t="s">
        <v>12896</v>
      </c>
      <c r="B605" s="2"/>
      <c r="C605" s="2" t="s">
        <v>12895</v>
      </c>
      <c r="D605" s="2"/>
      <c r="E605" s="2" t="s">
        <v>1030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3"/>
      <c r="R605" s="3"/>
      <c r="S605" s="3"/>
      <c r="T605" s="2"/>
      <c r="U605" s="2"/>
      <c r="V605" s="2"/>
      <c r="W605" s="2"/>
      <c r="AA605" s="2"/>
      <c r="AB605" s="2"/>
      <c r="AC605" s="2"/>
      <c r="AD605" s="2"/>
      <c r="AE605" s="2"/>
      <c r="AN605" s="2"/>
      <c r="AO605" s="2"/>
      <c r="AP605" s="2"/>
      <c r="AQ605" s="2"/>
      <c r="AR605" s="2" t="s">
        <v>284</v>
      </c>
      <c r="AS605" s="2"/>
      <c r="AT605" s="2"/>
      <c r="AU605" s="2"/>
      <c r="AV605"/>
      <c r="AW605"/>
      <c r="AX605"/>
      <c r="AY605"/>
      <c r="AZ605"/>
      <c r="BI605" s="1"/>
      <c r="BK605" t="s">
        <v>2</v>
      </c>
      <c r="BO605" s="1"/>
      <c r="BS605" s="2"/>
      <c r="CA605" s="1"/>
      <c r="CG605" s="2"/>
      <c r="CQ605" s="2"/>
      <c r="CR605" s="1"/>
      <c r="CU605" s="1"/>
      <c r="DD605" s="2"/>
      <c r="DE605" s="2"/>
      <c r="DH605" s="2"/>
      <c r="DI605" s="2"/>
      <c r="DK605" s="2"/>
      <c r="DM605" s="2"/>
      <c r="DP605" s="2"/>
      <c r="DQ605" s="2"/>
      <c r="EG605" s="2"/>
      <c r="EH605" s="2" t="s">
        <v>11098</v>
      </c>
      <c r="EJ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</row>
    <row r="606" spans="1:155" x14ac:dyDescent="0.25">
      <c r="A606" s="2" t="s">
        <v>12894</v>
      </c>
      <c r="B606" s="2"/>
      <c r="C606" s="2" t="s">
        <v>12893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3"/>
      <c r="R606" s="3"/>
      <c r="S606" s="3"/>
      <c r="T606" s="2"/>
      <c r="U606" s="2"/>
      <c r="V606" s="2"/>
      <c r="W606" s="2"/>
      <c r="AA606" s="2"/>
      <c r="AB606" s="2"/>
      <c r="AC606" s="2"/>
      <c r="AD606" s="2"/>
      <c r="AE606" s="2"/>
      <c r="AN606" s="2"/>
      <c r="AO606" s="2"/>
      <c r="AP606" s="2"/>
      <c r="AQ606" s="2"/>
      <c r="AR606" s="2" t="s">
        <v>284</v>
      </c>
      <c r="AS606" s="2" t="s">
        <v>310</v>
      </c>
      <c r="AT606" s="2"/>
      <c r="AU606" s="2"/>
      <c r="AV606"/>
      <c r="AW606"/>
      <c r="AX606"/>
      <c r="AY606"/>
      <c r="AZ606"/>
      <c r="BI606" s="1"/>
      <c r="BK606" t="s">
        <v>2</v>
      </c>
      <c r="BO606" s="1"/>
      <c r="BS606" s="2"/>
      <c r="CA606" s="1"/>
      <c r="CG606" s="2"/>
      <c r="CQ606" s="2"/>
      <c r="CR606" s="1"/>
      <c r="CU606" s="1"/>
      <c r="DD606" s="2"/>
      <c r="DE606" s="2"/>
      <c r="DH606" s="2"/>
      <c r="DI606" s="2"/>
      <c r="DK606" s="2"/>
      <c r="DM606" s="2"/>
      <c r="DP606" s="2"/>
      <c r="DQ606" s="2"/>
      <c r="EG606" s="2"/>
      <c r="EH606" s="2" t="s">
        <v>11098</v>
      </c>
      <c r="EJ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</row>
    <row r="607" spans="1:155" x14ac:dyDescent="0.25">
      <c r="A607" s="2" t="s">
        <v>12892</v>
      </c>
      <c r="B607" s="2" t="s">
        <v>9977</v>
      </c>
      <c r="C607" s="2" t="s">
        <v>11813</v>
      </c>
      <c r="D607" s="2"/>
      <c r="E607" s="2" t="s">
        <v>12891</v>
      </c>
      <c r="F607" s="2"/>
      <c r="G607" s="2" t="s">
        <v>12890</v>
      </c>
      <c r="H607" s="2" t="s">
        <v>12889</v>
      </c>
      <c r="I607" s="2"/>
      <c r="J607" s="2"/>
      <c r="K607" s="2" t="s">
        <v>12889</v>
      </c>
      <c r="L607" s="2"/>
      <c r="M607" s="2"/>
      <c r="N607" s="2" t="s">
        <v>452</v>
      </c>
      <c r="O607" s="2" t="s">
        <v>9973</v>
      </c>
      <c r="P607" s="2"/>
      <c r="Q607" s="3"/>
      <c r="R607" s="3"/>
      <c r="S607" s="3"/>
      <c r="T607" s="2"/>
      <c r="U607" s="2"/>
      <c r="V607" s="2"/>
      <c r="W607" s="2" t="s">
        <v>12849</v>
      </c>
      <c r="AA607" s="2" t="s">
        <v>451</v>
      </c>
      <c r="AB607" s="2" t="s">
        <v>12848</v>
      </c>
      <c r="AC607" s="2"/>
      <c r="AD607" s="2"/>
      <c r="AE607" s="2"/>
      <c r="AN607" s="2"/>
      <c r="AO607" s="2"/>
      <c r="AP607" s="2"/>
      <c r="AQ607" s="2"/>
      <c r="AR607" s="2" t="s">
        <v>284</v>
      </c>
      <c r="AS607" s="2" t="s">
        <v>756</v>
      </c>
      <c r="AT607" s="2"/>
      <c r="AU607" s="2"/>
      <c r="AV607"/>
      <c r="AW607"/>
      <c r="AX607"/>
      <c r="AY607"/>
      <c r="AZ607"/>
      <c r="BI607" s="1"/>
      <c r="BO607" s="1"/>
      <c r="BS607" s="2"/>
      <c r="CA607" s="1"/>
      <c r="CG607" s="2"/>
      <c r="CQ607" s="2"/>
      <c r="CR607" s="1"/>
      <c r="CU607" s="1"/>
      <c r="DD607" s="2"/>
      <c r="DE607" s="2"/>
      <c r="DH607" s="2"/>
      <c r="DI607" s="2"/>
      <c r="DK607" s="2"/>
      <c r="DM607" s="2"/>
      <c r="DP607" s="2"/>
      <c r="DQ607" s="2"/>
      <c r="EG607" s="2" t="s">
        <v>2095</v>
      </c>
      <c r="EH607" s="2" t="s">
        <v>10498</v>
      </c>
      <c r="EJ607" s="2"/>
      <c r="EM607" s="2"/>
      <c r="EN607" s="2"/>
      <c r="EO607" s="2"/>
      <c r="EP607" s="2"/>
      <c r="EQ607" s="2"/>
      <c r="ER607" s="2"/>
      <c r="ES607" s="2" t="s">
        <v>2</v>
      </c>
      <c r="ET607" s="2" t="s">
        <v>12888</v>
      </c>
      <c r="EU607" s="2" t="s">
        <v>12887</v>
      </c>
      <c r="EV607" s="2"/>
      <c r="EW607" s="2"/>
      <c r="EX607" s="2"/>
      <c r="EY607" s="2"/>
    </row>
    <row r="608" spans="1:155" x14ac:dyDescent="0.25">
      <c r="A608" s="2" t="s">
        <v>12886</v>
      </c>
      <c r="B608" s="2" t="s">
        <v>9977</v>
      </c>
      <c r="C608" s="2" t="s">
        <v>12885</v>
      </c>
      <c r="D608" s="2"/>
      <c r="E608" s="2" t="s">
        <v>12884</v>
      </c>
      <c r="F608" s="2"/>
      <c r="G608" s="2" t="s">
        <v>12883</v>
      </c>
      <c r="H608" s="2" t="s">
        <v>12882</v>
      </c>
      <c r="I608" s="2"/>
      <c r="J608" s="2"/>
      <c r="K608" s="2" t="s">
        <v>12881</v>
      </c>
      <c r="L608" s="2"/>
      <c r="M608" s="2"/>
      <c r="N608" s="2" t="s">
        <v>452</v>
      </c>
      <c r="O608" s="2" t="s">
        <v>9973</v>
      </c>
      <c r="P608" s="2"/>
      <c r="Q608" s="3"/>
      <c r="R608" s="3"/>
      <c r="S608" s="3"/>
      <c r="T608" s="2"/>
      <c r="U608" s="2"/>
      <c r="V608" s="2"/>
      <c r="W608" s="2" t="s">
        <v>12880</v>
      </c>
      <c r="AA608" s="2" t="s">
        <v>451</v>
      </c>
      <c r="AB608" s="2" t="s">
        <v>12848</v>
      </c>
      <c r="AC608" s="2"/>
      <c r="AD608" s="2"/>
      <c r="AE608" s="2"/>
      <c r="AN608" s="2"/>
      <c r="AO608" s="2"/>
      <c r="AP608" s="2"/>
      <c r="AQ608" s="2"/>
      <c r="AR608" s="2" t="s">
        <v>284</v>
      </c>
      <c r="AS608" s="2" t="s">
        <v>450</v>
      </c>
      <c r="AT608" s="2"/>
      <c r="AU608" s="2"/>
      <c r="AV608"/>
      <c r="AW608"/>
      <c r="AX608"/>
      <c r="AY608"/>
      <c r="AZ608"/>
      <c r="BI608" s="1"/>
      <c r="BO608" s="1"/>
      <c r="BS608" s="2" t="s">
        <v>2</v>
      </c>
      <c r="CA608" s="1"/>
      <c r="CG608" s="2"/>
      <c r="CQ608" s="2"/>
      <c r="CR608" s="1"/>
      <c r="CU608" s="1"/>
      <c r="DD608" s="2"/>
      <c r="DE608" s="2"/>
      <c r="DH608" s="2"/>
      <c r="DI608" s="2"/>
      <c r="DK608" s="2"/>
      <c r="DM608" s="2"/>
      <c r="DP608" s="2"/>
      <c r="DQ608" s="2"/>
      <c r="EG608" s="2" t="s">
        <v>1241</v>
      </c>
      <c r="EH608" s="2" t="s">
        <v>12879</v>
      </c>
      <c r="EJ608" s="2"/>
      <c r="EM608" s="2"/>
      <c r="EN608" s="2"/>
      <c r="EO608" s="2"/>
      <c r="EP608" s="2"/>
      <c r="EQ608" s="2"/>
      <c r="ER608" s="2"/>
      <c r="ES608" s="2" t="s">
        <v>2</v>
      </c>
      <c r="ET608" s="2" t="s">
        <v>12878</v>
      </c>
      <c r="EU608" s="2" t="s">
        <v>12877</v>
      </c>
      <c r="EV608" s="2"/>
      <c r="EW608" s="2"/>
      <c r="EX608" s="2"/>
      <c r="EY608" s="2"/>
    </row>
    <row r="609" spans="1:155" x14ac:dyDescent="0.25">
      <c r="A609" s="2" t="s">
        <v>12876</v>
      </c>
      <c r="B609" s="2" t="s">
        <v>9977</v>
      </c>
      <c r="C609" s="2" t="s">
        <v>1517</v>
      </c>
      <c r="D609" s="2"/>
      <c r="E609" s="2" t="s">
        <v>11724</v>
      </c>
      <c r="F609" s="2"/>
      <c r="G609" s="2" t="s">
        <v>12875</v>
      </c>
      <c r="H609" s="2" t="s">
        <v>12874</v>
      </c>
      <c r="I609" s="2"/>
      <c r="J609" s="2"/>
      <c r="K609" s="2" t="s">
        <v>12874</v>
      </c>
      <c r="L609" s="2"/>
      <c r="M609" s="2"/>
      <c r="N609" s="2" t="s">
        <v>452</v>
      </c>
      <c r="O609" s="2" t="s">
        <v>9973</v>
      </c>
      <c r="P609" s="2"/>
      <c r="Q609" s="3"/>
      <c r="R609" s="3"/>
      <c r="S609" s="3"/>
      <c r="T609" s="2"/>
      <c r="U609" s="2"/>
      <c r="V609" s="2"/>
      <c r="W609" s="2" t="s">
        <v>12866</v>
      </c>
      <c r="AA609" s="2" t="s">
        <v>451</v>
      </c>
      <c r="AB609" s="2" t="s">
        <v>12848</v>
      </c>
      <c r="AC609" s="2"/>
      <c r="AD609" s="2"/>
      <c r="AE609" s="2"/>
      <c r="AN609" s="2"/>
      <c r="AO609" s="2"/>
      <c r="AP609" s="2"/>
      <c r="AQ609" s="2"/>
      <c r="AR609" s="2" t="s">
        <v>284</v>
      </c>
      <c r="AS609" s="2" t="s">
        <v>450</v>
      </c>
      <c r="AT609" s="2"/>
      <c r="AU609" s="2"/>
      <c r="AV609"/>
      <c r="AW609"/>
      <c r="AX609"/>
      <c r="AY609"/>
      <c r="AZ609"/>
      <c r="BI609" s="1"/>
      <c r="BO609" s="1"/>
      <c r="BS609" s="2"/>
      <c r="CA609" s="1"/>
      <c r="CG609" s="2"/>
      <c r="CQ609" s="2"/>
      <c r="CR609" s="1"/>
      <c r="CU609" s="1"/>
      <c r="DD609" s="2"/>
      <c r="DE609" s="2"/>
      <c r="DH609" s="2"/>
      <c r="DI609" s="2"/>
      <c r="DK609" s="2"/>
      <c r="DM609" s="2"/>
      <c r="DP609" s="2"/>
      <c r="DQ609" s="2"/>
      <c r="EG609" s="2" t="s">
        <v>1286</v>
      </c>
      <c r="EH609" s="2" t="s">
        <v>1285</v>
      </c>
      <c r="EJ609" s="2"/>
      <c r="EM609" s="2"/>
      <c r="EN609" s="2"/>
      <c r="EO609" s="2"/>
      <c r="EP609" s="2"/>
      <c r="EQ609" s="2"/>
      <c r="ER609" s="2"/>
      <c r="ES609" s="2" t="s">
        <v>2</v>
      </c>
      <c r="ET609" s="2" t="s">
        <v>12873</v>
      </c>
      <c r="EU609" s="2" t="s">
        <v>12872</v>
      </c>
      <c r="EV609" s="2"/>
      <c r="EW609" s="2"/>
      <c r="EX609" s="2"/>
      <c r="EY609" s="2"/>
    </row>
    <row r="610" spans="1:155" x14ac:dyDescent="0.25">
      <c r="A610" s="2" t="s">
        <v>12871</v>
      </c>
      <c r="B610" s="2" t="s">
        <v>9977</v>
      </c>
      <c r="C610" s="2" t="s">
        <v>12870</v>
      </c>
      <c r="D610" s="2"/>
      <c r="E610" s="2" t="s">
        <v>12869</v>
      </c>
      <c r="F610" s="2"/>
      <c r="G610" s="2" t="s">
        <v>12868</v>
      </c>
      <c r="H610" s="2" t="s">
        <v>12867</v>
      </c>
      <c r="I610" s="2"/>
      <c r="J610" s="2"/>
      <c r="K610" s="2" t="s">
        <v>12867</v>
      </c>
      <c r="L610" s="2"/>
      <c r="M610" s="2"/>
      <c r="N610" s="2" t="s">
        <v>452</v>
      </c>
      <c r="O610" s="2" t="s">
        <v>9973</v>
      </c>
      <c r="P610" s="2"/>
      <c r="Q610" s="3"/>
      <c r="R610" s="3"/>
      <c r="S610" s="3"/>
      <c r="T610" s="2"/>
      <c r="U610" s="2"/>
      <c r="V610" s="2"/>
      <c r="W610" s="2" t="s">
        <v>12866</v>
      </c>
      <c r="AA610" s="2" t="s">
        <v>451</v>
      </c>
      <c r="AB610" s="2" t="s">
        <v>12848</v>
      </c>
      <c r="AC610" s="2"/>
      <c r="AD610" s="2"/>
      <c r="AE610" s="2"/>
      <c r="AN610" s="2"/>
      <c r="AO610" s="2"/>
      <c r="AP610" s="2"/>
      <c r="AQ610" s="2"/>
      <c r="AR610" s="2" t="s">
        <v>284</v>
      </c>
      <c r="AS610" s="2" t="s">
        <v>450</v>
      </c>
      <c r="AT610" s="2"/>
      <c r="AU610" s="2"/>
      <c r="AV610"/>
      <c r="AW610"/>
      <c r="AX610"/>
      <c r="AY610"/>
      <c r="AZ610"/>
      <c r="BI610" s="1"/>
      <c r="BO610" s="1"/>
      <c r="BS610" s="2"/>
      <c r="CA610" s="1"/>
      <c r="CG610" s="2"/>
      <c r="CQ610" s="2"/>
      <c r="CR610" s="1"/>
      <c r="CU610" s="1"/>
      <c r="DD610" s="2"/>
      <c r="DE610" s="2"/>
      <c r="DH610" s="2"/>
      <c r="DI610" s="2"/>
      <c r="DK610" s="2"/>
      <c r="DM610" s="2"/>
      <c r="DP610" s="2"/>
      <c r="DQ610" s="2"/>
      <c r="EG610" s="2" t="s">
        <v>0</v>
      </c>
      <c r="EH610" s="2" t="s">
        <v>10498</v>
      </c>
      <c r="EJ610" s="2"/>
      <c r="EM610" s="2"/>
      <c r="EN610" s="2"/>
      <c r="EO610" s="2"/>
      <c r="EP610" s="2"/>
      <c r="EQ610" s="2"/>
      <c r="ER610" s="2"/>
      <c r="ES610" s="2" t="s">
        <v>2</v>
      </c>
      <c r="ET610" s="2" t="s">
        <v>12865</v>
      </c>
      <c r="EU610" s="2" t="s">
        <v>12864</v>
      </c>
      <c r="EV610" s="2"/>
      <c r="EW610" s="2"/>
      <c r="EX610" s="2"/>
      <c r="EY610" s="2"/>
    </row>
    <row r="611" spans="1:155" x14ac:dyDescent="0.25">
      <c r="A611" s="2" t="s">
        <v>12863</v>
      </c>
      <c r="B611" s="2" t="s">
        <v>12862</v>
      </c>
      <c r="C611" s="2" t="s">
        <v>12861</v>
      </c>
      <c r="D611" s="2"/>
      <c r="E611" s="2" t="s">
        <v>12860</v>
      </c>
      <c r="F611" s="2"/>
      <c r="G611" s="2" t="s">
        <v>12859</v>
      </c>
      <c r="H611" s="2" t="s">
        <v>12858</v>
      </c>
      <c r="I611" s="2"/>
      <c r="J611" s="2"/>
      <c r="K611" s="2" t="s">
        <v>12858</v>
      </c>
      <c r="L611" s="2"/>
      <c r="M611" s="2"/>
      <c r="N611" s="2" t="s">
        <v>452</v>
      </c>
      <c r="O611" s="2" t="s">
        <v>9973</v>
      </c>
      <c r="P611" s="2"/>
      <c r="Q611" s="3"/>
      <c r="R611" s="3"/>
      <c r="S611" s="3"/>
      <c r="T611" s="2"/>
      <c r="U611" s="2"/>
      <c r="V611" s="2"/>
      <c r="W611" s="2" t="s">
        <v>12857</v>
      </c>
      <c r="AA611" s="2" t="s">
        <v>451</v>
      </c>
      <c r="AB611" s="2" t="s">
        <v>12848</v>
      </c>
      <c r="AC611" s="2"/>
      <c r="AD611" s="2"/>
      <c r="AE611" s="2"/>
      <c r="AN611" s="2"/>
      <c r="AO611" s="2"/>
      <c r="AP611" s="2"/>
      <c r="AQ611" s="2"/>
      <c r="AR611" s="2" t="s">
        <v>284</v>
      </c>
      <c r="AS611" s="2" t="s">
        <v>450</v>
      </c>
      <c r="AT611" s="2"/>
      <c r="AU611" s="2"/>
      <c r="AV611"/>
      <c r="AW611"/>
      <c r="AX611"/>
      <c r="AY611"/>
      <c r="AZ611"/>
      <c r="BI611" s="1"/>
      <c r="BO611" s="1"/>
      <c r="BS611" s="2"/>
      <c r="CA611" s="1"/>
      <c r="CG611" s="2"/>
      <c r="CQ611" s="2"/>
      <c r="CR611" s="1"/>
      <c r="CU611" s="1"/>
      <c r="DD611" s="2"/>
      <c r="DE611" s="2"/>
      <c r="DH611" s="2"/>
      <c r="DI611" s="2"/>
      <c r="DK611" s="2"/>
      <c r="DM611" s="2"/>
      <c r="DP611" s="2"/>
      <c r="DQ611" s="2"/>
      <c r="EG611" s="2" t="s">
        <v>2095</v>
      </c>
      <c r="EH611" s="2" t="s">
        <v>10498</v>
      </c>
      <c r="EJ611" s="2"/>
      <c r="EM611" s="2"/>
      <c r="EN611" s="2"/>
      <c r="EO611" s="2"/>
      <c r="EP611" s="2"/>
      <c r="EQ611" s="2"/>
      <c r="ER611" s="2"/>
      <c r="ES611" s="2" t="s">
        <v>2</v>
      </c>
      <c r="ET611" s="2" t="s">
        <v>12856</v>
      </c>
      <c r="EU611" s="2" t="s">
        <v>12855</v>
      </c>
      <c r="EV611" s="2"/>
      <c r="EW611" s="2"/>
      <c r="EX611" s="2"/>
      <c r="EY611" s="2"/>
    </row>
    <row r="612" spans="1:155" x14ac:dyDescent="0.25">
      <c r="A612" s="2" t="s">
        <v>12854</v>
      </c>
      <c r="B612" s="2" t="s">
        <v>9977</v>
      </c>
      <c r="C612" s="2" t="s">
        <v>12853</v>
      </c>
      <c r="D612" s="2"/>
      <c r="E612" s="2" t="s">
        <v>12852</v>
      </c>
      <c r="F612" s="2"/>
      <c r="G612" s="2" t="s">
        <v>12851</v>
      </c>
      <c r="H612" s="2" t="s">
        <v>12850</v>
      </c>
      <c r="I612" s="2"/>
      <c r="J612" s="2"/>
      <c r="K612" s="2"/>
      <c r="L612" s="2"/>
      <c r="M612" s="2"/>
      <c r="N612" s="2" t="s">
        <v>452</v>
      </c>
      <c r="O612" s="2" t="s">
        <v>9973</v>
      </c>
      <c r="P612" s="2"/>
      <c r="Q612" s="3"/>
      <c r="R612" s="3"/>
      <c r="S612" s="3"/>
      <c r="T612" s="2"/>
      <c r="U612" s="2"/>
      <c r="V612" s="2"/>
      <c r="W612" s="2" t="s">
        <v>12849</v>
      </c>
      <c r="AA612" s="2" t="s">
        <v>451</v>
      </c>
      <c r="AB612" s="2" t="s">
        <v>12848</v>
      </c>
      <c r="AC612" s="2"/>
      <c r="AD612" s="2"/>
      <c r="AE612" s="2"/>
      <c r="AN612" s="2"/>
      <c r="AO612" s="2"/>
      <c r="AP612" s="2"/>
      <c r="AQ612" s="2"/>
      <c r="AR612" s="2" t="s">
        <v>284</v>
      </c>
      <c r="AS612" s="2" t="s">
        <v>12847</v>
      </c>
      <c r="AT612" s="2"/>
      <c r="AU612" s="2"/>
      <c r="AV612"/>
      <c r="AW612"/>
      <c r="AX612"/>
      <c r="AY612"/>
      <c r="AZ612"/>
      <c r="BI612" s="1"/>
      <c r="BO612" s="1"/>
      <c r="BS612" s="2"/>
      <c r="CA612" s="1"/>
      <c r="CG612" s="2"/>
      <c r="CQ612" s="2"/>
      <c r="CR612" s="1"/>
      <c r="CU612" s="1"/>
      <c r="DD612" s="2"/>
      <c r="DE612" s="2"/>
      <c r="DH612" s="2"/>
      <c r="DI612" s="2"/>
      <c r="DK612" s="2"/>
      <c r="DM612" s="2"/>
      <c r="DP612" s="2"/>
      <c r="DQ612" s="2"/>
      <c r="EG612" s="2" t="s">
        <v>0</v>
      </c>
      <c r="EH612" s="2" t="s">
        <v>10498</v>
      </c>
      <c r="EJ612" s="2"/>
      <c r="EM612" s="2"/>
      <c r="EN612" s="2"/>
      <c r="EO612" s="2"/>
      <c r="EP612" s="2"/>
      <c r="EQ612" s="2"/>
      <c r="ER612" s="2"/>
      <c r="ES612" s="2" t="s">
        <v>2</v>
      </c>
      <c r="ET612" s="2" t="s">
        <v>12846</v>
      </c>
      <c r="EU612" s="2" t="s">
        <v>12845</v>
      </c>
      <c r="EV612" s="2"/>
      <c r="EW612" s="2"/>
      <c r="EX612" s="2"/>
      <c r="EY612" s="2"/>
    </row>
    <row r="613" spans="1:155" x14ac:dyDescent="0.25">
      <c r="A613" s="2" t="s">
        <v>12844</v>
      </c>
      <c r="B613" s="2"/>
      <c r="C613" s="2" t="s">
        <v>284</v>
      </c>
      <c r="D613" s="2"/>
      <c r="E613" s="2" t="s">
        <v>6995</v>
      </c>
      <c r="F613" s="2"/>
      <c r="G613" s="2"/>
      <c r="H613" s="2"/>
      <c r="I613" s="2" t="s">
        <v>12843</v>
      </c>
      <c r="J613" s="2"/>
      <c r="K613" s="2"/>
      <c r="L613" s="2"/>
      <c r="M613" s="2"/>
      <c r="N613" s="2" t="s">
        <v>452</v>
      </c>
      <c r="O613" s="2" t="s">
        <v>451</v>
      </c>
      <c r="P613" s="2"/>
      <c r="Q613" s="3"/>
      <c r="R613" s="3"/>
      <c r="S613" s="3"/>
      <c r="T613" s="2"/>
      <c r="U613" s="2"/>
      <c r="V613" s="2"/>
      <c r="W613" s="2"/>
      <c r="AA613" s="2" t="s">
        <v>451</v>
      </c>
      <c r="AB613" s="2"/>
      <c r="AC613" s="2"/>
      <c r="AD613" s="2"/>
      <c r="AE613" s="2"/>
      <c r="AN613" s="2"/>
      <c r="AO613" s="2"/>
      <c r="AP613" s="2"/>
      <c r="AQ613" s="2"/>
      <c r="AR613" s="2" t="s">
        <v>284</v>
      </c>
      <c r="AS613" s="2" t="s">
        <v>450</v>
      </c>
      <c r="AT613" s="2"/>
      <c r="AU613" s="2"/>
      <c r="AV613"/>
      <c r="AW613"/>
      <c r="AX613"/>
      <c r="AY613"/>
      <c r="AZ613"/>
      <c r="BI613" s="1"/>
      <c r="BK613" t="s">
        <v>2</v>
      </c>
      <c r="BO613" s="1"/>
      <c r="BS613" s="2"/>
      <c r="CA613" s="1"/>
      <c r="CG613" s="2"/>
      <c r="CQ613" s="2"/>
      <c r="CR613" s="1"/>
      <c r="CU613" s="1"/>
      <c r="DD613" s="2"/>
      <c r="DE613" s="2"/>
      <c r="DH613" s="2"/>
      <c r="DI613" s="2"/>
      <c r="DK613" s="2"/>
      <c r="DM613" s="2"/>
      <c r="DP613" s="2"/>
      <c r="DQ613" s="2"/>
      <c r="EG613" s="2"/>
      <c r="EH613" s="2" t="s">
        <v>12629</v>
      </c>
      <c r="EJ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</row>
    <row r="614" spans="1:155" x14ac:dyDescent="0.25">
      <c r="A614" s="2" t="s">
        <v>12842</v>
      </c>
      <c r="B614" s="2"/>
      <c r="C614" s="2" t="s">
        <v>12841</v>
      </c>
      <c r="D614" s="2"/>
      <c r="E614" s="2" t="s">
        <v>12840</v>
      </c>
      <c r="F614" s="2"/>
      <c r="G614" s="2"/>
      <c r="H614" s="2"/>
      <c r="I614" s="2" t="s">
        <v>12839</v>
      </c>
      <c r="J614" s="2"/>
      <c r="K614" s="2"/>
      <c r="L614" s="2"/>
      <c r="M614" s="2"/>
      <c r="N614" s="2" t="s">
        <v>452</v>
      </c>
      <c r="O614" s="2" t="s">
        <v>451</v>
      </c>
      <c r="P614" s="2"/>
      <c r="Q614" s="3"/>
      <c r="R614" s="3"/>
      <c r="S614" s="3"/>
      <c r="T614" s="2"/>
      <c r="U614" s="2"/>
      <c r="V614" s="2"/>
      <c r="W614" s="2"/>
      <c r="AA614" s="2" t="s">
        <v>451</v>
      </c>
      <c r="AB614" s="2"/>
      <c r="AC614" s="2"/>
      <c r="AD614" s="2"/>
      <c r="AE614" s="2"/>
      <c r="AN614" s="2"/>
      <c r="AO614" s="2"/>
      <c r="AP614" s="2"/>
      <c r="AQ614" s="2"/>
      <c r="AR614" s="2" t="s">
        <v>284</v>
      </c>
      <c r="AS614" s="2" t="s">
        <v>450</v>
      </c>
      <c r="AT614" s="2"/>
      <c r="AU614" s="2"/>
      <c r="AV614"/>
      <c r="AW614"/>
      <c r="AX614"/>
      <c r="AY614"/>
      <c r="AZ614"/>
      <c r="BI614" s="1"/>
      <c r="BK614" t="s">
        <v>2</v>
      </c>
      <c r="BO614" s="1"/>
      <c r="BS614" s="2"/>
      <c r="CA614" s="1"/>
      <c r="CG614" s="2"/>
      <c r="CQ614" s="2"/>
      <c r="CR614" s="1"/>
      <c r="CU614" s="1"/>
      <c r="DD614" s="2"/>
      <c r="DE614" s="2"/>
      <c r="DH614" s="2"/>
      <c r="DI614" s="2"/>
      <c r="DK614" s="2"/>
      <c r="DM614" s="2"/>
      <c r="DP614" s="2"/>
      <c r="DQ614" s="2"/>
      <c r="EG614" s="2"/>
      <c r="EH614" s="2" t="s">
        <v>11080</v>
      </c>
      <c r="EJ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</row>
    <row r="615" spans="1:155" x14ac:dyDescent="0.25">
      <c r="A615" s="2" t="s">
        <v>12838</v>
      </c>
      <c r="B615" s="2"/>
      <c r="C615" s="2" t="s">
        <v>12837</v>
      </c>
      <c r="D615" s="2"/>
      <c r="E615" s="2" t="s">
        <v>12836</v>
      </c>
      <c r="F615" s="2"/>
      <c r="G615" s="2"/>
      <c r="H615" s="2"/>
      <c r="I615" s="2" t="s">
        <v>12835</v>
      </c>
      <c r="J615" s="2"/>
      <c r="K615" s="2"/>
      <c r="L615" s="2"/>
      <c r="M615" s="2"/>
      <c r="N615" s="2" t="s">
        <v>452</v>
      </c>
      <c r="O615" s="2" t="s">
        <v>451</v>
      </c>
      <c r="P615" s="2"/>
      <c r="Q615" s="3"/>
      <c r="R615" s="3"/>
      <c r="S615" s="3"/>
      <c r="T615" s="2"/>
      <c r="U615" s="2"/>
      <c r="V615" s="2"/>
      <c r="W615" s="2"/>
      <c r="AA615" s="2" t="s">
        <v>451</v>
      </c>
      <c r="AB615" s="2"/>
      <c r="AC615" s="2"/>
      <c r="AD615" s="2"/>
      <c r="AE615" s="2"/>
      <c r="AN615" s="2"/>
      <c r="AO615" s="2"/>
      <c r="AP615" s="2"/>
      <c r="AQ615" s="2"/>
      <c r="AR615" s="2" t="s">
        <v>284</v>
      </c>
      <c r="AS615" s="2" t="s">
        <v>450</v>
      </c>
      <c r="AT615" s="2"/>
      <c r="AU615" s="2"/>
      <c r="AV615"/>
      <c r="AW615"/>
      <c r="AX615"/>
      <c r="AY615"/>
      <c r="AZ615"/>
      <c r="BI615" s="1"/>
      <c r="BK615" t="s">
        <v>2</v>
      </c>
      <c r="BO615" s="1"/>
      <c r="BS615" s="2"/>
      <c r="CA615" s="1"/>
      <c r="CG615" s="2"/>
      <c r="CQ615" s="2"/>
      <c r="CR615" s="1"/>
      <c r="CU615" s="1"/>
      <c r="DD615" s="2"/>
      <c r="DE615" s="2"/>
      <c r="DH615" s="2"/>
      <c r="DI615" s="2"/>
      <c r="DK615" s="2"/>
      <c r="DM615" s="2"/>
      <c r="DP615" s="2"/>
      <c r="DQ615" s="2"/>
      <c r="EG615" s="2"/>
      <c r="EH615" s="2" t="s">
        <v>11080</v>
      </c>
      <c r="EJ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</row>
    <row r="616" spans="1:155" x14ac:dyDescent="0.25">
      <c r="A616" s="2" t="s">
        <v>12834</v>
      </c>
      <c r="B616" s="2"/>
      <c r="C616" s="2" t="s">
        <v>9302</v>
      </c>
      <c r="D616" s="2"/>
      <c r="E616" s="2" t="s">
        <v>12833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3"/>
      <c r="R616" s="3"/>
      <c r="S616" s="3"/>
      <c r="T616" s="2"/>
      <c r="U616" s="2"/>
      <c r="V616" s="2"/>
      <c r="W616" s="2"/>
      <c r="AA616" s="2"/>
      <c r="AB616" s="2"/>
      <c r="AC616" s="2"/>
      <c r="AD616" s="2"/>
      <c r="AE616" s="2"/>
      <c r="AN616" s="2"/>
      <c r="AO616" s="2"/>
      <c r="AP616" s="2"/>
      <c r="AQ616" s="2"/>
      <c r="AR616" s="2" t="s">
        <v>284</v>
      </c>
      <c r="AS616" s="2" t="s">
        <v>310</v>
      </c>
      <c r="AT616" s="2"/>
      <c r="AU616" s="2"/>
      <c r="AV616"/>
      <c r="AW616"/>
      <c r="AX616"/>
      <c r="AY616"/>
      <c r="AZ616"/>
      <c r="BI616" s="1"/>
      <c r="BK616" t="s">
        <v>2</v>
      </c>
      <c r="BO616" s="1"/>
      <c r="BS616" s="2"/>
      <c r="CA616" s="1"/>
      <c r="CG616" s="2"/>
      <c r="CQ616" s="2"/>
      <c r="CR616" s="1"/>
      <c r="CU616" s="1"/>
      <c r="DD616" s="2"/>
      <c r="DE616" s="2"/>
      <c r="DH616" s="2"/>
      <c r="DI616" s="2"/>
      <c r="DK616" s="2"/>
      <c r="DM616" s="2"/>
      <c r="DP616" s="2"/>
      <c r="DQ616" s="2"/>
      <c r="EG616" s="2"/>
      <c r="EH616" s="2" t="s">
        <v>11080</v>
      </c>
      <c r="EJ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</row>
    <row r="617" spans="1:155" x14ac:dyDescent="0.25">
      <c r="A617" s="2" t="s">
        <v>12832</v>
      </c>
      <c r="B617" s="2" t="s">
        <v>9977</v>
      </c>
      <c r="C617" s="2" t="s">
        <v>12831</v>
      </c>
      <c r="D617" s="2"/>
      <c r="E617" s="2" t="s">
        <v>12830</v>
      </c>
      <c r="F617" s="2"/>
      <c r="G617" s="2" t="s">
        <v>12829</v>
      </c>
      <c r="H617" s="2" t="s">
        <v>12828</v>
      </c>
      <c r="I617" s="2" t="s">
        <v>12828</v>
      </c>
      <c r="J617" s="2"/>
      <c r="K617" s="2"/>
      <c r="L617" s="2"/>
      <c r="M617" s="2"/>
      <c r="N617" s="2" t="s">
        <v>452</v>
      </c>
      <c r="O617" s="2" t="s">
        <v>9973</v>
      </c>
      <c r="P617" s="2"/>
      <c r="Q617" s="3"/>
      <c r="R617" s="3"/>
      <c r="S617" s="3"/>
      <c r="T617" s="2"/>
      <c r="U617" s="2"/>
      <c r="V617" s="2"/>
      <c r="W617" s="2" t="s">
        <v>12827</v>
      </c>
      <c r="AA617" s="2" t="s">
        <v>451</v>
      </c>
      <c r="AB617" s="2" t="s">
        <v>12826</v>
      </c>
      <c r="AC617" s="2"/>
      <c r="AD617" s="2"/>
      <c r="AE617" s="2"/>
      <c r="AN617" s="2"/>
      <c r="AO617" s="2"/>
      <c r="AP617" s="2"/>
      <c r="AQ617" s="2"/>
      <c r="AR617" s="2" t="s">
        <v>284</v>
      </c>
      <c r="AS617" s="2" t="s">
        <v>450</v>
      </c>
      <c r="AT617" s="2"/>
      <c r="AU617" s="2"/>
      <c r="AV617"/>
      <c r="AW617"/>
      <c r="AX617"/>
      <c r="AY617"/>
      <c r="AZ617"/>
      <c r="BI617" s="1"/>
      <c r="BO617" s="1"/>
      <c r="BS617" s="2"/>
      <c r="CA617" s="1"/>
      <c r="CG617" s="2"/>
      <c r="CQ617" s="2"/>
      <c r="CR617" s="1"/>
      <c r="CU617" s="1"/>
      <c r="DD617" s="2"/>
      <c r="DE617" s="2"/>
      <c r="DH617" s="2"/>
      <c r="DI617" s="2"/>
      <c r="DK617" s="2"/>
      <c r="DM617" s="2"/>
      <c r="DP617" s="2"/>
      <c r="DQ617" s="2"/>
      <c r="EG617" s="2" t="s">
        <v>2095</v>
      </c>
      <c r="EH617" s="2" t="s">
        <v>10498</v>
      </c>
      <c r="EJ617" s="2"/>
      <c r="EM617" s="2"/>
      <c r="EN617" s="2"/>
      <c r="EO617" s="2"/>
      <c r="EP617" s="2"/>
      <c r="EQ617" s="2"/>
      <c r="ER617" s="2"/>
      <c r="ES617" s="2" t="s">
        <v>2</v>
      </c>
      <c r="ET617" s="2" t="s">
        <v>12825</v>
      </c>
      <c r="EU617" s="2" t="s">
        <v>12824</v>
      </c>
      <c r="EV617" s="2"/>
      <c r="EW617" s="2"/>
      <c r="EX617" s="2"/>
      <c r="EY617" s="2"/>
    </row>
    <row r="618" spans="1:155" x14ac:dyDescent="0.25">
      <c r="A618" s="2" t="s">
        <v>12823</v>
      </c>
      <c r="B618" s="2"/>
      <c r="C618" s="2" t="s">
        <v>11332</v>
      </c>
      <c r="D618" s="2"/>
      <c r="E618" s="2" t="s">
        <v>12822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3"/>
      <c r="R618" s="3"/>
      <c r="S618" s="3"/>
      <c r="T618" s="2"/>
      <c r="U618" s="2"/>
      <c r="V618" s="2"/>
      <c r="W618" s="2"/>
      <c r="AA618" s="2"/>
      <c r="AB618" s="2"/>
      <c r="AC618" s="2"/>
      <c r="AD618" s="2"/>
      <c r="AE618" s="2"/>
      <c r="AN618" s="2"/>
      <c r="AO618" s="2"/>
      <c r="AP618" s="2"/>
      <c r="AQ618" s="2"/>
      <c r="AR618" s="2" t="s">
        <v>284</v>
      </c>
      <c r="AS618" s="2" t="s">
        <v>310</v>
      </c>
      <c r="AT618" s="2"/>
      <c r="AU618" s="2"/>
      <c r="AV618"/>
      <c r="AW618"/>
      <c r="AX618"/>
      <c r="AY618"/>
      <c r="AZ618"/>
      <c r="BI618" s="1"/>
      <c r="BK618" t="s">
        <v>2</v>
      </c>
      <c r="BO618" s="1"/>
      <c r="BS618" s="2"/>
      <c r="CA618" s="1"/>
      <c r="CG618" s="2"/>
      <c r="CQ618" s="2"/>
      <c r="CR618" s="1"/>
      <c r="CU618" s="1"/>
      <c r="DD618" s="2"/>
      <c r="DE618" s="2"/>
      <c r="DH618" s="2"/>
      <c r="DI618" s="2"/>
      <c r="DK618" s="2"/>
      <c r="DM618" s="2"/>
      <c r="DP618" s="2"/>
      <c r="DQ618" s="2"/>
      <c r="EG618" s="2"/>
      <c r="EH618" s="2" t="s">
        <v>11080</v>
      </c>
      <c r="EJ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</row>
    <row r="619" spans="1:155" x14ac:dyDescent="0.25">
      <c r="A619" s="2" t="s">
        <v>12821</v>
      </c>
      <c r="B619" s="2"/>
      <c r="C619" s="2" t="s">
        <v>12820</v>
      </c>
      <c r="D619" s="2"/>
      <c r="E619" s="2" t="s">
        <v>12819</v>
      </c>
      <c r="F619" s="2"/>
      <c r="G619" s="2"/>
      <c r="H619" s="2"/>
      <c r="I619" s="2"/>
      <c r="J619" s="2"/>
      <c r="K619" s="2"/>
      <c r="L619" s="2"/>
      <c r="M619" s="2"/>
      <c r="N619" s="2" t="s">
        <v>452</v>
      </c>
      <c r="O619" s="2" t="s">
        <v>451</v>
      </c>
      <c r="P619" s="2"/>
      <c r="Q619" s="3"/>
      <c r="R619" s="3"/>
      <c r="S619" s="3"/>
      <c r="T619" s="2"/>
      <c r="U619" s="2"/>
      <c r="V619" s="2"/>
      <c r="W619" s="2"/>
      <c r="AA619" s="2" t="s">
        <v>451</v>
      </c>
      <c r="AB619" s="2"/>
      <c r="AC619" s="2"/>
      <c r="AD619" s="2"/>
      <c r="AE619" s="2"/>
      <c r="AN619" s="2"/>
      <c r="AO619" s="2"/>
      <c r="AP619" s="2"/>
      <c r="AQ619" s="2"/>
      <c r="AR619" s="2" t="s">
        <v>284</v>
      </c>
      <c r="AS619" s="2" t="s">
        <v>450</v>
      </c>
      <c r="AT619" s="2"/>
      <c r="AU619" s="2"/>
      <c r="AV619"/>
      <c r="AW619"/>
      <c r="AX619"/>
      <c r="AY619"/>
      <c r="AZ619"/>
      <c r="BI619" s="1"/>
      <c r="BK619" t="s">
        <v>2</v>
      </c>
      <c r="BO619" s="1"/>
      <c r="BS619" s="2"/>
      <c r="CA619" s="1"/>
      <c r="CG619" s="2"/>
      <c r="CQ619" s="2"/>
      <c r="CR619" s="1"/>
      <c r="CU619" s="1"/>
      <c r="DD619" s="2"/>
      <c r="DE619" s="2"/>
      <c r="DH619" s="2"/>
      <c r="DI619" s="2"/>
      <c r="DK619" s="2"/>
      <c r="DM619" s="2"/>
      <c r="DP619" s="2"/>
      <c r="DQ619" s="2"/>
      <c r="EG619" s="2"/>
      <c r="EH619" s="2" t="s">
        <v>12629</v>
      </c>
      <c r="EJ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</row>
    <row r="620" spans="1:155" x14ac:dyDescent="0.25">
      <c r="A620" s="2" t="s">
        <v>12818</v>
      </c>
      <c r="B620" s="2"/>
      <c r="C620" s="2" t="s">
        <v>12817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 t="s">
        <v>452</v>
      </c>
      <c r="O620" s="2" t="s">
        <v>451</v>
      </c>
      <c r="P620" s="2"/>
      <c r="Q620" s="3"/>
      <c r="R620" s="3"/>
      <c r="S620" s="3"/>
      <c r="T620" s="2"/>
      <c r="U620" s="2"/>
      <c r="V620" s="2"/>
      <c r="W620" s="2"/>
      <c r="AA620" s="2" t="s">
        <v>451</v>
      </c>
      <c r="AB620" s="2"/>
      <c r="AC620" s="2"/>
      <c r="AD620" s="2"/>
      <c r="AE620" s="2"/>
      <c r="AN620" s="2"/>
      <c r="AO620" s="2"/>
      <c r="AP620" s="2"/>
      <c r="AQ620" s="2"/>
      <c r="AR620" s="2" t="s">
        <v>284</v>
      </c>
      <c r="AS620" s="2" t="s">
        <v>450</v>
      </c>
      <c r="AT620" s="2"/>
      <c r="AU620" s="2"/>
      <c r="AV620"/>
      <c r="AW620"/>
      <c r="AX620"/>
      <c r="AY620"/>
      <c r="AZ620"/>
      <c r="BI620" s="1"/>
      <c r="BK620" t="s">
        <v>2</v>
      </c>
      <c r="BO620" s="1"/>
      <c r="BS620" s="2"/>
      <c r="CA620" s="1"/>
      <c r="CG620" s="2"/>
      <c r="CQ620" s="2"/>
      <c r="CR620" s="1"/>
      <c r="CU620" s="1"/>
      <c r="DD620" s="2"/>
      <c r="DE620" s="2"/>
      <c r="DH620" s="2"/>
      <c r="DI620" s="2"/>
      <c r="DK620" s="2"/>
      <c r="DM620" s="2"/>
      <c r="DP620" s="2"/>
      <c r="DQ620" s="2"/>
      <c r="EG620" s="2"/>
      <c r="EH620" s="2" t="s">
        <v>12629</v>
      </c>
      <c r="EJ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</row>
    <row r="621" spans="1:155" x14ac:dyDescent="0.25">
      <c r="A621" s="2" t="s">
        <v>12816</v>
      </c>
      <c r="B621" s="2"/>
      <c r="C621" s="2" t="s">
        <v>12815</v>
      </c>
      <c r="D621" s="2"/>
      <c r="E621" s="2" t="s">
        <v>12814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3"/>
      <c r="R621" s="3"/>
      <c r="S621" s="3"/>
      <c r="T621" s="2"/>
      <c r="U621" s="2"/>
      <c r="V621" s="2"/>
      <c r="W621" s="2"/>
      <c r="AA621" s="2"/>
      <c r="AB621" s="2"/>
      <c r="AC621" s="2"/>
      <c r="AD621" s="2"/>
      <c r="AE621" s="2"/>
      <c r="AN621" s="2"/>
      <c r="AO621" s="2"/>
      <c r="AP621" s="2"/>
      <c r="AQ621" s="2"/>
      <c r="AR621" s="2" t="s">
        <v>284</v>
      </c>
      <c r="AS621" s="2" t="s">
        <v>310</v>
      </c>
      <c r="AT621" s="2"/>
      <c r="AU621" s="2"/>
      <c r="AV621"/>
      <c r="AW621"/>
      <c r="AX621"/>
      <c r="AY621"/>
      <c r="AZ621"/>
      <c r="BI621" s="1"/>
      <c r="BK621" t="s">
        <v>2</v>
      </c>
      <c r="BO621" s="1"/>
      <c r="BS621" s="2"/>
      <c r="CA621" s="1"/>
      <c r="CG621" s="2"/>
      <c r="CQ621" s="2"/>
      <c r="CR621" s="1"/>
      <c r="CU621" s="1"/>
      <c r="DD621" s="2"/>
      <c r="DE621" s="2"/>
      <c r="DH621" s="2"/>
      <c r="DI621" s="2"/>
      <c r="DK621" s="2"/>
      <c r="DM621" s="2"/>
      <c r="DP621" s="2"/>
      <c r="DQ621" s="2"/>
      <c r="EG621" s="2"/>
      <c r="EH621" s="2" t="s">
        <v>11080</v>
      </c>
      <c r="EJ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</row>
    <row r="622" spans="1:155" x14ac:dyDescent="0.25">
      <c r="A622" s="2" t="s">
        <v>12813</v>
      </c>
      <c r="B622" s="2"/>
      <c r="C622" s="2" t="s">
        <v>12812</v>
      </c>
      <c r="D622" s="2"/>
      <c r="E622" s="2" t="s">
        <v>12811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3"/>
      <c r="R622" s="3"/>
      <c r="S622" s="3"/>
      <c r="T622" s="2"/>
      <c r="U622" s="2"/>
      <c r="V622" s="2"/>
      <c r="W622" s="2"/>
      <c r="AA622" s="2"/>
      <c r="AB622" s="2"/>
      <c r="AC622" s="2"/>
      <c r="AD622" s="2"/>
      <c r="AE622" s="2"/>
      <c r="AN622" s="2"/>
      <c r="AO622" s="2"/>
      <c r="AP622" s="2"/>
      <c r="AQ622" s="2"/>
      <c r="AR622" s="2" t="s">
        <v>284</v>
      </c>
      <c r="AS622" s="2" t="s">
        <v>377</v>
      </c>
      <c r="AT622" s="2"/>
      <c r="AU622" s="2"/>
      <c r="AV622"/>
      <c r="AW622"/>
      <c r="AX622"/>
      <c r="AY622"/>
      <c r="AZ622"/>
      <c r="BI622" s="1"/>
      <c r="BK622" t="s">
        <v>2</v>
      </c>
      <c r="BO622" s="1"/>
      <c r="BS622" s="2"/>
      <c r="CA622" s="1"/>
      <c r="CG622" s="2"/>
      <c r="CQ622" s="2"/>
      <c r="CR622" s="1"/>
      <c r="CU622" s="1"/>
      <c r="DD622" s="2"/>
      <c r="DE622" s="2"/>
      <c r="DH622" s="2"/>
      <c r="DI622" s="2"/>
      <c r="DK622" s="2"/>
      <c r="DM622" s="2"/>
      <c r="DP622" s="2"/>
      <c r="DQ622" s="2"/>
      <c r="EG622" s="2"/>
      <c r="EH622" s="2" t="s">
        <v>11080</v>
      </c>
      <c r="EJ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</row>
    <row r="623" spans="1:155" x14ac:dyDescent="0.25">
      <c r="A623" s="2" t="s">
        <v>12810</v>
      </c>
      <c r="B623" s="2"/>
      <c r="C623" s="2" t="s">
        <v>12809</v>
      </c>
      <c r="D623" s="2"/>
      <c r="E623" s="2" t="s">
        <v>12808</v>
      </c>
      <c r="F623" s="2"/>
      <c r="G623" s="2"/>
      <c r="H623" s="2"/>
      <c r="I623" s="2"/>
      <c r="J623" s="2"/>
      <c r="K623" s="2"/>
      <c r="L623" s="2"/>
      <c r="M623" s="2"/>
      <c r="N623" s="2" t="s">
        <v>452</v>
      </c>
      <c r="O623" s="2" t="s">
        <v>451</v>
      </c>
      <c r="P623" s="2"/>
      <c r="Q623" s="3"/>
      <c r="R623" s="3"/>
      <c r="S623" s="3"/>
      <c r="T623" s="2"/>
      <c r="U623" s="2"/>
      <c r="V623" s="2"/>
      <c r="W623" s="2"/>
      <c r="AA623" s="2" t="s">
        <v>451</v>
      </c>
      <c r="AB623" s="2"/>
      <c r="AC623" s="2"/>
      <c r="AD623" s="2"/>
      <c r="AE623" s="2"/>
      <c r="AN623" s="2"/>
      <c r="AO623" s="2"/>
      <c r="AP623" s="2"/>
      <c r="AQ623" s="2"/>
      <c r="AR623" s="2" t="s">
        <v>284</v>
      </c>
      <c r="AS623" s="2" t="s">
        <v>450</v>
      </c>
      <c r="AT623" s="2"/>
      <c r="AU623" s="2"/>
      <c r="AV623"/>
      <c r="AW623"/>
      <c r="AX623"/>
      <c r="AY623"/>
      <c r="AZ623"/>
      <c r="BI623" s="1"/>
      <c r="BK623" t="s">
        <v>2</v>
      </c>
      <c r="BO623" s="1"/>
      <c r="BS623" s="2"/>
      <c r="CA623" s="1"/>
      <c r="CG623" s="2"/>
      <c r="CQ623" s="2"/>
      <c r="CR623" s="1"/>
      <c r="CU623" s="1"/>
      <c r="DD623" s="2"/>
      <c r="DE623" s="2"/>
      <c r="DH623" s="2"/>
      <c r="DI623" s="2"/>
      <c r="DK623" s="2"/>
      <c r="DM623" s="2"/>
      <c r="DP623" s="2"/>
      <c r="DQ623" s="2"/>
      <c r="EG623" s="2"/>
      <c r="EH623" s="2" t="s">
        <v>11080</v>
      </c>
      <c r="EJ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</row>
    <row r="624" spans="1:155" x14ac:dyDescent="0.25">
      <c r="A624" s="2" t="s">
        <v>12807</v>
      </c>
      <c r="B624" s="2"/>
      <c r="C624" s="2" t="s">
        <v>12806</v>
      </c>
      <c r="D624" s="2"/>
      <c r="E624" s="2" t="s">
        <v>12805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3"/>
      <c r="R624" s="3"/>
      <c r="S624" s="3"/>
      <c r="T624" s="2"/>
      <c r="U624" s="2"/>
      <c r="V624" s="2"/>
      <c r="W624" s="2"/>
      <c r="AA624" s="2"/>
      <c r="AB624" s="2"/>
      <c r="AC624" s="2"/>
      <c r="AD624" s="2"/>
      <c r="AE624" s="2"/>
      <c r="AN624" s="2"/>
      <c r="AO624" s="2"/>
      <c r="AP624" s="2"/>
      <c r="AQ624" s="2"/>
      <c r="AR624" s="2" t="s">
        <v>284</v>
      </c>
      <c r="AS624" s="2" t="s">
        <v>310</v>
      </c>
      <c r="AT624" s="2"/>
      <c r="AU624" s="2"/>
      <c r="AV624"/>
      <c r="AW624"/>
      <c r="AX624"/>
      <c r="AY624"/>
      <c r="AZ624"/>
      <c r="BI624" s="1"/>
      <c r="BK624" t="s">
        <v>2</v>
      </c>
      <c r="BO624" s="1"/>
      <c r="BS624" s="2"/>
      <c r="CA624" s="1"/>
      <c r="CG624" s="2"/>
      <c r="CQ624" s="2"/>
      <c r="CR624" s="1"/>
      <c r="CU624" s="1"/>
      <c r="DD624" s="2"/>
      <c r="DE624" s="2"/>
      <c r="DH624" s="2"/>
      <c r="DI624" s="2"/>
      <c r="DK624" s="2"/>
      <c r="DM624" s="2"/>
      <c r="DP624" s="2"/>
      <c r="DQ624" s="2"/>
      <c r="EG624" s="2"/>
      <c r="EH624" s="2" t="s">
        <v>11254</v>
      </c>
      <c r="EJ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</row>
    <row r="625" spans="1:155" x14ac:dyDescent="0.25">
      <c r="A625" s="2" t="s">
        <v>12804</v>
      </c>
      <c r="B625" s="2"/>
      <c r="C625" s="2" t="s">
        <v>12803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3"/>
      <c r="R625" s="3"/>
      <c r="S625" s="3"/>
      <c r="T625" s="2"/>
      <c r="U625" s="2"/>
      <c r="V625" s="2"/>
      <c r="W625" s="2"/>
      <c r="AA625" s="2"/>
      <c r="AB625" s="2"/>
      <c r="AC625" s="2"/>
      <c r="AD625" s="2"/>
      <c r="AE625" s="2"/>
      <c r="AN625" s="2"/>
      <c r="AO625" s="2"/>
      <c r="AP625" s="2"/>
      <c r="AQ625" s="2"/>
      <c r="AR625" s="2" t="s">
        <v>284</v>
      </c>
      <c r="AS625" s="2" t="s">
        <v>310</v>
      </c>
      <c r="AT625" s="2"/>
      <c r="AU625" s="2"/>
      <c r="AV625"/>
      <c r="AW625"/>
      <c r="AX625"/>
      <c r="AY625"/>
      <c r="AZ625"/>
      <c r="BI625" s="1"/>
      <c r="BK625" t="s">
        <v>2</v>
      </c>
      <c r="BO625" s="1"/>
      <c r="BS625" s="2"/>
      <c r="CA625" s="1"/>
      <c r="CG625" s="2"/>
      <c r="CQ625" s="2"/>
      <c r="CR625" s="1"/>
      <c r="CU625" s="1"/>
      <c r="DD625" s="2"/>
      <c r="DE625" s="2"/>
      <c r="DH625" s="2"/>
      <c r="DI625" s="2"/>
      <c r="DK625" s="2"/>
      <c r="DM625" s="2"/>
      <c r="DP625" s="2"/>
      <c r="DQ625" s="2"/>
      <c r="EG625" s="2"/>
      <c r="EH625" s="2" t="s">
        <v>11254</v>
      </c>
      <c r="EJ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</row>
    <row r="626" spans="1:155" x14ac:dyDescent="0.25">
      <c r="A626" s="2" t="s">
        <v>12802</v>
      </c>
      <c r="B626" s="2"/>
      <c r="C626" s="2" t="s">
        <v>12801</v>
      </c>
      <c r="D626" s="2"/>
      <c r="E626" s="2" t="s">
        <v>12800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3"/>
      <c r="R626" s="3"/>
      <c r="S626" s="3"/>
      <c r="T626" s="2"/>
      <c r="U626" s="2"/>
      <c r="V626" s="2"/>
      <c r="W626" s="2"/>
      <c r="AA626" s="2"/>
      <c r="AB626" s="2"/>
      <c r="AC626" s="2"/>
      <c r="AD626" s="2"/>
      <c r="AE626" s="2"/>
      <c r="AN626" s="2"/>
      <c r="AO626" s="2"/>
      <c r="AP626" s="2"/>
      <c r="AQ626" s="2"/>
      <c r="AR626" s="2" t="s">
        <v>284</v>
      </c>
      <c r="AS626" s="2" t="s">
        <v>310</v>
      </c>
      <c r="AT626" s="2"/>
      <c r="AU626" s="2"/>
      <c r="AV626"/>
      <c r="AW626"/>
      <c r="AX626"/>
      <c r="AY626"/>
      <c r="AZ626"/>
      <c r="BI626" s="1"/>
      <c r="BK626" t="s">
        <v>2</v>
      </c>
      <c r="BO626" s="1"/>
      <c r="BS626" s="2"/>
      <c r="CA626" s="1"/>
      <c r="CG626" s="2"/>
      <c r="CQ626" s="2"/>
      <c r="CR626" s="1"/>
      <c r="CU626" s="1"/>
      <c r="DD626" s="2"/>
      <c r="DE626" s="2"/>
      <c r="DH626" s="2"/>
      <c r="DI626" s="2"/>
      <c r="DK626" s="2"/>
      <c r="DM626" s="2"/>
      <c r="DP626" s="2"/>
      <c r="DQ626" s="2"/>
      <c r="EG626" s="2"/>
      <c r="EH626" s="2" t="s">
        <v>11080</v>
      </c>
      <c r="EJ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</row>
    <row r="627" spans="1:155" x14ac:dyDescent="0.25">
      <c r="A627" s="2" t="s">
        <v>12799</v>
      </c>
      <c r="B627" s="2"/>
      <c r="C627" s="2" t="s">
        <v>12798</v>
      </c>
      <c r="D627" s="2"/>
      <c r="E627" s="2" t="s">
        <v>12797</v>
      </c>
      <c r="F627" s="2"/>
      <c r="G627" s="2"/>
      <c r="H627" s="2"/>
      <c r="I627" s="2" t="s">
        <v>12796</v>
      </c>
      <c r="J627" s="2"/>
      <c r="K627" s="2"/>
      <c r="L627" s="2"/>
      <c r="M627" s="2"/>
      <c r="N627" s="2" t="s">
        <v>452</v>
      </c>
      <c r="O627" s="2" t="s">
        <v>451</v>
      </c>
      <c r="P627" s="2"/>
      <c r="Q627" s="3"/>
      <c r="R627" s="3"/>
      <c r="S627" s="3"/>
      <c r="T627" s="2"/>
      <c r="U627" s="2"/>
      <c r="V627" s="2"/>
      <c r="W627" s="2"/>
      <c r="AA627" s="2" t="s">
        <v>451</v>
      </c>
      <c r="AB627" s="2"/>
      <c r="AC627" s="2"/>
      <c r="AD627" s="2"/>
      <c r="AE627" s="2"/>
      <c r="AN627" s="2"/>
      <c r="AO627" s="2"/>
      <c r="AP627" s="2"/>
      <c r="AQ627" s="2"/>
      <c r="AR627" s="2" t="s">
        <v>284</v>
      </c>
      <c r="AS627" s="2" t="s">
        <v>1260</v>
      </c>
      <c r="AT627" s="2"/>
      <c r="AU627" s="2"/>
      <c r="AV627"/>
      <c r="AW627"/>
      <c r="AX627"/>
      <c r="AY627"/>
      <c r="AZ627"/>
      <c r="BI627" s="1"/>
      <c r="BK627" t="s">
        <v>2</v>
      </c>
      <c r="BO627" s="1"/>
      <c r="BS627" s="2"/>
      <c r="CA627" s="1"/>
      <c r="CG627" s="2"/>
      <c r="CQ627" s="2"/>
      <c r="CR627" s="1"/>
      <c r="CU627" s="1"/>
      <c r="DD627" s="2"/>
      <c r="DE627" s="2"/>
      <c r="DH627" s="2"/>
      <c r="DI627" s="2"/>
      <c r="DK627" s="2"/>
      <c r="DM627" s="2"/>
      <c r="DP627" s="2"/>
      <c r="DQ627" s="2"/>
      <c r="EG627" s="2"/>
      <c r="EH627" s="2" t="s">
        <v>12389</v>
      </c>
      <c r="EJ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</row>
    <row r="628" spans="1:155" x14ac:dyDescent="0.25">
      <c r="A628" s="2" t="s">
        <v>12795</v>
      </c>
      <c r="B628" s="2"/>
      <c r="C628" s="2" t="s">
        <v>12794</v>
      </c>
      <c r="D628" s="2"/>
      <c r="E628" s="2" t="s">
        <v>12793</v>
      </c>
      <c r="F628" s="2"/>
      <c r="G628" s="2"/>
      <c r="H628" s="2"/>
      <c r="I628" s="2" t="s">
        <v>12792</v>
      </c>
      <c r="J628" s="2"/>
      <c r="K628" s="2"/>
      <c r="L628" s="2"/>
      <c r="M628" s="2" t="s">
        <v>12791</v>
      </c>
      <c r="N628" s="2"/>
      <c r="O628" s="2"/>
      <c r="P628" s="2"/>
      <c r="Q628" s="3" t="s">
        <v>583</v>
      </c>
      <c r="R628" s="3"/>
      <c r="S628" s="3"/>
      <c r="T628" s="2" t="s">
        <v>12790</v>
      </c>
      <c r="U628" s="2"/>
      <c r="V628" s="2"/>
      <c r="W628" s="2"/>
      <c r="AA628" s="2"/>
      <c r="AB628" s="2"/>
      <c r="AC628" s="2"/>
      <c r="AD628" s="2" t="s">
        <v>12789</v>
      </c>
      <c r="AE628" s="2" t="s">
        <v>12788</v>
      </c>
      <c r="AN628" s="2"/>
      <c r="AO628" s="2"/>
      <c r="AP628" s="2"/>
      <c r="AQ628" s="2"/>
      <c r="AR628" s="2" t="s">
        <v>284</v>
      </c>
      <c r="AS628" s="2" t="s">
        <v>310</v>
      </c>
      <c r="AT628" s="2"/>
      <c r="AU628" s="2"/>
      <c r="AV628"/>
      <c r="AW628"/>
      <c r="AX628"/>
      <c r="AY628"/>
      <c r="AZ628"/>
      <c r="BI628" s="1"/>
      <c r="BK628" t="s">
        <v>2</v>
      </c>
      <c r="BO628" s="1"/>
      <c r="BS628" s="2" t="s">
        <v>2</v>
      </c>
      <c r="CA628" s="1"/>
      <c r="CG628" s="2"/>
      <c r="CQ628" s="2"/>
      <c r="CR628" s="1"/>
      <c r="CU628" s="1"/>
      <c r="DD628" s="2"/>
      <c r="DE628" s="2"/>
      <c r="DH628" s="2"/>
      <c r="DI628" s="2"/>
      <c r="DK628" s="2"/>
      <c r="DM628" s="2"/>
      <c r="DP628" s="2"/>
      <c r="DQ628" s="2"/>
      <c r="EG628" s="2"/>
      <c r="EH628" s="2" t="s">
        <v>10558</v>
      </c>
      <c r="EJ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</row>
    <row r="629" spans="1:155" x14ac:dyDescent="0.25">
      <c r="A629" s="2" t="s">
        <v>12787</v>
      </c>
      <c r="B629" s="2"/>
      <c r="C629" s="2" t="s">
        <v>12786</v>
      </c>
      <c r="D629" s="2"/>
      <c r="E629" s="2" t="s">
        <v>12785</v>
      </c>
      <c r="F629" s="2"/>
      <c r="G629" s="2"/>
      <c r="H629" s="2"/>
      <c r="I629" s="2" t="s">
        <v>12784</v>
      </c>
      <c r="J629" s="2"/>
      <c r="K629" s="2"/>
      <c r="L629" s="2"/>
      <c r="M629" s="2"/>
      <c r="N629" s="2" t="s">
        <v>452</v>
      </c>
      <c r="O629" s="2" t="s">
        <v>451</v>
      </c>
      <c r="P629" s="2"/>
      <c r="Q629" s="3"/>
      <c r="R629" s="3"/>
      <c r="S629" s="3"/>
      <c r="T629" s="2"/>
      <c r="U629" s="2"/>
      <c r="V629" s="2"/>
      <c r="W629" s="2"/>
      <c r="AA629" s="2" t="s">
        <v>451</v>
      </c>
      <c r="AB629" s="2"/>
      <c r="AC629" s="2"/>
      <c r="AD629" s="2"/>
      <c r="AE629" s="2"/>
      <c r="AN629" s="2"/>
      <c r="AO629" s="2"/>
      <c r="AP629" s="2"/>
      <c r="AQ629" s="2"/>
      <c r="AR629" s="2" t="s">
        <v>284</v>
      </c>
      <c r="AS629" s="2" t="s">
        <v>450</v>
      </c>
      <c r="AT629" s="2"/>
      <c r="AU629" s="2"/>
      <c r="AV629"/>
      <c r="AW629"/>
      <c r="AX629"/>
      <c r="AY629"/>
      <c r="AZ629"/>
      <c r="BI629" s="1"/>
      <c r="BK629" t="s">
        <v>2</v>
      </c>
      <c r="BO629" s="1"/>
      <c r="BS629" s="2"/>
      <c r="CA629" s="1"/>
      <c r="CG629" s="2"/>
      <c r="CQ629" s="2"/>
      <c r="CR629" s="1"/>
      <c r="CU629" s="1"/>
      <c r="DD629" s="2"/>
      <c r="DE629" s="2"/>
      <c r="DH629" s="2"/>
      <c r="DI629" s="2"/>
      <c r="DK629" s="2"/>
      <c r="DM629" s="2"/>
      <c r="DP629" s="2"/>
      <c r="DQ629" s="2"/>
      <c r="EG629" s="2"/>
      <c r="EH629" s="2" t="s">
        <v>11080</v>
      </c>
      <c r="EJ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</row>
    <row r="630" spans="1:155" x14ac:dyDescent="0.25">
      <c r="A630" s="2" t="s">
        <v>12783</v>
      </c>
      <c r="B630" s="2"/>
      <c r="C630" s="2" t="s">
        <v>11411</v>
      </c>
      <c r="D630" s="2"/>
      <c r="E630" s="2" t="s">
        <v>12782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3"/>
      <c r="R630" s="3"/>
      <c r="S630" s="3"/>
      <c r="T630" s="2"/>
      <c r="U630" s="2"/>
      <c r="V630" s="2"/>
      <c r="W630" s="2"/>
      <c r="AA630" s="2"/>
      <c r="AB630" s="2"/>
      <c r="AC630" s="2"/>
      <c r="AD630" s="2"/>
      <c r="AE630" s="2"/>
      <c r="AN630" s="2"/>
      <c r="AO630" s="2"/>
      <c r="AP630" s="2"/>
      <c r="AQ630" s="2"/>
      <c r="AR630" s="2" t="s">
        <v>284</v>
      </c>
      <c r="AS630" s="2" t="s">
        <v>310</v>
      </c>
      <c r="AT630" s="2"/>
      <c r="AU630" s="2"/>
      <c r="AV630"/>
      <c r="AW630"/>
      <c r="AX630"/>
      <c r="AY630"/>
      <c r="AZ630"/>
      <c r="BI630" s="1"/>
      <c r="BK630" t="s">
        <v>2</v>
      </c>
      <c r="BO630" s="1"/>
      <c r="BS630" s="2"/>
      <c r="CA630" s="1"/>
      <c r="CG630" s="2"/>
      <c r="CQ630" s="2"/>
      <c r="CR630" s="1"/>
      <c r="CU630" s="1"/>
      <c r="DD630" s="2"/>
      <c r="DE630" s="2"/>
      <c r="DH630" s="2"/>
      <c r="DI630" s="2"/>
      <c r="DK630" s="2"/>
      <c r="DM630" s="2"/>
      <c r="DP630" s="2"/>
      <c r="DQ630" s="2"/>
      <c r="EG630" s="2"/>
      <c r="EH630" s="2" t="s">
        <v>11457</v>
      </c>
      <c r="EJ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</row>
    <row r="631" spans="1:155" x14ac:dyDescent="0.25">
      <c r="A631" s="2" t="s">
        <v>12781</v>
      </c>
      <c r="B631" s="2"/>
      <c r="C631" s="2" t="s">
        <v>12780</v>
      </c>
      <c r="D631" s="2"/>
      <c r="E631" s="2" t="s">
        <v>12779</v>
      </c>
      <c r="F631" s="2"/>
      <c r="G631" s="2"/>
      <c r="H631" s="2"/>
      <c r="I631" s="2" t="s">
        <v>12778</v>
      </c>
      <c r="J631" s="2"/>
      <c r="K631" s="2"/>
      <c r="L631" s="2"/>
      <c r="M631" s="2"/>
      <c r="N631" s="2" t="s">
        <v>452</v>
      </c>
      <c r="O631" s="2" t="s">
        <v>5977</v>
      </c>
      <c r="P631" s="2"/>
      <c r="Q631" s="3"/>
      <c r="R631" s="3"/>
      <c r="S631" s="3"/>
      <c r="T631" s="2"/>
      <c r="U631" s="2"/>
      <c r="V631" s="2"/>
      <c r="W631" s="2"/>
      <c r="AA631" s="2" t="s">
        <v>5977</v>
      </c>
      <c r="AB631" s="2"/>
      <c r="AC631" s="2"/>
      <c r="AD631" s="2"/>
      <c r="AE631" s="2"/>
      <c r="AN631" s="2"/>
      <c r="AO631" s="2"/>
      <c r="AP631" s="2"/>
      <c r="AQ631" s="2"/>
      <c r="AR631" s="2" t="s">
        <v>284</v>
      </c>
      <c r="AS631" s="2" t="s">
        <v>310</v>
      </c>
      <c r="AT631" s="2"/>
      <c r="AU631" s="2"/>
      <c r="AV631"/>
      <c r="AW631"/>
      <c r="AX631"/>
      <c r="AY631"/>
      <c r="AZ631"/>
      <c r="BI631" s="1"/>
      <c r="BK631" t="s">
        <v>2</v>
      </c>
      <c r="BO631" s="1"/>
      <c r="BS631" s="2"/>
      <c r="CA631" s="1"/>
      <c r="CG631" s="2"/>
      <c r="CQ631" s="2"/>
      <c r="CR631" s="1"/>
      <c r="CU631" s="1"/>
      <c r="DD631" s="2"/>
      <c r="DE631" s="2"/>
      <c r="DH631" s="2"/>
      <c r="DI631" s="2"/>
      <c r="DK631" s="2"/>
      <c r="DM631" s="2"/>
      <c r="DP631" s="2"/>
      <c r="DQ631" s="2"/>
      <c r="EG631" s="2"/>
      <c r="EH631" s="2" t="s">
        <v>10410</v>
      </c>
      <c r="EJ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</row>
    <row r="632" spans="1:155" x14ac:dyDescent="0.25">
      <c r="A632" s="2" t="s">
        <v>12777</v>
      </c>
      <c r="B632" s="2"/>
      <c r="C632" s="2" t="s">
        <v>5535</v>
      </c>
      <c r="D632" s="2"/>
      <c r="E632" s="2" t="s">
        <v>12776</v>
      </c>
      <c r="F632" s="2"/>
      <c r="G632" s="2"/>
      <c r="H632" s="2"/>
      <c r="I632" s="2"/>
      <c r="J632" s="2"/>
      <c r="K632" s="2"/>
      <c r="L632" s="2"/>
      <c r="M632" s="2"/>
      <c r="N632" s="2" t="s">
        <v>452</v>
      </c>
      <c r="O632" s="2" t="s">
        <v>451</v>
      </c>
      <c r="P632" s="2"/>
      <c r="Q632" s="3"/>
      <c r="R632" s="3"/>
      <c r="S632" s="3"/>
      <c r="T632" s="2"/>
      <c r="U632" s="2"/>
      <c r="V632" s="2"/>
      <c r="W632" s="2"/>
      <c r="AA632" s="2" t="s">
        <v>451</v>
      </c>
      <c r="AB632" s="2"/>
      <c r="AC632" s="2"/>
      <c r="AD632" s="2"/>
      <c r="AE632" s="2"/>
      <c r="AN632" s="2"/>
      <c r="AO632" s="2"/>
      <c r="AP632" s="2"/>
      <c r="AQ632" s="2"/>
      <c r="AR632" s="2" t="s">
        <v>284</v>
      </c>
      <c r="AS632" s="2" t="s">
        <v>450</v>
      </c>
      <c r="AT632" s="2"/>
      <c r="AU632" s="2"/>
      <c r="AV632"/>
      <c r="AW632"/>
      <c r="AX632"/>
      <c r="AY632"/>
      <c r="AZ632"/>
      <c r="BI632" s="1"/>
      <c r="BK632" t="s">
        <v>2</v>
      </c>
      <c r="BO632" s="1"/>
      <c r="BS632" s="2"/>
      <c r="CA632" s="1"/>
      <c r="CG632" s="2"/>
      <c r="CQ632" s="2"/>
      <c r="CR632" s="1"/>
      <c r="CU632" s="1"/>
      <c r="DD632" s="2"/>
      <c r="DE632" s="2"/>
      <c r="DH632" s="2"/>
      <c r="DI632" s="2"/>
      <c r="DK632" s="2"/>
      <c r="DM632" s="2"/>
      <c r="DP632" s="2"/>
      <c r="DQ632" s="2"/>
      <c r="EG632" s="2"/>
      <c r="EH632" s="2" t="s">
        <v>12629</v>
      </c>
      <c r="EJ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</row>
    <row r="633" spans="1:155" x14ac:dyDescent="0.25">
      <c r="A633" s="2" t="s">
        <v>12775</v>
      </c>
      <c r="B633" s="2"/>
      <c r="C633" s="2" t="s">
        <v>12774</v>
      </c>
      <c r="D633" s="2"/>
      <c r="E633" s="2" t="s">
        <v>12773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3"/>
      <c r="R633" s="3"/>
      <c r="S633" s="3"/>
      <c r="T633" s="2"/>
      <c r="U633" s="2"/>
      <c r="V633" s="2"/>
      <c r="W633" s="2"/>
      <c r="AA633" s="2"/>
      <c r="AB633" s="2"/>
      <c r="AC633" s="2"/>
      <c r="AD633" s="2"/>
      <c r="AE633" s="2"/>
      <c r="AN633" s="2"/>
      <c r="AO633" s="2"/>
      <c r="AP633" s="2"/>
      <c r="AQ633" s="2"/>
      <c r="AR633" s="2" t="s">
        <v>284</v>
      </c>
      <c r="AS633" s="2" t="s">
        <v>310</v>
      </c>
      <c r="AT633" s="2"/>
      <c r="AU633" s="2"/>
      <c r="AV633"/>
      <c r="AW633"/>
      <c r="AX633"/>
      <c r="AY633"/>
      <c r="AZ633"/>
      <c r="BI633" s="1"/>
      <c r="BK633" t="s">
        <v>2</v>
      </c>
      <c r="BO633" s="1"/>
      <c r="BS633" s="2"/>
      <c r="CA633" s="1"/>
      <c r="CG633" s="2"/>
      <c r="CQ633" s="2"/>
      <c r="CR633" s="1"/>
      <c r="CU633" s="1"/>
      <c r="DD633" s="2"/>
      <c r="DE633" s="2"/>
      <c r="DH633" s="2"/>
      <c r="DI633" s="2"/>
      <c r="DK633" s="2"/>
      <c r="DM633" s="2"/>
      <c r="DP633" s="2"/>
      <c r="DQ633" s="2"/>
      <c r="EG633" s="2"/>
      <c r="EH633" s="2" t="s">
        <v>11080</v>
      </c>
      <c r="EJ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</row>
    <row r="634" spans="1:155" x14ac:dyDescent="0.25">
      <c r="A634" s="2" t="s">
        <v>12772</v>
      </c>
      <c r="B634" s="2"/>
      <c r="C634" s="2" t="s">
        <v>12771</v>
      </c>
      <c r="D634" s="2"/>
      <c r="E634" s="2" t="s">
        <v>12770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3"/>
      <c r="R634" s="3"/>
      <c r="S634" s="3"/>
      <c r="T634" s="2"/>
      <c r="U634" s="2"/>
      <c r="V634" s="2"/>
      <c r="W634" s="2"/>
      <c r="AA634" s="2"/>
      <c r="AB634" s="2"/>
      <c r="AC634" s="2"/>
      <c r="AD634" s="2"/>
      <c r="AE634" s="2"/>
      <c r="AN634" s="2"/>
      <c r="AO634" s="2"/>
      <c r="AP634" s="2"/>
      <c r="AQ634" s="2"/>
      <c r="AR634" s="2" t="s">
        <v>284</v>
      </c>
      <c r="AS634" s="2"/>
      <c r="AT634" s="2"/>
      <c r="AU634" s="2"/>
      <c r="AV634"/>
      <c r="AW634"/>
      <c r="AX634"/>
      <c r="AY634"/>
      <c r="AZ634"/>
      <c r="BI634" s="1"/>
      <c r="BK634" t="s">
        <v>2</v>
      </c>
      <c r="BO634" s="1"/>
      <c r="BS634" s="2"/>
      <c r="CA634" s="1"/>
      <c r="CG634" s="2"/>
      <c r="CQ634" s="2"/>
      <c r="CR634" s="1"/>
      <c r="CU634" s="1"/>
      <c r="DD634" s="2"/>
      <c r="DE634" s="2"/>
      <c r="DH634" s="2"/>
      <c r="DI634" s="2"/>
      <c r="DK634" s="2"/>
      <c r="DM634" s="2"/>
      <c r="DP634" s="2"/>
      <c r="DQ634" s="2"/>
      <c r="EG634" s="2"/>
      <c r="EH634" s="2" t="s">
        <v>12389</v>
      </c>
      <c r="EJ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</row>
    <row r="635" spans="1:155" x14ac:dyDescent="0.25">
      <c r="A635" s="2" t="s">
        <v>12769</v>
      </c>
      <c r="B635" s="2"/>
      <c r="C635" s="2" t="s">
        <v>1393</v>
      </c>
      <c r="D635" s="2"/>
      <c r="E635" s="2" t="s">
        <v>12768</v>
      </c>
      <c r="F635" s="2"/>
      <c r="G635" s="2"/>
      <c r="H635" s="2"/>
      <c r="I635" s="2"/>
      <c r="J635" s="2"/>
      <c r="K635" s="2"/>
      <c r="L635" s="2"/>
      <c r="M635" s="2"/>
      <c r="N635" s="2" t="s">
        <v>452</v>
      </c>
      <c r="O635" s="2" t="s">
        <v>451</v>
      </c>
      <c r="P635" s="2"/>
      <c r="Q635" s="3"/>
      <c r="R635" s="3"/>
      <c r="S635" s="3"/>
      <c r="T635" s="2" t="s">
        <v>12767</v>
      </c>
      <c r="U635" s="2"/>
      <c r="V635" s="2"/>
      <c r="W635" s="2"/>
      <c r="AA635" s="2" t="s">
        <v>451</v>
      </c>
      <c r="AB635" s="2"/>
      <c r="AC635" s="2"/>
      <c r="AD635" s="2"/>
      <c r="AE635" s="2"/>
      <c r="AN635" s="2"/>
      <c r="AO635" s="2"/>
      <c r="AP635" s="2"/>
      <c r="AQ635" s="2"/>
      <c r="AR635" s="2" t="s">
        <v>284</v>
      </c>
      <c r="AS635" s="2" t="s">
        <v>450</v>
      </c>
      <c r="AT635" s="2"/>
      <c r="AU635" s="2"/>
      <c r="AV635"/>
      <c r="AW635"/>
      <c r="AX635"/>
      <c r="AY635"/>
      <c r="AZ635"/>
      <c r="BI635" s="1"/>
      <c r="BO635" s="1"/>
      <c r="BS635" s="2"/>
      <c r="CA635" s="1"/>
      <c r="CG635" s="2"/>
      <c r="CQ635" s="2"/>
      <c r="CR635" s="1"/>
      <c r="CU635" s="1"/>
      <c r="DD635" s="2"/>
      <c r="DE635" s="2"/>
      <c r="DH635" s="2"/>
      <c r="DI635" s="2"/>
      <c r="DK635" s="2"/>
      <c r="DM635" s="2"/>
      <c r="DP635" s="2"/>
      <c r="DQ635" s="2"/>
      <c r="EG635" s="2"/>
      <c r="EH635" s="2" t="s">
        <v>12690</v>
      </c>
      <c r="EJ635" s="2"/>
      <c r="EM635" s="2" t="s">
        <v>12766</v>
      </c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</row>
    <row r="636" spans="1:155" x14ac:dyDescent="0.25">
      <c r="A636" s="2" t="s">
        <v>12765</v>
      </c>
      <c r="B636" s="2"/>
      <c r="C636" s="2" t="s">
        <v>12764</v>
      </c>
      <c r="D636" s="2"/>
      <c r="E636" s="2" t="s">
        <v>12763</v>
      </c>
      <c r="F636" s="2"/>
      <c r="G636" s="2"/>
      <c r="H636" s="2"/>
      <c r="I636" s="2" t="s">
        <v>12762</v>
      </c>
      <c r="J636" s="2"/>
      <c r="K636" s="2"/>
      <c r="L636" s="2"/>
      <c r="M636" s="2"/>
      <c r="N636" s="2" t="s">
        <v>452</v>
      </c>
      <c r="O636" s="2" t="s">
        <v>451</v>
      </c>
      <c r="P636" s="2"/>
      <c r="Q636" s="3"/>
      <c r="R636" s="3"/>
      <c r="S636" s="3"/>
      <c r="T636" s="2"/>
      <c r="U636" s="2"/>
      <c r="V636" s="2"/>
      <c r="W636" s="2"/>
      <c r="AA636" s="2" t="s">
        <v>451</v>
      </c>
      <c r="AB636" s="2"/>
      <c r="AC636" s="2"/>
      <c r="AD636" s="2"/>
      <c r="AE636" s="2"/>
      <c r="AN636" s="2"/>
      <c r="AO636" s="2"/>
      <c r="AP636" s="2"/>
      <c r="AQ636" s="2"/>
      <c r="AR636" s="2" t="s">
        <v>284</v>
      </c>
      <c r="AS636" s="2" t="s">
        <v>450</v>
      </c>
      <c r="AT636" s="2"/>
      <c r="AU636" s="2"/>
      <c r="AV636"/>
      <c r="AW636"/>
      <c r="AX636"/>
      <c r="AY636"/>
      <c r="AZ636"/>
      <c r="BI636" s="1"/>
      <c r="BK636" t="s">
        <v>2</v>
      </c>
      <c r="BO636" s="1"/>
      <c r="BS636" s="2"/>
      <c r="CA636" s="1"/>
      <c r="CG636" s="2"/>
      <c r="CQ636" s="2"/>
      <c r="CR636" s="1"/>
      <c r="CU636" s="1"/>
      <c r="DD636" s="2"/>
      <c r="DE636" s="2"/>
      <c r="DH636" s="2"/>
      <c r="DI636" s="2"/>
      <c r="DK636" s="2"/>
      <c r="DM636" s="2"/>
      <c r="DP636" s="2"/>
      <c r="DQ636" s="2"/>
      <c r="EG636" s="2"/>
      <c r="EH636" s="2" t="s">
        <v>12629</v>
      </c>
      <c r="EJ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</row>
    <row r="637" spans="1:155" x14ac:dyDescent="0.25">
      <c r="A637" s="2" t="s">
        <v>12761</v>
      </c>
      <c r="B637" s="2"/>
      <c r="C637" s="2" t="s">
        <v>12760</v>
      </c>
      <c r="D637" s="2"/>
      <c r="E637" s="2" t="s">
        <v>12759</v>
      </c>
      <c r="F637" s="2"/>
      <c r="G637" s="2"/>
      <c r="H637" s="2"/>
      <c r="I637" s="2"/>
      <c r="J637" s="2"/>
      <c r="K637" s="2"/>
      <c r="L637" s="2"/>
      <c r="M637" s="2"/>
      <c r="N637" s="2" t="s">
        <v>452</v>
      </c>
      <c r="O637" s="2"/>
      <c r="P637" s="2"/>
      <c r="Q637" s="3"/>
      <c r="R637" s="3"/>
      <c r="S637" s="3"/>
      <c r="T637" s="2"/>
      <c r="U637" s="2"/>
      <c r="V637" s="2"/>
      <c r="W637" s="2"/>
      <c r="AA637" s="2"/>
      <c r="AB637" s="2"/>
      <c r="AC637" s="2"/>
      <c r="AD637" s="2"/>
      <c r="AE637" s="2"/>
      <c r="AN637" s="2"/>
      <c r="AO637" s="2"/>
      <c r="AP637" s="2"/>
      <c r="AQ637" s="2"/>
      <c r="AR637" s="2" t="s">
        <v>284</v>
      </c>
      <c r="AS637" s="2" t="s">
        <v>310</v>
      </c>
      <c r="AT637" s="2"/>
      <c r="AU637" s="2"/>
      <c r="AV637"/>
      <c r="AW637"/>
      <c r="AX637"/>
      <c r="AY637"/>
      <c r="AZ637"/>
      <c r="BI637" s="1"/>
      <c r="BK637" t="s">
        <v>2</v>
      </c>
      <c r="BO637" s="1"/>
      <c r="BS637" s="2"/>
      <c r="CA637" s="1"/>
      <c r="CG637" s="2"/>
      <c r="CQ637" s="2"/>
      <c r="CR637" s="1"/>
      <c r="CU637" s="1"/>
      <c r="DD637" s="2"/>
      <c r="DE637" s="2"/>
      <c r="DH637" s="2"/>
      <c r="DI637" s="2"/>
      <c r="DK637" s="2"/>
      <c r="DM637" s="2"/>
      <c r="DP637" s="2"/>
      <c r="DQ637" s="2"/>
      <c r="EG637" s="2"/>
      <c r="EH637" s="2" t="s">
        <v>11343</v>
      </c>
      <c r="EJ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</row>
    <row r="638" spans="1:155" x14ac:dyDescent="0.25">
      <c r="A638" s="2" t="s">
        <v>12758</v>
      </c>
      <c r="B638" s="2"/>
      <c r="C638" s="2" t="s">
        <v>9838</v>
      </c>
      <c r="D638" s="2"/>
      <c r="E638" s="2" t="s">
        <v>9837</v>
      </c>
      <c r="F638" s="2"/>
      <c r="G638" s="2"/>
      <c r="H638" s="2"/>
      <c r="I638" s="2"/>
      <c r="J638" s="2"/>
      <c r="K638" s="2"/>
      <c r="L638" s="2"/>
      <c r="M638" s="2"/>
      <c r="N638" s="2" t="s">
        <v>452</v>
      </c>
      <c r="O638" s="2" t="s">
        <v>451</v>
      </c>
      <c r="P638" s="2"/>
      <c r="Q638" s="3"/>
      <c r="R638" s="3"/>
      <c r="S638" s="3"/>
      <c r="T638" s="2" t="s">
        <v>12757</v>
      </c>
      <c r="U638" s="2"/>
      <c r="V638" s="2"/>
      <c r="W638" s="2"/>
      <c r="AA638" s="2" t="s">
        <v>451</v>
      </c>
      <c r="AB638" s="2"/>
      <c r="AC638" s="2"/>
      <c r="AD638" s="2"/>
      <c r="AE638" s="2"/>
      <c r="AN638" s="2"/>
      <c r="AO638" s="2"/>
      <c r="AP638" s="2"/>
      <c r="AQ638" s="2"/>
      <c r="AR638" s="2" t="s">
        <v>284</v>
      </c>
      <c r="AS638" s="2" t="s">
        <v>450</v>
      </c>
      <c r="AT638" s="2"/>
      <c r="AU638" s="2"/>
      <c r="AV638"/>
      <c r="AW638"/>
      <c r="AX638"/>
      <c r="AY638"/>
      <c r="AZ638"/>
      <c r="BI638" s="1"/>
      <c r="BO638" s="1"/>
      <c r="BS638" s="2"/>
      <c r="CA638" s="1"/>
      <c r="CG638" s="2"/>
      <c r="CQ638" s="2"/>
      <c r="CR638" s="1"/>
      <c r="CU638" s="1"/>
      <c r="DD638" s="2"/>
      <c r="DE638" s="2"/>
      <c r="DH638" s="2"/>
      <c r="DI638" s="2"/>
      <c r="DK638" s="2"/>
      <c r="DM638" s="2"/>
      <c r="DP638" s="2"/>
      <c r="DQ638" s="2"/>
      <c r="EG638" s="2"/>
      <c r="EH638" s="2" t="s">
        <v>12690</v>
      </c>
      <c r="EJ638" s="2"/>
      <c r="EM638" s="2" t="s">
        <v>9834</v>
      </c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</row>
    <row r="639" spans="1:155" x14ac:dyDescent="0.25">
      <c r="A639" s="2" t="s">
        <v>12756</v>
      </c>
      <c r="B639" s="2"/>
      <c r="C639" s="2" t="s">
        <v>11158</v>
      </c>
      <c r="D639" s="2"/>
      <c r="E639" s="2" t="s">
        <v>12755</v>
      </c>
      <c r="F639" s="2"/>
      <c r="G639" s="2"/>
      <c r="H639" s="2"/>
      <c r="I639" s="2" t="s">
        <v>12754</v>
      </c>
      <c r="J639" s="2"/>
      <c r="K639" s="2"/>
      <c r="L639" s="2"/>
      <c r="M639" s="2"/>
      <c r="N639" s="2" t="s">
        <v>452</v>
      </c>
      <c r="O639" s="2"/>
      <c r="P639" s="2"/>
      <c r="Q639" s="3"/>
      <c r="R639" s="3"/>
      <c r="S639" s="3"/>
      <c r="T639" s="2"/>
      <c r="U639" s="2"/>
      <c r="V639" s="2"/>
      <c r="W639" s="2"/>
      <c r="AA639" s="2"/>
      <c r="AB639" s="2"/>
      <c r="AC639" s="2"/>
      <c r="AD639" s="2"/>
      <c r="AE639" s="2"/>
      <c r="AN639" s="2"/>
      <c r="AO639" s="2"/>
      <c r="AP639" s="2"/>
      <c r="AQ639" s="2"/>
      <c r="AR639" s="2" t="s">
        <v>284</v>
      </c>
      <c r="AS639" s="2" t="s">
        <v>310</v>
      </c>
      <c r="AT639" s="2"/>
      <c r="AU639" s="2"/>
      <c r="AV639"/>
      <c r="AW639"/>
      <c r="AX639"/>
      <c r="AY639"/>
      <c r="AZ639"/>
      <c r="BI639" s="1"/>
      <c r="BK639" t="s">
        <v>2</v>
      </c>
      <c r="BO639" s="1"/>
      <c r="BS639" s="2"/>
      <c r="CA639" s="1"/>
      <c r="CG639" s="2"/>
      <c r="CQ639" s="2"/>
      <c r="CR639" s="1"/>
      <c r="CU639" s="1"/>
      <c r="DD639" s="2"/>
      <c r="DE639" s="2"/>
      <c r="DH639" s="2"/>
      <c r="DI639" s="2"/>
      <c r="DK639" s="2"/>
      <c r="DM639" s="2"/>
      <c r="DP639" s="2"/>
      <c r="DQ639" s="2"/>
      <c r="EG639" s="2"/>
      <c r="EH639" s="2" t="s">
        <v>11080</v>
      </c>
      <c r="EJ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</row>
    <row r="640" spans="1:155" x14ac:dyDescent="0.25">
      <c r="A640" s="2" t="s">
        <v>12753</v>
      </c>
      <c r="B640" s="2"/>
      <c r="C640" s="2" t="s">
        <v>12600</v>
      </c>
      <c r="D640" s="2"/>
      <c r="E640" s="2" t="s">
        <v>12752</v>
      </c>
      <c r="F640" s="2"/>
      <c r="G640" s="2"/>
      <c r="H640" s="2"/>
      <c r="I640" s="2"/>
      <c r="J640" s="2"/>
      <c r="K640" s="2"/>
      <c r="L640" s="2"/>
      <c r="M640" s="2"/>
      <c r="N640" s="2" t="s">
        <v>1921</v>
      </c>
      <c r="O640" s="2"/>
      <c r="P640" s="2"/>
      <c r="Q640" s="3"/>
      <c r="R640" s="3"/>
      <c r="S640" s="3"/>
      <c r="T640" s="2"/>
      <c r="U640" s="2"/>
      <c r="V640" s="2"/>
      <c r="W640" s="2"/>
      <c r="AA640" s="2"/>
      <c r="AB640" s="2"/>
      <c r="AC640" s="2"/>
      <c r="AD640" s="2"/>
      <c r="AE640" s="2"/>
      <c r="AN640" s="2"/>
      <c r="AO640" s="2"/>
      <c r="AP640" s="2"/>
      <c r="AQ640" s="2"/>
      <c r="AR640" s="2" t="s">
        <v>284</v>
      </c>
      <c r="AS640" s="2" t="s">
        <v>310</v>
      </c>
      <c r="AT640" s="2"/>
      <c r="AU640" s="2"/>
      <c r="AV640"/>
      <c r="AW640"/>
      <c r="AX640"/>
      <c r="AY640"/>
      <c r="AZ640"/>
      <c r="BI640" s="1"/>
      <c r="BK640" t="s">
        <v>2</v>
      </c>
      <c r="BO640" s="1"/>
      <c r="BS640" s="2"/>
      <c r="CA640" s="1"/>
      <c r="CG640" s="2"/>
      <c r="CQ640" s="2"/>
      <c r="CR640" s="1"/>
      <c r="CU640" s="1"/>
      <c r="DD640" s="2"/>
      <c r="DE640" s="2"/>
      <c r="DH640" s="2"/>
      <c r="DI640" s="2"/>
      <c r="DK640" s="2"/>
      <c r="DM640" s="2"/>
      <c r="DP640" s="2"/>
      <c r="DQ640" s="2"/>
      <c r="EG640" s="2"/>
      <c r="EH640" s="2" t="s">
        <v>11294</v>
      </c>
      <c r="EJ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</row>
    <row r="641" spans="1:155" x14ac:dyDescent="0.25">
      <c r="A641" s="2" t="s">
        <v>12751</v>
      </c>
      <c r="B641" s="2"/>
      <c r="C641" s="2" t="s">
        <v>12750</v>
      </c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3"/>
      <c r="R641" s="3"/>
      <c r="S641" s="3"/>
      <c r="T641" s="2"/>
      <c r="U641" s="2"/>
      <c r="V641" s="2"/>
      <c r="W641" s="2"/>
      <c r="AA641" s="2"/>
      <c r="AB641" s="2"/>
      <c r="AC641" s="2"/>
      <c r="AD641" s="2"/>
      <c r="AE641" s="2"/>
      <c r="AN641" s="2"/>
      <c r="AO641" s="2"/>
      <c r="AP641" s="2"/>
      <c r="AQ641" s="2"/>
      <c r="AR641" s="2" t="s">
        <v>284</v>
      </c>
      <c r="AS641" s="2" t="s">
        <v>310</v>
      </c>
      <c r="AT641" s="2"/>
      <c r="AU641" s="2"/>
      <c r="AV641"/>
      <c r="AW641"/>
      <c r="AX641"/>
      <c r="AY641"/>
      <c r="AZ641"/>
      <c r="BI641" s="1"/>
      <c r="BK641" t="s">
        <v>2</v>
      </c>
      <c r="BO641" s="1"/>
      <c r="BS641" s="2"/>
      <c r="CA641" s="1"/>
      <c r="CG641" s="2"/>
      <c r="CQ641" s="2"/>
      <c r="CR641" s="1"/>
      <c r="CU641" s="1"/>
      <c r="DD641" s="2"/>
      <c r="DE641" s="2"/>
      <c r="DH641" s="2"/>
      <c r="DI641" s="2"/>
      <c r="DK641" s="2"/>
      <c r="DM641" s="2"/>
      <c r="DP641" s="2"/>
      <c r="DQ641" s="2"/>
      <c r="EG641" s="2"/>
      <c r="EH641" s="2" t="s">
        <v>11294</v>
      </c>
      <c r="EJ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</row>
    <row r="642" spans="1:155" x14ac:dyDescent="0.25">
      <c r="A642" s="2" t="s">
        <v>12749</v>
      </c>
      <c r="B642" s="2"/>
      <c r="C642" s="2" t="s">
        <v>10193</v>
      </c>
      <c r="D642" s="2"/>
      <c r="E642" s="2" t="s">
        <v>10776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3"/>
      <c r="R642" s="3"/>
      <c r="S642" s="3"/>
      <c r="T642" s="2"/>
      <c r="U642" s="2"/>
      <c r="V642" s="2"/>
      <c r="W642" s="2"/>
      <c r="AA642" s="2"/>
      <c r="AB642" s="2"/>
      <c r="AC642" s="2"/>
      <c r="AD642" s="2"/>
      <c r="AE642" s="2"/>
      <c r="AN642" s="2"/>
      <c r="AO642" s="2"/>
      <c r="AP642" s="2"/>
      <c r="AQ642" s="2"/>
      <c r="AR642" s="2" t="s">
        <v>284</v>
      </c>
      <c r="AS642" s="2" t="s">
        <v>310</v>
      </c>
      <c r="AT642" s="2"/>
      <c r="AU642" s="2"/>
      <c r="AV642"/>
      <c r="AW642"/>
      <c r="AX642"/>
      <c r="AY642"/>
      <c r="AZ642"/>
      <c r="BI642" s="1"/>
      <c r="BK642" t="s">
        <v>2</v>
      </c>
      <c r="BO642" s="1"/>
      <c r="BS642" s="2"/>
      <c r="CA642" s="1"/>
      <c r="CG642" s="2"/>
      <c r="CQ642" s="2"/>
      <c r="CR642" s="1"/>
      <c r="CU642" s="1"/>
      <c r="DD642" s="2"/>
      <c r="DE642" s="2"/>
      <c r="DH642" s="2"/>
      <c r="DI642" s="2"/>
      <c r="DK642" s="2"/>
      <c r="DM642" s="2"/>
      <c r="DP642" s="2"/>
      <c r="DQ642" s="2"/>
      <c r="EG642" s="2"/>
      <c r="EH642" s="2" t="s">
        <v>11080</v>
      </c>
      <c r="EJ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</row>
    <row r="643" spans="1:155" x14ac:dyDescent="0.25">
      <c r="A643" s="2" t="s">
        <v>12748</v>
      </c>
      <c r="B643" s="2"/>
      <c r="C643" s="2" t="s">
        <v>1924</v>
      </c>
      <c r="D643" s="2"/>
      <c r="E643" s="2" t="s">
        <v>11131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3"/>
      <c r="R643" s="3"/>
      <c r="S643" s="3"/>
      <c r="T643" s="2"/>
      <c r="U643" s="2"/>
      <c r="V643" s="2"/>
      <c r="W643" s="2"/>
      <c r="AA643" s="2"/>
      <c r="AB643" s="2"/>
      <c r="AC643" s="2"/>
      <c r="AD643" s="2"/>
      <c r="AE643" s="2"/>
      <c r="AN643" s="2"/>
      <c r="AO643" s="2"/>
      <c r="AP643" s="2"/>
      <c r="AQ643" s="2"/>
      <c r="AR643" s="2" t="s">
        <v>284</v>
      </c>
      <c r="AS643" s="2"/>
      <c r="AT643" s="2"/>
      <c r="AU643" s="2"/>
      <c r="AV643"/>
      <c r="AW643"/>
      <c r="AX643"/>
      <c r="AY643"/>
      <c r="AZ643"/>
      <c r="BI643" s="1"/>
      <c r="BK643" t="s">
        <v>2</v>
      </c>
      <c r="BO643" s="1"/>
      <c r="BS643" s="2"/>
      <c r="CA643" s="1"/>
      <c r="CG643" s="2"/>
      <c r="CQ643" s="2"/>
      <c r="CR643" s="1"/>
      <c r="CU643" s="1"/>
      <c r="DD643" s="2"/>
      <c r="DE643" s="2"/>
      <c r="DH643" s="2"/>
      <c r="DI643" s="2"/>
      <c r="DK643" s="2"/>
      <c r="DM643" s="2"/>
      <c r="DP643" s="2"/>
      <c r="DQ643" s="2"/>
      <c r="EG643" s="2"/>
      <c r="EH643" s="2" t="s">
        <v>12629</v>
      </c>
      <c r="EJ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</row>
    <row r="644" spans="1:155" x14ac:dyDescent="0.25">
      <c r="A644" s="2" t="s">
        <v>12747</v>
      </c>
      <c r="B644" s="2"/>
      <c r="C644" s="2" t="s">
        <v>12746</v>
      </c>
      <c r="D644" s="2"/>
      <c r="E644" s="2" t="s">
        <v>12745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3"/>
      <c r="R644" s="3"/>
      <c r="S644" s="3"/>
      <c r="T644" s="2"/>
      <c r="U644" s="2"/>
      <c r="V644" s="2"/>
      <c r="W644" s="2"/>
      <c r="AA644" s="2"/>
      <c r="AB644" s="2"/>
      <c r="AC644" s="2"/>
      <c r="AD644" s="2"/>
      <c r="AE644" s="2"/>
      <c r="AN644" s="2"/>
      <c r="AO644" s="2"/>
      <c r="AP644" s="2"/>
      <c r="AQ644" s="2"/>
      <c r="AR644" s="2" t="s">
        <v>284</v>
      </c>
      <c r="AS644" s="2" t="s">
        <v>310</v>
      </c>
      <c r="AT644" s="2"/>
      <c r="AU644" s="2"/>
      <c r="AV644"/>
      <c r="AW644"/>
      <c r="AX644"/>
      <c r="AY644"/>
      <c r="AZ644"/>
      <c r="BI644" s="1"/>
      <c r="BK644" t="s">
        <v>2</v>
      </c>
      <c r="BO644" s="1"/>
      <c r="BS644" s="2"/>
      <c r="CA644" s="1"/>
      <c r="CG644" s="2"/>
      <c r="CQ644" s="2"/>
      <c r="CR644" s="1"/>
      <c r="CU644" s="1"/>
      <c r="DD644" s="2"/>
      <c r="DE644" s="2"/>
      <c r="DH644" s="2"/>
      <c r="DI644" s="2"/>
      <c r="DK644" s="2"/>
      <c r="DM644" s="2"/>
      <c r="DP644" s="2"/>
      <c r="DQ644" s="2"/>
      <c r="EG644" s="2"/>
      <c r="EH644" s="2" t="s">
        <v>11343</v>
      </c>
      <c r="EJ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</row>
    <row r="645" spans="1:155" x14ac:dyDescent="0.25">
      <c r="A645" s="2" t="s">
        <v>12744</v>
      </c>
      <c r="B645" s="2"/>
      <c r="C645" s="2" t="s">
        <v>12044</v>
      </c>
      <c r="D645" s="2"/>
      <c r="E645" s="2" t="s">
        <v>12743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3"/>
      <c r="R645" s="3"/>
      <c r="S645" s="3"/>
      <c r="T645" s="2"/>
      <c r="U645" s="2"/>
      <c r="V645" s="2"/>
      <c r="W645" s="2"/>
      <c r="AA645" s="2"/>
      <c r="AB645" s="2"/>
      <c r="AC645" s="2"/>
      <c r="AD645" s="2"/>
      <c r="AE645" s="2"/>
      <c r="AN645" s="2"/>
      <c r="AO645" s="2"/>
      <c r="AP645" s="2"/>
      <c r="AQ645" s="2"/>
      <c r="AR645" s="2" t="s">
        <v>284</v>
      </c>
      <c r="AS645" s="2" t="s">
        <v>310</v>
      </c>
      <c r="AT645" s="2"/>
      <c r="AU645" s="2"/>
      <c r="AV645"/>
      <c r="AW645"/>
      <c r="AX645"/>
      <c r="AY645"/>
      <c r="AZ645"/>
      <c r="BI645" s="1"/>
      <c r="BO645" s="1"/>
      <c r="BS645" s="2"/>
      <c r="CA645" s="1"/>
      <c r="CG645" s="2"/>
      <c r="CQ645" s="2"/>
      <c r="CR645" s="1"/>
      <c r="CU645" s="1"/>
      <c r="DD645" s="2"/>
      <c r="DE645" s="2"/>
      <c r="DH645" s="2"/>
      <c r="DI645" s="2"/>
      <c r="DK645" s="2"/>
      <c r="DM645" s="2"/>
      <c r="DP645" s="2"/>
      <c r="DQ645" s="2"/>
      <c r="EG645" s="2"/>
      <c r="EH645" s="2" t="s">
        <v>12698</v>
      </c>
      <c r="EJ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</row>
    <row r="646" spans="1:155" x14ac:dyDescent="0.25">
      <c r="A646" s="2" t="s">
        <v>12742</v>
      </c>
      <c r="B646" s="2"/>
      <c r="C646" s="2" t="s">
        <v>12741</v>
      </c>
      <c r="D646" s="2"/>
      <c r="E646" s="2" t="s">
        <v>12392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3"/>
      <c r="R646" s="3"/>
      <c r="S646" s="3"/>
      <c r="T646" s="2"/>
      <c r="U646" s="2"/>
      <c r="V646" s="2"/>
      <c r="W646" s="2"/>
      <c r="AA646" s="2"/>
      <c r="AB646" s="2"/>
      <c r="AC646" s="2"/>
      <c r="AD646" s="2"/>
      <c r="AE646" s="2"/>
      <c r="AN646" s="2"/>
      <c r="AO646" s="2"/>
      <c r="AP646" s="2"/>
      <c r="AQ646" s="2"/>
      <c r="AR646" s="2" t="s">
        <v>284</v>
      </c>
      <c r="AS646" s="2" t="s">
        <v>310</v>
      </c>
      <c r="AT646" s="2"/>
      <c r="AU646" s="2"/>
      <c r="AV646"/>
      <c r="AW646"/>
      <c r="AX646"/>
      <c r="AY646"/>
      <c r="AZ646"/>
      <c r="BI646" s="1"/>
      <c r="BO646" s="1"/>
      <c r="BS646" s="2"/>
      <c r="CA646" s="1"/>
      <c r="CG646" s="2"/>
      <c r="CQ646" s="2"/>
      <c r="CR646" s="1"/>
      <c r="CU646" s="1"/>
      <c r="DD646" s="2"/>
      <c r="DE646" s="2"/>
      <c r="DH646" s="2"/>
      <c r="DI646" s="2"/>
      <c r="DK646" s="2"/>
      <c r="DM646" s="2"/>
      <c r="DP646" s="2"/>
      <c r="DQ646" s="2"/>
      <c r="EG646" s="2"/>
      <c r="EH646" s="2" t="s">
        <v>11075</v>
      </c>
      <c r="EJ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</row>
    <row r="647" spans="1:155" x14ac:dyDescent="0.25">
      <c r="A647" s="2" t="s">
        <v>12740</v>
      </c>
      <c r="B647" s="2"/>
      <c r="C647" s="2" t="s">
        <v>9302</v>
      </c>
      <c r="D647" s="2"/>
      <c r="E647" s="2" t="s">
        <v>11009</v>
      </c>
      <c r="F647" s="2"/>
      <c r="G647" s="2"/>
      <c r="H647" s="2"/>
      <c r="I647" s="2" t="s">
        <v>12739</v>
      </c>
      <c r="J647" s="2"/>
      <c r="K647" s="2"/>
      <c r="L647" s="2"/>
      <c r="M647" s="2"/>
      <c r="N647" s="2" t="s">
        <v>452</v>
      </c>
      <c r="O647" s="2"/>
      <c r="P647" s="2"/>
      <c r="Q647" s="3"/>
      <c r="R647" s="3"/>
      <c r="S647" s="3"/>
      <c r="T647" s="2"/>
      <c r="U647" s="2"/>
      <c r="V647" s="2"/>
      <c r="W647" s="2"/>
      <c r="AA647" s="2"/>
      <c r="AB647" s="2"/>
      <c r="AC647" s="2"/>
      <c r="AD647" s="2"/>
      <c r="AE647" s="2"/>
      <c r="AN647" s="2"/>
      <c r="AO647" s="2"/>
      <c r="AP647" s="2"/>
      <c r="AQ647" s="2"/>
      <c r="AR647" s="2" t="s">
        <v>284</v>
      </c>
      <c r="AS647" s="2" t="s">
        <v>310</v>
      </c>
      <c r="AT647" s="2"/>
      <c r="AU647" s="2"/>
      <c r="AV647"/>
      <c r="AW647"/>
      <c r="AX647"/>
      <c r="AY647"/>
      <c r="AZ647"/>
      <c r="BI647" s="1"/>
      <c r="BO647" s="1"/>
      <c r="BS647" s="2"/>
      <c r="CA647" s="1"/>
      <c r="CG647" s="2"/>
      <c r="CQ647" s="2"/>
      <c r="CR647" s="1"/>
      <c r="CU647" s="1"/>
      <c r="DD647" s="2"/>
      <c r="DE647" s="2"/>
      <c r="DH647" s="2"/>
      <c r="DI647" s="2"/>
      <c r="DK647" s="2"/>
      <c r="DM647" s="2"/>
      <c r="DP647" s="2"/>
      <c r="DQ647" s="2"/>
      <c r="EG647" s="2"/>
      <c r="EH647" s="2" t="s">
        <v>2003</v>
      </c>
      <c r="EJ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</row>
    <row r="648" spans="1:155" x14ac:dyDescent="0.25">
      <c r="A648" s="2" t="s">
        <v>12738</v>
      </c>
      <c r="B648" s="2"/>
      <c r="C648" s="2" t="s">
        <v>1517</v>
      </c>
      <c r="D648" s="2"/>
      <c r="E648" s="2" t="s">
        <v>12737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3"/>
      <c r="R648" s="3"/>
      <c r="S648" s="3"/>
      <c r="T648" s="2"/>
      <c r="U648" s="2"/>
      <c r="V648" s="2"/>
      <c r="W648" s="2"/>
      <c r="AA648" s="2"/>
      <c r="AB648" s="2"/>
      <c r="AC648" s="2"/>
      <c r="AD648" s="2"/>
      <c r="AE648" s="2"/>
      <c r="AN648" s="2"/>
      <c r="AO648" s="2"/>
      <c r="AP648" s="2"/>
      <c r="AQ648" s="2"/>
      <c r="AR648" s="2" t="s">
        <v>284</v>
      </c>
      <c r="AS648" s="2" t="s">
        <v>310</v>
      </c>
      <c r="AT648" s="2"/>
      <c r="AU648" s="2"/>
      <c r="AV648"/>
      <c r="AW648"/>
      <c r="AX648"/>
      <c r="AY648"/>
      <c r="AZ648"/>
      <c r="BI648" s="1"/>
      <c r="BO648" s="1"/>
      <c r="BS648" s="2"/>
      <c r="CA648" s="1"/>
      <c r="CG648" s="2"/>
      <c r="CQ648" s="2"/>
      <c r="CR648" s="1"/>
      <c r="CU648" s="1"/>
      <c r="DD648" s="2"/>
      <c r="DE648" s="2"/>
      <c r="DH648" s="2"/>
      <c r="DI648" s="2"/>
      <c r="DK648" s="2"/>
      <c r="DM648" s="2"/>
      <c r="DP648" s="2"/>
      <c r="DQ648" s="2"/>
      <c r="EG648" s="2"/>
      <c r="EH648" s="2" t="s">
        <v>12698</v>
      </c>
      <c r="EJ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</row>
    <row r="649" spans="1:155" x14ac:dyDescent="0.25">
      <c r="A649" s="2" t="s">
        <v>12736</v>
      </c>
      <c r="B649" s="2"/>
      <c r="C649" s="2" t="s">
        <v>12735</v>
      </c>
      <c r="D649" s="2"/>
      <c r="E649" s="2"/>
      <c r="F649" s="2"/>
      <c r="G649" s="2"/>
      <c r="H649" s="2"/>
      <c r="I649" s="2" t="s">
        <v>12734</v>
      </c>
      <c r="J649" s="2"/>
      <c r="K649" s="2"/>
      <c r="L649" s="2"/>
      <c r="M649" s="2"/>
      <c r="N649" s="2" t="s">
        <v>452</v>
      </c>
      <c r="O649" s="2" t="s">
        <v>451</v>
      </c>
      <c r="P649" s="2"/>
      <c r="Q649" s="3"/>
      <c r="R649" s="3"/>
      <c r="S649" s="3"/>
      <c r="T649" s="2"/>
      <c r="U649" s="2"/>
      <c r="V649" s="2"/>
      <c r="W649" s="2"/>
      <c r="AA649" s="2" t="s">
        <v>451</v>
      </c>
      <c r="AB649" s="2" t="s">
        <v>5877</v>
      </c>
      <c r="AC649" s="2"/>
      <c r="AD649" s="2" t="s">
        <v>12733</v>
      </c>
      <c r="AE649" s="2"/>
      <c r="AN649" s="2"/>
      <c r="AO649" s="2"/>
      <c r="AP649" s="2"/>
      <c r="AQ649" s="2"/>
      <c r="AR649" s="2" t="s">
        <v>284</v>
      </c>
      <c r="AS649" s="2" t="s">
        <v>450</v>
      </c>
      <c r="AT649" s="2"/>
      <c r="AU649" s="2"/>
      <c r="AV649"/>
      <c r="AW649"/>
      <c r="AX649"/>
      <c r="AY649"/>
      <c r="AZ649"/>
      <c r="BI649" s="1"/>
      <c r="BK649" t="s">
        <v>2</v>
      </c>
      <c r="BO649" s="1"/>
      <c r="BS649" s="2"/>
      <c r="CA649" s="1"/>
      <c r="CG649" s="2"/>
      <c r="CQ649" s="2"/>
      <c r="CR649" s="1"/>
      <c r="CU649" s="1"/>
      <c r="DD649" s="2"/>
      <c r="DE649" s="2"/>
      <c r="DH649" s="2"/>
      <c r="DI649" s="2"/>
      <c r="DK649" s="2"/>
      <c r="DM649" s="2"/>
      <c r="DP649" s="2"/>
      <c r="DQ649" s="2"/>
      <c r="EG649" s="2"/>
      <c r="EH649" s="2" t="s">
        <v>10859</v>
      </c>
      <c r="EJ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</row>
    <row r="650" spans="1:155" x14ac:dyDescent="0.25">
      <c r="A650" s="2" t="s">
        <v>12732</v>
      </c>
      <c r="B650" s="2"/>
      <c r="C650" s="2" t="s">
        <v>12731</v>
      </c>
      <c r="D650" s="2"/>
      <c r="E650" s="2" t="s">
        <v>12730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3"/>
      <c r="R650" s="3"/>
      <c r="S650" s="3"/>
      <c r="T650" s="2"/>
      <c r="U650" s="2"/>
      <c r="V650" s="2"/>
      <c r="W650" s="2"/>
      <c r="AA650" s="2"/>
      <c r="AB650" s="2"/>
      <c r="AC650" s="2"/>
      <c r="AD650" s="2"/>
      <c r="AE650" s="2"/>
      <c r="AN650" s="2"/>
      <c r="AO650" s="2"/>
      <c r="AP650" s="2"/>
      <c r="AQ650" s="2"/>
      <c r="AR650" s="2" t="s">
        <v>284</v>
      </c>
      <c r="AS650" s="2" t="s">
        <v>310</v>
      </c>
      <c r="AT650" s="2"/>
      <c r="AU650" s="2"/>
      <c r="AV650"/>
      <c r="AW650"/>
      <c r="AX650"/>
      <c r="AY650"/>
      <c r="AZ650"/>
      <c r="BI650" s="1"/>
      <c r="BO650" s="1"/>
      <c r="BS650" s="2"/>
      <c r="CA650" s="1"/>
      <c r="CG650" s="2"/>
      <c r="CQ650" s="2"/>
      <c r="CR650" s="1"/>
      <c r="CU650" s="1"/>
      <c r="DD650" s="2"/>
      <c r="DE650" s="2"/>
      <c r="DH650" s="2"/>
      <c r="DI650" s="2"/>
      <c r="DK650" s="2"/>
      <c r="DM650" s="2"/>
      <c r="DP650" s="2"/>
      <c r="DQ650" s="2"/>
      <c r="EG650" s="2"/>
      <c r="EH650" s="2" t="s">
        <v>11821</v>
      </c>
      <c r="EJ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</row>
    <row r="651" spans="1:155" x14ac:dyDescent="0.25">
      <c r="A651" s="2" t="s">
        <v>12729</v>
      </c>
      <c r="B651" s="2"/>
      <c r="C651" s="2" t="s">
        <v>12728</v>
      </c>
      <c r="D651" s="2"/>
      <c r="E651" s="2" t="s">
        <v>12727</v>
      </c>
      <c r="F651" s="2"/>
      <c r="G651" s="2"/>
      <c r="H651" s="2"/>
      <c r="I651" s="2"/>
      <c r="J651" s="2"/>
      <c r="K651" s="2"/>
      <c r="L651" s="2"/>
      <c r="M651" s="2"/>
      <c r="N651" s="2" t="s">
        <v>452</v>
      </c>
      <c r="O651" s="2"/>
      <c r="P651" s="2"/>
      <c r="Q651" s="3"/>
      <c r="R651" s="3"/>
      <c r="S651" s="3"/>
      <c r="T651" s="2"/>
      <c r="U651" s="2"/>
      <c r="V651" s="2"/>
      <c r="W651" s="2"/>
      <c r="AA651" s="2"/>
      <c r="AB651" s="2"/>
      <c r="AC651" s="2"/>
      <c r="AD651" s="2"/>
      <c r="AE651" s="2"/>
      <c r="AN651" s="2"/>
      <c r="AO651" s="2"/>
      <c r="AP651" s="2"/>
      <c r="AQ651" s="2"/>
      <c r="AR651" s="2" t="s">
        <v>284</v>
      </c>
      <c r="AS651" s="2"/>
      <c r="AT651" s="2"/>
      <c r="AU651" s="2"/>
      <c r="AV651"/>
      <c r="AW651"/>
      <c r="AX651"/>
      <c r="AY651"/>
      <c r="AZ651"/>
      <c r="BI651" s="1"/>
      <c r="BO651" s="1"/>
      <c r="BS651" s="2"/>
      <c r="CA651" s="1"/>
      <c r="CG651" s="2"/>
      <c r="CQ651" s="2"/>
      <c r="CR651" s="1"/>
      <c r="CU651" s="1"/>
      <c r="DD651" s="2"/>
      <c r="DE651" s="2"/>
      <c r="DH651" s="2"/>
      <c r="DI651" s="2"/>
      <c r="DK651" s="2"/>
      <c r="DM651" s="2"/>
      <c r="DP651" s="2"/>
      <c r="DQ651" s="2"/>
      <c r="EG651" s="2"/>
      <c r="EH651" s="2" t="s">
        <v>2003</v>
      </c>
      <c r="EJ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</row>
    <row r="652" spans="1:155" x14ac:dyDescent="0.25">
      <c r="A652" s="2" t="s">
        <v>12726</v>
      </c>
      <c r="B652" s="2"/>
      <c r="C652" s="2" t="s">
        <v>12725</v>
      </c>
      <c r="D652" s="2"/>
      <c r="E652" s="2" t="s">
        <v>12724</v>
      </c>
      <c r="F652" s="2"/>
      <c r="G652" s="2"/>
      <c r="H652" s="2"/>
      <c r="I652" s="2" t="s">
        <v>12723</v>
      </c>
      <c r="J652" s="2"/>
      <c r="K652" s="2"/>
      <c r="L652" s="2"/>
      <c r="M652" s="2"/>
      <c r="N652" s="2" t="s">
        <v>452</v>
      </c>
      <c r="O652" s="2" t="s">
        <v>451</v>
      </c>
      <c r="P652" s="2"/>
      <c r="Q652" s="3"/>
      <c r="R652" s="3"/>
      <c r="S652" s="3"/>
      <c r="T652" s="2"/>
      <c r="U652" s="2"/>
      <c r="V652" s="2"/>
      <c r="W652" s="2"/>
      <c r="AA652" s="2" t="s">
        <v>451</v>
      </c>
      <c r="AB652" s="2"/>
      <c r="AC652" s="2"/>
      <c r="AD652" s="2"/>
      <c r="AE652" s="2"/>
      <c r="AN652" s="2"/>
      <c r="AO652" s="2"/>
      <c r="AP652" s="2"/>
      <c r="AQ652" s="2"/>
      <c r="AR652" s="2" t="s">
        <v>284</v>
      </c>
      <c r="AS652" s="2" t="s">
        <v>450</v>
      </c>
      <c r="AT652" s="2"/>
      <c r="AU652" s="2"/>
      <c r="AV652"/>
      <c r="AW652"/>
      <c r="AX652"/>
      <c r="AY652"/>
      <c r="AZ652"/>
      <c r="BI652" s="1"/>
      <c r="BO652" s="1"/>
      <c r="BS652" s="2"/>
      <c r="CA652" s="1"/>
      <c r="CG652" s="2"/>
      <c r="CQ652" s="2"/>
      <c r="CR652" s="1"/>
      <c r="CU652" s="1"/>
      <c r="DD652" s="2"/>
      <c r="DE652" s="2"/>
      <c r="DH652" s="2"/>
      <c r="DI652" s="2"/>
      <c r="DK652" s="2"/>
      <c r="DM652" s="2"/>
      <c r="DP652" s="2"/>
      <c r="DQ652" s="2"/>
      <c r="EG652" s="2"/>
      <c r="EH652" s="2" t="s">
        <v>2003</v>
      </c>
      <c r="EJ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</row>
    <row r="653" spans="1:155" x14ac:dyDescent="0.25">
      <c r="A653" s="2" t="s">
        <v>12722</v>
      </c>
      <c r="B653" s="2"/>
      <c r="C653" s="2" t="s">
        <v>12721</v>
      </c>
      <c r="D653" s="2"/>
      <c r="E653" s="2" t="s">
        <v>12720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3"/>
      <c r="R653" s="3"/>
      <c r="S653" s="3"/>
      <c r="T653" s="2"/>
      <c r="U653" s="2"/>
      <c r="V653" s="2"/>
      <c r="W653" s="2"/>
      <c r="AA653" s="2"/>
      <c r="AB653" s="2"/>
      <c r="AC653" s="2"/>
      <c r="AD653" s="2"/>
      <c r="AE653" s="2"/>
      <c r="AN653" s="2"/>
      <c r="AO653" s="2"/>
      <c r="AP653" s="2"/>
      <c r="AQ653" s="2"/>
      <c r="AR653" s="2" t="s">
        <v>284</v>
      </c>
      <c r="AS653" s="2" t="s">
        <v>310</v>
      </c>
      <c r="AT653" s="2"/>
      <c r="AU653" s="2"/>
      <c r="AV653"/>
      <c r="AW653"/>
      <c r="AX653"/>
      <c r="AY653"/>
      <c r="AZ653"/>
      <c r="BI653" s="1"/>
      <c r="BO653" s="1"/>
      <c r="BS653" s="2"/>
      <c r="CA653" s="1"/>
      <c r="CG653" s="2"/>
      <c r="CQ653" s="2"/>
      <c r="CR653" s="1"/>
      <c r="CU653" s="1"/>
      <c r="DD653" s="2"/>
      <c r="DE653" s="2"/>
      <c r="DH653" s="2"/>
      <c r="DI653" s="2"/>
      <c r="DK653" s="2"/>
      <c r="DM653" s="2"/>
      <c r="DP653" s="2"/>
      <c r="DQ653" s="2"/>
      <c r="EG653" s="2"/>
      <c r="EH653" s="2" t="s">
        <v>11821</v>
      </c>
      <c r="EJ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</row>
    <row r="654" spans="1:155" x14ac:dyDescent="0.25">
      <c r="A654" s="2" t="s">
        <v>12719</v>
      </c>
      <c r="B654" s="2"/>
      <c r="C654" s="2" t="s">
        <v>5135</v>
      </c>
      <c r="D654" s="2"/>
      <c r="E654" s="2" t="s">
        <v>12718</v>
      </c>
      <c r="F654" s="2"/>
      <c r="G654" s="2"/>
      <c r="H654" s="2"/>
      <c r="I654" s="2" t="s">
        <v>12717</v>
      </c>
      <c r="J654" s="2"/>
      <c r="K654" s="2"/>
      <c r="L654" s="2"/>
      <c r="M654" s="2"/>
      <c r="N654" s="2" t="s">
        <v>452</v>
      </c>
      <c r="O654" s="2" t="s">
        <v>451</v>
      </c>
      <c r="P654" s="2"/>
      <c r="Q654" s="3"/>
      <c r="R654" s="3"/>
      <c r="S654" s="3"/>
      <c r="T654" s="2"/>
      <c r="U654" s="2"/>
      <c r="V654" s="2"/>
      <c r="W654" s="2"/>
      <c r="AA654" s="2" t="s">
        <v>451</v>
      </c>
      <c r="AB654" s="2"/>
      <c r="AC654" s="2"/>
      <c r="AD654" s="2"/>
      <c r="AE654" s="2"/>
      <c r="AN654" s="2"/>
      <c r="AO654" s="2"/>
      <c r="AP654" s="2"/>
      <c r="AQ654" s="2"/>
      <c r="AR654" s="2" t="s">
        <v>284</v>
      </c>
      <c r="AS654" s="2" t="s">
        <v>450</v>
      </c>
      <c r="AT654" s="2"/>
      <c r="AU654" s="2"/>
      <c r="AV654"/>
      <c r="AW654"/>
      <c r="AX654"/>
      <c r="AY654"/>
      <c r="AZ654"/>
      <c r="BI654" s="1"/>
      <c r="BO654" s="1"/>
      <c r="BS654" s="2"/>
      <c r="CA654" s="1"/>
      <c r="CG654" s="2"/>
      <c r="CQ654" s="2"/>
      <c r="CR654" s="1"/>
      <c r="CU654" s="1"/>
      <c r="DD654" s="2"/>
      <c r="DE654" s="2"/>
      <c r="DH654" s="2"/>
      <c r="DI654" s="2"/>
      <c r="DK654" s="2"/>
      <c r="DM654" s="2"/>
      <c r="DP654" s="2"/>
      <c r="DQ654" s="2"/>
      <c r="EG654" s="2"/>
      <c r="EH654" s="2" t="s">
        <v>11075</v>
      </c>
      <c r="EJ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</row>
    <row r="655" spans="1:155" x14ac:dyDescent="0.25">
      <c r="A655" s="2" t="s">
        <v>12716</v>
      </c>
      <c r="B655" s="2"/>
      <c r="C655" s="2" t="s">
        <v>12715</v>
      </c>
      <c r="D655" s="2"/>
      <c r="E655" s="2" t="s">
        <v>12714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3"/>
      <c r="R655" s="3"/>
      <c r="S655" s="3"/>
      <c r="T655" s="2"/>
      <c r="U655" s="2"/>
      <c r="V655" s="2"/>
      <c r="W655" s="2"/>
      <c r="AA655" s="2"/>
      <c r="AB655" s="2"/>
      <c r="AC655" s="2"/>
      <c r="AD655" s="2"/>
      <c r="AE655" s="2"/>
      <c r="AN655" s="2"/>
      <c r="AO655" s="2"/>
      <c r="AP655" s="2"/>
      <c r="AQ655" s="2"/>
      <c r="AR655" s="2" t="s">
        <v>284</v>
      </c>
      <c r="AS655" s="2" t="s">
        <v>310</v>
      </c>
      <c r="AT655" s="2"/>
      <c r="AU655" s="2"/>
      <c r="AV655"/>
      <c r="AW655"/>
      <c r="AX655"/>
      <c r="AY655"/>
      <c r="AZ655"/>
      <c r="BI655" s="1"/>
      <c r="BO655" s="1"/>
      <c r="BS655" s="2"/>
      <c r="CA655" s="1"/>
      <c r="CG655" s="2"/>
      <c r="CQ655" s="2"/>
      <c r="CR655" s="1"/>
      <c r="CU655" s="1"/>
      <c r="DD655" s="2"/>
      <c r="DE655" s="2"/>
      <c r="DH655" s="2"/>
      <c r="DI655" s="2"/>
      <c r="DK655" s="2"/>
      <c r="DM655" s="2"/>
      <c r="DP655" s="2"/>
      <c r="DQ655" s="2"/>
      <c r="EG655" s="2"/>
      <c r="EH655" s="2" t="s">
        <v>2003</v>
      </c>
      <c r="EJ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</row>
    <row r="656" spans="1:155" x14ac:dyDescent="0.25">
      <c r="A656" s="2" t="s">
        <v>12713</v>
      </c>
      <c r="B656" s="2"/>
      <c r="C656" s="2" t="s">
        <v>12712</v>
      </c>
      <c r="D656" s="2"/>
      <c r="E656" s="2" t="s">
        <v>12711</v>
      </c>
      <c r="F656" s="2"/>
      <c r="G656" s="2"/>
      <c r="H656" s="2"/>
      <c r="I656" s="2" t="s">
        <v>12710</v>
      </c>
      <c r="J656" s="2"/>
      <c r="K656" s="2"/>
      <c r="L656" s="2"/>
      <c r="M656" s="2"/>
      <c r="N656" s="2" t="s">
        <v>452</v>
      </c>
      <c r="O656" s="2" t="s">
        <v>451</v>
      </c>
      <c r="P656" s="2"/>
      <c r="Q656" s="3"/>
      <c r="R656" s="3"/>
      <c r="S656" s="3"/>
      <c r="T656" s="2"/>
      <c r="U656" s="2"/>
      <c r="V656" s="2"/>
      <c r="W656" s="2"/>
      <c r="AA656" s="2" t="s">
        <v>451</v>
      </c>
      <c r="AB656" s="2"/>
      <c r="AC656" s="2"/>
      <c r="AD656" s="2"/>
      <c r="AE656" s="2"/>
      <c r="AN656" s="2"/>
      <c r="AO656" s="2"/>
      <c r="AP656" s="2"/>
      <c r="AQ656" s="2"/>
      <c r="AR656" s="2" t="s">
        <v>284</v>
      </c>
      <c r="AS656" s="2" t="s">
        <v>450</v>
      </c>
      <c r="AT656" s="2"/>
      <c r="AU656" s="2"/>
      <c r="AV656"/>
      <c r="AW656"/>
      <c r="AX656"/>
      <c r="AY656"/>
      <c r="AZ656"/>
      <c r="BI656" s="1"/>
      <c r="BO656" s="1"/>
      <c r="BS656" s="2"/>
      <c r="CA656" s="1"/>
      <c r="CG656" s="2"/>
      <c r="CQ656" s="2"/>
      <c r="CR656" s="1"/>
      <c r="CU656" s="1"/>
      <c r="DD656" s="2"/>
      <c r="DE656" s="2"/>
      <c r="DH656" s="2"/>
      <c r="DI656" s="2"/>
      <c r="DK656" s="2"/>
      <c r="DM656" s="2"/>
      <c r="DP656" s="2"/>
      <c r="DQ656" s="2"/>
      <c r="EG656" s="2"/>
      <c r="EH656" s="2" t="s">
        <v>12698</v>
      </c>
      <c r="EJ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</row>
    <row r="657" spans="1:155" x14ac:dyDescent="0.25">
      <c r="A657" s="2" t="s">
        <v>12709</v>
      </c>
      <c r="B657" s="2"/>
      <c r="C657" s="2" t="s">
        <v>12708</v>
      </c>
      <c r="D657" s="2"/>
      <c r="E657" s="2" t="s">
        <v>8456</v>
      </c>
      <c r="F657" s="2"/>
      <c r="G657" s="2" t="s">
        <v>12707</v>
      </c>
      <c r="H657" s="2" t="s">
        <v>12706</v>
      </c>
      <c r="I657" s="2"/>
      <c r="J657" s="2"/>
      <c r="K657" s="2"/>
      <c r="L657" s="2"/>
      <c r="M657" s="2"/>
      <c r="N657" s="2" t="s">
        <v>452</v>
      </c>
      <c r="O657" s="2" t="s">
        <v>451</v>
      </c>
      <c r="P657" s="2"/>
      <c r="Q657" s="3"/>
      <c r="R657" s="3"/>
      <c r="S657" s="3"/>
      <c r="T657" s="2"/>
      <c r="U657" s="2"/>
      <c r="V657" s="2"/>
      <c r="W657" s="2"/>
      <c r="AA657" s="2" t="s">
        <v>451</v>
      </c>
      <c r="AB657" s="2" t="s">
        <v>5877</v>
      </c>
      <c r="AC657" s="2"/>
      <c r="AD657" s="2" t="s">
        <v>12705</v>
      </c>
      <c r="AE657" s="2"/>
      <c r="AN657" s="2"/>
      <c r="AO657" s="2"/>
      <c r="AP657" s="2"/>
      <c r="AQ657" s="2"/>
      <c r="AR657" s="2" t="s">
        <v>284</v>
      </c>
      <c r="AS657" s="2" t="s">
        <v>450</v>
      </c>
      <c r="AT657" s="2"/>
      <c r="AU657" s="2"/>
      <c r="AV657"/>
      <c r="AW657"/>
      <c r="AX657"/>
      <c r="AY657"/>
      <c r="AZ657"/>
      <c r="BI657" s="1"/>
      <c r="BO657" s="1"/>
      <c r="BS657" s="2" t="s">
        <v>2</v>
      </c>
      <c r="CA657" s="1"/>
      <c r="CG657" s="2"/>
      <c r="CQ657" s="2"/>
      <c r="CR657" s="1"/>
      <c r="CU657" s="1"/>
      <c r="DD657" s="2"/>
      <c r="DE657" s="2"/>
      <c r="DH657" s="2"/>
      <c r="DI657" s="2"/>
      <c r="DK657" s="2"/>
      <c r="DM657" s="2"/>
      <c r="DP657" s="2"/>
      <c r="DQ657" s="2"/>
      <c r="EG657" s="2" t="s">
        <v>0</v>
      </c>
      <c r="EH657" s="2" t="s">
        <v>3736</v>
      </c>
      <c r="EJ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</row>
    <row r="658" spans="1:155" x14ac:dyDescent="0.25">
      <c r="A658" s="2" t="s">
        <v>12704</v>
      </c>
      <c r="B658" s="2"/>
      <c r="C658" s="2" t="s">
        <v>12703</v>
      </c>
      <c r="D658" s="2"/>
      <c r="E658" s="2" t="s">
        <v>12702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3"/>
      <c r="R658" s="3"/>
      <c r="S658" s="3"/>
      <c r="T658" s="2"/>
      <c r="U658" s="2"/>
      <c r="V658" s="2"/>
      <c r="W658" s="2"/>
      <c r="AA658" s="2"/>
      <c r="AB658" s="2"/>
      <c r="AC658" s="2"/>
      <c r="AD658" s="2"/>
      <c r="AE658" s="2"/>
      <c r="AN658" s="2"/>
      <c r="AO658" s="2"/>
      <c r="AP658" s="2"/>
      <c r="AQ658" s="2"/>
      <c r="AR658" s="2" t="s">
        <v>284</v>
      </c>
      <c r="AS658" s="2" t="s">
        <v>310</v>
      </c>
      <c r="AT658" s="2"/>
      <c r="AU658" s="2"/>
      <c r="AV658"/>
      <c r="AW658"/>
      <c r="AX658"/>
      <c r="AY658"/>
      <c r="AZ658"/>
      <c r="BI658" s="1"/>
      <c r="BO658" s="1"/>
      <c r="BS658" s="2"/>
      <c r="CA658" s="1"/>
      <c r="CG658" s="2"/>
      <c r="CQ658" s="2"/>
      <c r="CR658" s="1"/>
      <c r="CU658" s="1"/>
      <c r="DD658" s="2"/>
      <c r="DE658" s="2"/>
      <c r="DH658" s="2"/>
      <c r="DI658" s="2"/>
      <c r="DK658" s="2"/>
      <c r="DM658" s="2"/>
      <c r="DP658" s="2"/>
      <c r="DQ658" s="2"/>
      <c r="EG658" s="2"/>
      <c r="EH658" s="2" t="s">
        <v>12698</v>
      </c>
      <c r="EJ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</row>
    <row r="659" spans="1:155" x14ac:dyDescent="0.25">
      <c r="A659" s="2" t="s">
        <v>12701</v>
      </c>
      <c r="B659" s="2"/>
      <c r="C659" s="2" t="s">
        <v>12700</v>
      </c>
      <c r="D659" s="2"/>
      <c r="E659" s="2"/>
      <c r="F659" s="2"/>
      <c r="G659" s="2"/>
      <c r="H659" s="2"/>
      <c r="I659" s="2" t="s">
        <v>12699</v>
      </c>
      <c r="J659" s="2"/>
      <c r="K659" s="2"/>
      <c r="L659" s="2"/>
      <c r="M659" s="2"/>
      <c r="N659" s="2" t="s">
        <v>452</v>
      </c>
      <c r="O659" s="2" t="s">
        <v>451</v>
      </c>
      <c r="P659" s="2"/>
      <c r="Q659" s="3"/>
      <c r="R659" s="3"/>
      <c r="S659" s="3"/>
      <c r="T659" s="2"/>
      <c r="U659" s="2"/>
      <c r="V659" s="2"/>
      <c r="W659" s="2"/>
      <c r="AA659" s="2" t="s">
        <v>451</v>
      </c>
      <c r="AB659" s="2"/>
      <c r="AC659" s="2"/>
      <c r="AD659" s="2"/>
      <c r="AE659" s="2"/>
      <c r="AN659" s="2"/>
      <c r="AO659" s="2"/>
      <c r="AP659" s="2"/>
      <c r="AQ659" s="2"/>
      <c r="AR659" s="2" t="s">
        <v>284</v>
      </c>
      <c r="AS659" s="2" t="s">
        <v>450</v>
      </c>
      <c r="AT659" s="2"/>
      <c r="AU659" s="2"/>
      <c r="AV659"/>
      <c r="AW659"/>
      <c r="AX659"/>
      <c r="AY659"/>
      <c r="AZ659"/>
      <c r="BI659" s="1"/>
      <c r="BO659" s="1"/>
      <c r="BS659" s="2"/>
      <c r="CA659" s="1"/>
      <c r="CG659" s="2"/>
      <c r="CQ659" s="2"/>
      <c r="CR659" s="1"/>
      <c r="CU659" s="1"/>
      <c r="DD659" s="2"/>
      <c r="DE659" s="2"/>
      <c r="DH659" s="2"/>
      <c r="DI659" s="2"/>
      <c r="DK659" s="2"/>
      <c r="DM659" s="2"/>
      <c r="DP659" s="2"/>
      <c r="DQ659" s="2"/>
      <c r="EG659" s="2"/>
      <c r="EH659" s="2" t="s">
        <v>12698</v>
      </c>
      <c r="EJ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</row>
    <row r="660" spans="1:155" x14ac:dyDescent="0.25">
      <c r="A660" s="2" t="s">
        <v>12697</v>
      </c>
      <c r="B660" s="2"/>
      <c r="C660" s="2" t="s">
        <v>12696</v>
      </c>
      <c r="D660" s="2"/>
      <c r="E660" s="2"/>
      <c r="F660" s="2"/>
      <c r="G660" s="2"/>
      <c r="H660" s="2"/>
      <c r="I660" s="2" t="s">
        <v>12695</v>
      </c>
      <c r="J660" s="2"/>
      <c r="K660" s="2"/>
      <c r="L660" s="2"/>
      <c r="M660" s="2"/>
      <c r="N660" s="2" t="s">
        <v>452</v>
      </c>
      <c r="O660" s="2"/>
      <c r="P660" s="2"/>
      <c r="Q660" s="3"/>
      <c r="R660" s="3"/>
      <c r="S660" s="3"/>
      <c r="T660" s="2"/>
      <c r="U660" s="2"/>
      <c r="V660" s="2"/>
      <c r="W660" s="2"/>
      <c r="AA660" s="2"/>
      <c r="AB660" s="2"/>
      <c r="AC660" s="2"/>
      <c r="AD660" s="2"/>
      <c r="AE660" s="2"/>
      <c r="AN660" s="2"/>
      <c r="AO660" s="2"/>
      <c r="AP660" s="2"/>
      <c r="AQ660" s="2"/>
      <c r="AR660" s="2" t="s">
        <v>284</v>
      </c>
      <c r="AS660" s="2" t="s">
        <v>310</v>
      </c>
      <c r="AT660" s="2"/>
      <c r="AU660" s="2"/>
      <c r="AV660"/>
      <c r="AW660"/>
      <c r="AX660"/>
      <c r="AY660"/>
      <c r="AZ660"/>
      <c r="BI660" s="1"/>
      <c r="BO660" s="1"/>
      <c r="BS660" s="2"/>
      <c r="CA660" s="1"/>
      <c r="CG660" s="2"/>
      <c r="CQ660" s="2"/>
      <c r="CR660" s="1"/>
      <c r="CU660" s="1"/>
      <c r="DD660" s="2"/>
      <c r="DE660" s="2"/>
      <c r="DH660" s="2"/>
      <c r="DI660" s="2"/>
      <c r="DK660" s="2"/>
      <c r="DM660" s="2"/>
      <c r="DP660" s="2"/>
      <c r="DQ660" s="2"/>
      <c r="EG660" s="2"/>
      <c r="EH660" s="2" t="s">
        <v>11821</v>
      </c>
      <c r="EJ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</row>
    <row r="661" spans="1:155" x14ac:dyDescent="0.25">
      <c r="A661" s="2" t="s">
        <v>12694</v>
      </c>
      <c r="B661" s="2"/>
      <c r="C661" s="2" t="s">
        <v>12693</v>
      </c>
      <c r="D661" s="2"/>
      <c r="E661" s="2" t="s">
        <v>12692</v>
      </c>
      <c r="F661" s="2"/>
      <c r="G661" s="2"/>
      <c r="H661" s="2"/>
      <c r="I661" s="2"/>
      <c r="J661" s="2"/>
      <c r="K661" s="2"/>
      <c r="L661" s="2"/>
      <c r="M661" s="2"/>
      <c r="N661" s="2" t="s">
        <v>452</v>
      </c>
      <c r="O661" s="2" t="s">
        <v>451</v>
      </c>
      <c r="P661" s="2"/>
      <c r="Q661" s="3"/>
      <c r="R661" s="3"/>
      <c r="S661" s="3"/>
      <c r="T661" s="2" t="s">
        <v>12691</v>
      </c>
      <c r="U661" s="2"/>
      <c r="V661" s="2"/>
      <c r="W661" s="2"/>
      <c r="AA661" s="2" t="s">
        <v>451</v>
      </c>
      <c r="AB661" s="2"/>
      <c r="AC661" s="2"/>
      <c r="AD661" s="2"/>
      <c r="AE661" s="2"/>
      <c r="AN661" s="2"/>
      <c r="AO661" s="2"/>
      <c r="AP661" s="2"/>
      <c r="AQ661" s="2"/>
      <c r="AR661" s="2" t="s">
        <v>284</v>
      </c>
      <c r="AS661" s="2" t="s">
        <v>450</v>
      </c>
      <c r="AT661" s="2"/>
      <c r="AU661" s="2"/>
      <c r="AV661"/>
      <c r="AW661"/>
      <c r="AX661"/>
      <c r="AY661"/>
      <c r="AZ661"/>
      <c r="BI661" s="1"/>
      <c r="BO661" s="1"/>
      <c r="BS661" s="2"/>
      <c r="CA661" s="1"/>
      <c r="CG661" s="2"/>
      <c r="CQ661" s="2"/>
      <c r="CR661" s="1"/>
      <c r="CU661" s="1"/>
      <c r="DD661" s="2"/>
      <c r="DE661" s="2"/>
      <c r="DH661" s="2"/>
      <c r="DI661" s="2"/>
      <c r="DK661" s="2"/>
      <c r="DM661" s="2"/>
      <c r="DP661" s="2"/>
      <c r="DQ661" s="2"/>
      <c r="EG661" s="2"/>
      <c r="EH661" s="2" t="s">
        <v>12690</v>
      </c>
      <c r="EJ661" s="2"/>
      <c r="EM661" s="2" t="s">
        <v>10574</v>
      </c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</row>
    <row r="662" spans="1:155" x14ac:dyDescent="0.25">
      <c r="A662" s="2" t="s">
        <v>12689</v>
      </c>
      <c r="B662" s="2"/>
      <c r="C662" s="2" t="s">
        <v>12688</v>
      </c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3"/>
      <c r="R662" s="3"/>
      <c r="S662" s="3"/>
      <c r="T662" s="2"/>
      <c r="U662" s="2"/>
      <c r="V662" s="2"/>
      <c r="W662" s="2"/>
      <c r="AA662" s="2"/>
      <c r="AB662" s="2"/>
      <c r="AC662" s="2"/>
      <c r="AD662" s="2" t="s">
        <v>12687</v>
      </c>
      <c r="AE662" s="2" t="s">
        <v>12686</v>
      </c>
      <c r="AN662" s="2" t="s">
        <v>3992</v>
      </c>
      <c r="AO662" s="2"/>
      <c r="AP662" s="2"/>
      <c r="AQ662" s="2"/>
      <c r="AR662" s="2" t="s">
        <v>284</v>
      </c>
      <c r="AS662" s="2" t="s">
        <v>12685</v>
      </c>
      <c r="AT662" s="2"/>
      <c r="AU662" s="2"/>
      <c r="AV662"/>
      <c r="AW662"/>
      <c r="AX662"/>
      <c r="AY662"/>
      <c r="AZ662"/>
      <c r="BI662" s="1"/>
      <c r="BO662" s="1"/>
      <c r="BS662" s="2" t="s">
        <v>2</v>
      </c>
      <c r="CA662" s="1"/>
      <c r="CG662" s="2"/>
      <c r="CQ662" s="2"/>
      <c r="CR662" s="1"/>
      <c r="CU662" s="1"/>
      <c r="DD662" s="2"/>
      <c r="DE662" s="2"/>
      <c r="DH662" s="2"/>
      <c r="DI662" s="2"/>
      <c r="DK662" s="2"/>
      <c r="DM662" s="2"/>
      <c r="DP662" s="2"/>
      <c r="DQ662" s="2"/>
      <c r="EG662" s="2" t="s">
        <v>121</v>
      </c>
      <c r="EH662" s="2" t="s">
        <v>709</v>
      </c>
      <c r="EJ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</row>
    <row r="663" spans="1:155" x14ac:dyDescent="0.25">
      <c r="A663" s="2" t="s">
        <v>12684</v>
      </c>
      <c r="B663" s="2"/>
      <c r="C663" s="2" t="s">
        <v>12683</v>
      </c>
      <c r="D663" s="2"/>
      <c r="E663" s="2" t="s">
        <v>10738</v>
      </c>
      <c r="F663" s="2"/>
      <c r="G663" s="2" t="s">
        <v>12682</v>
      </c>
      <c r="H663" s="2"/>
      <c r="I663" s="2" t="s">
        <v>12681</v>
      </c>
      <c r="J663" s="2"/>
      <c r="K663" s="2"/>
      <c r="L663" s="2"/>
      <c r="M663" s="2"/>
      <c r="N663" s="2" t="s">
        <v>452</v>
      </c>
      <c r="O663" s="2" t="s">
        <v>451</v>
      </c>
      <c r="P663" s="2"/>
      <c r="Q663" s="3"/>
      <c r="R663" s="3"/>
      <c r="S663" s="3"/>
      <c r="T663" s="2"/>
      <c r="U663" s="2"/>
      <c r="V663" s="2"/>
      <c r="W663" s="2"/>
      <c r="AA663" s="2" t="s">
        <v>451</v>
      </c>
      <c r="AB663" s="2" t="s">
        <v>12664</v>
      </c>
      <c r="AC663" s="2"/>
      <c r="AD663" s="2" t="s">
        <v>12663</v>
      </c>
      <c r="AE663" s="2"/>
      <c r="AN663" s="2"/>
      <c r="AO663" s="2"/>
      <c r="AP663" s="2"/>
      <c r="AQ663" s="2"/>
      <c r="AR663" s="2" t="s">
        <v>284</v>
      </c>
      <c r="AS663" s="2" t="s">
        <v>450</v>
      </c>
      <c r="AT663" s="2"/>
      <c r="AU663" s="2"/>
      <c r="AV663"/>
      <c r="AW663"/>
      <c r="AX663"/>
      <c r="AY663"/>
      <c r="AZ663"/>
      <c r="BI663" s="1"/>
      <c r="BO663" s="1"/>
      <c r="BS663" s="2" t="s">
        <v>2</v>
      </c>
      <c r="CA663" s="1"/>
      <c r="CG663" s="2"/>
      <c r="CQ663" s="2"/>
      <c r="CR663" s="1"/>
      <c r="CU663" s="1"/>
      <c r="DD663" s="2"/>
      <c r="DE663" s="2"/>
      <c r="DH663" s="2"/>
      <c r="DI663" s="2"/>
      <c r="DK663" s="2"/>
      <c r="DM663" s="2"/>
      <c r="DP663" s="2"/>
      <c r="DQ663" s="2"/>
      <c r="EG663" s="2" t="s">
        <v>0</v>
      </c>
      <c r="EH663" s="2" t="s">
        <v>3736</v>
      </c>
      <c r="EJ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</row>
    <row r="664" spans="1:155" x14ac:dyDescent="0.25">
      <c r="A664" s="2" t="s">
        <v>12680</v>
      </c>
      <c r="B664" s="2"/>
      <c r="C664" s="2" t="s">
        <v>12679</v>
      </c>
      <c r="D664" s="2"/>
      <c r="E664" s="2"/>
      <c r="F664" s="2"/>
      <c r="G664" s="2"/>
      <c r="H664" s="2"/>
      <c r="I664" s="2" t="s">
        <v>12678</v>
      </c>
      <c r="J664" s="2"/>
      <c r="K664" s="2"/>
      <c r="L664" s="2"/>
      <c r="M664" s="2"/>
      <c r="N664" s="2"/>
      <c r="O664" s="2"/>
      <c r="P664" s="2"/>
      <c r="Q664" s="3"/>
      <c r="R664" s="3"/>
      <c r="S664" s="3"/>
      <c r="T664" s="2" t="s">
        <v>12677</v>
      </c>
      <c r="U664" s="2"/>
      <c r="V664" s="2"/>
      <c r="W664" s="2"/>
      <c r="AA664" s="2"/>
      <c r="AB664" s="2"/>
      <c r="AC664" s="2"/>
      <c r="AD664" s="2"/>
      <c r="AE664" s="2"/>
      <c r="AN664" s="2"/>
      <c r="AO664" s="2"/>
      <c r="AP664" s="2"/>
      <c r="AQ664" s="2"/>
      <c r="AR664" s="2" t="s">
        <v>284</v>
      </c>
      <c r="AS664" s="2" t="s">
        <v>310</v>
      </c>
      <c r="AT664" s="2"/>
      <c r="AU664" s="2"/>
      <c r="AV664"/>
      <c r="AW664"/>
      <c r="AX664"/>
      <c r="AY664"/>
      <c r="AZ664"/>
      <c r="BI664" s="1"/>
      <c r="BK664" t="s">
        <v>2</v>
      </c>
      <c r="BO664" s="1"/>
      <c r="BS664" s="2"/>
      <c r="CA664" s="1"/>
      <c r="CG664" s="2"/>
      <c r="CQ664" s="2"/>
      <c r="CR664" s="1"/>
      <c r="CU664" s="1"/>
      <c r="DD664" s="2"/>
      <c r="DE664" s="2"/>
      <c r="DH664" s="2"/>
      <c r="DI664" s="2"/>
      <c r="DK664" s="2"/>
      <c r="DM664" s="2"/>
      <c r="DP664" s="2"/>
      <c r="DQ664" s="2"/>
      <c r="EG664" s="2" t="s">
        <v>1805</v>
      </c>
      <c r="EH664" s="2" t="s">
        <v>1804</v>
      </c>
      <c r="EJ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</row>
    <row r="665" spans="1:155" x14ac:dyDescent="0.25">
      <c r="A665" s="2" t="s">
        <v>12676</v>
      </c>
      <c r="B665" s="2"/>
      <c r="C665" s="2" t="s">
        <v>11788</v>
      </c>
      <c r="D665" s="2"/>
      <c r="E665" s="2" t="s">
        <v>12675</v>
      </c>
      <c r="F665" s="2"/>
      <c r="G665" s="2"/>
      <c r="H665" s="2"/>
      <c r="I665" s="2" t="s">
        <v>12674</v>
      </c>
      <c r="J665" s="2"/>
      <c r="K665" s="2"/>
      <c r="L665" s="2"/>
      <c r="M665" s="2"/>
      <c r="N665" s="2" t="s">
        <v>452</v>
      </c>
      <c r="O665" s="2" t="s">
        <v>451</v>
      </c>
      <c r="P665" s="2"/>
      <c r="Q665" s="3" t="s">
        <v>4186</v>
      </c>
      <c r="R665" s="3"/>
      <c r="S665" s="3"/>
      <c r="T665" s="2" t="s">
        <v>12673</v>
      </c>
      <c r="U665" s="2"/>
      <c r="V665" s="2"/>
      <c r="W665" s="2"/>
      <c r="AA665" s="2" t="s">
        <v>451</v>
      </c>
      <c r="AB665" s="2"/>
      <c r="AC665" s="2"/>
      <c r="AD665" s="2" t="s">
        <v>12672</v>
      </c>
      <c r="AE665" s="2" t="s">
        <v>12575</v>
      </c>
      <c r="AN665" s="2"/>
      <c r="AO665" s="2"/>
      <c r="AP665" s="2"/>
      <c r="AQ665" s="2"/>
      <c r="AR665" s="2" t="s">
        <v>284</v>
      </c>
      <c r="AS665" s="2" t="s">
        <v>450</v>
      </c>
      <c r="AT665" s="2"/>
      <c r="AU665" s="2"/>
      <c r="AV665"/>
      <c r="AW665"/>
      <c r="AX665"/>
      <c r="AY665"/>
      <c r="AZ665"/>
      <c r="BI665" s="1"/>
      <c r="BK665" t="s">
        <v>2</v>
      </c>
      <c r="BO665" s="1"/>
      <c r="BS665" s="2" t="s">
        <v>2</v>
      </c>
      <c r="CA665" s="1"/>
      <c r="CG665" s="2"/>
      <c r="CQ665" s="2"/>
      <c r="CR665" s="1"/>
      <c r="CU665" s="1"/>
      <c r="DD665" s="2"/>
      <c r="DE665" s="2"/>
      <c r="DH665" s="2"/>
      <c r="DI665" s="2"/>
      <c r="DK665" s="2"/>
      <c r="DM665" s="2"/>
      <c r="DP665" s="2"/>
      <c r="DQ665" s="2"/>
      <c r="EG665" s="2"/>
      <c r="EH665" s="2" t="s">
        <v>9685</v>
      </c>
      <c r="EJ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</row>
    <row r="666" spans="1:155" x14ac:dyDescent="0.25">
      <c r="A666" s="2" t="s">
        <v>12671</v>
      </c>
      <c r="B666" s="2"/>
      <c r="C666" s="2" t="s">
        <v>12670</v>
      </c>
      <c r="D666" s="2"/>
      <c r="E666" s="2" t="s">
        <v>12669</v>
      </c>
      <c r="F666" s="2"/>
      <c r="G666" s="2" t="s">
        <v>12668</v>
      </c>
      <c r="H666" s="2" t="s">
        <v>12667</v>
      </c>
      <c r="I666" s="2" t="s">
        <v>12666</v>
      </c>
      <c r="J666" s="2"/>
      <c r="K666" s="2"/>
      <c r="L666" s="2" t="s">
        <v>12665</v>
      </c>
      <c r="M666" s="2"/>
      <c r="N666" s="2" t="s">
        <v>452</v>
      </c>
      <c r="O666" s="2" t="s">
        <v>451</v>
      </c>
      <c r="P666" s="2"/>
      <c r="Q666" s="3"/>
      <c r="R666" s="3"/>
      <c r="S666" s="3"/>
      <c r="T666" s="2"/>
      <c r="U666" s="2"/>
      <c r="V666" s="2"/>
      <c r="W666" s="2"/>
      <c r="AA666" s="2" t="s">
        <v>451</v>
      </c>
      <c r="AB666" s="2" t="s">
        <v>12664</v>
      </c>
      <c r="AC666" s="2"/>
      <c r="AD666" s="2" t="s">
        <v>12663</v>
      </c>
      <c r="AE666" s="2" t="s">
        <v>12662</v>
      </c>
      <c r="AN666" s="2" t="s">
        <v>12661</v>
      </c>
      <c r="AO666" s="2"/>
      <c r="AP666" s="2"/>
      <c r="AQ666" s="2"/>
      <c r="AR666" s="2" t="s">
        <v>284</v>
      </c>
      <c r="AS666" s="2" t="s">
        <v>450</v>
      </c>
      <c r="AT666" s="2"/>
      <c r="AU666" s="2"/>
      <c r="AV666"/>
      <c r="AW666"/>
      <c r="AX666"/>
      <c r="AY666"/>
      <c r="AZ666"/>
      <c r="BI666" s="1"/>
      <c r="BK666" t="s">
        <v>2</v>
      </c>
      <c r="BO666" s="1"/>
      <c r="BS666" s="2" t="s">
        <v>2</v>
      </c>
      <c r="CA666" s="1"/>
      <c r="CG666" s="2"/>
      <c r="CQ666" s="2"/>
      <c r="CR666" s="1"/>
      <c r="CU666" s="1"/>
      <c r="DD666" s="2"/>
      <c r="DE666" s="2"/>
      <c r="DH666" s="2"/>
      <c r="DI666" s="2"/>
      <c r="DK666" s="2"/>
      <c r="DM666" s="2"/>
      <c r="DP666" s="2"/>
      <c r="DQ666" s="2"/>
      <c r="EG666" s="2" t="s">
        <v>0</v>
      </c>
      <c r="EH666" s="2" t="s">
        <v>709</v>
      </c>
      <c r="EJ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</row>
    <row r="667" spans="1:155" x14ac:dyDescent="0.25">
      <c r="A667" s="2" t="s">
        <v>12660</v>
      </c>
      <c r="B667" s="2"/>
      <c r="C667" s="2" t="s">
        <v>9699</v>
      </c>
      <c r="D667" s="2"/>
      <c r="E667" s="2"/>
      <c r="F667" s="2"/>
      <c r="G667" s="2"/>
      <c r="H667" s="2"/>
      <c r="I667" s="2" t="s">
        <v>12659</v>
      </c>
      <c r="J667" s="2"/>
      <c r="K667" s="2"/>
      <c r="L667" s="2"/>
      <c r="M667" s="2"/>
      <c r="N667" s="2" t="s">
        <v>452</v>
      </c>
      <c r="O667" s="2"/>
      <c r="P667" s="2"/>
      <c r="Q667" s="3"/>
      <c r="R667" s="3"/>
      <c r="S667" s="3"/>
      <c r="T667" s="2"/>
      <c r="U667" s="2"/>
      <c r="V667" s="2"/>
      <c r="W667" s="2"/>
      <c r="AA667" s="2"/>
      <c r="AB667" s="2"/>
      <c r="AC667" s="2"/>
      <c r="AD667" s="2"/>
      <c r="AE667" s="2"/>
      <c r="AN667" s="2"/>
      <c r="AO667" s="2"/>
      <c r="AP667" s="2"/>
      <c r="AQ667" s="2"/>
      <c r="AR667" s="2" t="s">
        <v>284</v>
      </c>
      <c r="AS667" s="2" t="s">
        <v>310</v>
      </c>
      <c r="AT667" s="2"/>
      <c r="AU667" s="2"/>
      <c r="AV667"/>
      <c r="AW667"/>
      <c r="AX667"/>
      <c r="AY667"/>
      <c r="AZ667"/>
      <c r="BI667" s="1"/>
      <c r="BK667" t="s">
        <v>2</v>
      </c>
      <c r="BO667" s="1"/>
      <c r="BS667" s="2"/>
      <c r="CA667" s="1"/>
      <c r="CG667" s="2"/>
      <c r="CQ667" s="2"/>
      <c r="CR667" s="1"/>
      <c r="CU667" s="1"/>
      <c r="DD667" s="2"/>
      <c r="DE667" s="2"/>
      <c r="DH667" s="2"/>
      <c r="DI667" s="2"/>
      <c r="DK667" s="2"/>
      <c r="DM667" s="2"/>
      <c r="DP667" s="2"/>
      <c r="DQ667" s="2"/>
      <c r="EG667" s="2" t="s">
        <v>3772</v>
      </c>
      <c r="EH667" s="2" t="s">
        <v>12584</v>
      </c>
      <c r="EJ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</row>
    <row r="668" spans="1:155" x14ac:dyDescent="0.25">
      <c r="A668" s="2" t="s">
        <v>12658</v>
      </c>
      <c r="B668" s="2"/>
      <c r="C668" s="2" t="s">
        <v>12657</v>
      </c>
      <c r="D668" s="2"/>
      <c r="E668" s="2" t="s">
        <v>12656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3"/>
      <c r="R668" s="3"/>
      <c r="S668" s="3"/>
      <c r="T668" s="2"/>
      <c r="U668" s="2"/>
      <c r="V668" s="2"/>
      <c r="W668" s="2"/>
      <c r="AA668" s="2"/>
      <c r="AB668" s="2"/>
      <c r="AC668" s="2"/>
      <c r="AD668" s="2"/>
      <c r="AE668" s="2"/>
      <c r="AN668" s="2"/>
      <c r="AO668" s="2"/>
      <c r="AP668" s="2"/>
      <c r="AQ668" s="2"/>
      <c r="AR668" s="2" t="s">
        <v>284</v>
      </c>
      <c r="AS668" s="2" t="s">
        <v>310</v>
      </c>
      <c r="AT668" s="2"/>
      <c r="AU668" s="2"/>
      <c r="AV668"/>
      <c r="AW668"/>
      <c r="AX668"/>
      <c r="AY668"/>
      <c r="AZ668"/>
      <c r="BI668" s="1"/>
      <c r="BK668" t="s">
        <v>2</v>
      </c>
      <c r="BO668" s="1"/>
      <c r="BS668" s="2"/>
      <c r="CA668" s="1"/>
      <c r="CG668" s="2"/>
      <c r="CQ668" s="2"/>
      <c r="CR668" s="1"/>
      <c r="CU668" s="1"/>
      <c r="DD668" s="2"/>
      <c r="DE668" s="2"/>
      <c r="DH668" s="2"/>
      <c r="DI668" s="2"/>
      <c r="DK668" s="2"/>
      <c r="DM668" s="2"/>
      <c r="DP668" s="2"/>
      <c r="DQ668" s="2"/>
      <c r="EG668" s="2" t="s">
        <v>3772</v>
      </c>
      <c r="EH668" s="2" t="s">
        <v>3771</v>
      </c>
      <c r="EJ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</row>
    <row r="669" spans="1:155" x14ac:dyDescent="0.25">
      <c r="A669" s="2" t="s">
        <v>12655</v>
      </c>
      <c r="B669" s="2"/>
      <c r="C669" s="2" t="s">
        <v>12654</v>
      </c>
      <c r="D669" s="2"/>
      <c r="E669" s="2" t="s">
        <v>12653</v>
      </c>
      <c r="F669" s="2"/>
      <c r="G669" s="2"/>
      <c r="H669" s="2" t="s">
        <v>451</v>
      </c>
      <c r="I669" s="2" t="s">
        <v>12652</v>
      </c>
      <c r="J669" s="2"/>
      <c r="K669" s="2"/>
      <c r="L669" s="2"/>
      <c r="M669" s="2"/>
      <c r="N669" s="2" t="s">
        <v>12651</v>
      </c>
      <c r="O669" s="2"/>
      <c r="P669" s="2"/>
      <c r="Q669" s="3"/>
      <c r="R669" s="3"/>
      <c r="S669" s="3"/>
      <c r="T669" s="2"/>
      <c r="U669" s="2"/>
      <c r="V669" s="2"/>
      <c r="W669" s="2"/>
      <c r="AA669" s="2"/>
      <c r="AB669" s="2"/>
      <c r="AC669" s="2"/>
      <c r="AD669" s="2"/>
      <c r="AE669" s="2"/>
      <c r="AN669" s="2"/>
      <c r="AO669" s="2"/>
      <c r="AP669" s="2"/>
      <c r="AQ669" s="2"/>
      <c r="AR669" s="2" t="s">
        <v>284</v>
      </c>
      <c r="AS669" s="2" t="s">
        <v>310</v>
      </c>
      <c r="AT669" s="2"/>
      <c r="AU669" s="2"/>
      <c r="AV669"/>
      <c r="AW669"/>
      <c r="AX669"/>
      <c r="AY669"/>
      <c r="AZ669"/>
      <c r="BI669" s="1"/>
      <c r="BK669" t="s">
        <v>2</v>
      </c>
      <c r="BO669" s="1"/>
      <c r="BS669" s="2"/>
      <c r="CA669" s="1"/>
      <c r="CG669" s="2"/>
      <c r="CQ669" s="2"/>
      <c r="CR669" s="1"/>
      <c r="CU669" s="1"/>
      <c r="DD669" s="2"/>
      <c r="DE669" s="2"/>
      <c r="DH669" s="2"/>
      <c r="DI669" s="2"/>
      <c r="DK669" s="2"/>
      <c r="DM669" s="2"/>
      <c r="DP669" s="2"/>
      <c r="DQ669" s="2"/>
      <c r="EG669" s="2" t="s">
        <v>9193</v>
      </c>
      <c r="EH669" s="2" t="s">
        <v>9192</v>
      </c>
      <c r="EJ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</row>
    <row r="670" spans="1:155" x14ac:dyDescent="0.25">
      <c r="A670" s="2" t="s">
        <v>12650</v>
      </c>
      <c r="B670" s="2"/>
      <c r="C670" s="2" t="s">
        <v>12649</v>
      </c>
      <c r="D670" s="2"/>
      <c r="E670" s="2" t="s">
        <v>11251</v>
      </c>
      <c r="F670" s="2"/>
      <c r="G670" s="2"/>
      <c r="H670" s="2" t="s">
        <v>451</v>
      </c>
      <c r="I670" s="2" t="s">
        <v>12648</v>
      </c>
      <c r="J670" s="2"/>
      <c r="K670" s="2"/>
      <c r="L670" s="2"/>
      <c r="M670" s="2"/>
      <c r="N670" s="2"/>
      <c r="O670" s="2"/>
      <c r="P670" s="2"/>
      <c r="Q670" s="3"/>
      <c r="R670" s="3"/>
      <c r="S670" s="3"/>
      <c r="T670" s="2"/>
      <c r="U670" s="2"/>
      <c r="V670" s="2"/>
      <c r="W670" s="2"/>
      <c r="AA670" s="2"/>
      <c r="AB670" s="2"/>
      <c r="AC670" s="2"/>
      <c r="AD670" s="2"/>
      <c r="AE670" s="2"/>
      <c r="AN670" s="2"/>
      <c r="AO670" s="2"/>
      <c r="AP670" s="2"/>
      <c r="AQ670" s="2"/>
      <c r="AR670" s="2" t="s">
        <v>284</v>
      </c>
      <c r="AS670" s="2" t="s">
        <v>310</v>
      </c>
      <c r="AT670" s="2"/>
      <c r="AU670" s="2"/>
      <c r="AV670"/>
      <c r="AW670"/>
      <c r="AX670"/>
      <c r="AY670"/>
      <c r="AZ670"/>
      <c r="BI670" s="1"/>
      <c r="BK670" t="s">
        <v>2</v>
      </c>
      <c r="BO670" s="1"/>
      <c r="BS670" s="2"/>
      <c r="CA670" s="1"/>
      <c r="CG670" s="2"/>
      <c r="CQ670" s="2"/>
      <c r="CR670" s="1"/>
      <c r="CU670" s="1"/>
      <c r="DD670" s="2"/>
      <c r="DE670" s="2"/>
      <c r="DH670" s="2"/>
      <c r="DI670" s="2"/>
      <c r="DK670" s="2"/>
      <c r="DM670" s="2"/>
      <c r="DP670" s="2"/>
      <c r="DQ670" s="2"/>
      <c r="EG670" s="2" t="s">
        <v>9193</v>
      </c>
      <c r="EH670" s="2" t="s">
        <v>9192</v>
      </c>
      <c r="EJ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</row>
    <row r="671" spans="1:155" x14ac:dyDescent="0.25">
      <c r="A671" s="2" t="s">
        <v>12647</v>
      </c>
      <c r="B671" s="2"/>
      <c r="C671" s="2" t="s">
        <v>12646</v>
      </c>
      <c r="D671" s="2"/>
      <c r="E671" s="2" t="s">
        <v>12645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3"/>
      <c r="R671" s="3"/>
      <c r="S671" s="3"/>
      <c r="T671" s="2"/>
      <c r="U671" s="2"/>
      <c r="V671" s="2"/>
      <c r="W671" s="2"/>
      <c r="AA671" s="2"/>
      <c r="AB671" s="2"/>
      <c r="AC671" s="2"/>
      <c r="AD671" s="2"/>
      <c r="AE671" s="2"/>
      <c r="AN671" s="2"/>
      <c r="AO671" s="2"/>
      <c r="AP671" s="2"/>
      <c r="AQ671" s="2"/>
      <c r="AR671" s="2" t="s">
        <v>284</v>
      </c>
      <c r="AS671" s="2" t="s">
        <v>310</v>
      </c>
      <c r="AT671" s="2"/>
      <c r="AU671" s="2"/>
      <c r="AV671"/>
      <c r="AW671"/>
      <c r="AX671"/>
      <c r="AY671"/>
      <c r="AZ671"/>
      <c r="BI671" s="1"/>
      <c r="BK671" t="s">
        <v>2</v>
      </c>
      <c r="BO671" s="1"/>
      <c r="BS671" s="2"/>
      <c r="CA671" s="1"/>
      <c r="CG671" s="2"/>
      <c r="CQ671" s="2"/>
      <c r="CR671" s="1"/>
      <c r="CU671" s="1"/>
      <c r="DD671" s="2"/>
      <c r="DE671" s="2"/>
      <c r="DH671" s="2"/>
      <c r="DI671" s="2"/>
      <c r="DK671" s="2"/>
      <c r="DM671" s="2"/>
      <c r="DP671" s="2"/>
      <c r="DQ671" s="2"/>
      <c r="EG671" s="2" t="s">
        <v>3772</v>
      </c>
      <c r="EH671" s="2" t="s">
        <v>3771</v>
      </c>
      <c r="EJ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</row>
    <row r="672" spans="1:155" x14ac:dyDescent="0.25">
      <c r="A672" s="2" t="s">
        <v>12644</v>
      </c>
      <c r="B672" s="2"/>
      <c r="C672" s="2" t="s">
        <v>8827</v>
      </c>
      <c r="D672" s="2"/>
      <c r="E672" s="2" t="s">
        <v>12643</v>
      </c>
      <c r="F672" s="2"/>
      <c r="G672" s="2" t="s">
        <v>12642</v>
      </c>
      <c r="H672" s="2" t="s">
        <v>12641</v>
      </c>
      <c r="I672" s="2"/>
      <c r="J672" s="2"/>
      <c r="K672" s="2"/>
      <c r="L672" s="2"/>
      <c r="M672" s="2"/>
      <c r="N672" s="2" t="s">
        <v>452</v>
      </c>
      <c r="O672" s="2" t="s">
        <v>451</v>
      </c>
      <c r="P672" s="2"/>
      <c r="Q672" s="3"/>
      <c r="R672" s="3"/>
      <c r="S672" s="3"/>
      <c r="T672" s="2"/>
      <c r="U672" s="2"/>
      <c r="V672" s="2"/>
      <c r="W672" s="2"/>
      <c r="AA672" s="2" t="s">
        <v>451</v>
      </c>
      <c r="AB672" s="2" t="s">
        <v>12640</v>
      </c>
      <c r="AC672" s="2"/>
      <c r="AD672" s="2" t="s">
        <v>12639</v>
      </c>
      <c r="AE672" s="2"/>
      <c r="AN672" s="2"/>
      <c r="AO672" s="2"/>
      <c r="AP672" s="2"/>
      <c r="AQ672" s="2"/>
      <c r="AR672" s="2" t="s">
        <v>284</v>
      </c>
      <c r="AS672" s="2" t="s">
        <v>450</v>
      </c>
      <c r="AT672" s="2"/>
      <c r="AU672" s="2"/>
      <c r="AV672"/>
      <c r="AW672"/>
      <c r="AX672"/>
      <c r="AY672"/>
      <c r="AZ672"/>
      <c r="BI672" s="1"/>
      <c r="BO672" s="1"/>
      <c r="BS672" s="2" t="s">
        <v>2</v>
      </c>
      <c r="CA672" s="1"/>
      <c r="CG672" s="2"/>
      <c r="CQ672" s="2"/>
      <c r="CR672" s="1"/>
      <c r="CU672" s="1"/>
      <c r="DD672" s="2"/>
      <c r="DE672" s="2"/>
      <c r="DH672" s="2"/>
      <c r="DI672" s="2"/>
      <c r="DK672" s="2"/>
      <c r="DM672" s="2"/>
      <c r="DP672" s="2"/>
      <c r="DQ672" s="2"/>
      <c r="EG672" s="2" t="s">
        <v>0</v>
      </c>
      <c r="EH672" s="2" t="s">
        <v>9074</v>
      </c>
      <c r="EJ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</row>
    <row r="673" spans="1:155" x14ac:dyDescent="0.25">
      <c r="A673" s="2" t="s">
        <v>12638</v>
      </c>
      <c r="B673" s="2"/>
      <c r="C673" s="2" t="s">
        <v>12637</v>
      </c>
      <c r="D673" s="2"/>
      <c r="E673" s="2" t="s">
        <v>12636</v>
      </c>
      <c r="F673" s="2"/>
      <c r="G673" s="2"/>
      <c r="H673" s="2"/>
      <c r="I673" s="2" t="s">
        <v>12635</v>
      </c>
      <c r="J673" s="2"/>
      <c r="K673" s="2"/>
      <c r="L673" s="2"/>
      <c r="M673" s="2"/>
      <c r="N673" s="2" t="s">
        <v>452</v>
      </c>
      <c r="O673" s="2" t="s">
        <v>451</v>
      </c>
      <c r="P673" s="2"/>
      <c r="Q673" s="3"/>
      <c r="R673" s="3"/>
      <c r="S673" s="3"/>
      <c r="T673" s="2"/>
      <c r="U673" s="2"/>
      <c r="V673" s="2"/>
      <c r="W673" s="2"/>
      <c r="AA673" s="2" t="s">
        <v>451</v>
      </c>
      <c r="AB673" s="2"/>
      <c r="AC673" s="2"/>
      <c r="AD673" s="2"/>
      <c r="AE673" s="2"/>
      <c r="AN673" s="2"/>
      <c r="AO673" s="2"/>
      <c r="AP673" s="2"/>
      <c r="AQ673" s="2"/>
      <c r="AR673" s="2" t="s">
        <v>284</v>
      </c>
      <c r="AS673" s="2" t="s">
        <v>450</v>
      </c>
      <c r="AT673" s="2"/>
      <c r="AU673" s="2"/>
      <c r="AV673"/>
      <c r="AW673"/>
      <c r="AX673"/>
      <c r="AY673"/>
      <c r="AZ673"/>
      <c r="BI673" s="1"/>
      <c r="BK673" t="s">
        <v>2</v>
      </c>
      <c r="BO673" s="1"/>
      <c r="BS673" s="2"/>
      <c r="CA673" s="1"/>
      <c r="CG673" s="2"/>
      <c r="CQ673" s="2"/>
      <c r="CR673" s="1"/>
      <c r="CU673" s="1"/>
      <c r="DD673" s="2"/>
      <c r="DE673" s="2"/>
      <c r="DH673" s="2"/>
      <c r="DI673" s="2"/>
      <c r="DK673" s="2"/>
      <c r="DM673" s="2"/>
      <c r="DP673" s="2"/>
      <c r="DQ673" s="2"/>
      <c r="EG673" s="2" t="s">
        <v>3772</v>
      </c>
      <c r="EH673" s="2" t="s">
        <v>12584</v>
      </c>
      <c r="EJ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</row>
    <row r="674" spans="1:155" x14ac:dyDescent="0.25">
      <c r="A674" s="2" t="s">
        <v>12634</v>
      </c>
      <c r="B674" s="2"/>
      <c r="C674" s="2" t="s">
        <v>12633</v>
      </c>
      <c r="D674" s="2"/>
      <c r="E674" s="2" t="s">
        <v>12632</v>
      </c>
      <c r="F674" s="2"/>
      <c r="G674" s="2"/>
      <c r="H674" s="2"/>
      <c r="I674" s="2" t="s">
        <v>12631</v>
      </c>
      <c r="J674" s="2"/>
      <c r="K674" s="2"/>
      <c r="L674" s="2"/>
      <c r="M674" s="2"/>
      <c r="N674" s="2" t="s">
        <v>452</v>
      </c>
      <c r="O674" s="2" t="s">
        <v>451</v>
      </c>
      <c r="P674" s="2"/>
      <c r="Q674" s="3"/>
      <c r="R674" s="3"/>
      <c r="S674" s="3"/>
      <c r="T674" s="2"/>
      <c r="U674" s="2"/>
      <c r="V674" s="2"/>
      <c r="W674" s="2"/>
      <c r="AA674" s="2" t="s">
        <v>451</v>
      </c>
      <c r="AB674" s="2" t="s">
        <v>12630</v>
      </c>
      <c r="AC674" s="2"/>
      <c r="AD674" s="2"/>
      <c r="AE674" s="2"/>
      <c r="AN674" s="2"/>
      <c r="AO674" s="2"/>
      <c r="AP674" s="2"/>
      <c r="AQ674" s="2"/>
      <c r="AR674" s="2" t="s">
        <v>284</v>
      </c>
      <c r="AS674" s="2" t="s">
        <v>450</v>
      </c>
      <c r="AT674" s="2"/>
      <c r="AU674" s="2"/>
      <c r="AV674"/>
      <c r="AW674"/>
      <c r="AX674"/>
      <c r="AY674"/>
      <c r="AZ674"/>
      <c r="BI674" s="1"/>
      <c r="BK674" t="s">
        <v>2</v>
      </c>
      <c r="BO674" s="1"/>
      <c r="BS674" s="2"/>
      <c r="CA674" s="1"/>
      <c r="CG674" s="2"/>
      <c r="CQ674" s="2"/>
      <c r="CR674" s="1"/>
      <c r="CU674" s="1"/>
      <c r="DD674" s="2"/>
      <c r="DE674" s="2"/>
      <c r="DH674" s="2"/>
      <c r="DI674" s="2"/>
      <c r="DK674" s="2"/>
      <c r="DM674" s="2"/>
      <c r="DP674" s="2"/>
      <c r="DQ674" s="2"/>
      <c r="EG674" s="2"/>
      <c r="EH674" s="2" t="s">
        <v>12629</v>
      </c>
      <c r="EJ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</row>
    <row r="675" spans="1:155" x14ac:dyDescent="0.25">
      <c r="A675" s="2" t="s">
        <v>12628</v>
      </c>
      <c r="B675" s="2"/>
      <c r="C675" s="2" t="s">
        <v>12525</v>
      </c>
      <c r="D675" s="2"/>
      <c r="E675" s="2" t="s">
        <v>12627</v>
      </c>
      <c r="F675" s="2"/>
      <c r="G675" s="2" t="s">
        <v>12626</v>
      </c>
      <c r="H675" s="2" t="s">
        <v>12625</v>
      </c>
      <c r="I675" s="2" t="s">
        <v>12624</v>
      </c>
      <c r="J675" s="2"/>
      <c r="K675" s="2"/>
      <c r="L675" s="2" t="s">
        <v>12623</v>
      </c>
      <c r="M675" s="2"/>
      <c r="N675" s="2" t="s">
        <v>452</v>
      </c>
      <c r="O675" s="2" t="s">
        <v>451</v>
      </c>
      <c r="P675" s="2"/>
      <c r="Q675" s="3"/>
      <c r="R675" s="3"/>
      <c r="S675" s="3"/>
      <c r="T675" s="2"/>
      <c r="U675" s="2"/>
      <c r="V675" s="2"/>
      <c r="W675" s="2"/>
      <c r="AA675" s="2" t="s">
        <v>451</v>
      </c>
      <c r="AB675" s="2" t="s">
        <v>5813</v>
      </c>
      <c r="AC675" s="2"/>
      <c r="AD675" s="2" t="s">
        <v>12622</v>
      </c>
      <c r="AE675" s="2" t="s">
        <v>12621</v>
      </c>
      <c r="AN675" s="2"/>
      <c r="AO675" s="2"/>
      <c r="AP675" s="2"/>
      <c r="AQ675" s="2"/>
      <c r="AR675" s="2" t="s">
        <v>284</v>
      </c>
      <c r="AS675" s="2" t="s">
        <v>2434</v>
      </c>
      <c r="AT675" s="2"/>
      <c r="AU675" s="2"/>
      <c r="AV675"/>
      <c r="AW675"/>
      <c r="AX675"/>
      <c r="AY675"/>
      <c r="AZ675"/>
      <c r="BI675" s="1"/>
      <c r="BK675" t="s">
        <v>2</v>
      </c>
      <c r="BO675" s="1"/>
      <c r="BS675" s="2"/>
      <c r="CA675" s="1"/>
      <c r="CG675" s="2"/>
      <c r="CQ675" s="2"/>
      <c r="CR675" s="1"/>
      <c r="CU675" s="1"/>
      <c r="DD675" s="2"/>
      <c r="DE675" s="2"/>
      <c r="DH675" s="2"/>
      <c r="DI675" s="2"/>
      <c r="DK675" s="2"/>
      <c r="DM675" s="2"/>
      <c r="DP675" s="2"/>
      <c r="DQ675" s="2"/>
      <c r="EG675" s="2" t="s">
        <v>0</v>
      </c>
      <c r="EH675" s="2" t="s">
        <v>9744</v>
      </c>
      <c r="EJ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</row>
    <row r="676" spans="1:155" x14ac:dyDescent="0.25">
      <c r="A676" s="2" t="s">
        <v>12620</v>
      </c>
      <c r="B676" s="2"/>
      <c r="C676" s="2" t="s">
        <v>12619</v>
      </c>
      <c r="D676" s="2"/>
      <c r="E676" s="2" t="s">
        <v>12618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3"/>
      <c r="R676" s="3"/>
      <c r="S676" s="3"/>
      <c r="T676" s="2"/>
      <c r="U676" s="2"/>
      <c r="V676" s="2"/>
      <c r="W676" s="2"/>
      <c r="AA676" s="2"/>
      <c r="AB676" s="2"/>
      <c r="AC676" s="2"/>
      <c r="AD676" s="2"/>
      <c r="AE676" s="2"/>
      <c r="AN676" s="2"/>
      <c r="AO676" s="2"/>
      <c r="AP676" s="2"/>
      <c r="AQ676" s="2"/>
      <c r="AR676" s="2" t="s">
        <v>284</v>
      </c>
      <c r="AS676" s="2" t="s">
        <v>310</v>
      </c>
      <c r="AT676" s="2"/>
      <c r="AU676" s="2"/>
      <c r="AV676"/>
      <c r="AW676"/>
      <c r="AX676"/>
      <c r="AY676"/>
      <c r="AZ676"/>
      <c r="BI676" s="1"/>
      <c r="BK676" t="s">
        <v>2</v>
      </c>
      <c r="BO676" s="1"/>
      <c r="BS676" s="2"/>
      <c r="CA676" s="1"/>
      <c r="CG676" s="2"/>
      <c r="CQ676" s="2"/>
      <c r="CR676" s="1"/>
      <c r="CU676" s="1"/>
      <c r="DD676" s="2"/>
      <c r="DE676" s="2"/>
      <c r="DH676" s="2"/>
      <c r="DI676" s="2"/>
      <c r="DK676" s="2"/>
      <c r="DM676" s="2"/>
      <c r="DP676" s="2"/>
      <c r="DQ676" s="2"/>
      <c r="EG676" s="2" t="s">
        <v>9193</v>
      </c>
      <c r="EH676" s="2" t="s">
        <v>9192</v>
      </c>
      <c r="EJ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</row>
    <row r="677" spans="1:155" x14ac:dyDescent="0.25">
      <c r="A677" s="2" t="s">
        <v>12617</v>
      </c>
      <c r="B677" s="2"/>
      <c r="C677" s="2" t="s">
        <v>12616</v>
      </c>
      <c r="D677" s="2"/>
      <c r="E677" s="2" t="s">
        <v>12615</v>
      </c>
      <c r="F677" s="2"/>
      <c r="G677" s="2"/>
      <c r="H677" s="2" t="s">
        <v>12614</v>
      </c>
      <c r="I677" s="2"/>
      <c r="J677" s="2"/>
      <c r="K677" s="2"/>
      <c r="L677" s="2"/>
      <c r="M677" s="2"/>
      <c r="N677" s="2" t="s">
        <v>452</v>
      </c>
      <c r="O677" s="2" t="s">
        <v>451</v>
      </c>
      <c r="P677" s="2"/>
      <c r="Q677" s="3"/>
      <c r="R677" s="3"/>
      <c r="S677" s="3"/>
      <c r="T677" s="2"/>
      <c r="U677" s="2"/>
      <c r="V677" s="2"/>
      <c r="W677" s="2"/>
      <c r="AA677" s="2" t="s">
        <v>451</v>
      </c>
      <c r="AB677" s="2" t="s">
        <v>12613</v>
      </c>
      <c r="AC677" s="2"/>
      <c r="AD677" s="2" t="s">
        <v>12612</v>
      </c>
      <c r="AE677" s="2"/>
      <c r="AN677" s="2"/>
      <c r="AO677" s="2"/>
      <c r="AP677" s="2"/>
      <c r="AQ677" s="2"/>
      <c r="AR677" s="2" t="s">
        <v>284</v>
      </c>
      <c r="AS677" s="2"/>
      <c r="AT677" s="2"/>
      <c r="AU677" s="2"/>
      <c r="AV677"/>
      <c r="AW677"/>
      <c r="AX677"/>
      <c r="AY677"/>
      <c r="AZ677"/>
      <c r="BI677" s="1"/>
      <c r="BK677" t="s">
        <v>2</v>
      </c>
      <c r="BO677" s="1"/>
      <c r="BS677" s="2"/>
      <c r="CA677" s="1"/>
      <c r="CG677" s="2"/>
      <c r="CQ677" s="2"/>
      <c r="CR677" s="1"/>
      <c r="CU677" s="1"/>
      <c r="DD677" s="2"/>
      <c r="DE677" s="2"/>
      <c r="DH677" s="2"/>
      <c r="DI677" s="2"/>
      <c r="DK677" s="2"/>
      <c r="DM677" s="2"/>
      <c r="DP677" s="2"/>
      <c r="DQ677" s="2"/>
      <c r="EG677" s="2" t="s">
        <v>4165</v>
      </c>
      <c r="EH677" s="2" t="s">
        <v>10994</v>
      </c>
      <c r="EJ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</row>
    <row r="678" spans="1:155" x14ac:dyDescent="0.25">
      <c r="A678" s="2" t="s">
        <v>12611</v>
      </c>
      <c r="B678" s="2"/>
      <c r="C678" s="2" t="s">
        <v>12610</v>
      </c>
      <c r="D678" s="2"/>
      <c r="E678" s="2" t="s">
        <v>12609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3"/>
      <c r="R678" s="3"/>
      <c r="S678" s="3"/>
      <c r="T678" s="2"/>
      <c r="U678" s="2"/>
      <c r="V678" s="2"/>
      <c r="W678" s="2"/>
      <c r="AA678" s="2"/>
      <c r="AB678" s="2"/>
      <c r="AC678" s="2"/>
      <c r="AD678" s="2"/>
      <c r="AE678" s="2"/>
      <c r="AN678" s="2"/>
      <c r="AO678" s="2"/>
      <c r="AP678" s="2"/>
      <c r="AQ678" s="2"/>
      <c r="AR678" s="2" t="s">
        <v>284</v>
      </c>
      <c r="AS678" s="2" t="s">
        <v>310</v>
      </c>
      <c r="AT678" s="2"/>
      <c r="AU678" s="2"/>
      <c r="AV678"/>
      <c r="AW678"/>
      <c r="AX678"/>
      <c r="AY678"/>
      <c r="AZ678"/>
      <c r="BI678" s="1"/>
      <c r="BK678" t="s">
        <v>2</v>
      </c>
      <c r="BO678" s="1"/>
      <c r="BS678" s="2"/>
      <c r="CA678" s="1"/>
      <c r="CG678" s="2"/>
      <c r="CQ678" s="2"/>
      <c r="CR678" s="1"/>
      <c r="CU678" s="1"/>
      <c r="DD678" s="2"/>
      <c r="DE678" s="2"/>
      <c r="DH678" s="2"/>
      <c r="DI678" s="2"/>
      <c r="DK678" s="2"/>
      <c r="DM678" s="2"/>
      <c r="DP678" s="2"/>
      <c r="DQ678" s="2"/>
      <c r="EG678" s="2" t="s">
        <v>3772</v>
      </c>
      <c r="EH678" s="2" t="s">
        <v>10368</v>
      </c>
      <c r="EJ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</row>
    <row r="679" spans="1:155" x14ac:dyDescent="0.25">
      <c r="A679" s="2" t="s">
        <v>12608</v>
      </c>
      <c r="B679" s="2"/>
      <c r="C679" s="2" t="s">
        <v>8243</v>
      </c>
      <c r="D679" s="2"/>
      <c r="E679" s="2" t="s">
        <v>12607</v>
      </c>
      <c r="F679" s="2"/>
      <c r="G679" s="2"/>
      <c r="H679" s="2"/>
      <c r="I679" s="2"/>
      <c r="J679" s="2"/>
      <c r="K679" s="2"/>
      <c r="L679" s="2"/>
      <c r="M679" s="2"/>
      <c r="N679" s="2" t="s">
        <v>452</v>
      </c>
      <c r="O679" s="2" t="s">
        <v>451</v>
      </c>
      <c r="P679" s="2"/>
      <c r="Q679" s="3"/>
      <c r="R679" s="3"/>
      <c r="S679" s="3"/>
      <c r="T679" s="2"/>
      <c r="U679" s="2"/>
      <c r="V679" s="2"/>
      <c r="W679" s="2"/>
      <c r="AA679" s="2" t="s">
        <v>451</v>
      </c>
      <c r="AB679" s="2"/>
      <c r="AC679" s="2"/>
      <c r="AD679" s="2"/>
      <c r="AE679" s="2"/>
      <c r="AN679" s="2"/>
      <c r="AO679" s="2"/>
      <c r="AP679" s="2"/>
      <c r="AQ679" s="2"/>
      <c r="AR679" s="2" t="s">
        <v>284</v>
      </c>
      <c r="AS679" s="2" t="s">
        <v>450</v>
      </c>
      <c r="AT679" s="2"/>
      <c r="AU679" s="2"/>
      <c r="AV679"/>
      <c r="AW679"/>
      <c r="AX679"/>
      <c r="AY679"/>
      <c r="AZ679"/>
      <c r="BI679" s="1"/>
      <c r="BK679" t="s">
        <v>2</v>
      </c>
      <c r="BO679" s="1"/>
      <c r="BS679" s="2"/>
      <c r="CA679" s="1"/>
      <c r="CG679" s="2"/>
      <c r="CQ679" s="2"/>
      <c r="CR679" s="1"/>
      <c r="CU679" s="1"/>
      <c r="DD679" s="2"/>
      <c r="DE679" s="2"/>
      <c r="DH679" s="2"/>
      <c r="DI679" s="2"/>
      <c r="DK679" s="2"/>
      <c r="DM679" s="2"/>
      <c r="DP679" s="2"/>
      <c r="DQ679" s="2"/>
      <c r="EG679" s="2" t="s">
        <v>3772</v>
      </c>
      <c r="EH679" s="2" t="s">
        <v>12584</v>
      </c>
      <c r="EJ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</row>
    <row r="680" spans="1:155" x14ac:dyDescent="0.25">
      <c r="A680" s="2" t="s">
        <v>12606</v>
      </c>
      <c r="B680" s="2"/>
      <c r="C680" s="2" t="s">
        <v>12605</v>
      </c>
      <c r="D680" s="2"/>
      <c r="E680" s="2" t="s">
        <v>12604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3"/>
      <c r="R680" s="3"/>
      <c r="S680" s="3"/>
      <c r="T680" s="2"/>
      <c r="U680" s="2"/>
      <c r="V680" s="2"/>
      <c r="W680" s="2"/>
      <c r="AA680" s="2"/>
      <c r="AB680" s="2"/>
      <c r="AC680" s="2"/>
      <c r="AD680" s="2"/>
      <c r="AE680" s="2"/>
      <c r="AN680" s="2"/>
      <c r="AO680" s="2"/>
      <c r="AP680" s="2"/>
      <c r="AQ680" s="2"/>
      <c r="AR680" s="2" t="s">
        <v>284</v>
      </c>
      <c r="AS680" s="2" t="s">
        <v>310</v>
      </c>
      <c r="AT680" s="2"/>
      <c r="AU680" s="2"/>
      <c r="AV680"/>
      <c r="AW680"/>
      <c r="AX680"/>
      <c r="AY680"/>
      <c r="AZ680"/>
      <c r="BI680" s="1"/>
      <c r="BK680" t="s">
        <v>2</v>
      </c>
      <c r="BO680" s="1"/>
      <c r="BS680" s="2"/>
      <c r="CA680" s="1"/>
      <c r="CG680" s="2"/>
      <c r="CQ680" s="2"/>
      <c r="CR680" s="1"/>
      <c r="CU680" s="1"/>
      <c r="DD680" s="2"/>
      <c r="DE680" s="2"/>
      <c r="DH680" s="2"/>
      <c r="DI680" s="2"/>
      <c r="DK680" s="2"/>
      <c r="DM680" s="2"/>
      <c r="DP680" s="2"/>
      <c r="DQ680" s="2"/>
      <c r="EG680" s="2" t="s">
        <v>3772</v>
      </c>
      <c r="EH680" s="2" t="s">
        <v>3771</v>
      </c>
      <c r="EJ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</row>
    <row r="681" spans="1:155" x14ac:dyDescent="0.25">
      <c r="A681" s="2" t="s">
        <v>12603</v>
      </c>
      <c r="B681" s="2"/>
      <c r="C681" s="2" t="s">
        <v>8924</v>
      </c>
      <c r="D681" s="2"/>
      <c r="E681" s="2" t="s">
        <v>12602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3"/>
      <c r="R681" s="3"/>
      <c r="S681" s="3"/>
      <c r="T681" s="2"/>
      <c r="U681" s="2"/>
      <c r="V681" s="2"/>
      <c r="W681" s="2"/>
      <c r="AA681" s="2"/>
      <c r="AB681" s="2"/>
      <c r="AC681" s="2"/>
      <c r="AD681" s="2"/>
      <c r="AE681" s="2"/>
      <c r="AN681" s="2"/>
      <c r="AO681" s="2"/>
      <c r="AP681" s="2"/>
      <c r="AQ681" s="2"/>
      <c r="AR681" s="2" t="s">
        <v>284</v>
      </c>
      <c r="AS681" s="2" t="s">
        <v>310</v>
      </c>
      <c r="AT681" s="2"/>
      <c r="AU681" s="2"/>
      <c r="AV681"/>
      <c r="AW681"/>
      <c r="AX681"/>
      <c r="AY681"/>
      <c r="AZ681"/>
      <c r="BI681" s="1"/>
      <c r="BK681" t="s">
        <v>2</v>
      </c>
      <c r="BO681" s="1"/>
      <c r="BS681" s="2"/>
      <c r="CA681" s="1"/>
      <c r="CG681" s="2"/>
      <c r="CQ681" s="2"/>
      <c r="CR681" s="1"/>
      <c r="CU681" s="1"/>
      <c r="DD681" s="2"/>
      <c r="DE681" s="2"/>
      <c r="DH681" s="2"/>
      <c r="DI681" s="2"/>
      <c r="DK681" s="2"/>
      <c r="DM681" s="2"/>
      <c r="DP681" s="2"/>
      <c r="DQ681" s="2"/>
      <c r="EG681" s="2" t="s">
        <v>9193</v>
      </c>
      <c r="EH681" s="2" t="s">
        <v>9192</v>
      </c>
      <c r="EJ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</row>
    <row r="682" spans="1:155" x14ac:dyDescent="0.25">
      <c r="A682" s="2" t="s">
        <v>12601</v>
      </c>
      <c r="B682" s="2"/>
      <c r="C682" s="2" t="s">
        <v>12600</v>
      </c>
      <c r="D682" s="2"/>
      <c r="E682" s="2" t="s">
        <v>9197</v>
      </c>
      <c r="F682" s="2"/>
      <c r="G682" s="2"/>
      <c r="H682" s="2"/>
      <c r="I682" s="2"/>
      <c r="J682" s="2"/>
      <c r="K682" s="2"/>
      <c r="L682" s="2"/>
      <c r="M682" s="2"/>
      <c r="N682" s="2" t="s">
        <v>452</v>
      </c>
      <c r="O682" s="2"/>
      <c r="P682" s="2"/>
      <c r="Q682" s="3"/>
      <c r="R682" s="3"/>
      <c r="S682" s="3"/>
      <c r="T682" s="2"/>
      <c r="U682" s="2"/>
      <c r="V682" s="2"/>
      <c r="W682" s="2"/>
      <c r="AA682" s="2"/>
      <c r="AB682" s="2"/>
      <c r="AC682" s="2"/>
      <c r="AD682" s="2"/>
      <c r="AE682" s="2"/>
      <c r="AN682" s="2"/>
      <c r="AO682" s="2"/>
      <c r="AP682" s="2"/>
      <c r="AQ682" s="2"/>
      <c r="AR682" s="2" t="s">
        <v>284</v>
      </c>
      <c r="AS682" s="2" t="s">
        <v>310</v>
      </c>
      <c r="AT682" s="2"/>
      <c r="AU682" s="2"/>
      <c r="AV682"/>
      <c r="AW682"/>
      <c r="AX682"/>
      <c r="AY682"/>
      <c r="AZ682"/>
      <c r="BI682" s="1"/>
      <c r="BK682" t="s">
        <v>2</v>
      </c>
      <c r="BO682" s="1"/>
      <c r="BS682" s="2"/>
      <c r="CA682" s="1"/>
      <c r="CG682" s="2"/>
      <c r="CQ682" s="2"/>
      <c r="CR682" s="1"/>
      <c r="CU682" s="1"/>
      <c r="DD682" s="2"/>
      <c r="DE682" s="2"/>
      <c r="DH682" s="2"/>
      <c r="DI682" s="2"/>
      <c r="DK682" s="2"/>
      <c r="DM682" s="2"/>
      <c r="DP682" s="2"/>
      <c r="DQ682" s="2"/>
      <c r="EG682" s="2" t="s">
        <v>3772</v>
      </c>
      <c r="EH682" s="2" t="s">
        <v>12591</v>
      </c>
      <c r="EJ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</row>
    <row r="683" spans="1:155" x14ac:dyDescent="0.25">
      <c r="A683" s="2" t="s">
        <v>12599</v>
      </c>
      <c r="B683" s="2"/>
      <c r="C683" s="2" t="s">
        <v>12598</v>
      </c>
      <c r="D683" s="2"/>
      <c r="E683" s="2" t="s">
        <v>10025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3"/>
      <c r="R683" s="3"/>
      <c r="S683" s="3"/>
      <c r="T683" s="2"/>
      <c r="U683" s="2"/>
      <c r="V683" s="2"/>
      <c r="W683" s="2"/>
      <c r="AA683" s="2"/>
      <c r="AB683" s="2"/>
      <c r="AC683" s="2"/>
      <c r="AD683" s="2"/>
      <c r="AE683" s="2"/>
      <c r="AN683" s="2"/>
      <c r="AO683" s="2"/>
      <c r="AP683" s="2"/>
      <c r="AQ683" s="2"/>
      <c r="AR683" s="2" t="s">
        <v>284</v>
      </c>
      <c r="AS683" s="2" t="s">
        <v>310</v>
      </c>
      <c r="AT683" s="2"/>
      <c r="AU683" s="2"/>
      <c r="AV683"/>
      <c r="AW683"/>
      <c r="AX683"/>
      <c r="AY683"/>
      <c r="AZ683"/>
      <c r="BI683" s="1"/>
      <c r="BK683" t="s">
        <v>2</v>
      </c>
      <c r="BO683" s="1"/>
      <c r="BS683" s="2"/>
      <c r="CA683" s="1"/>
      <c r="CG683" s="2"/>
      <c r="CQ683" s="2"/>
      <c r="CR683" s="1"/>
      <c r="CU683" s="1"/>
      <c r="DD683" s="2"/>
      <c r="DE683" s="2"/>
      <c r="DH683" s="2"/>
      <c r="DI683" s="2"/>
      <c r="DK683" s="2"/>
      <c r="DM683" s="2"/>
      <c r="DP683" s="2"/>
      <c r="DQ683" s="2"/>
      <c r="EG683" s="2" t="s">
        <v>3772</v>
      </c>
      <c r="EH683" s="2" t="s">
        <v>12591</v>
      </c>
      <c r="EJ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</row>
    <row r="684" spans="1:155" x14ac:dyDescent="0.25">
      <c r="A684" s="2" t="s">
        <v>12597</v>
      </c>
      <c r="B684" s="2"/>
      <c r="C684" s="2" t="s">
        <v>12596</v>
      </c>
      <c r="D684" s="2"/>
      <c r="E684" s="2" t="s">
        <v>12595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3"/>
      <c r="R684" s="3"/>
      <c r="S684" s="3"/>
      <c r="T684" s="2"/>
      <c r="U684" s="2"/>
      <c r="V684" s="2"/>
      <c r="W684" s="2"/>
      <c r="AA684" s="2"/>
      <c r="AB684" s="2"/>
      <c r="AC684" s="2"/>
      <c r="AD684" s="2"/>
      <c r="AE684" s="2"/>
      <c r="AN684" s="2"/>
      <c r="AO684" s="2"/>
      <c r="AP684" s="2"/>
      <c r="AQ684" s="2"/>
      <c r="AR684" s="2" t="s">
        <v>284</v>
      </c>
      <c r="AS684" s="2" t="s">
        <v>310</v>
      </c>
      <c r="AT684" s="2"/>
      <c r="AU684" s="2"/>
      <c r="AV684"/>
      <c r="AW684"/>
      <c r="AX684"/>
      <c r="AY684"/>
      <c r="AZ684"/>
      <c r="BI684" s="1"/>
      <c r="BK684" t="s">
        <v>2</v>
      </c>
      <c r="BO684" s="1"/>
      <c r="BS684" s="2"/>
      <c r="CA684" s="1"/>
      <c r="CG684" s="2"/>
      <c r="CQ684" s="2"/>
      <c r="CR684" s="1"/>
      <c r="CU684" s="1"/>
      <c r="DD684" s="2"/>
      <c r="DE684" s="2"/>
      <c r="DH684" s="2"/>
      <c r="DI684" s="2"/>
      <c r="DK684" s="2"/>
      <c r="DM684" s="2"/>
      <c r="DP684" s="2"/>
      <c r="DQ684" s="2"/>
      <c r="EG684" s="2" t="s">
        <v>3772</v>
      </c>
      <c r="EH684" s="2" t="s">
        <v>12584</v>
      </c>
      <c r="EJ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</row>
    <row r="685" spans="1:155" x14ac:dyDescent="0.25">
      <c r="A685" s="2" t="s">
        <v>12594</v>
      </c>
      <c r="B685" s="2"/>
      <c r="C685" s="2" t="s">
        <v>12593</v>
      </c>
      <c r="D685" s="2"/>
      <c r="E685" s="2" t="s">
        <v>12592</v>
      </c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3"/>
      <c r="R685" s="3"/>
      <c r="S685" s="3"/>
      <c r="T685" s="2"/>
      <c r="U685" s="2"/>
      <c r="V685" s="2"/>
      <c r="W685" s="2"/>
      <c r="AA685" s="2"/>
      <c r="AB685" s="2"/>
      <c r="AC685" s="2"/>
      <c r="AD685" s="2"/>
      <c r="AE685" s="2"/>
      <c r="AN685" s="2"/>
      <c r="AO685" s="2"/>
      <c r="AP685" s="2"/>
      <c r="AQ685" s="2"/>
      <c r="AR685" s="2" t="s">
        <v>284</v>
      </c>
      <c r="AS685" s="2" t="s">
        <v>310</v>
      </c>
      <c r="AT685" s="2"/>
      <c r="AU685" s="2"/>
      <c r="AV685"/>
      <c r="AW685"/>
      <c r="AX685"/>
      <c r="AY685"/>
      <c r="AZ685"/>
      <c r="BI685" s="1"/>
      <c r="BK685" t="s">
        <v>2</v>
      </c>
      <c r="BO685" s="1"/>
      <c r="BS685" s="2"/>
      <c r="CA685" s="1"/>
      <c r="CG685" s="2"/>
      <c r="CQ685" s="2"/>
      <c r="CR685" s="1"/>
      <c r="CU685" s="1"/>
      <c r="DD685" s="2"/>
      <c r="DE685" s="2"/>
      <c r="DH685" s="2"/>
      <c r="DI685" s="2"/>
      <c r="DK685" s="2"/>
      <c r="DM685" s="2"/>
      <c r="DP685" s="2"/>
      <c r="DQ685" s="2"/>
      <c r="EG685" s="2" t="s">
        <v>3772</v>
      </c>
      <c r="EH685" s="2" t="s">
        <v>12591</v>
      </c>
      <c r="EJ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</row>
    <row r="686" spans="1:155" x14ac:dyDescent="0.25">
      <c r="A686" s="2" t="s">
        <v>12590</v>
      </c>
      <c r="B686" s="2"/>
      <c r="C686" s="2" t="s">
        <v>12589</v>
      </c>
      <c r="D686" s="2"/>
      <c r="E686" s="2" t="s">
        <v>12588</v>
      </c>
      <c r="F686" s="2"/>
      <c r="G686" s="2"/>
      <c r="H686" s="2"/>
      <c r="I686" s="2" t="s">
        <v>12587</v>
      </c>
      <c r="J686" s="2"/>
      <c r="K686" s="2"/>
      <c r="L686" s="2"/>
      <c r="M686" s="2"/>
      <c r="N686" s="2" t="s">
        <v>452</v>
      </c>
      <c r="O686" s="2" t="s">
        <v>451</v>
      </c>
      <c r="P686" s="2"/>
      <c r="Q686" s="3"/>
      <c r="R686" s="3"/>
      <c r="S686" s="3"/>
      <c r="T686" s="2"/>
      <c r="U686" s="2"/>
      <c r="V686" s="2"/>
      <c r="W686" s="2"/>
      <c r="AA686" s="2" t="s">
        <v>451</v>
      </c>
      <c r="AB686" s="2"/>
      <c r="AC686" s="2"/>
      <c r="AD686" s="2"/>
      <c r="AE686" s="2"/>
      <c r="AN686" s="2"/>
      <c r="AO686" s="2"/>
      <c r="AP686" s="2"/>
      <c r="AQ686" s="2"/>
      <c r="AR686" s="2" t="s">
        <v>284</v>
      </c>
      <c r="AS686" s="2" t="s">
        <v>450</v>
      </c>
      <c r="AT686" s="2"/>
      <c r="AU686" s="2"/>
      <c r="AV686"/>
      <c r="AW686"/>
      <c r="AX686"/>
      <c r="AY686"/>
      <c r="AZ686"/>
      <c r="BI686" s="1"/>
      <c r="BK686" t="s">
        <v>2</v>
      </c>
      <c r="BO686" s="1"/>
      <c r="BS686" s="2"/>
      <c r="CA686" s="1"/>
      <c r="CG686" s="2"/>
      <c r="CQ686" s="2"/>
      <c r="CR686" s="1"/>
      <c r="CU686" s="1"/>
      <c r="DD686" s="2"/>
      <c r="DE686" s="2"/>
      <c r="DH686" s="2"/>
      <c r="DI686" s="2"/>
      <c r="DK686" s="2"/>
      <c r="DM686" s="2"/>
      <c r="DP686" s="2"/>
      <c r="DQ686" s="2"/>
      <c r="EG686" s="2" t="s">
        <v>3772</v>
      </c>
      <c r="EH686" s="2" t="s">
        <v>12584</v>
      </c>
      <c r="EJ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</row>
    <row r="687" spans="1:155" x14ac:dyDescent="0.25">
      <c r="A687" s="2" t="s">
        <v>12586</v>
      </c>
      <c r="B687" s="2"/>
      <c r="C687" s="2" t="s">
        <v>1924</v>
      </c>
      <c r="D687" s="2"/>
      <c r="E687" s="2" t="s">
        <v>12585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3"/>
      <c r="R687" s="3"/>
      <c r="S687" s="3"/>
      <c r="T687" s="2"/>
      <c r="U687" s="2"/>
      <c r="V687" s="2"/>
      <c r="W687" s="2"/>
      <c r="AA687" s="2"/>
      <c r="AB687" s="2"/>
      <c r="AC687" s="2"/>
      <c r="AD687" s="2"/>
      <c r="AE687" s="2"/>
      <c r="AN687" s="2"/>
      <c r="AO687" s="2"/>
      <c r="AP687" s="2"/>
      <c r="AQ687" s="2"/>
      <c r="AR687" s="2" t="s">
        <v>284</v>
      </c>
      <c r="AS687" s="2" t="s">
        <v>310</v>
      </c>
      <c r="AT687" s="2"/>
      <c r="AU687" s="2"/>
      <c r="AV687"/>
      <c r="AW687"/>
      <c r="AX687"/>
      <c r="AY687"/>
      <c r="AZ687"/>
      <c r="BI687" s="1"/>
      <c r="BK687" t="s">
        <v>2</v>
      </c>
      <c r="BO687" s="1"/>
      <c r="BS687" s="2"/>
      <c r="CA687" s="1"/>
      <c r="CG687" s="2"/>
      <c r="CQ687" s="2"/>
      <c r="CR687" s="1"/>
      <c r="CU687" s="1"/>
      <c r="DD687" s="2"/>
      <c r="DE687" s="2"/>
      <c r="DH687" s="2"/>
      <c r="DI687" s="2"/>
      <c r="DK687" s="2"/>
      <c r="DM687" s="2"/>
      <c r="DP687" s="2"/>
      <c r="DQ687" s="2"/>
      <c r="EG687" s="2" t="s">
        <v>3772</v>
      </c>
      <c r="EH687" s="2" t="s">
        <v>12584</v>
      </c>
      <c r="EJ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</row>
    <row r="688" spans="1:155" x14ac:dyDescent="0.25">
      <c r="A688" s="2" t="s">
        <v>12583</v>
      </c>
      <c r="B688" s="2"/>
      <c r="C688" s="2" t="s">
        <v>12582</v>
      </c>
      <c r="D688" s="2"/>
      <c r="E688" s="2" t="s">
        <v>12581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3"/>
      <c r="R688" s="3"/>
      <c r="S688" s="3"/>
      <c r="T688" s="2"/>
      <c r="U688" s="2"/>
      <c r="V688" s="2"/>
      <c r="W688" s="2"/>
      <c r="AA688" s="2"/>
      <c r="AB688" s="2"/>
      <c r="AC688" s="2"/>
      <c r="AD688" s="2"/>
      <c r="AE688" s="2"/>
      <c r="AN688" s="2"/>
      <c r="AO688" s="2"/>
      <c r="AP688" s="2"/>
      <c r="AQ688" s="2"/>
      <c r="AR688" s="2" t="s">
        <v>284</v>
      </c>
      <c r="AS688" s="2" t="s">
        <v>310</v>
      </c>
      <c r="AT688" s="2"/>
      <c r="AU688" s="2"/>
      <c r="AV688"/>
      <c r="AW688"/>
      <c r="AX688"/>
      <c r="AY688"/>
      <c r="AZ688"/>
      <c r="BI688" s="1"/>
      <c r="BK688" t="s">
        <v>2</v>
      </c>
      <c r="BO688" s="1"/>
      <c r="BS688" s="2"/>
      <c r="CA688" s="1"/>
      <c r="CG688" s="2"/>
      <c r="CQ688" s="2"/>
      <c r="CR688" s="1"/>
      <c r="CU688" s="1"/>
      <c r="DD688" s="2"/>
      <c r="DE688" s="2"/>
      <c r="DH688" s="2"/>
      <c r="DI688" s="2"/>
      <c r="DK688" s="2"/>
      <c r="DM688" s="2"/>
      <c r="DP688" s="2"/>
      <c r="DQ688" s="2"/>
      <c r="EG688" s="2" t="s">
        <v>3772</v>
      </c>
      <c r="EH688" s="2" t="s">
        <v>3771</v>
      </c>
      <c r="EJ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</row>
    <row r="689" spans="1:155" x14ac:dyDescent="0.25">
      <c r="A689" s="2" t="s">
        <v>12580</v>
      </c>
      <c r="B689" s="2"/>
      <c r="C689" s="2" t="s">
        <v>12579</v>
      </c>
      <c r="D689" s="2"/>
      <c r="E689" s="2" t="s">
        <v>12578</v>
      </c>
      <c r="F689" s="2"/>
      <c r="G689" s="2"/>
      <c r="H689" s="2"/>
      <c r="I689" s="2"/>
      <c r="J689" s="2"/>
      <c r="K689" s="2"/>
      <c r="L689" s="2"/>
      <c r="M689" s="2"/>
      <c r="N689" s="2" t="s">
        <v>452</v>
      </c>
      <c r="O689" s="2" t="s">
        <v>451</v>
      </c>
      <c r="P689" s="2"/>
      <c r="Q689" s="3" t="s">
        <v>4186</v>
      </c>
      <c r="R689" s="3"/>
      <c r="S689" s="3"/>
      <c r="T689" s="2" t="s">
        <v>12577</v>
      </c>
      <c r="U689" s="2"/>
      <c r="V689" s="2"/>
      <c r="W689" s="2"/>
      <c r="AA689" s="2" t="s">
        <v>451</v>
      </c>
      <c r="AB689" s="2"/>
      <c r="AC689" s="2"/>
      <c r="AD689" s="2" t="s">
        <v>12576</v>
      </c>
      <c r="AE689" s="2" t="s">
        <v>12575</v>
      </c>
      <c r="AN689" s="2"/>
      <c r="AO689" s="2"/>
      <c r="AP689" s="2"/>
      <c r="AQ689" s="2"/>
      <c r="AR689" s="2" t="s">
        <v>284</v>
      </c>
      <c r="AS689" s="2" t="s">
        <v>450</v>
      </c>
      <c r="AT689" s="2"/>
      <c r="AU689" s="2"/>
      <c r="AV689"/>
      <c r="AW689"/>
      <c r="AX689"/>
      <c r="AY689"/>
      <c r="AZ689"/>
      <c r="BI689" s="1"/>
      <c r="BO689" s="1"/>
      <c r="BS689" s="2" t="s">
        <v>2</v>
      </c>
      <c r="CA689" s="1"/>
      <c r="CG689" s="2"/>
      <c r="CQ689" s="2"/>
      <c r="CR689" s="1"/>
      <c r="CU689" s="1"/>
      <c r="DD689" s="2"/>
      <c r="DE689" s="2"/>
      <c r="DH689" s="2"/>
      <c r="DI689" s="2"/>
      <c r="DK689" s="2"/>
      <c r="DM689" s="2"/>
      <c r="DP689" s="2"/>
      <c r="DQ689" s="2"/>
      <c r="EG689" s="2"/>
      <c r="EH689" s="2" t="s">
        <v>9701</v>
      </c>
      <c r="EJ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</row>
    <row r="690" spans="1:155" x14ac:dyDescent="0.25">
      <c r="A690" s="2" t="s">
        <v>12574</v>
      </c>
      <c r="B690" s="2"/>
      <c r="C690" s="2" t="s">
        <v>12573</v>
      </c>
      <c r="D690" s="2"/>
      <c r="E690" s="2" t="s">
        <v>12572</v>
      </c>
      <c r="F690" s="2"/>
      <c r="G690" s="2"/>
      <c r="H690" s="2" t="s">
        <v>12571</v>
      </c>
      <c r="I690" s="2" t="s">
        <v>12570</v>
      </c>
      <c r="J690" s="2"/>
      <c r="K690" s="2"/>
      <c r="L690" s="2" t="s">
        <v>12569</v>
      </c>
      <c r="M690" s="2"/>
      <c r="N690" s="2" t="s">
        <v>452</v>
      </c>
      <c r="O690" s="2" t="s">
        <v>451</v>
      </c>
      <c r="P690" s="2"/>
      <c r="Q690" s="3"/>
      <c r="R690" s="3"/>
      <c r="S690" s="3"/>
      <c r="T690" s="2"/>
      <c r="U690" s="2"/>
      <c r="V690" s="2"/>
      <c r="W690" s="2"/>
      <c r="AA690" s="2" t="s">
        <v>451</v>
      </c>
      <c r="AB690" s="2" t="s">
        <v>12568</v>
      </c>
      <c r="AC690" s="2"/>
      <c r="AD690" s="2" t="s">
        <v>12567</v>
      </c>
      <c r="AE690" s="2"/>
      <c r="AN690" s="2"/>
      <c r="AO690" s="2"/>
      <c r="AP690" s="2"/>
      <c r="AQ690" s="2"/>
      <c r="AR690" s="2" t="s">
        <v>284</v>
      </c>
      <c r="AS690" s="2"/>
      <c r="AT690" s="2"/>
      <c r="AU690" s="2"/>
      <c r="AV690"/>
      <c r="AW690"/>
      <c r="AX690"/>
      <c r="AY690"/>
      <c r="AZ690"/>
      <c r="BI690" s="1"/>
      <c r="BO690" s="1"/>
      <c r="BS690" s="2" t="s">
        <v>2</v>
      </c>
      <c r="CA690" s="1"/>
      <c r="CG690" s="2"/>
      <c r="CQ690" s="2"/>
      <c r="CR690" s="1"/>
      <c r="CU690" s="1"/>
      <c r="DD690" s="2"/>
      <c r="DE690" s="2"/>
      <c r="DH690" s="2"/>
      <c r="DI690" s="2"/>
      <c r="DK690" s="2"/>
      <c r="DM690" s="2"/>
      <c r="DP690" s="2"/>
      <c r="DQ690" s="2"/>
      <c r="EG690" s="2" t="s">
        <v>0</v>
      </c>
      <c r="EH690" s="2" t="s">
        <v>3736</v>
      </c>
      <c r="EJ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</row>
    <row r="691" spans="1:155" x14ac:dyDescent="0.25">
      <c r="A691" s="2" t="s">
        <v>12566</v>
      </c>
      <c r="B691" s="2"/>
      <c r="C691" s="2" t="s">
        <v>12565</v>
      </c>
      <c r="D691" s="2"/>
      <c r="E691" s="2" t="s">
        <v>12564</v>
      </c>
      <c r="F691" s="2"/>
      <c r="G691" s="2"/>
      <c r="H691" s="2"/>
      <c r="I691" s="2" t="s">
        <v>12563</v>
      </c>
      <c r="J691" s="2"/>
      <c r="K691" s="2"/>
      <c r="L691" s="2"/>
      <c r="M691" s="2"/>
      <c r="N691" s="2" t="s">
        <v>452</v>
      </c>
      <c r="O691" s="2" t="s">
        <v>451</v>
      </c>
      <c r="P691" s="2"/>
      <c r="Q691" s="3"/>
      <c r="R691" s="3"/>
      <c r="S691" s="3"/>
      <c r="T691" s="2"/>
      <c r="U691" s="2"/>
      <c r="V691" s="2"/>
      <c r="W691" s="2"/>
      <c r="AA691" s="2" t="s">
        <v>451</v>
      </c>
      <c r="AB691" s="2" t="s">
        <v>12562</v>
      </c>
      <c r="AC691" s="2"/>
      <c r="AD691" s="2"/>
      <c r="AE691" s="2"/>
      <c r="AN691" s="2"/>
      <c r="AO691" s="2"/>
      <c r="AP691" s="2"/>
      <c r="AQ691" s="2"/>
      <c r="AR691" s="2" t="s">
        <v>284</v>
      </c>
      <c r="AS691" s="2" t="s">
        <v>450</v>
      </c>
      <c r="AT691" s="2"/>
      <c r="AU691" s="2"/>
      <c r="AV691"/>
      <c r="AW691"/>
      <c r="AX691"/>
      <c r="AY691"/>
      <c r="AZ691"/>
      <c r="BI691" s="1"/>
      <c r="BK691" t="s">
        <v>2</v>
      </c>
      <c r="BO691" s="1"/>
      <c r="BS691" s="2"/>
      <c r="CA691" s="1"/>
      <c r="CG691" s="2"/>
      <c r="CQ691" s="2"/>
      <c r="CR691" s="1"/>
      <c r="CU691" s="1"/>
      <c r="DD691" s="2"/>
      <c r="DE691" s="2"/>
      <c r="DH691" s="2"/>
      <c r="DI691" s="2"/>
      <c r="DK691" s="2"/>
      <c r="DM691" s="2"/>
      <c r="DP691" s="2"/>
      <c r="DQ691" s="2"/>
      <c r="EG691" s="2"/>
      <c r="EH691" s="2" t="s">
        <v>10410</v>
      </c>
      <c r="EJ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</row>
    <row r="692" spans="1:155" x14ac:dyDescent="0.25">
      <c r="A692" s="2" t="s">
        <v>12561</v>
      </c>
      <c r="B692" s="2"/>
      <c r="C692" s="2" t="s">
        <v>12560</v>
      </c>
      <c r="D692" s="2"/>
      <c r="E692" s="2" t="s">
        <v>12559</v>
      </c>
      <c r="F692" s="2"/>
      <c r="G692" s="2" t="s">
        <v>11800</v>
      </c>
      <c r="H692" s="2" t="s">
        <v>12558</v>
      </c>
      <c r="I692" s="2"/>
      <c r="J692" s="2"/>
      <c r="K692" s="2"/>
      <c r="L692" s="2" t="s">
        <v>12557</v>
      </c>
      <c r="M692" s="2"/>
      <c r="N692" s="2" t="s">
        <v>452</v>
      </c>
      <c r="O692" s="2" t="s">
        <v>451</v>
      </c>
      <c r="P692" s="2"/>
      <c r="Q692" s="3"/>
      <c r="R692" s="3"/>
      <c r="S692" s="3"/>
      <c r="T692" s="2"/>
      <c r="U692" s="2"/>
      <c r="V692" s="2"/>
      <c r="W692" s="2"/>
      <c r="AA692" s="2" t="s">
        <v>451</v>
      </c>
      <c r="AB692" s="2" t="s">
        <v>12556</v>
      </c>
      <c r="AC692" s="2"/>
      <c r="AD692" s="2" t="s">
        <v>12555</v>
      </c>
      <c r="AE692" s="2" t="s">
        <v>12554</v>
      </c>
      <c r="AN692" s="2"/>
      <c r="AO692" s="2"/>
      <c r="AP692" s="2"/>
      <c r="AQ692" s="2"/>
      <c r="AR692" s="2" t="s">
        <v>284</v>
      </c>
      <c r="AS692" s="2" t="s">
        <v>450</v>
      </c>
      <c r="AT692" s="2"/>
      <c r="AU692" s="2"/>
      <c r="AV692"/>
      <c r="AW692"/>
      <c r="AX692"/>
      <c r="AY692"/>
      <c r="AZ692"/>
      <c r="BI692" s="1"/>
      <c r="BK692" t="s">
        <v>2</v>
      </c>
      <c r="BO692" s="1"/>
      <c r="BS692" s="2"/>
      <c r="CA692" s="1"/>
      <c r="CG692" s="2"/>
      <c r="CQ692" s="2"/>
      <c r="CR692" s="1"/>
      <c r="CU692" s="1"/>
      <c r="DD692" s="2"/>
      <c r="DE692" s="2"/>
      <c r="DH692" s="2"/>
      <c r="DI692" s="2"/>
      <c r="DK692" s="2"/>
      <c r="DM692" s="2"/>
      <c r="DP692" s="2"/>
      <c r="DQ692" s="2"/>
      <c r="EG692" s="2" t="s">
        <v>0</v>
      </c>
      <c r="EH692" s="2" t="s">
        <v>10662</v>
      </c>
      <c r="EJ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</row>
    <row r="693" spans="1:155" x14ac:dyDescent="0.25">
      <c r="A693" s="2" t="s">
        <v>12553</v>
      </c>
      <c r="B693" s="2"/>
      <c r="C693" s="2" t="s">
        <v>12552</v>
      </c>
      <c r="D693" s="2"/>
      <c r="E693" s="2" t="s">
        <v>12551</v>
      </c>
      <c r="F693" s="2"/>
      <c r="G693" s="2" t="s">
        <v>12550</v>
      </c>
      <c r="H693" s="2"/>
      <c r="I693" s="2" t="s">
        <v>12549</v>
      </c>
      <c r="J693" s="2"/>
      <c r="K693" s="2"/>
      <c r="L693" s="2"/>
      <c r="M693" s="2"/>
      <c r="N693" s="2" t="s">
        <v>452</v>
      </c>
      <c r="O693" s="2" t="s">
        <v>451</v>
      </c>
      <c r="P693" s="2"/>
      <c r="Q693" s="3"/>
      <c r="R693" s="3"/>
      <c r="S693" s="3"/>
      <c r="T693" s="2"/>
      <c r="U693" s="2"/>
      <c r="V693" s="2"/>
      <c r="W693" s="2"/>
      <c r="AA693" s="2" t="s">
        <v>451</v>
      </c>
      <c r="AB693" s="2" t="s">
        <v>12548</v>
      </c>
      <c r="AC693" s="2"/>
      <c r="AD693" s="2"/>
      <c r="AE693" s="2"/>
      <c r="AN693" s="2"/>
      <c r="AO693" s="2"/>
      <c r="AP693" s="2"/>
      <c r="AQ693" s="2"/>
      <c r="AR693" s="2" t="s">
        <v>284</v>
      </c>
      <c r="AS693" s="2" t="s">
        <v>450</v>
      </c>
      <c r="AT693" s="2"/>
      <c r="AU693" s="2"/>
      <c r="AV693"/>
      <c r="AW693"/>
      <c r="AX693"/>
      <c r="AY693"/>
      <c r="AZ693"/>
      <c r="BI693" s="1"/>
      <c r="BO693" s="1"/>
      <c r="BS693" s="2" t="s">
        <v>2</v>
      </c>
      <c r="CA693" s="1"/>
      <c r="CG693" s="2"/>
      <c r="CQ693" s="2"/>
      <c r="CR693" s="1"/>
      <c r="CU693" s="1"/>
      <c r="DD693" s="2"/>
      <c r="DE693" s="2"/>
      <c r="DH693" s="2"/>
      <c r="DI693" s="2"/>
      <c r="DK693" s="2"/>
      <c r="DM693" s="2"/>
      <c r="DP693" s="2"/>
      <c r="DQ693" s="2"/>
      <c r="EG693" s="2" t="s">
        <v>0</v>
      </c>
      <c r="EH693" s="2" t="s">
        <v>8916</v>
      </c>
      <c r="EJ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</row>
    <row r="694" spans="1:155" x14ac:dyDescent="0.25">
      <c r="A694" s="2" t="s">
        <v>12547</v>
      </c>
      <c r="B694" s="2"/>
      <c r="C694" s="2" t="s">
        <v>12546</v>
      </c>
      <c r="D694" s="2"/>
      <c r="E694" s="2" t="s">
        <v>12545</v>
      </c>
      <c r="F694" s="2"/>
      <c r="G694" s="2"/>
      <c r="H694" s="2" t="s">
        <v>12544</v>
      </c>
      <c r="I694" s="2"/>
      <c r="J694" s="2"/>
      <c r="K694" s="2"/>
      <c r="L694" s="2" t="s">
        <v>12539</v>
      </c>
      <c r="M694" s="2"/>
      <c r="N694" s="2" t="s">
        <v>452</v>
      </c>
      <c r="O694" s="2" t="s">
        <v>451</v>
      </c>
      <c r="P694" s="2"/>
      <c r="Q694" s="3"/>
      <c r="R694" s="3"/>
      <c r="S694" s="3"/>
      <c r="T694" s="2"/>
      <c r="U694" s="2"/>
      <c r="V694" s="2"/>
      <c r="W694" s="2"/>
      <c r="AA694" s="2" t="s">
        <v>451</v>
      </c>
      <c r="AB694" s="2" t="s">
        <v>12538</v>
      </c>
      <c r="AC694" s="2"/>
      <c r="AD694" s="2" t="s">
        <v>12537</v>
      </c>
      <c r="AE694" s="2"/>
      <c r="AN694" s="2"/>
      <c r="AO694" s="2"/>
      <c r="AP694" s="2"/>
      <c r="AQ694" s="2"/>
      <c r="AR694" s="2" t="s">
        <v>284</v>
      </c>
      <c r="AS694" s="2" t="s">
        <v>450</v>
      </c>
      <c r="AT694" s="2"/>
      <c r="AU694" s="2"/>
      <c r="AV694"/>
      <c r="AW694"/>
      <c r="AX694"/>
      <c r="AY694"/>
      <c r="AZ694"/>
      <c r="BI694" s="1"/>
      <c r="BK694" t="s">
        <v>2</v>
      </c>
      <c r="BO694" s="1"/>
      <c r="BS694" s="2"/>
      <c r="CA694" s="1"/>
      <c r="CG694" s="2"/>
      <c r="CQ694" s="2"/>
      <c r="CR694" s="1"/>
      <c r="CU694" s="1"/>
      <c r="DD694" s="2"/>
      <c r="DE694" s="2"/>
      <c r="DH694" s="2"/>
      <c r="DI694" s="2"/>
      <c r="DK694" s="2"/>
      <c r="DM694" s="2"/>
      <c r="DP694" s="2"/>
      <c r="DQ694" s="2"/>
      <c r="EG694" s="2" t="s">
        <v>4165</v>
      </c>
      <c r="EH694" s="2" t="s">
        <v>6992</v>
      </c>
      <c r="EJ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</row>
    <row r="695" spans="1:155" x14ac:dyDescent="0.25">
      <c r="A695" s="2" t="s">
        <v>12543</v>
      </c>
      <c r="B695" s="2"/>
      <c r="C695" s="2" t="s">
        <v>12542</v>
      </c>
      <c r="D695" s="2"/>
      <c r="E695" s="2" t="s">
        <v>12541</v>
      </c>
      <c r="F695" s="2"/>
      <c r="G695" s="2"/>
      <c r="H695" s="2" t="s">
        <v>12540</v>
      </c>
      <c r="I695" s="2"/>
      <c r="J695" s="2"/>
      <c r="K695" s="2"/>
      <c r="L695" s="2" t="s">
        <v>12539</v>
      </c>
      <c r="M695" s="2"/>
      <c r="N695" s="2" t="s">
        <v>452</v>
      </c>
      <c r="O695" s="2" t="s">
        <v>451</v>
      </c>
      <c r="P695" s="2"/>
      <c r="Q695" s="3"/>
      <c r="R695" s="3"/>
      <c r="S695" s="3"/>
      <c r="T695" s="2"/>
      <c r="U695" s="2"/>
      <c r="V695" s="2"/>
      <c r="W695" s="2"/>
      <c r="AA695" s="2" t="s">
        <v>451</v>
      </c>
      <c r="AB695" s="2" t="s">
        <v>12538</v>
      </c>
      <c r="AC695" s="2"/>
      <c r="AD695" s="2" t="s">
        <v>12537</v>
      </c>
      <c r="AE695" s="2"/>
      <c r="AN695" s="2"/>
      <c r="AO695" s="2"/>
      <c r="AP695" s="2"/>
      <c r="AQ695" s="2"/>
      <c r="AR695" s="2" t="s">
        <v>284</v>
      </c>
      <c r="AS695" s="2" t="s">
        <v>450</v>
      </c>
      <c r="AT695" s="2"/>
      <c r="AU695" s="2"/>
      <c r="AV695"/>
      <c r="AW695"/>
      <c r="AX695"/>
      <c r="AY695"/>
      <c r="AZ695"/>
      <c r="BI695" s="1"/>
      <c r="BK695" t="s">
        <v>2</v>
      </c>
      <c r="BO695" s="1"/>
      <c r="BS695" s="2"/>
      <c r="CA695" s="1"/>
      <c r="CG695" s="2"/>
      <c r="CQ695" s="2"/>
      <c r="CR695" s="1"/>
      <c r="CU695" s="1"/>
      <c r="DD695" s="2"/>
      <c r="DE695" s="2"/>
      <c r="DH695" s="2"/>
      <c r="DI695" s="2"/>
      <c r="DK695" s="2"/>
      <c r="DM695" s="2"/>
      <c r="DP695" s="2"/>
      <c r="DQ695" s="2"/>
      <c r="EG695" s="2" t="s">
        <v>1511</v>
      </c>
      <c r="EH695" s="2" t="s">
        <v>6992</v>
      </c>
      <c r="EJ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</row>
    <row r="696" spans="1:155" x14ac:dyDescent="0.25">
      <c r="A696" s="2" t="s">
        <v>12536</v>
      </c>
      <c r="B696" s="2"/>
      <c r="C696" s="2" t="s">
        <v>12535</v>
      </c>
      <c r="D696" s="2"/>
      <c r="E696" s="2" t="s">
        <v>12534</v>
      </c>
      <c r="F696" s="2"/>
      <c r="G696" s="2" t="s">
        <v>12533</v>
      </c>
      <c r="H696" s="2" t="s">
        <v>12532</v>
      </c>
      <c r="I696" s="2" t="s">
        <v>12531</v>
      </c>
      <c r="J696" s="2"/>
      <c r="K696" s="2"/>
      <c r="L696" s="2" t="s">
        <v>12530</v>
      </c>
      <c r="M696" s="2"/>
      <c r="N696" s="2" t="s">
        <v>452</v>
      </c>
      <c r="O696" s="2" t="s">
        <v>451</v>
      </c>
      <c r="P696" s="2"/>
      <c r="Q696" s="3"/>
      <c r="R696" s="3"/>
      <c r="S696" s="3"/>
      <c r="T696" s="2"/>
      <c r="U696" s="2"/>
      <c r="V696" s="2"/>
      <c r="W696" s="2"/>
      <c r="AA696" s="2" t="s">
        <v>451</v>
      </c>
      <c r="AB696" s="2" t="s">
        <v>12529</v>
      </c>
      <c r="AC696" s="2"/>
      <c r="AD696" s="2" t="s">
        <v>12528</v>
      </c>
      <c r="AE696" s="2" t="s">
        <v>12527</v>
      </c>
      <c r="AN696" s="2"/>
      <c r="AO696" s="2"/>
      <c r="AP696" s="2"/>
      <c r="AQ696" s="2"/>
      <c r="AR696" s="2" t="s">
        <v>284</v>
      </c>
      <c r="AS696" s="2" t="s">
        <v>450</v>
      </c>
      <c r="AT696" s="2"/>
      <c r="AU696" s="2"/>
      <c r="AV696"/>
      <c r="AW696"/>
      <c r="AX696"/>
      <c r="AY696"/>
      <c r="AZ696"/>
      <c r="BI696" s="1"/>
      <c r="BK696" t="s">
        <v>2</v>
      </c>
      <c r="BO696" s="1"/>
      <c r="BS696" s="2"/>
      <c r="CA696" s="1"/>
      <c r="CG696" s="2"/>
      <c r="CQ696" s="2"/>
      <c r="CR696" s="1"/>
      <c r="CU696" s="1"/>
      <c r="DD696" s="2"/>
      <c r="DE696" s="2"/>
      <c r="DH696" s="2"/>
      <c r="DI696" s="2"/>
      <c r="DK696" s="2"/>
      <c r="DM696" s="2"/>
      <c r="DP696" s="2"/>
      <c r="DQ696" s="2"/>
      <c r="EG696" s="2"/>
      <c r="EH696" s="2" t="s">
        <v>9724</v>
      </c>
      <c r="EJ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</row>
    <row r="697" spans="1:155" x14ac:dyDescent="0.25">
      <c r="A697" s="2" t="s">
        <v>12526</v>
      </c>
      <c r="B697" s="2"/>
      <c r="C697" s="2" t="s">
        <v>12525</v>
      </c>
      <c r="D697" s="2"/>
      <c r="E697" s="2" t="s">
        <v>4553</v>
      </c>
      <c r="F697" s="2"/>
      <c r="G697" s="2"/>
      <c r="H697" s="2"/>
      <c r="I697" s="2" t="s">
        <v>12524</v>
      </c>
      <c r="J697" s="2"/>
      <c r="K697" s="2"/>
      <c r="L697" s="2"/>
      <c r="M697" s="2"/>
      <c r="N697" s="2" t="s">
        <v>452</v>
      </c>
      <c r="O697" s="2" t="s">
        <v>451</v>
      </c>
      <c r="P697" s="2"/>
      <c r="Q697" s="3"/>
      <c r="R697" s="3"/>
      <c r="S697" s="3"/>
      <c r="T697" s="2"/>
      <c r="U697" s="2"/>
      <c r="V697" s="2"/>
      <c r="W697" s="2"/>
      <c r="AA697" s="2" t="s">
        <v>451</v>
      </c>
      <c r="AB697" s="2" t="s">
        <v>12523</v>
      </c>
      <c r="AC697" s="2"/>
      <c r="AD697" s="2" t="s">
        <v>12522</v>
      </c>
      <c r="AE697" s="2"/>
      <c r="AN697" s="2"/>
      <c r="AO697" s="2"/>
      <c r="AP697" s="2"/>
      <c r="AQ697" s="2"/>
      <c r="AR697" s="2" t="s">
        <v>284</v>
      </c>
      <c r="AS697" s="2" t="s">
        <v>450</v>
      </c>
      <c r="AT697" s="2"/>
      <c r="AU697" s="2"/>
      <c r="AV697"/>
      <c r="AW697"/>
      <c r="AX697"/>
      <c r="AY697"/>
      <c r="AZ697"/>
      <c r="BI697" s="1"/>
      <c r="BK697" t="s">
        <v>2</v>
      </c>
      <c r="BO697" s="1"/>
      <c r="BS697" s="2"/>
      <c r="CA697" s="1"/>
      <c r="CG697" s="2"/>
      <c r="CQ697" s="2"/>
      <c r="CR697" s="1"/>
      <c r="CU697" s="1"/>
      <c r="DD697" s="2"/>
      <c r="DE697" s="2"/>
      <c r="DH697" s="2"/>
      <c r="DI697" s="2"/>
      <c r="DK697" s="2"/>
      <c r="DM697" s="2"/>
      <c r="DP697" s="2"/>
      <c r="DQ697" s="2"/>
      <c r="EG697" s="2" t="s">
        <v>2456</v>
      </c>
      <c r="EH697" s="2" t="s">
        <v>10351</v>
      </c>
      <c r="EJ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</row>
    <row r="698" spans="1:155" x14ac:dyDescent="0.25">
      <c r="A698" s="2" t="s">
        <v>12521</v>
      </c>
      <c r="B698" s="2"/>
      <c r="C698" s="2" t="s">
        <v>12520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3"/>
      <c r="R698" s="3"/>
      <c r="S698" s="3"/>
      <c r="T698" s="2"/>
      <c r="U698" s="2"/>
      <c r="V698" s="2"/>
      <c r="W698" s="2"/>
      <c r="AA698" s="2"/>
      <c r="AB698" s="2" t="s">
        <v>12519</v>
      </c>
      <c r="AC698" s="2"/>
      <c r="AD698" s="2" t="s">
        <v>12518</v>
      </c>
      <c r="AE698" s="2"/>
      <c r="AN698" s="2"/>
      <c r="AO698" s="2"/>
      <c r="AP698" s="2"/>
      <c r="AQ698" s="2"/>
      <c r="AR698" s="2" t="s">
        <v>284</v>
      </c>
      <c r="AS698" s="2" t="s">
        <v>310</v>
      </c>
      <c r="AT698" s="2"/>
      <c r="AU698" s="2"/>
      <c r="AV698"/>
      <c r="AW698"/>
      <c r="AX698"/>
      <c r="AY698"/>
      <c r="AZ698"/>
      <c r="BI698" s="1"/>
      <c r="BK698" t="s">
        <v>2</v>
      </c>
      <c r="BO698" s="1"/>
      <c r="BS698" s="2"/>
      <c r="CA698" s="1"/>
      <c r="CG698" s="2"/>
      <c r="CQ698" s="2"/>
      <c r="CR698" s="1"/>
      <c r="CU698" s="1"/>
      <c r="DD698" s="2"/>
      <c r="DE698" s="2"/>
      <c r="DH698" s="2"/>
      <c r="DI698" s="2"/>
      <c r="DK698" s="2"/>
      <c r="DM698" s="2"/>
      <c r="DP698" s="2"/>
      <c r="DQ698" s="2"/>
      <c r="EG698" s="2"/>
      <c r="EH698" s="2" t="s">
        <v>10859</v>
      </c>
      <c r="EJ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</row>
    <row r="699" spans="1:155" x14ac:dyDescent="0.25">
      <c r="A699" s="2" t="s">
        <v>12517</v>
      </c>
      <c r="B699" s="2"/>
      <c r="C699" s="2" t="s">
        <v>12516</v>
      </c>
      <c r="D699" s="2"/>
      <c r="E699" s="2" t="s">
        <v>12515</v>
      </c>
      <c r="F699" s="2"/>
      <c r="G699" s="2"/>
      <c r="H699" s="2" t="s">
        <v>12514</v>
      </c>
      <c r="I699" s="2"/>
      <c r="J699" s="2"/>
      <c r="K699" s="2"/>
      <c r="L699" s="2" t="s">
        <v>12513</v>
      </c>
      <c r="M699" s="2"/>
      <c r="N699" s="2" t="s">
        <v>452</v>
      </c>
      <c r="O699" s="2" t="s">
        <v>451</v>
      </c>
      <c r="P699" s="2"/>
      <c r="Q699" s="3"/>
      <c r="R699" s="3"/>
      <c r="S699" s="3"/>
      <c r="T699" s="2"/>
      <c r="U699" s="2"/>
      <c r="V699" s="2"/>
      <c r="W699" s="2"/>
      <c r="AA699" s="2" t="s">
        <v>451</v>
      </c>
      <c r="AB699" s="2" t="s">
        <v>12512</v>
      </c>
      <c r="AC699" s="2"/>
      <c r="AD699" s="2" t="s">
        <v>12511</v>
      </c>
      <c r="AE699" s="2"/>
      <c r="AN699" s="2"/>
      <c r="AO699" s="2"/>
      <c r="AP699" s="2"/>
      <c r="AQ699" s="2"/>
      <c r="AR699" s="2" t="s">
        <v>284</v>
      </c>
      <c r="AS699" s="2" t="s">
        <v>450</v>
      </c>
      <c r="AT699" s="2"/>
      <c r="AU699" s="2"/>
      <c r="AV699"/>
      <c r="AW699"/>
      <c r="AX699"/>
      <c r="AY699"/>
      <c r="AZ699"/>
      <c r="BI699" s="1"/>
      <c r="BK699" t="s">
        <v>2</v>
      </c>
      <c r="BO699" s="1"/>
      <c r="BS699" s="2"/>
      <c r="CA699" s="1"/>
      <c r="CG699" s="2"/>
      <c r="CQ699" s="2"/>
      <c r="CR699" s="1"/>
      <c r="CU699" s="1"/>
      <c r="DD699" s="2"/>
      <c r="DE699" s="2"/>
      <c r="DH699" s="2"/>
      <c r="DI699" s="2"/>
      <c r="DK699" s="2"/>
      <c r="DM699" s="2"/>
      <c r="DP699" s="2"/>
      <c r="DQ699" s="2"/>
      <c r="EG699" s="2"/>
      <c r="EH699" s="2" t="s">
        <v>10662</v>
      </c>
      <c r="EJ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</row>
    <row r="700" spans="1:155" x14ac:dyDescent="0.25">
      <c r="A700" s="2" t="s">
        <v>12510</v>
      </c>
      <c r="B700" s="2"/>
      <c r="C700" s="2" t="s">
        <v>12509</v>
      </c>
      <c r="D700" s="2"/>
      <c r="E700" s="2" t="s">
        <v>12508</v>
      </c>
      <c r="F700" s="2"/>
      <c r="G700" s="2"/>
      <c r="H700" s="2" t="s">
        <v>12507</v>
      </c>
      <c r="I700" s="2" t="s">
        <v>12506</v>
      </c>
      <c r="J700" s="2"/>
      <c r="K700" s="2"/>
      <c r="L700" s="2" t="s">
        <v>12505</v>
      </c>
      <c r="M700" s="2"/>
      <c r="N700" s="2" t="s">
        <v>452</v>
      </c>
      <c r="O700" s="2" t="s">
        <v>12504</v>
      </c>
      <c r="P700" s="2"/>
      <c r="Q700" s="3"/>
      <c r="R700" s="3"/>
      <c r="S700" s="3"/>
      <c r="T700" s="2"/>
      <c r="U700" s="2"/>
      <c r="V700" s="2"/>
      <c r="W700" s="2"/>
      <c r="AA700" s="2" t="s">
        <v>12504</v>
      </c>
      <c r="AB700" s="2" t="s">
        <v>12503</v>
      </c>
      <c r="AC700" s="2"/>
      <c r="AD700" s="2" t="s">
        <v>12502</v>
      </c>
      <c r="AE700" s="2" t="s">
        <v>10624</v>
      </c>
      <c r="AN700" s="2"/>
      <c r="AO700" s="2"/>
      <c r="AP700" s="2"/>
      <c r="AQ700" s="2"/>
      <c r="AR700" s="2" t="s">
        <v>284</v>
      </c>
      <c r="AS700" s="2" t="s">
        <v>310</v>
      </c>
      <c r="AT700" s="2"/>
      <c r="AU700" s="2"/>
      <c r="AV700"/>
      <c r="AW700"/>
      <c r="AX700"/>
      <c r="AY700"/>
      <c r="AZ700"/>
      <c r="BI700" s="1"/>
      <c r="BK700" t="s">
        <v>2</v>
      </c>
      <c r="BO700" s="1"/>
      <c r="BS700" s="2"/>
      <c r="CA700" s="1"/>
      <c r="CG700" s="2"/>
      <c r="CQ700" s="2"/>
      <c r="CR700" s="1"/>
      <c r="CU700" s="1"/>
      <c r="DD700" s="2"/>
      <c r="DE700" s="2"/>
      <c r="DH700" s="2"/>
      <c r="DI700" s="2"/>
      <c r="DK700" s="2"/>
      <c r="DM700" s="2"/>
      <c r="DP700" s="2"/>
      <c r="DQ700" s="2"/>
      <c r="EG700" s="2"/>
      <c r="EH700" s="2" t="s">
        <v>10662</v>
      </c>
      <c r="EJ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</row>
    <row r="701" spans="1:155" x14ac:dyDescent="0.25">
      <c r="A701" s="2" t="s">
        <v>12501</v>
      </c>
      <c r="B701" s="2"/>
      <c r="C701" s="2" t="s">
        <v>12500</v>
      </c>
      <c r="D701" s="2"/>
      <c r="E701" s="2" t="s">
        <v>12499</v>
      </c>
      <c r="F701" s="2"/>
      <c r="G701" s="2" t="s">
        <v>12498</v>
      </c>
      <c r="H701" s="2" t="s">
        <v>12497</v>
      </c>
      <c r="I701" s="2"/>
      <c r="J701" s="2"/>
      <c r="K701" s="2"/>
      <c r="L701" s="2" t="s">
        <v>12496</v>
      </c>
      <c r="M701" s="2"/>
      <c r="N701" s="2" t="s">
        <v>8868</v>
      </c>
      <c r="O701" s="2"/>
      <c r="P701" s="2"/>
      <c r="Q701" s="3"/>
      <c r="R701" s="3"/>
      <c r="S701" s="3"/>
      <c r="T701" s="2"/>
      <c r="U701" s="2"/>
      <c r="V701" s="2"/>
      <c r="W701" s="2" t="s">
        <v>12495</v>
      </c>
      <c r="AA701" s="2" t="s">
        <v>12494</v>
      </c>
      <c r="AB701" s="2" t="s">
        <v>12493</v>
      </c>
      <c r="AC701" s="2"/>
      <c r="AD701" s="2"/>
      <c r="AE701" s="2"/>
      <c r="AN701" s="2"/>
      <c r="AO701" s="2"/>
      <c r="AP701" s="2"/>
      <c r="AQ701" s="2"/>
      <c r="AR701" s="2" t="s">
        <v>284</v>
      </c>
      <c r="AS701" s="2" t="s">
        <v>310</v>
      </c>
      <c r="AT701" s="2"/>
      <c r="AU701" s="2"/>
      <c r="AV701"/>
      <c r="AW701"/>
      <c r="AX701"/>
      <c r="AY701"/>
      <c r="AZ701"/>
      <c r="BI701" s="1"/>
      <c r="BK701" t="s">
        <v>2</v>
      </c>
      <c r="BO701" s="1"/>
      <c r="BS701" s="2"/>
      <c r="CA701" s="1"/>
      <c r="CG701" s="2"/>
      <c r="CQ701" s="2"/>
      <c r="CR701" s="1"/>
      <c r="CU701" s="1"/>
      <c r="DD701" s="2"/>
      <c r="DE701" s="2"/>
      <c r="DH701" s="2"/>
      <c r="DI701" s="2"/>
      <c r="DK701" s="2"/>
      <c r="DM701" s="2"/>
      <c r="DP701" s="2"/>
      <c r="DQ701" s="2"/>
      <c r="EG701" s="2" t="s">
        <v>0</v>
      </c>
      <c r="EH701" s="2" t="s">
        <v>9062</v>
      </c>
      <c r="EJ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</row>
    <row r="702" spans="1:155" x14ac:dyDescent="0.25">
      <c r="A702" s="2" t="s">
        <v>12492</v>
      </c>
      <c r="B702" s="2"/>
      <c r="C702" s="2" t="s">
        <v>6082</v>
      </c>
      <c r="D702" s="2"/>
      <c r="E702" s="2" t="s">
        <v>9831</v>
      </c>
      <c r="F702" s="2"/>
      <c r="G702" s="2" t="s">
        <v>12491</v>
      </c>
      <c r="H702" s="2"/>
      <c r="I702" s="2" t="s">
        <v>12490</v>
      </c>
      <c r="J702" s="2"/>
      <c r="K702" s="2"/>
      <c r="L702" s="2"/>
      <c r="M702" s="2"/>
      <c r="N702" s="2" t="s">
        <v>452</v>
      </c>
      <c r="O702" s="2" t="s">
        <v>10679</v>
      </c>
      <c r="P702" s="2"/>
      <c r="Q702" s="3"/>
      <c r="R702" s="3"/>
      <c r="S702" s="3"/>
      <c r="T702" s="2" t="s">
        <v>12489</v>
      </c>
      <c r="U702" s="2"/>
      <c r="V702" s="2"/>
      <c r="W702" s="2"/>
      <c r="AA702" s="2" t="s">
        <v>10679</v>
      </c>
      <c r="AB702" s="2" t="s">
        <v>3581</v>
      </c>
      <c r="AC702" s="2"/>
      <c r="AD702" s="2"/>
      <c r="AE702" s="2"/>
      <c r="AN702" s="2"/>
      <c r="AO702" s="2"/>
      <c r="AP702" s="2"/>
      <c r="AQ702" s="2"/>
      <c r="AR702" s="2" t="s">
        <v>284</v>
      </c>
      <c r="AS702" s="2" t="s">
        <v>1074</v>
      </c>
      <c r="AT702" s="2"/>
      <c r="AU702" s="2"/>
      <c r="AV702"/>
      <c r="AW702"/>
      <c r="AX702"/>
      <c r="AY702"/>
      <c r="AZ702"/>
      <c r="BI702" s="1"/>
      <c r="BK702" t="s">
        <v>2</v>
      </c>
      <c r="BO702" s="1"/>
      <c r="BS702" s="2"/>
      <c r="CA702" s="1"/>
      <c r="CG702" s="2"/>
      <c r="CQ702" s="2"/>
      <c r="CR702" s="1"/>
      <c r="CU702" s="1"/>
      <c r="DD702" s="2"/>
      <c r="DE702" s="2"/>
      <c r="DH702" s="2"/>
      <c r="DI702" s="2"/>
      <c r="DK702" s="2"/>
      <c r="DM702" s="2"/>
      <c r="DP702" s="2"/>
      <c r="DQ702" s="2"/>
      <c r="EG702" s="2" t="s">
        <v>0</v>
      </c>
      <c r="EH702" s="2" t="s">
        <v>11457</v>
      </c>
      <c r="EJ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</row>
    <row r="703" spans="1:155" x14ac:dyDescent="0.25">
      <c r="A703" s="2" t="s">
        <v>12488</v>
      </c>
      <c r="B703" s="2"/>
      <c r="C703" s="2" t="s">
        <v>12487</v>
      </c>
      <c r="D703" s="2"/>
      <c r="E703" s="2" t="s">
        <v>12486</v>
      </c>
      <c r="F703" s="2"/>
      <c r="G703" s="2"/>
      <c r="H703" s="2" t="s">
        <v>12485</v>
      </c>
      <c r="I703" s="2" t="s">
        <v>12484</v>
      </c>
      <c r="J703" s="2"/>
      <c r="K703" s="2"/>
      <c r="L703" s="2" t="s">
        <v>12483</v>
      </c>
      <c r="M703" s="2"/>
      <c r="N703" s="2" t="s">
        <v>452</v>
      </c>
      <c r="O703" s="2" t="s">
        <v>451</v>
      </c>
      <c r="P703" s="2"/>
      <c r="Q703" s="3"/>
      <c r="R703" s="3"/>
      <c r="S703" s="3"/>
      <c r="T703" s="2"/>
      <c r="U703" s="2"/>
      <c r="V703" s="2"/>
      <c r="W703" s="2"/>
      <c r="AA703" s="2" t="s">
        <v>451</v>
      </c>
      <c r="AB703" s="2" t="s">
        <v>12482</v>
      </c>
      <c r="AC703" s="2"/>
      <c r="AD703" s="2" t="s">
        <v>12481</v>
      </c>
      <c r="AE703" s="2" t="s">
        <v>12480</v>
      </c>
      <c r="AN703" s="2"/>
      <c r="AO703" s="2"/>
      <c r="AP703" s="2"/>
      <c r="AQ703" s="2"/>
      <c r="AR703" s="2" t="s">
        <v>284</v>
      </c>
      <c r="AS703" s="2" t="s">
        <v>450</v>
      </c>
      <c r="AT703" s="2"/>
      <c r="AU703" s="2"/>
      <c r="AV703"/>
      <c r="AW703"/>
      <c r="AX703"/>
      <c r="AY703"/>
      <c r="AZ703"/>
      <c r="BI703" s="1"/>
      <c r="BK703" t="s">
        <v>2</v>
      </c>
      <c r="BO703" s="1"/>
      <c r="BS703" s="2"/>
      <c r="CA703" s="1"/>
      <c r="CG703" s="2"/>
      <c r="CQ703" s="2"/>
      <c r="CR703" s="1"/>
      <c r="CU703" s="1"/>
      <c r="DD703" s="2"/>
      <c r="DE703" s="2"/>
      <c r="DH703" s="2"/>
      <c r="DI703" s="2"/>
      <c r="DK703" s="2"/>
      <c r="DM703" s="2"/>
      <c r="DP703" s="2"/>
      <c r="DQ703" s="2"/>
      <c r="EG703" s="2"/>
      <c r="EH703" s="2" t="s">
        <v>10809</v>
      </c>
      <c r="EJ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</row>
    <row r="704" spans="1:155" x14ac:dyDescent="0.25">
      <c r="A704" s="2" t="s">
        <v>12479</v>
      </c>
      <c r="B704" s="2"/>
      <c r="C704" s="2" t="s">
        <v>1924</v>
      </c>
      <c r="D704" s="2"/>
      <c r="E704" s="2" t="s">
        <v>12478</v>
      </c>
      <c r="F704" s="2"/>
      <c r="G704" s="2" t="s">
        <v>12477</v>
      </c>
      <c r="H704" s="2"/>
      <c r="I704" s="2" t="s">
        <v>12476</v>
      </c>
      <c r="J704" s="2"/>
      <c r="K704" s="2"/>
      <c r="L704" s="2"/>
      <c r="M704" s="2"/>
      <c r="N704" s="2" t="s">
        <v>452</v>
      </c>
      <c r="O704" s="2" t="s">
        <v>451</v>
      </c>
      <c r="P704" s="2"/>
      <c r="Q704" s="3"/>
      <c r="R704" s="3"/>
      <c r="S704" s="3"/>
      <c r="T704" s="2"/>
      <c r="U704" s="2"/>
      <c r="V704" s="2"/>
      <c r="W704" s="2"/>
      <c r="AA704" s="2" t="s">
        <v>451</v>
      </c>
      <c r="AB704" s="2" t="s">
        <v>12475</v>
      </c>
      <c r="AC704" s="2"/>
      <c r="AD704" s="2"/>
      <c r="AE704" s="2"/>
      <c r="AN704" s="2"/>
      <c r="AO704" s="2"/>
      <c r="AP704" s="2"/>
      <c r="AQ704" s="2"/>
      <c r="AR704" s="2" t="s">
        <v>284</v>
      </c>
      <c r="AS704" s="2" t="s">
        <v>450</v>
      </c>
      <c r="AT704" s="2"/>
      <c r="AU704" s="2"/>
      <c r="AV704"/>
      <c r="AW704"/>
      <c r="AX704"/>
      <c r="AY704"/>
      <c r="AZ704"/>
      <c r="BI704" s="1"/>
      <c r="BK704" t="s">
        <v>2</v>
      </c>
      <c r="BO704" s="1"/>
      <c r="BS704" s="2"/>
      <c r="CA704" s="1"/>
      <c r="CG704" s="2"/>
      <c r="CQ704" s="2"/>
      <c r="CR704" s="1"/>
      <c r="CU704" s="1"/>
      <c r="DD704" s="2"/>
      <c r="DE704" s="2"/>
      <c r="DH704" s="2"/>
      <c r="DI704" s="2"/>
      <c r="DK704" s="2"/>
      <c r="DM704" s="2"/>
      <c r="DP704" s="2"/>
      <c r="DQ704" s="2"/>
      <c r="EG704" s="2" t="s">
        <v>4546</v>
      </c>
      <c r="EH704" s="2" t="s">
        <v>9911</v>
      </c>
      <c r="EJ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</row>
    <row r="705" spans="1:155" x14ac:dyDescent="0.25">
      <c r="A705" s="2" t="s">
        <v>12474</v>
      </c>
      <c r="B705" s="2"/>
      <c r="C705" s="2" t="s">
        <v>12473</v>
      </c>
      <c r="D705" s="2"/>
      <c r="E705" s="2"/>
      <c r="F705" s="2"/>
      <c r="G705" s="2"/>
      <c r="H705" s="2" t="s">
        <v>12472</v>
      </c>
      <c r="I705" s="2"/>
      <c r="J705" s="2"/>
      <c r="K705" s="2"/>
      <c r="L705" s="2" t="s">
        <v>12471</v>
      </c>
      <c r="M705" s="2"/>
      <c r="N705" s="2" t="s">
        <v>452</v>
      </c>
      <c r="O705" s="2" t="s">
        <v>451</v>
      </c>
      <c r="P705" s="2"/>
      <c r="Q705" s="3"/>
      <c r="R705" s="3"/>
      <c r="S705" s="3"/>
      <c r="T705" s="2"/>
      <c r="U705" s="2"/>
      <c r="V705" s="2"/>
      <c r="W705" s="2"/>
      <c r="AA705" s="2" t="s">
        <v>451</v>
      </c>
      <c r="AB705" s="2" t="s">
        <v>12470</v>
      </c>
      <c r="AC705" s="2"/>
      <c r="AD705" s="2" t="s">
        <v>12469</v>
      </c>
      <c r="AE705" s="2"/>
      <c r="AN705" s="2"/>
      <c r="AO705" s="2"/>
      <c r="AP705" s="2"/>
      <c r="AQ705" s="2"/>
      <c r="AR705" s="2" t="s">
        <v>284</v>
      </c>
      <c r="AS705" s="2" t="s">
        <v>450</v>
      </c>
      <c r="AT705" s="2"/>
      <c r="AU705" s="2"/>
      <c r="AV705"/>
      <c r="AW705"/>
      <c r="AX705"/>
      <c r="AY705"/>
      <c r="AZ705"/>
      <c r="BI705" s="1"/>
      <c r="BK705" t="s">
        <v>2</v>
      </c>
      <c r="BO705" s="1"/>
      <c r="BS705" s="2"/>
      <c r="CA705" s="1"/>
      <c r="CG705" s="2"/>
      <c r="CQ705" s="2"/>
      <c r="CR705" s="1"/>
      <c r="CU705" s="1"/>
      <c r="DD705" s="2"/>
      <c r="DE705" s="2" t="s">
        <v>1512</v>
      </c>
      <c r="DH705" s="2"/>
      <c r="DI705" s="2"/>
      <c r="DK705" s="2"/>
      <c r="DM705" s="2"/>
      <c r="DP705" s="2"/>
      <c r="DQ705" s="2"/>
      <c r="EG705" s="2" t="s">
        <v>1511</v>
      </c>
      <c r="EH705" s="2" t="s">
        <v>1510</v>
      </c>
      <c r="EJ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</row>
    <row r="706" spans="1:155" x14ac:dyDescent="0.25">
      <c r="A706" s="2" t="s">
        <v>12468</v>
      </c>
      <c r="B706" s="2"/>
      <c r="C706" s="2" t="s">
        <v>12467</v>
      </c>
      <c r="D706" s="2"/>
      <c r="E706" s="2" t="s">
        <v>12466</v>
      </c>
      <c r="F706" s="2"/>
      <c r="G706" s="2"/>
      <c r="H706" s="2"/>
      <c r="I706" s="2" t="s">
        <v>12465</v>
      </c>
      <c r="J706" s="2"/>
      <c r="K706" s="2"/>
      <c r="L706" s="2"/>
      <c r="M706" s="2"/>
      <c r="N706" s="2" t="s">
        <v>452</v>
      </c>
      <c r="O706" s="2" t="s">
        <v>451</v>
      </c>
      <c r="P706" s="2"/>
      <c r="Q706" s="3"/>
      <c r="R706" s="3"/>
      <c r="S706" s="3"/>
      <c r="T706" s="2"/>
      <c r="U706" s="2"/>
      <c r="V706" s="2"/>
      <c r="W706" s="2"/>
      <c r="AA706" s="2" t="s">
        <v>451</v>
      </c>
      <c r="AB706" s="2" t="s">
        <v>12464</v>
      </c>
      <c r="AC706" s="2"/>
      <c r="AD706" s="2"/>
      <c r="AE706" s="2"/>
      <c r="AN706" s="2"/>
      <c r="AO706" s="2"/>
      <c r="AP706" s="2"/>
      <c r="AQ706" s="2"/>
      <c r="AR706" s="2" t="s">
        <v>284</v>
      </c>
      <c r="AS706" s="2" t="s">
        <v>9768</v>
      </c>
      <c r="AT706" s="2"/>
      <c r="AU706" s="2"/>
      <c r="AV706"/>
      <c r="AW706"/>
      <c r="AX706"/>
      <c r="AY706"/>
      <c r="AZ706"/>
      <c r="BI706" s="1"/>
      <c r="BK706" t="s">
        <v>2</v>
      </c>
      <c r="BO706" s="1"/>
      <c r="BS706" s="2"/>
      <c r="CA706" s="1"/>
      <c r="CG706" s="2"/>
      <c r="CQ706" s="2"/>
      <c r="CR706" s="1"/>
      <c r="CU706" s="1"/>
      <c r="DD706" s="2"/>
      <c r="DE706" s="2"/>
      <c r="DH706" s="2"/>
      <c r="DI706" s="2"/>
      <c r="DK706" s="2"/>
      <c r="DM706" s="2"/>
      <c r="DP706" s="2"/>
      <c r="DQ706" s="2"/>
      <c r="EG706" s="2" t="s">
        <v>0</v>
      </c>
      <c r="EH706" s="2" t="s">
        <v>11294</v>
      </c>
      <c r="EJ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</row>
    <row r="707" spans="1:155" x14ac:dyDescent="0.25">
      <c r="A707" s="2" t="s">
        <v>12463</v>
      </c>
      <c r="B707" s="2"/>
      <c r="C707" s="2" t="s">
        <v>12462</v>
      </c>
      <c r="D707" s="2"/>
      <c r="E707" s="2" t="s">
        <v>12461</v>
      </c>
      <c r="F707" s="2"/>
      <c r="G707" s="2"/>
      <c r="H707" s="2" t="s">
        <v>12460</v>
      </c>
      <c r="I707" s="2"/>
      <c r="J707" s="2"/>
      <c r="K707" s="2"/>
      <c r="L707" s="2"/>
      <c r="M707" s="2"/>
      <c r="N707" s="2" t="s">
        <v>452</v>
      </c>
      <c r="O707" s="2" t="s">
        <v>451</v>
      </c>
      <c r="P707" s="2"/>
      <c r="Q707" s="3"/>
      <c r="R707" s="3"/>
      <c r="S707" s="3"/>
      <c r="T707" s="2"/>
      <c r="U707" s="2"/>
      <c r="V707" s="2"/>
      <c r="W707" s="2"/>
      <c r="AA707" s="2" t="s">
        <v>451</v>
      </c>
      <c r="AB707" s="2" t="s">
        <v>12459</v>
      </c>
      <c r="AC707" s="2"/>
      <c r="AD707" s="2" t="s">
        <v>12458</v>
      </c>
      <c r="AE707" s="2"/>
      <c r="AN707" s="2"/>
      <c r="AO707" s="2"/>
      <c r="AP707" s="2"/>
      <c r="AQ707" s="2"/>
      <c r="AR707" s="2" t="s">
        <v>284</v>
      </c>
      <c r="AS707" s="2" t="s">
        <v>450</v>
      </c>
      <c r="AT707" s="2"/>
      <c r="AU707" s="2"/>
      <c r="AV707"/>
      <c r="AW707"/>
      <c r="AX707"/>
      <c r="AY707"/>
      <c r="AZ707"/>
      <c r="BI707" s="1"/>
      <c r="BK707" t="s">
        <v>2</v>
      </c>
      <c r="BO707" s="1"/>
      <c r="BS707" s="2"/>
      <c r="CA707" s="1"/>
      <c r="CG707" s="2"/>
      <c r="CQ707" s="2"/>
      <c r="CR707" s="1"/>
      <c r="CU707" s="1"/>
      <c r="DD707" s="2"/>
      <c r="DE707" s="2"/>
      <c r="DH707" s="2"/>
      <c r="DI707" s="2"/>
      <c r="DK707" s="2"/>
      <c r="DM707" s="2"/>
      <c r="DP707" s="2"/>
      <c r="DQ707" s="2"/>
      <c r="EG707" s="2" t="s">
        <v>2456</v>
      </c>
      <c r="EH707" s="2" t="s">
        <v>10351</v>
      </c>
      <c r="EJ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</row>
    <row r="708" spans="1:155" x14ac:dyDescent="0.25">
      <c r="A708" s="2" t="s">
        <v>12457</v>
      </c>
      <c r="B708" s="2"/>
      <c r="C708" s="2" t="s">
        <v>12456</v>
      </c>
      <c r="D708" s="2"/>
      <c r="E708" s="2" t="s">
        <v>12455</v>
      </c>
      <c r="F708" s="2"/>
      <c r="G708" s="2"/>
      <c r="H708" s="2"/>
      <c r="I708" s="2" t="s">
        <v>12454</v>
      </c>
      <c r="J708" s="2"/>
      <c r="K708" s="2"/>
      <c r="L708" s="2"/>
      <c r="M708" s="2"/>
      <c r="N708" s="2" t="s">
        <v>452</v>
      </c>
      <c r="O708" s="2" t="s">
        <v>451</v>
      </c>
      <c r="P708" s="2"/>
      <c r="Q708" s="3"/>
      <c r="R708" s="3"/>
      <c r="S708" s="3"/>
      <c r="T708" s="2" t="s">
        <v>12453</v>
      </c>
      <c r="U708" s="2"/>
      <c r="V708" s="2"/>
      <c r="W708" s="2"/>
      <c r="AA708" s="2" t="s">
        <v>451</v>
      </c>
      <c r="AB708" s="2" t="s">
        <v>12452</v>
      </c>
      <c r="AC708" s="2"/>
      <c r="AD708" s="2"/>
      <c r="AE708" s="2"/>
      <c r="AN708" s="2"/>
      <c r="AO708" s="2"/>
      <c r="AP708" s="2"/>
      <c r="AQ708" s="2"/>
      <c r="AR708" s="2" t="s">
        <v>284</v>
      </c>
      <c r="AS708" s="2" t="s">
        <v>450</v>
      </c>
      <c r="AT708" s="2"/>
      <c r="AU708" s="2"/>
      <c r="AV708"/>
      <c r="AW708"/>
      <c r="AX708"/>
      <c r="AY708"/>
      <c r="AZ708"/>
      <c r="BI708" s="1"/>
      <c r="BK708" t="s">
        <v>2</v>
      </c>
      <c r="BO708" s="1"/>
      <c r="BS708" s="2"/>
      <c r="CA708" s="1"/>
      <c r="CG708" s="2"/>
      <c r="CQ708" s="2"/>
      <c r="CR708" s="1"/>
      <c r="CU708" s="1"/>
      <c r="DD708" s="2"/>
      <c r="DE708" s="2"/>
      <c r="DH708" s="2"/>
      <c r="DI708" s="2"/>
      <c r="DK708" s="2"/>
      <c r="DM708" s="2"/>
      <c r="DP708" s="2"/>
      <c r="DQ708" s="2"/>
      <c r="EG708" s="2" t="s">
        <v>1241</v>
      </c>
      <c r="EH708" s="2" t="s">
        <v>10382</v>
      </c>
      <c r="EJ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</row>
    <row r="709" spans="1:155" x14ac:dyDescent="0.25">
      <c r="A709" s="2" t="s">
        <v>12451</v>
      </c>
      <c r="B709" s="2"/>
      <c r="C709" s="2" t="s">
        <v>12450</v>
      </c>
      <c r="D709" s="2"/>
      <c r="E709" s="2" t="s">
        <v>12449</v>
      </c>
      <c r="F709" s="2"/>
      <c r="G709" s="2" t="s">
        <v>12448</v>
      </c>
      <c r="H709" s="2"/>
      <c r="I709" s="2" t="s">
        <v>12447</v>
      </c>
      <c r="J709" s="2"/>
      <c r="K709" s="2"/>
      <c r="L709" s="2"/>
      <c r="M709" s="2"/>
      <c r="N709" s="2" t="s">
        <v>452</v>
      </c>
      <c r="O709" s="2" t="s">
        <v>451</v>
      </c>
      <c r="P709" s="2"/>
      <c r="Q709" s="3"/>
      <c r="R709" s="3"/>
      <c r="S709" s="3"/>
      <c r="T709" s="2"/>
      <c r="U709" s="2"/>
      <c r="V709" s="2"/>
      <c r="W709" s="2"/>
      <c r="AA709" s="2" t="s">
        <v>451</v>
      </c>
      <c r="AB709" s="2" t="s">
        <v>9210</v>
      </c>
      <c r="AC709" s="2"/>
      <c r="AD709" s="2"/>
      <c r="AE709" s="2"/>
      <c r="AN709" s="2"/>
      <c r="AO709" s="2"/>
      <c r="AP709" s="2"/>
      <c r="AQ709" s="2"/>
      <c r="AR709" s="2" t="s">
        <v>284</v>
      </c>
      <c r="AS709" s="2" t="s">
        <v>450</v>
      </c>
      <c r="AT709" s="2"/>
      <c r="AU709" s="2"/>
      <c r="AV709"/>
      <c r="AW709"/>
      <c r="AX709"/>
      <c r="AY709"/>
      <c r="AZ709"/>
      <c r="BI709" s="1"/>
      <c r="BO709" s="1"/>
      <c r="BS709" s="2" t="s">
        <v>2</v>
      </c>
      <c r="CA709" s="1"/>
      <c r="CG709" s="2"/>
      <c r="CQ709" s="2"/>
      <c r="CR709" s="1"/>
      <c r="CU709" s="1"/>
      <c r="DD709" s="2"/>
      <c r="DE709" s="2"/>
      <c r="DH709" s="2"/>
      <c r="DI709" s="2"/>
      <c r="DK709" s="2"/>
      <c r="DM709" s="2"/>
      <c r="DP709" s="2"/>
      <c r="DQ709" s="2"/>
      <c r="EG709" s="2" t="s">
        <v>0</v>
      </c>
      <c r="EH709" s="2" t="s">
        <v>3736</v>
      </c>
      <c r="EJ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</row>
    <row r="710" spans="1:155" x14ac:dyDescent="0.25">
      <c r="A710" s="2" t="s">
        <v>12446</v>
      </c>
      <c r="B710" s="2"/>
      <c r="C710" s="2" t="s">
        <v>12445</v>
      </c>
      <c r="D710" s="2"/>
      <c r="E710" s="2" t="s">
        <v>12444</v>
      </c>
      <c r="F710" s="2"/>
      <c r="G710" s="2" t="s">
        <v>12443</v>
      </c>
      <c r="H710" s="2" t="s">
        <v>12442</v>
      </c>
      <c r="I710" s="2" t="s">
        <v>12441</v>
      </c>
      <c r="J710" s="2"/>
      <c r="K710" s="2"/>
      <c r="L710" s="2" t="s">
        <v>12440</v>
      </c>
      <c r="M710" s="2"/>
      <c r="N710" s="2" t="s">
        <v>452</v>
      </c>
      <c r="O710" s="2" t="s">
        <v>451</v>
      </c>
      <c r="P710" s="2"/>
      <c r="Q710" s="3"/>
      <c r="R710" s="3"/>
      <c r="S710" s="3"/>
      <c r="T710" s="2"/>
      <c r="U710" s="2"/>
      <c r="V710" s="2"/>
      <c r="W710" s="2"/>
      <c r="AA710" s="2" t="s">
        <v>451</v>
      </c>
      <c r="AB710" s="2" t="s">
        <v>4363</v>
      </c>
      <c r="AC710" s="2"/>
      <c r="AD710" s="2" t="s">
        <v>12439</v>
      </c>
      <c r="AE710" s="2"/>
      <c r="AN710" s="2"/>
      <c r="AO710" s="2"/>
      <c r="AP710" s="2"/>
      <c r="AQ710" s="2"/>
      <c r="AR710" s="2" t="s">
        <v>284</v>
      </c>
      <c r="AS710" s="2" t="s">
        <v>450</v>
      </c>
      <c r="AT710" s="2"/>
      <c r="AU710" s="2"/>
      <c r="AV710"/>
      <c r="AW710"/>
      <c r="AX710"/>
      <c r="AY710"/>
      <c r="AZ710"/>
      <c r="BI710" s="1"/>
      <c r="BO710" s="1"/>
      <c r="BS710" s="2" t="s">
        <v>2</v>
      </c>
      <c r="CA710" s="1"/>
      <c r="CG710" s="2"/>
      <c r="CQ710" s="2"/>
      <c r="CR710" s="1"/>
      <c r="CU710" s="1"/>
      <c r="DD710" s="2"/>
      <c r="DE710" s="2"/>
      <c r="DH710" s="2"/>
      <c r="DI710" s="2"/>
      <c r="DK710" s="2"/>
      <c r="DM710" s="2"/>
      <c r="DP710" s="2"/>
      <c r="DQ710" s="2"/>
      <c r="EG710" s="2" t="s">
        <v>0</v>
      </c>
      <c r="EH710" s="2" t="s">
        <v>8791</v>
      </c>
      <c r="EJ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</row>
    <row r="711" spans="1:155" x14ac:dyDescent="0.25">
      <c r="A711" s="2" t="s">
        <v>12438</v>
      </c>
      <c r="B711" s="2"/>
      <c r="C711" s="2" t="s">
        <v>12437</v>
      </c>
      <c r="D711" s="2"/>
      <c r="E711" s="2" t="s">
        <v>2361</v>
      </c>
      <c r="F711" s="2"/>
      <c r="G711" s="2"/>
      <c r="H711" s="2"/>
      <c r="I711" s="2"/>
      <c r="J711" s="2"/>
      <c r="K711" s="2"/>
      <c r="L711" s="2"/>
      <c r="M711" s="2"/>
      <c r="N711" s="2" t="s">
        <v>8868</v>
      </c>
      <c r="O711" s="2"/>
      <c r="P711" s="2"/>
      <c r="Q711" s="3"/>
      <c r="R711" s="3"/>
      <c r="S711" s="3"/>
      <c r="T711" s="2"/>
      <c r="U711" s="2"/>
      <c r="V711" s="2"/>
      <c r="W711" s="2" t="s">
        <v>12436</v>
      </c>
      <c r="AA711" s="2"/>
      <c r="AB711" s="2" t="s">
        <v>12435</v>
      </c>
      <c r="AC711" s="2"/>
      <c r="AD711" s="2"/>
      <c r="AE711" s="2"/>
      <c r="AN711" s="2"/>
      <c r="AO711" s="2"/>
      <c r="AP711" s="2"/>
      <c r="AQ711" s="2"/>
      <c r="AR711" s="2" t="s">
        <v>284</v>
      </c>
      <c r="AS711" s="2" t="s">
        <v>310</v>
      </c>
      <c r="AT711" s="2"/>
      <c r="AU711" s="2"/>
      <c r="AV711"/>
      <c r="AW711"/>
      <c r="AX711"/>
      <c r="AY711"/>
      <c r="AZ711"/>
      <c r="BI711" s="1"/>
      <c r="BK711" t="s">
        <v>2</v>
      </c>
      <c r="BO711" s="1"/>
      <c r="BS711" s="2"/>
      <c r="CA711" s="1"/>
      <c r="CG711" s="2"/>
      <c r="CQ711" s="2"/>
      <c r="CR711" s="1"/>
      <c r="CU711" s="1"/>
      <c r="DD711" s="2"/>
      <c r="DE711" s="2"/>
      <c r="DH711" s="2"/>
      <c r="DI711" s="2"/>
      <c r="DK711" s="2"/>
      <c r="DM711" s="2"/>
      <c r="DP711" s="2"/>
      <c r="DQ711" s="2"/>
      <c r="EG711" s="2" t="s">
        <v>0</v>
      </c>
      <c r="EH711" s="2" t="s">
        <v>7536</v>
      </c>
      <c r="EJ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</row>
    <row r="712" spans="1:155" x14ac:dyDescent="0.25">
      <c r="A712" s="2" t="s">
        <v>12434</v>
      </c>
      <c r="B712" s="2"/>
      <c r="C712" s="2" t="s">
        <v>12433</v>
      </c>
      <c r="D712" s="2"/>
      <c r="E712" s="2" t="s">
        <v>12432</v>
      </c>
      <c r="F712" s="2"/>
      <c r="G712" s="2" t="s">
        <v>12431</v>
      </c>
      <c r="H712" s="2" t="s">
        <v>12430</v>
      </c>
      <c r="I712" s="2"/>
      <c r="J712" s="2"/>
      <c r="K712" s="2"/>
      <c r="L712" s="2" t="s">
        <v>12429</v>
      </c>
      <c r="M712" s="2"/>
      <c r="N712" s="2" t="s">
        <v>452</v>
      </c>
      <c r="O712" s="2" t="s">
        <v>451</v>
      </c>
      <c r="P712" s="2"/>
      <c r="Q712" s="3"/>
      <c r="R712" s="3"/>
      <c r="S712" s="3"/>
      <c r="T712" s="2"/>
      <c r="U712" s="2"/>
      <c r="V712" s="2"/>
      <c r="W712" s="2"/>
      <c r="AA712" s="2" t="s">
        <v>451</v>
      </c>
      <c r="AB712" s="2" t="s">
        <v>12428</v>
      </c>
      <c r="AC712" s="2"/>
      <c r="AD712" s="2" t="s">
        <v>12427</v>
      </c>
      <c r="AE712" s="2" t="s">
        <v>960</v>
      </c>
      <c r="AN712" s="2"/>
      <c r="AO712" s="2"/>
      <c r="AP712" s="2"/>
      <c r="AQ712" s="2"/>
      <c r="AR712" s="2" t="s">
        <v>284</v>
      </c>
      <c r="AS712" s="2" t="s">
        <v>450</v>
      </c>
      <c r="AT712" s="2"/>
      <c r="AU712" s="2"/>
      <c r="AV712"/>
      <c r="AW712"/>
      <c r="AX712"/>
      <c r="AY712"/>
      <c r="AZ712"/>
      <c r="BI712" s="1"/>
      <c r="BK712" t="s">
        <v>2</v>
      </c>
      <c r="BO712" s="1"/>
      <c r="BS712" s="2"/>
      <c r="CA712" s="1"/>
      <c r="CG712" s="2"/>
      <c r="CQ712" s="2"/>
      <c r="CR712" s="1"/>
      <c r="CU712" s="1"/>
      <c r="DD712" s="2"/>
      <c r="DE712" s="2"/>
      <c r="DH712" s="2"/>
      <c r="DI712" s="2"/>
      <c r="DK712" s="2"/>
      <c r="DM712" s="2"/>
      <c r="DP712" s="2"/>
      <c r="DQ712" s="2"/>
      <c r="EG712" s="2"/>
      <c r="EH712" s="2" t="s">
        <v>9724</v>
      </c>
      <c r="EJ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</row>
    <row r="713" spans="1:155" x14ac:dyDescent="0.25">
      <c r="A713" s="2" t="s">
        <v>12426</v>
      </c>
      <c r="B713" s="2"/>
      <c r="C713" s="2" t="s">
        <v>11527</v>
      </c>
      <c r="D713" s="2"/>
      <c r="E713" s="2" t="s">
        <v>12425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3"/>
      <c r="R713" s="3"/>
      <c r="S713" s="3"/>
      <c r="T713" s="2" t="s">
        <v>12424</v>
      </c>
      <c r="U713" s="2"/>
      <c r="V713" s="2"/>
      <c r="W713" s="2"/>
      <c r="AA713" s="2"/>
      <c r="AB713" s="2"/>
      <c r="AC713" s="2"/>
      <c r="AD713" s="2"/>
      <c r="AE713" s="2"/>
      <c r="AN713" s="2"/>
      <c r="AO713" s="2"/>
      <c r="AP713" s="2"/>
      <c r="AQ713" s="2"/>
      <c r="AR713" s="2" t="s">
        <v>284</v>
      </c>
      <c r="AS713" s="2" t="s">
        <v>310</v>
      </c>
      <c r="AT713" s="2"/>
      <c r="AU713" s="2"/>
      <c r="AV713"/>
      <c r="AW713"/>
      <c r="AX713"/>
      <c r="AY713"/>
      <c r="AZ713"/>
      <c r="BI713" s="1"/>
      <c r="BK713" t="s">
        <v>2</v>
      </c>
      <c r="BO713" s="1"/>
      <c r="BS713" s="2"/>
      <c r="CA713" s="1"/>
      <c r="CG713" s="2"/>
      <c r="CQ713" s="2"/>
      <c r="CR713" s="1"/>
      <c r="CU713" s="1"/>
      <c r="DD713" s="2"/>
      <c r="DE713" s="2"/>
      <c r="DH713" s="2"/>
      <c r="DI713" s="2"/>
      <c r="DK713" s="2"/>
      <c r="DM713" s="2"/>
      <c r="DP713" s="2"/>
      <c r="DQ713" s="2"/>
      <c r="EG713" s="2" t="s">
        <v>1805</v>
      </c>
      <c r="EH713" s="2" t="s">
        <v>1804</v>
      </c>
      <c r="EJ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</row>
    <row r="714" spans="1:155" x14ac:dyDescent="0.25">
      <c r="A714" s="2" t="s">
        <v>12423</v>
      </c>
      <c r="B714" s="2"/>
      <c r="C714" s="2" t="s">
        <v>9661</v>
      </c>
      <c r="D714" s="2"/>
      <c r="E714" s="2" t="s">
        <v>12422</v>
      </c>
      <c r="F714" s="2"/>
      <c r="G714" s="2"/>
      <c r="H714" s="2"/>
      <c r="I714" s="2" t="s">
        <v>12421</v>
      </c>
      <c r="J714" s="2"/>
      <c r="K714" s="2"/>
      <c r="L714" s="2"/>
      <c r="M714" s="2"/>
      <c r="N714" s="2" t="s">
        <v>452</v>
      </c>
      <c r="O714" s="2" t="s">
        <v>451</v>
      </c>
      <c r="P714" s="2"/>
      <c r="Q714" s="3"/>
      <c r="R714" s="3"/>
      <c r="S714" s="3"/>
      <c r="T714" s="2" t="s">
        <v>12420</v>
      </c>
      <c r="U714" s="2"/>
      <c r="V714" s="2"/>
      <c r="W714" s="2" t="s">
        <v>10358</v>
      </c>
      <c r="AA714" s="2" t="s">
        <v>451</v>
      </c>
      <c r="AB714" s="2" t="s">
        <v>12419</v>
      </c>
      <c r="AC714" s="2"/>
      <c r="AD714" s="2" t="s">
        <v>12418</v>
      </c>
      <c r="AE714" s="2"/>
      <c r="AN714" s="2"/>
      <c r="AO714" s="2"/>
      <c r="AP714" s="2"/>
      <c r="AQ714" s="2"/>
      <c r="AR714" s="2" t="s">
        <v>284</v>
      </c>
      <c r="AS714" s="2" t="s">
        <v>450</v>
      </c>
      <c r="AT714" s="2"/>
      <c r="AU714" s="2"/>
      <c r="AV714"/>
      <c r="AW714"/>
      <c r="AX714"/>
      <c r="AY714"/>
      <c r="AZ714"/>
      <c r="BI714" s="1"/>
      <c r="BK714" t="s">
        <v>2</v>
      </c>
      <c r="BO714" s="1"/>
      <c r="BS714" s="2"/>
      <c r="CA714" s="1"/>
      <c r="CG714" s="2"/>
      <c r="CQ714" s="2"/>
      <c r="CR714" s="1"/>
      <c r="CU714" s="1"/>
      <c r="DD714" s="2"/>
      <c r="DE714" s="2"/>
      <c r="DH714" s="2"/>
      <c r="DI714" s="2"/>
      <c r="DK714" s="2"/>
      <c r="DM714" s="2"/>
      <c r="DP714" s="2"/>
      <c r="DQ714" s="2"/>
      <c r="EG714" s="2" t="s">
        <v>5707</v>
      </c>
      <c r="EH714" s="2" t="s">
        <v>10388</v>
      </c>
      <c r="EJ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</row>
    <row r="715" spans="1:155" x14ac:dyDescent="0.25">
      <c r="A715" s="2" t="s">
        <v>12417</v>
      </c>
      <c r="B715" s="2"/>
      <c r="C715" s="2" t="s">
        <v>12416</v>
      </c>
      <c r="D715" s="2"/>
      <c r="E715" s="2" t="s">
        <v>12415</v>
      </c>
      <c r="F715" s="2"/>
      <c r="G715" s="2"/>
      <c r="H715" s="2"/>
      <c r="I715" s="2" t="s">
        <v>12414</v>
      </c>
      <c r="J715" s="2"/>
      <c r="K715" s="2"/>
      <c r="L715" s="2"/>
      <c r="M715" s="2"/>
      <c r="N715" s="2" t="s">
        <v>452</v>
      </c>
      <c r="O715" s="2" t="s">
        <v>451</v>
      </c>
      <c r="P715" s="2"/>
      <c r="Q715" s="3"/>
      <c r="R715" s="3"/>
      <c r="S715" s="3"/>
      <c r="T715" s="2" t="s">
        <v>12413</v>
      </c>
      <c r="U715" s="2"/>
      <c r="V715" s="2"/>
      <c r="W715" s="2"/>
      <c r="AA715" s="2" t="s">
        <v>451</v>
      </c>
      <c r="AB715" s="2" t="s">
        <v>12404</v>
      </c>
      <c r="AC715" s="2"/>
      <c r="AD715" s="2" t="s">
        <v>12408</v>
      </c>
      <c r="AE715" s="2"/>
      <c r="AN715" s="2"/>
      <c r="AO715" s="2"/>
      <c r="AP715" s="2"/>
      <c r="AQ715" s="2"/>
      <c r="AR715" s="2" t="s">
        <v>284</v>
      </c>
      <c r="AS715" s="2" t="s">
        <v>450</v>
      </c>
      <c r="AT715" s="2"/>
      <c r="AU715" s="2"/>
      <c r="AV715"/>
      <c r="AW715"/>
      <c r="AX715"/>
      <c r="AY715"/>
      <c r="AZ715"/>
      <c r="BI715" s="1"/>
      <c r="BK715" t="s">
        <v>2</v>
      </c>
      <c r="BO715" s="1"/>
      <c r="BS715" s="2"/>
      <c r="CA715" s="1"/>
      <c r="CG715" s="2"/>
      <c r="CQ715" s="2"/>
      <c r="CR715" s="1"/>
      <c r="CU715" s="1"/>
      <c r="DD715" s="2"/>
      <c r="DE715" s="2"/>
      <c r="DH715" s="2"/>
      <c r="DI715" s="2"/>
      <c r="DK715" s="2"/>
      <c r="DM715" s="2"/>
      <c r="DP715" s="2"/>
      <c r="DQ715" s="2"/>
      <c r="EG715" s="2"/>
      <c r="EH715" s="2" t="s">
        <v>10368</v>
      </c>
      <c r="EJ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</row>
    <row r="716" spans="1:155" x14ac:dyDescent="0.25">
      <c r="A716" s="2" t="s">
        <v>12412</v>
      </c>
      <c r="B716" s="2"/>
      <c r="C716" s="2" t="s">
        <v>12411</v>
      </c>
      <c r="D716" s="2"/>
      <c r="E716" s="2" t="s">
        <v>12410</v>
      </c>
      <c r="F716" s="2"/>
      <c r="G716" s="2"/>
      <c r="H716" s="2"/>
      <c r="I716" s="2" t="s">
        <v>12409</v>
      </c>
      <c r="J716" s="2"/>
      <c r="K716" s="2"/>
      <c r="L716" s="2"/>
      <c r="M716" s="2"/>
      <c r="N716" s="2"/>
      <c r="O716" s="2"/>
      <c r="P716" s="2"/>
      <c r="Q716" s="3"/>
      <c r="R716" s="3"/>
      <c r="S716" s="3"/>
      <c r="T716" s="2"/>
      <c r="U716" s="2"/>
      <c r="V716" s="2"/>
      <c r="W716" s="2"/>
      <c r="AA716" s="2"/>
      <c r="AB716" s="2" t="s">
        <v>12404</v>
      </c>
      <c r="AC716" s="2"/>
      <c r="AD716" s="2" t="s">
        <v>12408</v>
      </c>
      <c r="AE716" s="2"/>
      <c r="AN716" s="2"/>
      <c r="AO716" s="2"/>
      <c r="AP716" s="2"/>
      <c r="AQ716" s="2"/>
      <c r="AR716" s="2" t="s">
        <v>284</v>
      </c>
      <c r="AS716" s="2" t="s">
        <v>310</v>
      </c>
      <c r="AT716" s="2"/>
      <c r="AU716" s="2"/>
      <c r="AV716"/>
      <c r="AW716"/>
      <c r="AX716"/>
      <c r="AY716"/>
      <c r="AZ716"/>
      <c r="BI716" s="1"/>
      <c r="BK716" t="s">
        <v>2</v>
      </c>
      <c r="BO716" s="1"/>
      <c r="BS716" s="2"/>
      <c r="CA716" s="1"/>
      <c r="CG716" s="2"/>
      <c r="CQ716" s="2"/>
      <c r="CR716" s="1"/>
      <c r="CU716" s="1"/>
      <c r="DD716" s="2"/>
      <c r="DE716" s="2"/>
      <c r="DH716" s="2"/>
      <c r="DI716" s="2"/>
      <c r="DK716" s="2"/>
      <c r="DM716" s="2"/>
      <c r="DP716" s="2"/>
      <c r="DQ716" s="2"/>
      <c r="EG716" s="2" t="s">
        <v>4165</v>
      </c>
      <c r="EH716" s="2" t="s">
        <v>10994</v>
      </c>
      <c r="EJ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</row>
    <row r="717" spans="1:155" x14ac:dyDescent="0.25">
      <c r="A717" s="2" t="s">
        <v>12407</v>
      </c>
      <c r="B717" s="2"/>
      <c r="C717" s="2" t="s">
        <v>12406</v>
      </c>
      <c r="D717" s="2"/>
      <c r="E717" s="2" t="s">
        <v>11072</v>
      </c>
      <c r="F717" s="2"/>
      <c r="G717" s="2"/>
      <c r="H717" s="2"/>
      <c r="I717" s="2" t="s">
        <v>12405</v>
      </c>
      <c r="J717" s="2"/>
      <c r="K717" s="2"/>
      <c r="L717" s="2"/>
      <c r="M717" s="2"/>
      <c r="N717" s="2"/>
      <c r="O717" s="2"/>
      <c r="P717" s="2"/>
      <c r="Q717" s="3"/>
      <c r="R717" s="3"/>
      <c r="S717" s="3"/>
      <c r="T717" s="2"/>
      <c r="U717" s="2"/>
      <c r="V717" s="2"/>
      <c r="W717" s="2"/>
      <c r="AA717" s="2"/>
      <c r="AB717" s="2" t="s">
        <v>12404</v>
      </c>
      <c r="AC717" s="2"/>
      <c r="AD717" s="2" t="s">
        <v>12292</v>
      </c>
      <c r="AE717" s="2"/>
      <c r="AN717" s="2"/>
      <c r="AO717" s="2"/>
      <c r="AP717" s="2"/>
      <c r="AQ717" s="2"/>
      <c r="AR717" s="2" t="s">
        <v>284</v>
      </c>
      <c r="AS717" s="2" t="s">
        <v>310</v>
      </c>
      <c r="AT717" s="2"/>
      <c r="AU717" s="2"/>
      <c r="AV717"/>
      <c r="AW717"/>
      <c r="AX717"/>
      <c r="AY717"/>
      <c r="AZ717"/>
      <c r="BI717" s="1"/>
      <c r="BK717" t="s">
        <v>2</v>
      </c>
      <c r="BO717" s="1"/>
      <c r="BS717" s="2"/>
      <c r="CA717" s="1"/>
      <c r="CG717" s="2"/>
      <c r="CQ717" s="2"/>
      <c r="CR717" s="1"/>
      <c r="CU717" s="1"/>
      <c r="DD717" s="2"/>
      <c r="DE717" s="2"/>
      <c r="DH717" s="2"/>
      <c r="DI717" s="2"/>
      <c r="DK717" s="2"/>
      <c r="DM717" s="2"/>
      <c r="DP717" s="2"/>
      <c r="DQ717" s="2"/>
      <c r="EG717" s="2" t="s">
        <v>4165</v>
      </c>
      <c r="EH717" s="2" t="s">
        <v>10994</v>
      </c>
      <c r="EJ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</row>
    <row r="718" spans="1:155" x14ac:dyDescent="0.25">
      <c r="A718" s="2" t="s">
        <v>12403</v>
      </c>
      <c r="B718" s="2"/>
      <c r="C718" s="2" t="s">
        <v>11788</v>
      </c>
      <c r="D718" s="2"/>
      <c r="E718" s="2" t="s">
        <v>12402</v>
      </c>
      <c r="F718" s="2"/>
      <c r="G718" s="2"/>
      <c r="H718" s="2"/>
      <c r="I718" s="2" t="s">
        <v>12401</v>
      </c>
      <c r="J718" s="2"/>
      <c r="K718" s="2"/>
      <c r="L718" s="2"/>
      <c r="M718" s="2"/>
      <c r="N718" s="2" t="s">
        <v>452</v>
      </c>
      <c r="O718" s="2" t="s">
        <v>5977</v>
      </c>
      <c r="P718" s="2"/>
      <c r="Q718" s="3"/>
      <c r="R718" s="3"/>
      <c r="S718" s="3"/>
      <c r="T718" s="2"/>
      <c r="U718" s="2"/>
      <c r="V718" s="2"/>
      <c r="W718" s="2"/>
      <c r="AA718" s="2" t="s">
        <v>5977</v>
      </c>
      <c r="AB718" s="2" t="s">
        <v>12400</v>
      </c>
      <c r="AC718" s="2"/>
      <c r="AD718" s="2"/>
      <c r="AE718" s="2"/>
      <c r="AN718" s="2"/>
      <c r="AO718" s="2"/>
      <c r="AP718" s="2"/>
      <c r="AQ718" s="2"/>
      <c r="AR718" s="2" t="s">
        <v>284</v>
      </c>
      <c r="AS718" s="2" t="s">
        <v>310</v>
      </c>
      <c r="AT718" s="2"/>
      <c r="AU718" s="2"/>
      <c r="AV718"/>
      <c r="AW718"/>
      <c r="AX718"/>
      <c r="AY718"/>
      <c r="AZ718"/>
      <c r="BI718" s="1"/>
      <c r="BK718" t="s">
        <v>2</v>
      </c>
      <c r="BO718" s="1"/>
      <c r="BS718" s="2"/>
      <c r="CA718" s="1"/>
      <c r="CG718" s="2"/>
      <c r="CQ718" s="2"/>
      <c r="CR718" s="1"/>
      <c r="CU718" s="1"/>
      <c r="DD718" s="2"/>
      <c r="DE718" s="2"/>
      <c r="DH718" s="2"/>
      <c r="DI718" s="2"/>
      <c r="DK718" s="2"/>
      <c r="DM718" s="2"/>
      <c r="DP718" s="2"/>
      <c r="DQ718" s="2"/>
      <c r="EG718" s="2"/>
      <c r="EH718" s="2" t="s">
        <v>12389</v>
      </c>
      <c r="EJ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</row>
    <row r="719" spans="1:155" x14ac:dyDescent="0.25">
      <c r="A719" s="2" t="s">
        <v>12399</v>
      </c>
      <c r="B719" s="2"/>
      <c r="C719" s="2" t="s">
        <v>12398</v>
      </c>
      <c r="D719" s="2"/>
      <c r="E719" s="2" t="s">
        <v>12397</v>
      </c>
      <c r="F719" s="2"/>
      <c r="G719" s="2"/>
      <c r="H719" s="2"/>
      <c r="I719" s="2" t="s">
        <v>12396</v>
      </c>
      <c r="J719" s="2"/>
      <c r="K719" s="2"/>
      <c r="L719" s="2"/>
      <c r="M719" s="2"/>
      <c r="N719" s="2" t="s">
        <v>452</v>
      </c>
      <c r="O719" s="2" t="s">
        <v>451</v>
      </c>
      <c r="P719" s="2"/>
      <c r="Q719" s="3"/>
      <c r="R719" s="3"/>
      <c r="S719" s="3"/>
      <c r="T719" s="2" t="s">
        <v>12395</v>
      </c>
      <c r="U719" s="2"/>
      <c r="V719" s="2"/>
      <c r="W719" s="2"/>
      <c r="AA719" s="2" t="s">
        <v>451</v>
      </c>
      <c r="AB719" s="2" t="s">
        <v>12394</v>
      </c>
      <c r="AC719" s="2"/>
      <c r="AD719" s="2"/>
      <c r="AE719" s="2"/>
      <c r="AN719" s="2"/>
      <c r="AO719" s="2"/>
      <c r="AP719" s="2"/>
      <c r="AQ719" s="2"/>
      <c r="AR719" s="2" t="s">
        <v>284</v>
      </c>
      <c r="AS719" s="2" t="s">
        <v>450</v>
      </c>
      <c r="AT719" s="2"/>
      <c r="AU719" s="2"/>
      <c r="AV719"/>
      <c r="AW719"/>
      <c r="AX719"/>
      <c r="AY719"/>
      <c r="AZ719"/>
      <c r="BI719" s="1"/>
      <c r="BK719" t="s">
        <v>2</v>
      </c>
      <c r="BO719" s="1"/>
      <c r="BS719" s="2"/>
      <c r="CA719" s="1"/>
      <c r="CG719" s="2"/>
      <c r="CQ719" s="2"/>
      <c r="CR719" s="1"/>
      <c r="CU719" s="1"/>
      <c r="DD719" s="2"/>
      <c r="DE719" s="2"/>
      <c r="DH719" s="2"/>
      <c r="DI719" s="2"/>
      <c r="DK719" s="2"/>
      <c r="DM719" s="2"/>
      <c r="DP719" s="2"/>
      <c r="DQ719" s="2"/>
      <c r="EG719" s="2"/>
      <c r="EH719" s="2" t="s">
        <v>9649</v>
      </c>
      <c r="EJ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</row>
    <row r="720" spans="1:155" x14ac:dyDescent="0.25">
      <c r="A720" s="2" t="s">
        <v>12393</v>
      </c>
      <c r="B720" s="2"/>
      <c r="C720" s="2" t="s">
        <v>11813</v>
      </c>
      <c r="D720" s="2"/>
      <c r="E720" s="2" t="s">
        <v>12392</v>
      </c>
      <c r="F720" s="2"/>
      <c r="G720" s="2"/>
      <c r="H720" s="2"/>
      <c r="I720" s="2" t="s">
        <v>12391</v>
      </c>
      <c r="J720" s="2"/>
      <c r="K720" s="2"/>
      <c r="L720" s="2"/>
      <c r="M720" s="2"/>
      <c r="N720" s="2" t="s">
        <v>452</v>
      </c>
      <c r="O720" s="2" t="s">
        <v>451</v>
      </c>
      <c r="P720" s="2"/>
      <c r="Q720" s="3"/>
      <c r="R720" s="3"/>
      <c r="S720" s="3"/>
      <c r="T720" s="2"/>
      <c r="U720" s="2"/>
      <c r="V720" s="2"/>
      <c r="W720" s="2"/>
      <c r="AA720" s="2" t="s">
        <v>451</v>
      </c>
      <c r="AB720" s="2" t="s">
        <v>12390</v>
      </c>
      <c r="AC720" s="2"/>
      <c r="AD720" s="2"/>
      <c r="AE720" s="2"/>
      <c r="AN720" s="2"/>
      <c r="AO720" s="2"/>
      <c r="AP720" s="2"/>
      <c r="AQ720" s="2"/>
      <c r="AR720" s="2" t="s">
        <v>284</v>
      </c>
      <c r="AS720" s="2" t="s">
        <v>450</v>
      </c>
      <c r="AT720" s="2"/>
      <c r="AU720" s="2"/>
      <c r="AV720"/>
      <c r="AW720"/>
      <c r="AX720"/>
      <c r="AY720"/>
      <c r="AZ720"/>
      <c r="BI720" s="1"/>
      <c r="BK720" t="s">
        <v>2</v>
      </c>
      <c r="BO720" s="1"/>
      <c r="BS720" s="2"/>
      <c r="CA720" s="1"/>
      <c r="CG720" s="2"/>
      <c r="CQ720" s="2"/>
      <c r="CR720" s="1"/>
      <c r="CU720" s="1"/>
      <c r="DD720" s="2"/>
      <c r="DE720" s="2"/>
      <c r="DH720" s="2"/>
      <c r="DI720" s="2"/>
      <c r="DK720" s="2"/>
      <c r="DM720" s="2"/>
      <c r="DP720" s="2"/>
      <c r="DQ720" s="2"/>
      <c r="EG720" s="2"/>
      <c r="EH720" s="2" t="s">
        <v>12389</v>
      </c>
      <c r="EJ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</row>
    <row r="721" spans="1:155" x14ac:dyDescent="0.25">
      <c r="A721" s="2" t="s">
        <v>12388</v>
      </c>
      <c r="B721" s="2"/>
      <c r="C721" s="2" t="s">
        <v>3928</v>
      </c>
      <c r="D721" s="2"/>
      <c r="E721" s="2" t="s">
        <v>12387</v>
      </c>
      <c r="F721" s="2"/>
      <c r="G721" s="2"/>
      <c r="H721" s="2" t="s">
        <v>12386</v>
      </c>
      <c r="I721" s="2" t="s">
        <v>12385</v>
      </c>
      <c r="J721" s="2"/>
      <c r="K721" s="2"/>
      <c r="L721" s="2" t="s">
        <v>12384</v>
      </c>
      <c r="M721" s="2"/>
      <c r="N721" s="2" t="s">
        <v>452</v>
      </c>
      <c r="O721" s="2" t="s">
        <v>451</v>
      </c>
      <c r="P721" s="2"/>
      <c r="Q721" s="3"/>
      <c r="R721" s="3"/>
      <c r="S721" s="3"/>
      <c r="T721" s="2" t="s">
        <v>12383</v>
      </c>
      <c r="U721" s="2"/>
      <c r="V721" s="2"/>
      <c r="W721" s="2"/>
      <c r="AA721" s="2" t="s">
        <v>451</v>
      </c>
      <c r="AB721" s="2" t="s">
        <v>12382</v>
      </c>
      <c r="AC721" s="2"/>
      <c r="AD721" s="2" t="s">
        <v>12381</v>
      </c>
      <c r="AE721" s="2" t="s">
        <v>12380</v>
      </c>
      <c r="AN721" s="2"/>
      <c r="AO721" s="2"/>
      <c r="AP721" s="2"/>
      <c r="AQ721" s="2"/>
      <c r="AR721" s="2" t="s">
        <v>284</v>
      </c>
      <c r="AS721" s="2" t="s">
        <v>450</v>
      </c>
      <c r="AT721" s="2"/>
      <c r="AU721" s="2"/>
      <c r="AV721"/>
      <c r="AW721"/>
      <c r="AX721"/>
      <c r="AY721"/>
      <c r="AZ721"/>
      <c r="BI721" s="1"/>
      <c r="BK721" t="s">
        <v>2</v>
      </c>
      <c r="BO721" s="1"/>
      <c r="BS721" s="2"/>
      <c r="CA721" s="1"/>
      <c r="CG721" s="2"/>
      <c r="CQ721" s="2"/>
      <c r="CR721" s="1"/>
      <c r="CU721" s="1"/>
      <c r="DD721" s="2"/>
      <c r="DE721" s="2"/>
      <c r="DH721" s="2" t="s">
        <v>2</v>
      </c>
      <c r="DI721" s="2"/>
      <c r="DK721" s="2"/>
      <c r="DM721" s="2"/>
      <c r="DP721" s="2"/>
      <c r="DQ721" s="2"/>
      <c r="EG721" s="2" t="s">
        <v>0</v>
      </c>
      <c r="EH721" s="2" t="s">
        <v>12379</v>
      </c>
      <c r="EJ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</row>
    <row r="722" spans="1:155" x14ac:dyDescent="0.25">
      <c r="A722" s="2" t="s">
        <v>12378</v>
      </c>
      <c r="B722" s="2"/>
      <c r="C722" s="2" t="s">
        <v>12377</v>
      </c>
      <c r="D722" s="2"/>
      <c r="E722" s="2" t="s">
        <v>12376</v>
      </c>
      <c r="F722" s="2"/>
      <c r="G722" s="2"/>
      <c r="H722" s="2"/>
      <c r="I722" s="2" t="s">
        <v>12375</v>
      </c>
      <c r="J722" s="2"/>
      <c r="K722" s="2"/>
      <c r="L722" s="2"/>
      <c r="M722" s="2"/>
      <c r="N722" s="2"/>
      <c r="O722" s="2"/>
      <c r="P722" s="2"/>
      <c r="Q722" s="3"/>
      <c r="R722" s="3"/>
      <c r="S722" s="3"/>
      <c r="T722" s="2"/>
      <c r="U722" s="2"/>
      <c r="V722" s="2"/>
      <c r="W722" s="2"/>
      <c r="AA722" s="2"/>
      <c r="AB722" s="2"/>
      <c r="AC722" s="2"/>
      <c r="AD722" s="2"/>
      <c r="AE722" s="2"/>
      <c r="AN722" s="2"/>
      <c r="AO722" s="2"/>
      <c r="AP722" s="2"/>
      <c r="AQ722" s="2"/>
      <c r="AR722" s="2" t="s">
        <v>284</v>
      </c>
      <c r="AS722" s="2" t="s">
        <v>310</v>
      </c>
      <c r="AT722" s="2"/>
      <c r="AU722" s="2"/>
      <c r="AV722"/>
      <c r="AW722"/>
      <c r="AX722"/>
      <c r="AY722"/>
      <c r="AZ722"/>
      <c r="BI722" s="1"/>
      <c r="BK722" t="s">
        <v>2</v>
      </c>
      <c r="BO722" s="1"/>
      <c r="BS722" s="2"/>
      <c r="CA722" s="1"/>
      <c r="CG722" s="2"/>
      <c r="CQ722" s="2"/>
      <c r="CR722" s="1"/>
      <c r="CU722" s="1"/>
      <c r="DD722" s="2"/>
      <c r="DE722" s="2"/>
      <c r="DH722" s="2"/>
      <c r="DI722" s="2"/>
      <c r="DK722" s="2"/>
      <c r="DM722" s="2"/>
      <c r="DP722" s="2"/>
      <c r="DQ722" s="2"/>
      <c r="EG722" s="2" t="s">
        <v>6078</v>
      </c>
      <c r="EH722" s="2" t="s">
        <v>12231</v>
      </c>
      <c r="EJ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</row>
    <row r="723" spans="1:155" x14ac:dyDescent="0.25">
      <c r="A723" s="2" t="s">
        <v>12374</v>
      </c>
      <c r="B723" s="2"/>
      <c r="C723" s="2" t="s">
        <v>12373</v>
      </c>
      <c r="D723" s="2"/>
      <c r="E723" s="2" t="s">
        <v>12372</v>
      </c>
      <c r="F723" s="2"/>
      <c r="G723" s="2"/>
      <c r="H723" s="2"/>
      <c r="I723" s="2" t="s">
        <v>12371</v>
      </c>
      <c r="J723" s="2"/>
      <c r="K723" s="2"/>
      <c r="L723" s="2"/>
      <c r="M723" s="2"/>
      <c r="N723" s="2"/>
      <c r="O723" s="2"/>
      <c r="P723" s="2"/>
      <c r="Q723" s="3"/>
      <c r="R723" s="3"/>
      <c r="S723" s="3"/>
      <c r="T723" s="2"/>
      <c r="U723" s="2"/>
      <c r="V723" s="2"/>
      <c r="W723" s="2"/>
      <c r="AA723" s="2"/>
      <c r="AB723" s="2"/>
      <c r="AC723" s="2"/>
      <c r="AD723" s="2"/>
      <c r="AE723" s="2"/>
      <c r="AN723" s="2"/>
      <c r="AO723" s="2"/>
      <c r="AP723" s="2"/>
      <c r="AQ723" s="2"/>
      <c r="AR723" s="2" t="s">
        <v>284</v>
      </c>
      <c r="AS723" s="2" t="s">
        <v>310</v>
      </c>
      <c r="AT723" s="2"/>
      <c r="AU723" s="2"/>
      <c r="AV723"/>
      <c r="AW723"/>
      <c r="AX723"/>
      <c r="AY723"/>
      <c r="AZ723"/>
      <c r="BI723" s="1"/>
      <c r="BK723" t="s">
        <v>2</v>
      </c>
      <c r="BO723" s="1"/>
      <c r="BS723" s="2"/>
      <c r="CA723" s="1"/>
      <c r="CG723" s="2"/>
      <c r="CQ723" s="2"/>
      <c r="CR723" s="1"/>
      <c r="CU723" s="1"/>
      <c r="DD723" s="2"/>
      <c r="DE723" s="2"/>
      <c r="DH723" s="2"/>
      <c r="DI723" s="2"/>
      <c r="DK723" s="2"/>
      <c r="DM723" s="2"/>
      <c r="DP723" s="2"/>
      <c r="DQ723" s="2"/>
      <c r="EG723" s="2" t="s">
        <v>4546</v>
      </c>
      <c r="EH723" s="2" t="s">
        <v>12190</v>
      </c>
      <c r="EJ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</row>
    <row r="724" spans="1:155" x14ac:dyDescent="0.25">
      <c r="A724" s="2" t="s">
        <v>12370</v>
      </c>
      <c r="B724" s="2"/>
      <c r="C724" s="2" t="s">
        <v>8697</v>
      </c>
      <c r="D724" s="2"/>
      <c r="E724" s="2" t="s">
        <v>11825</v>
      </c>
      <c r="F724" s="2"/>
      <c r="G724" s="2"/>
      <c r="H724" s="2"/>
      <c r="I724" s="2"/>
      <c r="J724" s="2"/>
      <c r="K724" s="2"/>
      <c r="L724" s="2"/>
      <c r="M724" s="2"/>
      <c r="N724" s="2" t="s">
        <v>452</v>
      </c>
      <c r="O724" s="2" t="s">
        <v>451</v>
      </c>
      <c r="P724" s="2"/>
      <c r="Q724" s="3"/>
      <c r="R724" s="3"/>
      <c r="S724" s="3"/>
      <c r="T724" s="2"/>
      <c r="U724" s="2"/>
      <c r="V724" s="2"/>
      <c r="W724" s="2"/>
      <c r="AA724" s="2" t="s">
        <v>451</v>
      </c>
      <c r="AB724" s="2"/>
      <c r="AC724" s="2"/>
      <c r="AD724" s="2"/>
      <c r="AE724" s="2"/>
      <c r="AN724" s="2"/>
      <c r="AO724" s="2"/>
      <c r="AP724" s="2"/>
      <c r="AQ724" s="2"/>
      <c r="AR724" s="2" t="s">
        <v>284</v>
      </c>
      <c r="AS724" s="2" t="s">
        <v>450</v>
      </c>
      <c r="AT724" s="2"/>
      <c r="AU724" s="2"/>
      <c r="AV724"/>
      <c r="AW724"/>
      <c r="AX724"/>
      <c r="AY724"/>
      <c r="AZ724"/>
      <c r="BI724" s="1"/>
      <c r="BK724" t="s">
        <v>2</v>
      </c>
      <c r="BO724" s="1"/>
      <c r="BS724" s="2"/>
      <c r="CA724" s="1"/>
      <c r="CG724" s="2"/>
      <c r="CQ724" s="2"/>
      <c r="CR724" s="1"/>
      <c r="CU724" s="1"/>
      <c r="DD724" s="2"/>
      <c r="DE724" s="2"/>
      <c r="DH724" s="2"/>
      <c r="DI724" s="2"/>
      <c r="DK724" s="2"/>
      <c r="DM724" s="2"/>
      <c r="DP724" s="2"/>
      <c r="DQ724" s="2"/>
      <c r="EG724" s="2" t="s">
        <v>6078</v>
      </c>
      <c r="EH724" s="2" t="s">
        <v>11069</v>
      </c>
      <c r="EJ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</row>
    <row r="725" spans="1:155" x14ac:dyDescent="0.25">
      <c r="A725" s="2" t="s">
        <v>12369</v>
      </c>
      <c r="B725" s="2"/>
      <c r="C725" s="2" t="s">
        <v>12368</v>
      </c>
      <c r="D725" s="2"/>
      <c r="E725" s="2" t="s">
        <v>10474</v>
      </c>
      <c r="F725" s="2"/>
      <c r="G725" s="2"/>
      <c r="H725" s="2"/>
      <c r="I725" s="2" t="s">
        <v>12367</v>
      </c>
      <c r="J725" s="2"/>
      <c r="K725" s="2"/>
      <c r="L725" s="2"/>
      <c r="M725" s="2"/>
      <c r="N725" s="2"/>
      <c r="O725" s="2"/>
      <c r="P725" s="2"/>
      <c r="Q725" s="3"/>
      <c r="R725" s="3"/>
      <c r="S725" s="3"/>
      <c r="T725" s="2"/>
      <c r="U725" s="2"/>
      <c r="V725" s="2"/>
      <c r="W725" s="2"/>
      <c r="AA725" s="2"/>
      <c r="AB725" s="2"/>
      <c r="AC725" s="2"/>
      <c r="AD725" s="2"/>
      <c r="AE725" s="2"/>
      <c r="AN725" s="2"/>
      <c r="AO725" s="2"/>
      <c r="AP725" s="2"/>
      <c r="AQ725" s="2"/>
      <c r="AR725" s="2" t="s">
        <v>284</v>
      </c>
      <c r="AS725" s="2" t="s">
        <v>310</v>
      </c>
      <c r="AT725" s="2"/>
      <c r="AU725" s="2"/>
      <c r="AV725"/>
      <c r="AW725"/>
      <c r="AX725"/>
      <c r="AY725"/>
      <c r="AZ725"/>
      <c r="BI725" s="1"/>
      <c r="BK725" t="s">
        <v>2</v>
      </c>
      <c r="BO725" s="1"/>
      <c r="BS725" s="2"/>
      <c r="CA725" s="1"/>
      <c r="CG725" s="2"/>
      <c r="CQ725" s="2"/>
      <c r="CR725" s="1"/>
      <c r="CU725" s="1"/>
      <c r="DD725" s="2"/>
      <c r="DE725" s="2"/>
      <c r="DH725" s="2"/>
      <c r="DI725" s="2"/>
      <c r="DK725" s="2"/>
      <c r="DM725" s="2"/>
      <c r="DP725" s="2"/>
      <c r="DQ725" s="2"/>
      <c r="EG725" s="2" t="s">
        <v>4546</v>
      </c>
      <c r="EH725" s="2" t="s">
        <v>12190</v>
      </c>
      <c r="EJ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</row>
    <row r="726" spans="1:155" x14ac:dyDescent="0.25">
      <c r="A726" s="2" t="s">
        <v>12366</v>
      </c>
      <c r="B726" s="2"/>
      <c r="C726" s="2" t="s">
        <v>12365</v>
      </c>
      <c r="D726" s="2"/>
      <c r="E726" s="2" t="s">
        <v>12364</v>
      </c>
      <c r="F726" s="2"/>
      <c r="G726" s="2"/>
      <c r="H726" s="2"/>
      <c r="I726" s="2" t="s">
        <v>12363</v>
      </c>
      <c r="J726" s="2"/>
      <c r="K726" s="2"/>
      <c r="L726" s="2"/>
      <c r="M726" s="2"/>
      <c r="N726" s="2"/>
      <c r="O726" s="2"/>
      <c r="P726" s="2"/>
      <c r="Q726" s="3" t="s">
        <v>583</v>
      </c>
      <c r="R726" s="3"/>
      <c r="S726" s="3"/>
      <c r="T726" s="2" t="s">
        <v>12362</v>
      </c>
      <c r="U726" s="2"/>
      <c r="V726" s="2"/>
      <c r="W726" s="2"/>
      <c r="AA726" s="2"/>
      <c r="AB726" s="2"/>
      <c r="AC726" s="2"/>
      <c r="AD726" s="2"/>
      <c r="AE726" s="2"/>
      <c r="AN726" s="2"/>
      <c r="AO726" s="2"/>
      <c r="AP726" s="2"/>
      <c r="AQ726" s="2"/>
      <c r="AR726" s="2" t="s">
        <v>284</v>
      </c>
      <c r="AS726" s="2" t="s">
        <v>310</v>
      </c>
      <c r="AT726" s="2"/>
      <c r="AU726" s="2"/>
      <c r="AV726"/>
      <c r="AW726"/>
      <c r="AX726"/>
      <c r="AY726"/>
      <c r="AZ726"/>
      <c r="BI726" s="1"/>
      <c r="BO726" s="1"/>
      <c r="BS726" s="2" t="s">
        <v>2</v>
      </c>
      <c r="CA726" s="1"/>
      <c r="CG726" s="2"/>
      <c r="CQ726" s="2"/>
      <c r="CR726" s="1"/>
      <c r="CU726" s="1"/>
      <c r="DD726" s="2"/>
      <c r="DE726" s="2"/>
      <c r="DH726" s="2"/>
      <c r="DI726" s="2"/>
      <c r="DK726" s="2"/>
      <c r="DM726" s="2"/>
      <c r="DP726" s="2"/>
      <c r="DQ726" s="2"/>
      <c r="EG726" s="2"/>
      <c r="EH726" s="2" t="s">
        <v>9701</v>
      </c>
      <c r="EJ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</row>
    <row r="727" spans="1:155" x14ac:dyDescent="0.25">
      <c r="A727" s="2" t="s">
        <v>12361</v>
      </c>
      <c r="B727" s="2"/>
      <c r="C727" s="2" t="s">
        <v>12360</v>
      </c>
      <c r="D727" s="2"/>
      <c r="E727" s="2" t="s">
        <v>12359</v>
      </c>
      <c r="F727" s="2"/>
      <c r="G727" s="2"/>
      <c r="H727" s="2"/>
      <c r="I727" s="2"/>
      <c r="J727" s="2"/>
      <c r="K727" s="2"/>
      <c r="L727" s="2"/>
      <c r="M727" s="2"/>
      <c r="N727" s="2" t="s">
        <v>452</v>
      </c>
      <c r="O727" s="2" t="s">
        <v>451</v>
      </c>
      <c r="P727" s="2"/>
      <c r="Q727" s="3" t="s">
        <v>4186</v>
      </c>
      <c r="R727" s="3"/>
      <c r="S727" s="3"/>
      <c r="T727" s="2" t="s">
        <v>12358</v>
      </c>
      <c r="U727" s="2"/>
      <c r="V727" s="2"/>
      <c r="W727" s="2"/>
      <c r="AA727" s="2" t="s">
        <v>451</v>
      </c>
      <c r="AB727" s="2"/>
      <c r="AC727" s="2"/>
      <c r="AD727" s="2" t="s">
        <v>12357</v>
      </c>
      <c r="AE727" s="2"/>
      <c r="AN727" s="2"/>
      <c r="AO727" s="2"/>
      <c r="AP727" s="2"/>
      <c r="AQ727" s="2"/>
      <c r="AR727" s="2" t="s">
        <v>284</v>
      </c>
      <c r="AS727" s="2" t="s">
        <v>450</v>
      </c>
      <c r="AT727" s="2"/>
      <c r="AU727" s="2"/>
      <c r="AV727"/>
      <c r="AW727"/>
      <c r="AX727"/>
      <c r="AY727"/>
      <c r="AZ727"/>
      <c r="BI727" s="1"/>
      <c r="BO727" s="1"/>
      <c r="BS727" s="2" t="s">
        <v>2</v>
      </c>
      <c r="CA727" s="1"/>
      <c r="CG727" s="2"/>
      <c r="CQ727" s="2"/>
      <c r="CR727" s="1"/>
      <c r="CU727" s="1"/>
      <c r="DD727" s="2"/>
      <c r="DE727" s="2"/>
      <c r="DH727" s="2"/>
      <c r="DI727" s="2"/>
      <c r="DK727" s="2"/>
      <c r="DM727" s="2"/>
      <c r="DP727" s="2"/>
      <c r="DQ727" s="2"/>
      <c r="EG727" s="2"/>
      <c r="EH727" s="2" t="s">
        <v>10606</v>
      </c>
      <c r="EJ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</row>
    <row r="728" spans="1:155" x14ac:dyDescent="0.25">
      <c r="A728" s="2" t="s">
        <v>12356</v>
      </c>
      <c r="B728" s="2"/>
      <c r="C728" s="2" t="s">
        <v>12355</v>
      </c>
      <c r="D728" s="2"/>
      <c r="E728" s="2" t="s">
        <v>12354</v>
      </c>
      <c r="F728" s="2"/>
      <c r="G728" s="2"/>
      <c r="H728" s="2"/>
      <c r="I728" s="2" t="s">
        <v>12353</v>
      </c>
      <c r="J728" s="2"/>
      <c r="K728" s="2"/>
      <c r="L728" s="2"/>
      <c r="M728" s="2"/>
      <c r="N728" s="2"/>
      <c r="O728" s="2"/>
      <c r="P728" s="2"/>
      <c r="Q728" s="3" t="s">
        <v>583</v>
      </c>
      <c r="R728" s="3"/>
      <c r="S728" s="3"/>
      <c r="T728" s="2"/>
      <c r="U728" s="2"/>
      <c r="V728" s="2"/>
      <c r="W728" s="2"/>
      <c r="AA728" s="2"/>
      <c r="AB728" s="2"/>
      <c r="AC728" s="2"/>
      <c r="AD728" s="2" t="s">
        <v>10090</v>
      </c>
      <c r="AE728" s="2"/>
      <c r="AN728" s="2"/>
      <c r="AO728" s="2"/>
      <c r="AP728" s="2"/>
      <c r="AQ728" s="2"/>
      <c r="AR728" s="2" t="s">
        <v>284</v>
      </c>
      <c r="AS728" s="2" t="s">
        <v>310</v>
      </c>
      <c r="AT728" s="2"/>
      <c r="AU728" s="2"/>
      <c r="AV728"/>
      <c r="AW728"/>
      <c r="AX728"/>
      <c r="AY728"/>
      <c r="AZ728"/>
      <c r="BI728" s="1"/>
      <c r="BO728" s="1"/>
      <c r="BS728" s="2" t="s">
        <v>2</v>
      </c>
      <c r="CA728" s="1"/>
      <c r="CG728" s="2"/>
      <c r="CQ728" s="2"/>
      <c r="CR728" s="1"/>
      <c r="CU728" s="1"/>
      <c r="DD728" s="2"/>
      <c r="DE728" s="2"/>
      <c r="DH728" s="2"/>
      <c r="DI728" s="2"/>
      <c r="DK728" s="2"/>
      <c r="DM728" s="2"/>
      <c r="DP728" s="2"/>
      <c r="DQ728" s="2"/>
      <c r="EG728" s="2"/>
      <c r="EH728" s="2" t="s">
        <v>9919</v>
      </c>
      <c r="EJ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</row>
    <row r="729" spans="1:155" x14ac:dyDescent="0.25">
      <c r="A729" s="2" t="s">
        <v>12352</v>
      </c>
      <c r="B729" s="2"/>
      <c r="C729" s="2" t="s">
        <v>12351</v>
      </c>
      <c r="D729" s="2"/>
      <c r="E729" s="2" t="s">
        <v>12350</v>
      </c>
      <c r="F729" s="2"/>
      <c r="G729" s="2"/>
      <c r="H729" s="2"/>
      <c r="I729" s="2"/>
      <c r="J729" s="2"/>
      <c r="K729" s="2"/>
      <c r="L729" s="2"/>
      <c r="M729" s="2"/>
      <c r="N729" s="2" t="s">
        <v>141</v>
      </c>
      <c r="O729" s="2"/>
      <c r="P729" s="2"/>
      <c r="Q729" s="3"/>
      <c r="R729" s="3"/>
      <c r="S729" s="3"/>
      <c r="T729" s="2"/>
      <c r="U729" s="2"/>
      <c r="V729" s="2"/>
      <c r="W729" s="2"/>
      <c r="AA729" s="2"/>
      <c r="AB729" s="2"/>
      <c r="AC729" s="2"/>
      <c r="AD729" s="2"/>
      <c r="AE729" s="2"/>
      <c r="AN729" s="2"/>
      <c r="AO729" s="2"/>
      <c r="AP729" s="2"/>
      <c r="AQ729" s="2"/>
      <c r="AR729" s="2" t="s">
        <v>284</v>
      </c>
      <c r="AS729" s="2" t="s">
        <v>310</v>
      </c>
      <c r="AT729" s="2"/>
      <c r="AU729" s="2"/>
      <c r="AV729"/>
      <c r="AW729"/>
      <c r="AX729"/>
      <c r="AY729"/>
      <c r="AZ729"/>
      <c r="BI729" s="1"/>
      <c r="BK729" t="s">
        <v>2</v>
      </c>
      <c r="BO729" s="1"/>
      <c r="BS729" s="2"/>
      <c r="CA729" s="1"/>
      <c r="CG729" s="2"/>
      <c r="CQ729" s="2"/>
      <c r="CR729" s="1"/>
      <c r="CU729" s="1"/>
      <c r="DD729" s="2"/>
      <c r="DE729" s="2"/>
      <c r="DH729" s="2"/>
      <c r="DI729" s="2"/>
      <c r="DK729" s="2"/>
      <c r="DM729" s="2"/>
      <c r="DP729" s="2"/>
      <c r="DQ729" s="2"/>
      <c r="EG729" s="2" t="s">
        <v>6078</v>
      </c>
      <c r="EH729" s="2" t="s">
        <v>12163</v>
      </c>
      <c r="EJ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</row>
    <row r="730" spans="1:155" x14ac:dyDescent="0.25">
      <c r="A730" s="2" t="s">
        <v>12349</v>
      </c>
      <c r="B730" s="2"/>
      <c r="C730" s="2" t="s">
        <v>12348</v>
      </c>
      <c r="D730" s="2"/>
      <c r="E730" s="2" t="s">
        <v>12347</v>
      </c>
      <c r="F730" s="2"/>
      <c r="G730" s="2"/>
      <c r="H730" s="2"/>
      <c r="I730" s="2" t="s">
        <v>12346</v>
      </c>
      <c r="J730" s="2"/>
      <c r="K730" s="2"/>
      <c r="L730" s="2"/>
      <c r="M730" s="2"/>
      <c r="N730" s="2" t="s">
        <v>452</v>
      </c>
      <c r="O730" s="2"/>
      <c r="P730" s="2"/>
      <c r="Q730" s="3"/>
      <c r="R730" s="3"/>
      <c r="S730" s="3"/>
      <c r="T730" s="2"/>
      <c r="U730" s="2"/>
      <c r="V730" s="2"/>
      <c r="W730" s="2"/>
      <c r="AA730" s="2"/>
      <c r="AB730" s="2" t="s">
        <v>12345</v>
      </c>
      <c r="AC730" s="2"/>
      <c r="AD730" s="2"/>
      <c r="AE730" s="2"/>
      <c r="AN730" s="2"/>
      <c r="AO730" s="2"/>
      <c r="AP730" s="2"/>
      <c r="AQ730" s="2"/>
      <c r="AR730" s="2" t="s">
        <v>284</v>
      </c>
      <c r="AS730" s="2" t="s">
        <v>658</v>
      </c>
      <c r="AT730" s="2"/>
      <c r="AU730" s="2"/>
      <c r="AV730"/>
      <c r="AW730"/>
      <c r="AX730"/>
      <c r="AY730"/>
      <c r="AZ730"/>
      <c r="BI730" s="1"/>
      <c r="BK730" t="s">
        <v>2</v>
      </c>
      <c r="BO730" s="1"/>
      <c r="BS730" s="2"/>
      <c r="CA730" s="1"/>
      <c r="CG730" s="2"/>
      <c r="CQ730" s="2"/>
      <c r="CR730" s="1"/>
      <c r="CU730" s="1"/>
      <c r="DD730" s="2"/>
      <c r="DE730" s="2"/>
      <c r="DH730" s="2"/>
      <c r="DI730" s="2"/>
      <c r="DK730" s="2"/>
      <c r="DM730" s="2"/>
      <c r="DP730" s="2"/>
      <c r="DQ730" s="2"/>
      <c r="EG730" s="2" t="s">
        <v>4546</v>
      </c>
      <c r="EH730" s="2" t="s">
        <v>4545</v>
      </c>
      <c r="EJ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</row>
    <row r="731" spans="1:155" x14ac:dyDescent="0.25">
      <c r="A731" s="2" t="s">
        <v>12344</v>
      </c>
      <c r="B731" s="2"/>
      <c r="C731" s="2" t="s">
        <v>12343</v>
      </c>
      <c r="D731" s="2"/>
      <c r="E731" s="2" t="s">
        <v>12342</v>
      </c>
      <c r="F731" s="2"/>
      <c r="G731" s="2"/>
      <c r="H731" s="2"/>
      <c r="I731" s="2"/>
      <c r="J731" s="2"/>
      <c r="K731" s="2"/>
      <c r="L731" s="2"/>
      <c r="M731" s="2"/>
      <c r="N731" s="2" t="s">
        <v>9860</v>
      </c>
      <c r="O731" s="2"/>
      <c r="P731" s="2"/>
      <c r="Q731" s="3"/>
      <c r="R731" s="3"/>
      <c r="S731" s="3"/>
      <c r="T731" s="2"/>
      <c r="U731" s="2"/>
      <c r="V731" s="2"/>
      <c r="W731" s="2"/>
      <c r="AA731" s="2"/>
      <c r="AB731" s="2"/>
      <c r="AC731" s="2"/>
      <c r="AD731" s="2"/>
      <c r="AE731" s="2"/>
      <c r="AN731" s="2"/>
      <c r="AO731" s="2"/>
      <c r="AP731" s="2"/>
      <c r="AQ731" s="2"/>
      <c r="AR731" s="2" t="s">
        <v>284</v>
      </c>
      <c r="AS731" s="2" t="s">
        <v>310</v>
      </c>
      <c r="AT731" s="2"/>
      <c r="AU731" s="2"/>
      <c r="AV731"/>
      <c r="AW731"/>
      <c r="AX731"/>
      <c r="AY731"/>
      <c r="AZ731"/>
      <c r="BI731" s="1"/>
      <c r="BK731" t="s">
        <v>2</v>
      </c>
      <c r="BO731" s="1"/>
      <c r="BS731" s="2"/>
      <c r="CA731" s="1"/>
      <c r="CG731" s="2"/>
      <c r="CQ731" s="2"/>
      <c r="CR731" s="1"/>
      <c r="CU731" s="1"/>
      <c r="DD731" s="2"/>
      <c r="DE731" s="2"/>
      <c r="DH731" s="2"/>
      <c r="DI731" s="2"/>
      <c r="DK731" s="2"/>
      <c r="DM731" s="2"/>
      <c r="DP731" s="2"/>
      <c r="DQ731" s="2"/>
      <c r="EG731" s="2" t="s">
        <v>6078</v>
      </c>
      <c r="EH731" s="2" t="s">
        <v>6077</v>
      </c>
      <c r="EJ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</row>
    <row r="732" spans="1:155" x14ac:dyDescent="0.25">
      <c r="A732" s="2" t="s">
        <v>12341</v>
      </c>
      <c r="B732" s="2"/>
      <c r="C732" s="2" t="s">
        <v>6376</v>
      </c>
      <c r="D732" s="2"/>
      <c r="E732" s="2" t="s">
        <v>12340</v>
      </c>
      <c r="F732" s="2"/>
      <c r="G732" s="2"/>
      <c r="H732" s="2" t="s">
        <v>12339</v>
      </c>
      <c r="I732" s="2"/>
      <c r="J732" s="2"/>
      <c r="K732" s="2"/>
      <c r="L732" s="2"/>
      <c r="M732" s="2"/>
      <c r="N732" s="2" t="s">
        <v>8868</v>
      </c>
      <c r="O732" s="2"/>
      <c r="P732" s="2"/>
      <c r="Q732" s="3"/>
      <c r="R732" s="3"/>
      <c r="S732" s="3"/>
      <c r="T732" s="2"/>
      <c r="U732" s="2"/>
      <c r="V732" s="2"/>
      <c r="W732" s="2"/>
      <c r="AA732" s="2"/>
      <c r="AB732" s="2"/>
      <c r="AC732" s="2"/>
      <c r="AD732" s="2"/>
      <c r="AE732" s="2"/>
      <c r="AN732" s="2"/>
      <c r="AO732" s="2"/>
      <c r="AP732" s="2"/>
      <c r="AQ732" s="2"/>
      <c r="AR732" s="2" t="s">
        <v>284</v>
      </c>
      <c r="AS732" s="2" t="s">
        <v>1150</v>
      </c>
      <c r="AT732" s="2"/>
      <c r="AU732" s="2"/>
      <c r="AV732"/>
      <c r="AW732"/>
      <c r="AX732"/>
      <c r="AY732"/>
      <c r="AZ732"/>
      <c r="BI732" s="1"/>
      <c r="BK732" t="s">
        <v>2</v>
      </c>
      <c r="BO732" s="1"/>
      <c r="BS732" s="2"/>
      <c r="CA732" s="1"/>
      <c r="CG732" s="2"/>
      <c r="CQ732" s="2"/>
      <c r="CR732" s="1"/>
      <c r="CU732" s="1"/>
      <c r="DD732" s="2"/>
      <c r="DE732" s="2"/>
      <c r="DH732" s="2"/>
      <c r="DI732" s="2"/>
      <c r="DK732" s="2"/>
      <c r="DM732" s="2"/>
      <c r="DP732" s="2"/>
      <c r="DQ732" s="2"/>
      <c r="EG732" s="2" t="s">
        <v>6078</v>
      </c>
      <c r="EH732" s="2" t="s">
        <v>12163</v>
      </c>
      <c r="EJ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</row>
    <row r="733" spans="1:155" x14ac:dyDescent="0.25">
      <c r="A733" s="2" t="s">
        <v>12338</v>
      </c>
      <c r="B733" s="2"/>
      <c r="C733" s="2" t="s">
        <v>12337</v>
      </c>
      <c r="D733" s="2"/>
      <c r="E733" s="2" t="s">
        <v>12336</v>
      </c>
      <c r="F733" s="2"/>
      <c r="G733" s="2"/>
      <c r="H733" s="2"/>
      <c r="I733" s="2" t="s">
        <v>12335</v>
      </c>
      <c r="J733" s="2"/>
      <c r="K733" s="2"/>
      <c r="L733" s="2"/>
      <c r="M733" s="2"/>
      <c r="N733" s="2"/>
      <c r="O733" s="2"/>
      <c r="P733" s="2"/>
      <c r="Q733" s="3" t="s">
        <v>4186</v>
      </c>
      <c r="R733" s="3"/>
      <c r="S733" s="3"/>
      <c r="T733" s="2" t="s">
        <v>12334</v>
      </c>
      <c r="U733" s="2"/>
      <c r="V733" s="2"/>
      <c r="W733" s="2"/>
      <c r="AA733" s="2"/>
      <c r="AB733" s="2"/>
      <c r="AC733" s="2"/>
      <c r="AD733" s="2"/>
      <c r="AE733" s="2"/>
      <c r="AN733" s="2"/>
      <c r="AO733" s="2"/>
      <c r="AP733" s="2"/>
      <c r="AQ733" s="2"/>
      <c r="AR733" s="2" t="s">
        <v>284</v>
      </c>
      <c r="AS733" s="2" t="s">
        <v>310</v>
      </c>
      <c r="AT733" s="2"/>
      <c r="AU733" s="2"/>
      <c r="AV733"/>
      <c r="AW733"/>
      <c r="AX733"/>
      <c r="AY733"/>
      <c r="AZ733"/>
      <c r="BI733" s="1"/>
      <c r="BK733" t="s">
        <v>2</v>
      </c>
      <c r="BO733" s="1"/>
      <c r="BS733" s="2" t="s">
        <v>2</v>
      </c>
      <c r="CA733" s="1"/>
      <c r="CG733" s="2"/>
      <c r="CQ733" s="2"/>
      <c r="CR733" s="1"/>
      <c r="CU733" s="1"/>
      <c r="DD733" s="2"/>
      <c r="DE733" s="2"/>
      <c r="DH733" s="2"/>
      <c r="DI733" s="2"/>
      <c r="DK733" s="2"/>
      <c r="DM733" s="2"/>
      <c r="DP733" s="2"/>
      <c r="DQ733" s="2"/>
      <c r="EG733" s="2"/>
      <c r="EH733" s="2" t="s">
        <v>10558</v>
      </c>
      <c r="EJ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</row>
    <row r="734" spans="1:155" x14ac:dyDescent="0.25">
      <c r="A734" s="2" t="s">
        <v>12333</v>
      </c>
      <c r="B734" s="2"/>
      <c r="C734" s="2" t="s">
        <v>10474</v>
      </c>
      <c r="D734" s="2"/>
      <c r="E734" s="2" t="s">
        <v>12332</v>
      </c>
      <c r="F734" s="2"/>
      <c r="G734" s="2"/>
      <c r="H734" s="2"/>
      <c r="I734" s="2"/>
      <c r="J734" s="2"/>
      <c r="K734" s="2"/>
      <c r="L734" s="2"/>
      <c r="M734" s="2"/>
      <c r="N734" s="2" t="s">
        <v>452</v>
      </c>
      <c r="O734" s="2" t="s">
        <v>451</v>
      </c>
      <c r="P734" s="2"/>
      <c r="Q734" s="3"/>
      <c r="R734" s="3"/>
      <c r="S734" s="3"/>
      <c r="T734" s="2" t="s">
        <v>12331</v>
      </c>
      <c r="U734" s="2"/>
      <c r="V734" s="2"/>
      <c r="W734" s="2"/>
      <c r="AA734" s="2" t="s">
        <v>451</v>
      </c>
      <c r="AB734" s="2" t="s">
        <v>12330</v>
      </c>
      <c r="AC734" s="2"/>
      <c r="AD734" s="2"/>
      <c r="AE734" s="2"/>
      <c r="AN734" s="2"/>
      <c r="AO734" s="2"/>
      <c r="AP734" s="2"/>
      <c r="AQ734" s="2"/>
      <c r="AR734" s="2" t="s">
        <v>284</v>
      </c>
      <c r="AS734" s="2" t="s">
        <v>450</v>
      </c>
      <c r="AT734" s="2"/>
      <c r="AU734" s="2"/>
      <c r="AV734"/>
      <c r="AW734"/>
      <c r="AX734"/>
      <c r="AY734"/>
      <c r="AZ734"/>
      <c r="BI734" s="1"/>
      <c r="BK734" t="s">
        <v>2</v>
      </c>
      <c r="BO734" s="1"/>
      <c r="BS734" s="2"/>
      <c r="CA734" s="1"/>
      <c r="CG734" s="2"/>
      <c r="CQ734" s="2"/>
      <c r="CR734" s="1"/>
      <c r="CU734" s="1"/>
      <c r="DD734" s="2"/>
      <c r="DE734" s="2"/>
      <c r="DH734" s="2"/>
      <c r="DI734" s="2"/>
      <c r="DK734" s="2"/>
      <c r="DM734" s="2"/>
      <c r="DP734" s="2"/>
      <c r="DQ734" s="2"/>
      <c r="EG734" s="2"/>
      <c r="EH734" s="2" t="s">
        <v>10357</v>
      </c>
      <c r="EJ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</row>
    <row r="735" spans="1:155" x14ac:dyDescent="0.25">
      <c r="A735" s="2" t="s">
        <v>12329</v>
      </c>
      <c r="B735" s="2"/>
      <c r="C735" s="2" t="s">
        <v>12328</v>
      </c>
      <c r="D735" s="2"/>
      <c r="E735" s="2"/>
      <c r="F735" s="2"/>
      <c r="G735" s="2"/>
      <c r="H735" s="2"/>
      <c r="I735" s="2" t="s">
        <v>12327</v>
      </c>
      <c r="J735" s="2"/>
      <c r="K735" s="2"/>
      <c r="L735" s="2"/>
      <c r="M735" s="2"/>
      <c r="N735" s="2" t="s">
        <v>452</v>
      </c>
      <c r="O735" s="2" t="s">
        <v>451</v>
      </c>
      <c r="P735" s="2"/>
      <c r="Q735" s="3"/>
      <c r="R735" s="3"/>
      <c r="S735" s="3"/>
      <c r="T735" s="2" t="s">
        <v>11458</v>
      </c>
      <c r="U735" s="2"/>
      <c r="V735" s="2"/>
      <c r="W735" s="2"/>
      <c r="AA735" s="2" t="s">
        <v>451</v>
      </c>
      <c r="AB735" s="2" t="s">
        <v>12326</v>
      </c>
      <c r="AC735" s="2"/>
      <c r="AD735" s="2"/>
      <c r="AE735" s="2"/>
      <c r="AN735" s="2"/>
      <c r="AO735" s="2"/>
      <c r="AP735" s="2"/>
      <c r="AQ735" s="2"/>
      <c r="AR735" s="2" t="s">
        <v>284</v>
      </c>
      <c r="AS735" s="2" t="s">
        <v>450</v>
      </c>
      <c r="AT735" s="2"/>
      <c r="AU735" s="2"/>
      <c r="AV735"/>
      <c r="AW735"/>
      <c r="AX735"/>
      <c r="AY735"/>
      <c r="AZ735"/>
      <c r="BI735" s="1"/>
      <c r="BK735" t="s">
        <v>2</v>
      </c>
      <c r="BO735" s="1"/>
      <c r="BS735" s="2"/>
      <c r="CA735" s="1"/>
      <c r="CG735" s="2"/>
      <c r="CQ735" s="2"/>
      <c r="CR735" s="1"/>
      <c r="CU735" s="1"/>
      <c r="DD735" s="2"/>
      <c r="DE735" s="2"/>
      <c r="DH735" s="2"/>
      <c r="DI735" s="2"/>
      <c r="DK735" s="2"/>
      <c r="DM735" s="2"/>
      <c r="DP735" s="2"/>
      <c r="DQ735" s="2"/>
      <c r="EG735" s="2"/>
      <c r="EH735" s="2" t="s">
        <v>10420</v>
      </c>
      <c r="EJ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</row>
    <row r="736" spans="1:155" x14ac:dyDescent="0.25">
      <c r="A736" s="2" t="s">
        <v>12325</v>
      </c>
      <c r="B736" s="2"/>
      <c r="C736" s="2" t="s">
        <v>12324</v>
      </c>
      <c r="D736" s="2"/>
      <c r="E736" s="2" t="s">
        <v>12323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3"/>
      <c r="R736" s="3"/>
      <c r="S736" s="3"/>
      <c r="T736" s="2"/>
      <c r="U736" s="2"/>
      <c r="V736" s="2"/>
      <c r="W736" s="2"/>
      <c r="AA736" s="2"/>
      <c r="AB736" s="2"/>
      <c r="AC736" s="2"/>
      <c r="AD736" s="2"/>
      <c r="AE736" s="2"/>
      <c r="AN736" s="2"/>
      <c r="AO736" s="2"/>
      <c r="AP736" s="2"/>
      <c r="AQ736" s="2"/>
      <c r="AR736" s="2" t="s">
        <v>284</v>
      </c>
      <c r="AS736" s="2" t="s">
        <v>310</v>
      </c>
      <c r="AT736" s="2"/>
      <c r="AU736" s="2"/>
      <c r="AV736"/>
      <c r="AW736"/>
      <c r="AX736"/>
      <c r="AY736"/>
      <c r="AZ736"/>
      <c r="BI736" s="1"/>
      <c r="BK736" t="s">
        <v>2</v>
      </c>
      <c r="BO736" s="1"/>
      <c r="BS736" s="2"/>
      <c r="CA736" s="1"/>
      <c r="CG736" s="2"/>
      <c r="CQ736" s="2"/>
      <c r="CR736" s="1"/>
      <c r="CU736" s="1"/>
      <c r="DD736" s="2"/>
      <c r="DE736" s="2"/>
      <c r="DH736" s="2"/>
      <c r="DI736" s="2"/>
      <c r="DK736" s="2"/>
      <c r="DM736" s="2"/>
      <c r="DP736" s="2"/>
      <c r="DQ736" s="2"/>
      <c r="EG736" s="2" t="s">
        <v>3772</v>
      </c>
      <c r="EH736" s="2" t="s">
        <v>11134</v>
      </c>
      <c r="EJ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</row>
    <row r="737" spans="1:155" x14ac:dyDescent="0.25">
      <c r="A737" s="2" t="s">
        <v>12322</v>
      </c>
      <c r="B737" s="2"/>
      <c r="C737" s="2" t="s">
        <v>12321</v>
      </c>
      <c r="D737" s="2"/>
      <c r="E737" s="2" t="s">
        <v>12320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3"/>
      <c r="R737" s="3"/>
      <c r="S737" s="3"/>
      <c r="T737" s="2"/>
      <c r="U737" s="2"/>
      <c r="V737" s="2"/>
      <c r="W737" s="2"/>
      <c r="AA737" s="2"/>
      <c r="AB737" s="2"/>
      <c r="AC737" s="2"/>
      <c r="AD737" s="2"/>
      <c r="AE737" s="2"/>
      <c r="AN737" s="2"/>
      <c r="AO737" s="2"/>
      <c r="AP737" s="2"/>
      <c r="AQ737" s="2"/>
      <c r="AR737" s="2" t="s">
        <v>284</v>
      </c>
      <c r="AS737" s="2"/>
      <c r="AT737" s="2"/>
      <c r="AU737" s="2"/>
      <c r="AV737"/>
      <c r="AW737"/>
      <c r="AX737"/>
      <c r="AY737"/>
      <c r="AZ737"/>
      <c r="BI737" s="1"/>
      <c r="BK737" t="s">
        <v>2</v>
      </c>
      <c r="BO737" s="1"/>
      <c r="BS737" s="2"/>
      <c r="CA737" s="1"/>
      <c r="CG737" s="2"/>
      <c r="CQ737" s="2" t="s">
        <v>2</v>
      </c>
      <c r="CR737" s="1"/>
      <c r="CU737" s="1"/>
      <c r="DD737" s="2"/>
      <c r="DE737" s="2"/>
      <c r="DH737" s="2"/>
      <c r="DI737" s="2"/>
      <c r="DK737" s="2"/>
      <c r="DM737" s="2"/>
      <c r="DP737" s="2"/>
      <c r="DQ737" s="2"/>
      <c r="EG737" s="2" t="s">
        <v>4546</v>
      </c>
      <c r="EH737" s="2" t="s">
        <v>398</v>
      </c>
      <c r="EJ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</row>
    <row r="738" spans="1:155" x14ac:dyDescent="0.25">
      <c r="A738" s="2" t="s">
        <v>12319</v>
      </c>
      <c r="B738" s="2"/>
      <c r="C738" s="2" t="s">
        <v>12318</v>
      </c>
      <c r="D738" s="2"/>
      <c r="E738" s="2" t="s">
        <v>12317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3"/>
      <c r="R738" s="3"/>
      <c r="S738" s="3"/>
      <c r="T738" s="2"/>
      <c r="U738" s="2"/>
      <c r="V738" s="2"/>
      <c r="W738" s="2"/>
      <c r="AA738" s="2"/>
      <c r="AB738" s="2"/>
      <c r="AC738" s="2"/>
      <c r="AD738" s="2"/>
      <c r="AE738" s="2"/>
      <c r="AN738" s="2"/>
      <c r="AO738" s="2"/>
      <c r="AP738" s="2"/>
      <c r="AQ738" s="2"/>
      <c r="AR738" s="2" t="s">
        <v>284</v>
      </c>
      <c r="AS738" s="2" t="s">
        <v>1875</v>
      </c>
      <c r="AT738" s="2"/>
      <c r="AU738" s="2"/>
      <c r="AV738"/>
      <c r="AW738"/>
      <c r="AX738"/>
      <c r="AY738"/>
      <c r="AZ738"/>
      <c r="BI738" s="1"/>
      <c r="BK738" t="s">
        <v>2</v>
      </c>
      <c r="BO738" s="1"/>
      <c r="BS738" s="2"/>
      <c r="CA738" s="1"/>
      <c r="CG738" s="2"/>
      <c r="CQ738" s="2"/>
      <c r="CR738" s="1"/>
      <c r="CU738" s="1"/>
      <c r="DD738" s="2"/>
      <c r="DE738" s="2"/>
      <c r="DH738" s="2"/>
      <c r="DI738" s="2"/>
      <c r="DK738" s="2"/>
      <c r="DM738" s="2"/>
      <c r="DP738" s="2"/>
      <c r="DQ738" s="2"/>
      <c r="EG738" s="2" t="s">
        <v>3772</v>
      </c>
      <c r="EH738" s="2" t="s">
        <v>11134</v>
      </c>
      <c r="EJ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</row>
    <row r="739" spans="1:155" x14ac:dyDescent="0.25">
      <c r="A739" s="2" t="s">
        <v>12316</v>
      </c>
      <c r="B739" s="2"/>
      <c r="C739" s="2" t="s">
        <v>12315</v>
      </c>
      <c r="D739" s="2"/>
      <c r="E739" s="2" t="s">
        <v>12314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3"/>
      <c r="R739" s="3"/>
      <c r="S739" s="3"/>
      <c r="T739" s="2"/>
      <c r="U739" s="2"/>
      <c r="V739" s="2"/>
      <c r="W739" s="2"/>
      <c r="AA739" s="2"/>
      <c r="AB739" s="2"/>
      <c r="AC739" s="2"/>
      <c r="AD739" s="2"/>
      <c r="AE739" s="2"/>
      <c r="AN739" s="2"/>
      <c r="AO739" s="2"/>
      <c r="AP739" s="2"/>
      <c r="AQ739" s="2"/>
      <c r="AR739" s="2" t="s">
        <v>284</v>
      </c>
      <c r="AS739" s="2"/>
      <c r="AT739" s="2"/>
      <c r="AU739" s="2"/>
      <c r="AV739"/>
      <c r="AW739"/>
      <c r="AX739"/>
      <c r="AY739"/>
      <c r="AZ739"/>
      <c r="BI739" s="1"/>
      <c r="BK739" t="s">
        <v>2</v>
      </c>
      <c r="BO739" s="1"/>
      <c r="BS739" s="2"/>
      <c r="CA739" s="1"/>
      <c r="CG739" s="2"/>
      <c r="CQ739" s="2"/>
      <c r="CR739" s="1"/>
      <c r="CU739" s="1"/>
      <c r="DD739" s="2"/>
      <c r="DE739" s="2"/>
      <c r="DH739" s="2"/>
      <c r="DI739" s="2"/>
      <c r="DK739" s="2"/>
      <c r="DM739" s="2"/>
      <c r="DP739" s="2"/>
      <c r="DQ739" s="2"/>
      <c r="EG739" s="2" t="s">
        <v>6078</v>
      </c>
      <c r="EH739" s="2" t="s">
        <v>11069</v>
      </c>
      <c r="EJ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</row>
    <row r="740" spans="1:155" x14ac:dyDescent="0.25">
      <c r="A740" s="2" t="s">
        <v>12313</v>
      </c>
      <c r="B740" s="2"/>
      <c r="C740" s="2" t="s">
        <v>5850</v>
      </c>
      <c r="D740" s="2"/>
      <c r="E740" s="2" t="s">
        <v>12312</v>
      </c>
      <c r="F740" s="2"/>
      <c r="G740" s="2"/>
      <c r="H740" s="2"/>
      <c r="I740" s="2"/>
      <c r="J740" s="2"/>
      <c r="K740" s="2"/>
      <c r="L740" s="2"/>
      <c r="M740" s="2"/>
      <c r="N740" s="2" t="s">
        <v>8868</v>
      </c>
      <c r="O740" s="2"/>
      <c r="P740" s="2"/>
      <c r="Q740" s="3"/>
      <c r="R740" s="3"/>
      <c r="S740" s="3"/>
      <c r="T740" s="2"/>
      <c r="U740" s="2"/>
      <c r="V740" s="2"/>
      <c r="W740" s="2"/>
      <c r="AA740" s="2"/>
      <c r="AB740" s="2"/>
      <c r="AC740" s="2"/>
      <c r="AD740" s="2"/>
      <c r="AE740" s="2"/>
      <c r="AN740" s="2"/>
      <c r="AO740" s="2"/>
      <c r="AP740" s="2"/>
      <c r="AQ740" s="2"/>
      <c r="AR740" s="2" t="s">
        <v>284</v>
      </c>
      <c r="AS740" s="2"/>
      <c r="AT740" s="2"/>
      <c r="AU740" s="2"/>
      <c r="AV740"/>
      <c r="AW740"/>
      <c r="AX740"/>
      <c r="AY740"/>
      <c r="AZ740"/>
      <c r="BI740" s="1"/>
      <c r="BK740" t="s">
        <v>2</v>
      </c>
      <c r="BO740" s="1"/>
      <c r="BS740" s="2"/>
      <c r="CA740" s="1"/>
      <c r="CG740" s="2"/>
      <c r="CQ740" s="2"/>
      <c r="CR740" s="1"/>
      <c r="CU740" s="1"/>
      <c r="DD740" s="2"/>
      <c r="DE740" s="2"/>
      <c r="DH740" s="2"/>
      <c r="DI740" s="2"/>
      <c r="DK740" s="2"/>
      <c r="DM740" s="2"/>
      <c r="DP740" s="2"/>
      <c r="DQ740" s="2"/>
      <c r="EG740" s="2" t="s">
        <v>4546</v>
      </c>
      <c r="EH740" s="2" t="s">
        <v>4545</v>
      </c>
      <c r="EJ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</row>
    <row r="741" spans="1:155" x14ac:dyDescent="0.25">
      <c r="A741" s="2" t="s">
        <v>12311</v>
      </c>
      <c r="B741" s="2"/>
      <c r="C741" s="2" t="s">
        <v>12310</v>
      </c>
      <c r="D741" s="2"/>
      <c r="E741" s="2" t="s">
        <v>12309</v>
      </c>
      <c r="F741" s="2"/>
      <c r="G741" s="2"/>
      <c r="H741" s="2"/>
      <c r="I741" s="2" t="s">
        <v>12308</v>
      </c>
      <c r="J741" s="2"/>
      <c r="K741" s="2"/>
      <c r="L741" s="2"/>
      <c r="M741" s="2"/>
      <c r="N741" s="2" t="s">
        <v>452</v>
      </c>
      <c r="O741" s="2" t="s">
        <v>451</v>
      </c>
      <c r="P741" s="2"/>
      <c r="Q741" s="3"/>
      <c r="R741" s="3"/>
      <c r="S741" s="3"/>
      <c r="T741" s="2"/>
      <c r="U741" s="2"/>
      <c r="V741" s="2"/>
      <c r="W741" s="2"/>
      <c r="AA741" s="2" t="s">
        <v>451</v>
      </c>
      <c r="AB741" s="2" t="s">
        <v>12307</v>
      </c>
      <c r="AC741" s="2"/>
      <c r="AD741" s="2"/>
      <c r="AE741" s="2"/>
      <c r="AN741" s="2"/>
      <c r="AO741" s="2"/>
      <c r="AP741" s="2"/>
      <c r="AQ741" s="2"/>
      <c r="AR741" s="2" t="s">
        <v>284</v>
      </c>
      <c r="AS741" s="2" t="s">
        <v>450</v>
      </c>
      <c r="AT741" s="2"/>
      <c r="AU741" s="2"/>
      <c r="AV741"/>
      <c r="AW741"/>
      <c r="AX741"/>
      <c r="AY741"/>
      <c r="AZ741"/>
      <c r="BI741" s="1"/>
      <c r="BK741" t="s">
        <v>2</v>
      </c>
      <c r="BO741" s="1"/>
      <c r="BS741" s="2"/>
      <c r="CA741" s="1"/>
      <c r="CG741" s="2"/>
      <c r="CQ741" s="2"/>
      <c r="CR741" s="1"/>
      <c r="CU741" s="1"/>
      <c r="DD741" s="2"/>
      <c r="DE741" s="2"/>
      <c r="DH741" s="2"/>
      <c r="DI741" s="2"/>
      <c r="DK741" s="2"/>
      <c r="DM741" s="2"/>
      <c r="DP741" s="2"/>
      <c r="DQ741" s="2"/>
      <c r="EG741" s="2" t="s">
        <v>4546</v>
      </c>
      <c r="EH741" s="2" t="s">
        <v>9911</v>
      </c>
      <c r="EJ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</row>
    <row r="742" spans="1:155" x14ac:dyDescent="0.25">
      <c r="A742" s="2" t="s">
        <v>12306</v>
      </c>
      <c r="B742" s="2"/>
      <c r="C742" s="2" t="s">
        <v>12305</v>
      </c>
      <c r="D742" s="2"/>
      <c r="E742" s="2" t="s">
        <v>12304</v>
      </c>
      <c r="F742" s="2"/>
      <c r="G742" s="2"/>
      <c r="H742" s="2" t="s">
        <v>12300</v>
      </c>
      <c r="I742" s="2"/>
      <c r="J742" s="2"/>
      <c r="K742" s="2"/>
      <c r="L742" s="2"/>
      <c r="M742" s="2"/>
      <c r="N742" s="2" t="s">
        <v>452</v>
      </c>
      <c r="O742" s="2" t="s">
        <v>451</v>
      </c>
      <c r="P742" s="2"/>
      <c r="Q742" s="3"/>
      <c r="R742" s="3"/>
      <c r="S742" s="3"/>
      <c r="T742" s="2"/>
      <c r="U742" s="2"/>
      <c r="V742" s="2"/>
      <c r="W742" s="2"/>
      <c r="AA742" s="2" t="s">
        <v>451</v>
      </c>
      <c r="AB742" s="2" t="s">
        <v>12299</v>
      </c>
      <c r="AC742" s="2"/>
      <c r="AD742" s="2" t="s">
        <v>12298</v>
      </c>
      <c r="AE742" s="2"/>
      <c r="AN742" s="2"/>
      <c r="AO742" s="2"/>
      <c r="AP742" s="2"/>
      <c r="AQ742" s="2"/>
      <c r="AR742" s="2" t="s">
        <v>284</v>
      </c>
      <c r="AS742" s="2" t="s">
        <v>450</v>
      </c>
      <c r="AT742" s="2"/>
      <c r="AU742" s="2"/>
      <c r="AV742"/>
      <c r="AW742"/>
      <c r="AX742"/>
      <c r="AY742"/>
      <c r="AZ742"/>
      <c r="BI742" s="1"/>
      <c r="BK742" t="s">
        <v>2</v>
      </c>
      <c r="BO742" s="1"/>
      <c r="BS742" s="2"/>
      <c r="CA742" s="1"/>
      <c r="CG742" s="2"/>
      <c r="CQ742" s="2"/>
      <c r="CR742" s="1"/>
      <c r="CU742" s="1"/>
      <c r="DD742" s="2"/>
      <c r="DE742" s="2"/>
      <c r="DH742" s="2"/>
      <c r="DI742" s="2"/>
      <c r="DK742" s="2"/>
      <c r="DM742" s="2"/>
      <c r="DP742" s="2"/>
      <c r="DQ742" s="2"/>
      <c r="EG742" s="2"/>
      <c r="EH742" s="2" t="s">
        <v>10809</v>
      </c>
      <c r="EJ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</row>
    <row r="743" spans="1:155" x14ac:dyDescent="0.25">
      <c r="A743" s="2" t="s">
        <v>12303</v>
      </c>
      <c r="B743" s="2"/>
      <c r="C743" s="2" t="s">
        <v>12302</v>
      </c>
      <c r="D743" s="2"/>
      <c r="E743" s="2" t="s">
        <v>12301</v>
      </c>
      <c r="F743" s="2"/>
      <c r="G743" s="2"/>
      <c r="H743" s="2" t="s">
        <v>12300</v>
      </c>
      <c r="I743" s="2"/>
      <c r="J743" s="2"/>
      <c r="K743" s="2"/>
      <c r="L743" s="2"/>
      <c r="M743" s="2"/>
      <c r="N743" s="2" t="s">
        <v>452</v>
      </c>
      <c r="O743" s="2" t="s">
        <v>451</v>
      </c>
      <c r="P743" s="2"/>
      <c r="Q743" s="3"/>
      <c r="R743" s="3"/>
      <c r="S743" s="3"/>
      <c r="T743" s="2"/>
      <c r="U743" s="2"/>
      <c r="V743" s="2"/>
      <c r="W743" s="2"/>
      <c r="AA743" s="2" t="s">
        <v>451</v>
      </c>
      <c r="AB743" s="2" t="s">
        <v>12299</v>
      </c>
      <c r="AC743" s="2"/>
      <c r="AD743" s="2" t="s">
        <v>12298</v>
      </c>
      <c r="AE743" s="2"/>
      <c r="AN743" s="2"/>
      <c r="AO743" s="2"/>
      <c r="AP743" s="2"/>
      <c r="AQ743" s="2"/>
      <c r="AR743" s="2" t="s">
        <v>284</v>
      </c>
      <c r="AS743" s="2" t="s">
        <v>450</v>
      </c>
      <c r="AT743" s="2"/>
      <c r="AU743" s="2"/>
      <c r="AV743"/>
      <c r="AW743"/>
      <c r="AX743"/>
      <c r="AY743"/>
      <c r="AZ743"/>
      <c r="BI743" s="1"/>
      <c r="BK743" t="s">
        <v>2</v>
      </c>
      <c r="BO743" s="1"/>
      <c r="BS743" s="2"/>
      <c r="CA743" s="1"/>
      <c r="CG743" s="2"/>
      <c r="CQ743" s="2"/>
      <c r="CR743" s="1"/>
      <c r="CU743" s="1"/>
      <c r="DD743" s="2"/>
      <c r="DE743" s="2"/>
      <c r="DH743" s="2"/>
      <c r="DI743" s="2"/>
      <c r="DK743" s="2"/>
      <c r="DM743" s="2"/>
      <c r="DP743" s="2"/>
      <c r="DQ743" s="2"/>
      <c r="EG743" s="2"/>
      <c r="EH743" s="2" t="s">
        <v>10809</v>
      </c>
      <c r="EJ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</row>
    <row r="744" spans="1:155" x14ac:dyDescent="0.25">
      <c r="A744" s="2" t="s">
        <v>12297</v>
      </c>
      <c r="B744" s="2"/>
      <c r="C744" s="2" t="s">
        <v>12296</v>
      </c>
      <c r="D744" s="2"/>
      <c r="E744" s="2" t="s">
        <v>12295</v>
      </c>
      <c r="F744" s="2"/>
      <c r="G744" s="2"/>
      <c r="H744" s="2"/>
      <c r="I744" s="2" t="s">
        <v>12294</v>
      </c>
      <c r="J744" s="2"/>
      <c r="K744" s="2"/>
      <c r="L744" s="2"/>
      <c r="M744" s="2"/>
      <c r="N744" s="2"/>
      <c r="O744" s="2"/>
      <c r="P744" s="2"/>
      <c r="Q744" s="3" t="s">
        <v>5821</v>
      </c>
      <c r="R744" s="3"/>
      <c r="S744" s="3"/>
      <c r="T744" s="2" t="s">
        <v>12293</v>
      </c>
      <c r="U744" s="2"/>
      <c r="V744" s="2"/>
      <c r="W744" s="2"/>
      <c r="AA744" s="2"/>
      <c r="AB744" s="2"/>
      <c r="AC744" s="2"/>
      <c r="AD744" s="2" t="s">
        <v>12292</v>
      </c>
      <c r="AE744" s="2" t="s">
        <v>147</v>
      </c>
      <c r="AN744" s="2"/>
      <c r="AO744" s="2"/>
      <c r="AP744" s="2"/>
      <c r="AQ744" s="2"/>
      <c r="AR744" s="2" t="s">
        <v>284</v>
      </c>
      <c r="AS744" s="2" t="s">
        <v>310</v>
      </c>
      <c r="AT744" s="2"/>
      <c r="AU744" s="2"/>
      <c r="AV744"/>
      <c r="AW744"/>
      <c r="AX744"/>
      <c r="AY744"/>
      <c r="AZ744"/>
      <c r="BI744" s="1"/>
      <c r="BO744" s="1"/>
      <c r="BS744" s="2"/>
      <c r="CA744" s="1"/>
      <c r="CG744" s="2"/>
      <c r="CQ744" s="2"/>
      <c r="CR744" s="1"/>
      <c r="CU744" s="1"/>
      <c r="DD744" s="2"/>
      <c r="DE744" s="2"/>
      <c r="DH744" s="2"/>
      <c r="DI744" s="2"/>
      <c r="DK744" s="2"/>
      <c r="DM744" s="2"/>
      <c r="DP744" s="2"/>
      <c r="DQ744" s="2"/>
      <c r="EG744" s="2"/>
      <c r="EH744" s="2" t="s">
        <v>5294</v>
      </c>
      <c r="EJ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</row>
    <row r="745" spans="1:155" x14ac:dyDescent="0.25">
      <c r="A745" s="2" t="s">
        <v>12291</v>
      </c>
      <c r="B745" s="2"/>
      <c r="C745" s="2" t="s">
        <v>12290</v>
      </c>
      <c r="D745" s="2"/>
      <c r="E745" s="2" t="s">
        <v>12289</v>
      </c>
      <c r="F745" s="2"/>
      <c r="G745" s="2" t="s">
        <v>12288</v>
      </c>
      <c r="H745" s="2"/>
      <c r="I745" s="2" t="s">
        <v>12287</v>
      </c>
      <c r="J745" s="2"/>
      <c r="K745" s="2"/>
      <c r="L745" s="2"/>
      <c r="M745" s="2"/>
      <c r="N745" s="2" t="s">
        <v>452</v>
      </c>
      <c r="O745" s="2" t="s">
        <v>451</v>
      </c>
      <c r="P745" s="2"/>
      <c r="Q745" s="3"/>
      <c r="R745" s="3"/>
      <c r="S745" s="3"/>
      <c r="T745" s="2"/>
      <c r="U745" s="2"/>
      <c r="V745" s="2"/>
      <c r="W745" s="2"/>
      <c r="AA745" s="2" t="s">
        <v>451</v>
      </c>
      <c r="AB745" s="2" t="s">
        <v>12286</v>
      </c>
      <c r="AC745" s="2"/>
      <c r="AD745" s="2"/>
      <c r="AE745" s="2"/>
      <c r="AN745" s="2"/>
      <c r="AO745" s="2"/>
      <c r="AP745" s="2"/>
      <c r="AQ745" s="2"/>
      <c r="AR745" s="2" t="s">
        <v>284</v>
      </c>
      <c r="AS745" s="2" t="s">
        <v>450</v>
      </c>
      <c r="AT745" s="2"/>
      <c r="AU745" s="2"/>
      <c r="AV745"/>
      <c r="AW745"/>
      <c r="AX745"/>
      <c r="AY745"/>
      <c r="AZ745"/>
      <c r="BI745" s="1"/>
      <c r="BO745" s="1"/>
      <c r="BS745" s="2" t="s">
        <v>2</v>
      </c>
      <c r="CA745" s="1"/>
      <c r="CG745" s="2"/>
      <c r="CQ745" s="2"/>
      <c r="CR745" s="1"/>
      <c r="CU745" s="1"/>
      <c r="DD745" s="2"/>
      <c r="DE745" s="2"/>
      <c r="DH745" s="2"/>
      <c r="DI745" s="2"/>
      <c r="DK745" s="2"/>
      <c r="DM745" s="2"/>
      <c r="DP745" s="2"/>
      <c r="DQ745" s="2"/>
      <c r="EG745" s="2" t="s">
        <v>0</v>
      </c>
      <c r="EH745" s="2" t="s">
        <v>8916</v>
      </c>
      <c r="EJ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</row>
    <row r="746" spans="1:155" x14ac:dyDescent="0.25">
      <c r="A746" s="2" t="s">
        <v>12285</v>
      </c>
      <c r="B746" s="2"/>
      <c r="C746" s="2" t="s">
        <v>12284</v>
      </c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3"/>
      <c r="R746" s="3"/>
      <c r="S746" s="3"/>
      <c r="T746" s="2"/>
      <c r="U746" s="2"/>
      <c r="V746" s="2"/>
      <c r="W746" s="2"/>
      <c r="AA746" s="2"/>
      <c r="AB746" s="2"/>
      <c r="AC746" s="2"/>
      <c r="AD746" s="2"/>
      <c r="AE746" s="2"/>
      <c r="AN746" s="2"/>
      <c r="AO746" s="2"/>
      <c r="AP746" s="2"/>
      <c r="AQ746" s="2"/>
      <c r="AR746" s="2" t="s">
        <v>284</v>
      </c>
      <c r="AS746" s="2" t="s">
        <v>310</v>
      </c>
      <c r="AT746" s="2"/>
      <c r="AU746" s="2"/>
      <c r="AV746"/>
      <c r="AW746"/>
      <c r="AX746"/>
      <c r="AY746"/>
      <c r="AZ746"/>
      <c r="BI746" s="1"/>
      <c r="BK746" t="s">
        <v>2</v>
      </c>
      <c r="BO746" s="1"/>
      <c r="BS746" s="2"/>
      <c r="CA746" s="1"/>
      <c r="CG746" s="2"/>
      <c r="CQ746" s="2"/>
      <c r="CR746" s="1"/>
      <c r="CU746" s="1"/>
      <c r="DD746" s="2"/>
      <c r="DE746" s="2"/>
      <c r="DH746" s="2"/>
      <c r="DI746" s="2"/>
      <c r="DK746" s="2"/>
      <c r="DM746" s="2"/>
      <c r="DP746" s="2"/>
      <c r="DQ746" s="2"/>
      <c r="EG746" s="2" t="s">
        <v>4546</v>
      </c>
      <c r="EH746" s="2" t="s">
        <v>12190</v>
      </c>
      <c r="EJ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</row>
    <row r="747" spans="1:155" x14ac:dyDescent="0.25">
      <c r="A747" s="2" t="s">
        <v>12283</v>
      </c>
      <c r="B747" s="2"/>
      <c r="C747" s="2" t="s">
        <v>10474</v>
      </c>
      <c r="D747" s="2"/>
      <c r="E747" s="2" t="s">
        <v>12282</v>
      </c>
      <c r="F747" s="2"/>
      <c r="G747" s="2"/>
      <c r="H747" s="2"/>
      <c r="I747" s="2" t="s">
        <v>12281</v>
      </c>
      <c r="J747" s="2"/>
      <c r="K747" s="2"/>
      <c r="L747" s="2"/>
      <c r="M747" s="2"/>
      <c r="N747" s="2"/>
      <c r="O747" s="2"/>
      <c r="P747" s="2"/>
      <c r="Q747" s="3"/>
      <c r="R747" s="3"/>
      <c r="S747" s="3"/>
      <c r="T747" s="2"/>
      <c r="U747" s="2"/>
      <c r="V747" s="2"/>
      <c r="W747" s="2"/>
      <c r="AA747" s="2"/>
      <c r="AB747" s="2"/>
      <c r="AC747" s="2"/>
      <c r="AD747" s="2"/>
      <c r="AE747" s="2"/>
      <c r="AN747" s="2"/>
      <c r="AO747" s="2"/>
      <c r="AP747" s="2"/>
      <c r="AQ747" s="2"/>
      <c r="AR747" s="2" t="s">
        <v>284</v>
      </c>
      <c r="AS747" s="2" t="s">
        <v>349</v>
      </c>
      <c r="AT747" s="2"/>
      <c r="AU747" s="2"/>
      <c r="AV747"/>
      <c r="AW747"/>
      <c r="AX747"/>
      <c r="AY747"/>
      <c r="AZ747"/>
      <c r="BI747" s="1"/>
      <c r="BK747" t="s">
        <v>2</v>
      </c>
      <c r="BO747" s="1"/>
      <c r="BS747" s="2"/>
      <c r="CA747" s="1"/>
      <c r="CG747" s="2"/>
      <c r="CQ747" s="2"/>
      <c r="CR747" s="1"/>
      <c r="CU747" s="1"/>
      <c r="DD747" s="2"/>
      <c r="DE747" s="2"/>
      <c r="DH747" s="2"/>
      <c r="DI747" s="2"/>
      <c r="DK747" s="2"/>
      <c r="DM747" s="2"/>
      <c r="DP747" s="2"/>
      <c r="DQ747" s="2"/>
      <c r="EG747" s="2" t="s">
        <v>4546</v>
      </c>
      <c r="EH747" s="2" t="s">
        <v>12190</v>
      </c>
      <c r="EJ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</row>
    <row r="748" spans="1:155" x14ac:dyDescent="0.25">
      <c r="A748" s="2" t="s">
        <v>12280</v>
      </c>
      <c r="B748" s="2"/>
      <c r="C748" s="2" t="s">
        <v>9763</v>
      </c>
      <c r="D748" s="2"/>
      <c r="E748" s="2" t="s">
        <v>12279</v>
      </c>
      <c r="F748" s="2"/>
      <c r="G748" s="2"/>
      <c r="H748" s="2"/>
      <c r="I748" s="2"/>
      <c r="J748" s="2"/>
      <c r="K748" s="2"/>
      <c r="L748" s="2"/>
      <c r="M748" s="2"/>
      <c r="N748" s="2" t="s">
        <v>1245</v>
      </c>
      <c r="O748" s="2"/>
      <c r="P748" s="2"/>
      <c r="Q748" s="3"/>
      <c r="R748" s="3"/>
      <c r="S748" s="3"/>
      <c r="T748" s="2"/>
      <c r="U748" s="2"/>
      <c r="V748" s="2"/>
      <c r="W748" s="2"/>
      <c r="AA748" s="2"/>
      <c r="AB748" s="2"/>
      <c r="AC748" s="2"/>
      <c r="AD748" s="2"/>
      <c r="AE748" s="2"/>
      <c r="AN748" s="2"/>
      <c r="AO748" s="2"/>
      <c r="AP748" s="2"/>
      <c r="AQ748" s="2"/>
      <c r="AR748" s="2" t="s">
        <v>284</v>
      </c>
      <c r="AS748" s="2" t="s">
        <v>310</v>
      </c>
      <c r="AT748" s="2"/>
      <c r="AU748" s="2"/>
      <c r="AV748"/>
      <c r="AW748"/>
      <c r="AX748"/>
      <c r="AY748"/>
      <c r="AZ748"/>
      <c r="BI748" s="1"/>
      <c r="BK748" t="s">
        <v>2</v>
      </c>
      <c r="BO748" s="1"/>
      <c r="BS748" s="2"/>
      <c r="CA748" s="1"/>
      <c r="CG748" s="2"/>
      <c r="CQ748" s="2"/>
      <c r="CR748" s="1"/>
      <c r="CU748" s="1"/>
      <c r="DD748" s="2"/>
      <c r="DE748" s="2"/>
      <c r="DH748" s="2"/>
      <c r="DI748" s="2"/>
      <c r="DK748" s="2"/>
      <c r="DM748" s="2"/>
      <c r="DP748" s="2"/>
      <c r="DQ748" s="2"/>
      <c r="EG748" s="2" t="s">
        <v>4546</v>
      </c>
      <c r="EH748" s="2" t="s">
        <v>4545</v>
      </c>
      <c r="EJ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</row>
    <row r="749" spans="1:155" x14ac:dyDescent="0.25">
      <c r="A749" s="2" t="s">
        <v>12278</v>
      </c>
      <c r="B749" s="2"/>
      <c r="C749" s="2" t="s">
        <v>4169</v>
      </c>
      <c r="D749" s="2"/>
      <c r="E749" s="2" t="s">
        <v>12277</v>
      </c>
      <c r="F749" s="2"/>
      <c r="G749" s="2"/>
      <c r="H749" s="2"/>
      <c r="I749" s="2"/>
      <c r="J749" s="2"/>
      <c r="K749" s="2"/>
      <c r="L749" s="2"/>
      <c r="M749" s="2"/>
      <c r="N749" s="2" t="s">
        <v>12276</v>
      </c>
      <c r="O749" s="2"/>
      <c r="P749" s="2"/>
      <c r="Q749" s="3"/>
      <c r="R749" s="3"/>
      <c r="S749" s="3"/>
      <c r="T749" s="2"/>
      <c r="U749" s="2"/>
      <c r="V749" s="2"/>
      <c r="W749" s="2"/>
      <c r="AA749" s="2"/>
      <c r="AB749" s="2"/>
      <c r="AC749" s="2"/>
      <c r="AD749" s="2"/>
      <c r="AE749" s="2"/>
      <c r="AN749" s="2"/>
      <c r="AO749" s="2"/>
      <c r="AP749" s="2"/>
      <c r="AQ749" s="2"/>
      <c r="AR749" s="2" t="s">
        <v>284</v>
      </c>
      <c r="AS749" s="2" t="s">
        <v>310</v>
      </c>
      <c r="AT749" s="2"/>
      <c r="AU749" s="2"/>
      <c r="AV749"/>
      <c r="AW749"/>
      <c r="AX749"/>
      <c r="AY749"/>
      <c r="AZ749"/>
      <c r="BI749" s="1"/>
      <c r="BK749" t="s">
        <v>2</v>
      </c>
      <c r="BO749" s="1"/>
      <c r="BS749" s="2"/>
      <c r="CA749" s="1"/>
      <c r="CG749" s="2"/>
      <c r="CQ749" s="2"/>
      <c r="CR749" s="1"/>
      <c r="CU749" s="1"/>
      <c r="DD749" s="2"/>
      <c r="DE749" s="2"/>
      <c r="DH749" s="2"/>
      <c r="DI749" s="2"/>
      <c r="DK749" s="2"/>
      <c r="DM749" s="2"/>
      <c r="DP749" s="2"/>
      <c r="DQ749" s="2"/>
      <c r="EG749" s="2" t="s">
        <v>6078</v>
      </c>
      <c r="EH749" s="2" t="s">
        <v>11069</v>
      </c>
      <c r="EJ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</row>
    <row r="750" spans="1:155" x14ac:dyDescent="0.25">
      <c r="A750" s="2" t="s">
        <v>12275</v>
      </c>
      <c r="B750" s="2"/>
      <c r="C750" s="2" t="s">
        <v>12204</v>
      </c>
      <c r="D750" s="2"/>
      <c r="E750" s="2" t="s">
        <v>12274</v>
      </c>
      <c r="F750" s="2"/>
      <c r="G750" s="2" t="s">
        <v>12273</v>
      </c>
      <c r="H750" s="2" t="s">
        <v>12272</v>
      </c>
      <c r="I750" s="2" t="s">
        <v>12271</v>
      </c>
      <c r="J750" s="2"/>
      <c r="K750" s="2"/>
      <c r="L750" s="2" t="s">
        <v>12270</v>
      </c>
      <c r="M750" s="2"/>
      <c r="N750" s="2" t="s">
        <v>452</v>
      </c>
      <c r="O750" s="2" t="s">
        <v>451</v>
      </c>
      <c r="P750" s="2"/>
      <c r="Q750" s="3"/>
      <c r="R750" s="3"/>
      <c r="S750" s="3"/>
      <c r="T750" s="2"/>
      <c r="U750" s="2"/>
      <c r="V750" s="2"/>
      <c r="W750" s="2"/>
      <c r="AA750" s="2" t="s">
        <v>451</v>
      </c>
      <c r="AB750" s="2" t="s">
        <v>12269</v>
      </c>
      <c r="AC750" s="2"/>
      <c r="AD750" s="2"/>
      <c r="AE750" s="2"/>
      <c r="AN750" s="2"/>
      <c r="AO750" s="2"/>
      <c r="AP750" s="2"/>
      <c r="AQ750" s="2"/>
      <c r="AR750" s="2" t="s">
        <v>284</v>
      </c>
      <c r="AS750" s="2" t="s">
        <v>450</v>
      </c>
      <c r="AT750" s="2"/>
      <c r="AU750" s="2"/>
      <c r="AV750"/>
      <c r="AW750"/>
      <c r="AX750"/>
      <c r="AY750"/>
      <c r="AZ750"/>
      <c r="BI750" s="1"/>
      <c r="BO750" s="1"/>
      <c r="BS750" s="2" t="s">
        <v>2</v>
      </c>
      <c r="CA750" s="1"/>
      <c r="CG750" s="2"/>
      <c r="CQ750" s="2"/>
      <c r="CR750" s="1"/>
      <c r="CU750" s="1"/>
      <c r="DD750" s="2"/>
      <c r="DE750" s="2"/>
      <c r="DH750" s="2"/>
      <c r="DI750" s="2"/>
      <c r="DK750" s="2"/>
      <c r="DM750" s="2"/>
      <c r="DP750" s="2"/>
      <c r="DQ750" s="2"/>
      <c r="EG750" s="2" t="s">
        <v>0</v>
      </c>
      <c r="EH750" s="2" t="s">
        <v>8890</v>
      </c>
      <c r="EJ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</row>
    <row r="751" spans="1:155" x14ac:dyDescent="0.25">
      <c r="A751" s="2" t="s">
        <v>12268</v>
      </c>
      <c r="B751" s="2"/>
      <c r="C751" s="2" t="s">
        <v>12267</v>
      </c>
      <c r="D751" s="2"/>
      <c r="E751" s="2"/>
      <c r="F751" s="2"/>
      <c r="G751" s="2"/>
      <c r="H751" s="2"/>
      <c r="I751" s="2" t="s">
        <v>12266</v>
      </c>
      <c r="J751" s="2"/>
      <c r="K751" s="2"/>
      <c r="L751" s="2"/>
      <c r="M751" s="2"/>
      <c r="N751" s="2" t="s">
        <v>452</v>
      </c>
      <c r="O751" s="2"/>
      <c r="P751" s="2"/>
      <c r="Q751" s="3"/>
      <c r="R751" s="3"/>
      <c r="S751" s="3"/>
      <c r="T751" s="2"/>
      <c r="U751" s="2"/>
      <c r="V751" s="2"/>
      <c r="W751" s="2"/>
      <c r="AA751" s="2"/>
      <c r="AB751" s="2"/>
      <c r="AC751" s="2"/>
      <c r="AD751" s="2"/>
      <c r="AE751" s="2"/>
      <c r="AN751" s="2"/>
      <c r="AO751" s="2"/>
      <c r="AP751" s="2"/>
      <c r="AQ751" s="2"/>
      <c r="AR751" s="2" t="s">
        <v>284</v>
      </c>
      <c r="AS751" s="2" t="s">
        <v>310</v>
      </c>
      <c r="AT751" s="2"/>
      <c r="AU751" s="2"/>
      <c r="AV751"/>
      <c r="AW751"/>
      <c r="AX751"/>
      <c r="AY751"/>
      <c r="AZ751"/>
      <c r="BI751" s="1"/>
      <c r="BK751" t="s">
        <v>2</v>
      </c>
      <c r="BO751" s="1"/>
      <c r="BS751" s="2"/>
      <c r="CA751" s="1"/>
      <c r="CG751" s="2"/>
      <c r="CQ751" s="2"/>
      <c r="CR751" s="1"/>
      <c r="CU751" s="1"/>
      <c r="DD751" s="2"/>
      <c r="DE751" s="2"/>
      <c r="DH751" s="2"/>
      <c r="DI751" s="2"/>
      <c r="DK751" s="2"/>
      <c r="DM751" s="2"/>
      <c r="DP751" s="2"/>
      <c r="DQ751" s="2"/>
      <c r="EG751" s="2" t="s">
        <v>6078</v>
      </c>
      <c r="EH751" s="2" t="s">
        <v>12231</v>
      </c>
      <c r="EJ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</row>
    <row r="752" spans="1:155" x14ac:dyDescent="0.25">
      <c r="A752" s="2" t="s">
        <v>12265</v>
      </c>
      <c r="B752" s="2"/>
      <c r="C752" s="2" t="s">
        <v>12264</v>
      </c>
      <c r="D752" s="2"/>
      <c r="E752" s="2" t="s">
        <v>12263</v>
      </c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3"/>
      <c r="R752" s="3"/>
      <c r="S752" s="3"/>
      <c r="T752" s="2"/>
      <c r="U752" s="2"/>
      <c r="V752" s="2"/>
      <c r="W752" s="2"/>
      <c r="AA752" s="2"/>
      <c r="AB752" s="2"/>
      <c r="AC752" s="2"/>
      <c r="AD752" s="2"/>
      <c r="AE752" s="2"/>
      <c r="AN752" s="2"/>
      <c r="AO752" s="2"/>
      <c r="AP752" s="2"/>
      <c r="AQ752" s="2"/>
      <c r="AR752" s="2" t="s">
        <v>284</v>
      </c>
      <c r="AS752" s="2" t="s">
        <v>310</v>
      </c>
      <c r="AT752" s="2"/>
      <c r="AU752" s="2"/>
      <c r="AV752"/>
      <c r="AW752"/>
      <c r="AX752"/>
      <c r="AY752"/>
      <c r="AZ752"/>
      <c r="BI752" s="1"/>
      <c r="BK752" t="s">
        <v>2</v>
      </c>
      <c r="BO752" s="1"/>
      <c r="BS752" s="2"/>
      <c r="CA752" s="1"/>
      <c r="CG752" s="2"/>
      <c r="CQ752" s="2"/>
      <c r="CR752" s="1"/>
      <c r="CU752" s="1"/>
      <c r="DD752" s="2"/>
      <c r="DE752" s="2"/>
      <c r="DH752" s="2"/>
      <c r="DI752" s="2"/>
      <c r="DK752" s="2"/>
      <c r="DM752" s="2"/>
      <c r="DP752" s="2"/>
      <c r="DQ752" s="2"/>
      <c r="EG752" s="2" t="s">
        <v>6078</v>
      </c>
      <c r="EH752" s="2" t="s">
        <v>12163</v>
      </c>
      <c r="EJ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</row>
    <row r="753" spans="1:155" x14ac:dyDescent="0.25">
      <c r="A753" s="2" t="s">
        <v>12262</v>
      </c>
      <c r="B753" s="2"/>
      <c r="C753" s="2" t="s">
        <v>12261</v>
      </c>
      <c r="D753" s="2"/>
      <c r="E753" s="2" t="s">
        <v>12260</v>
      </c>
      <c r="F753" s="2"/>
      <c r="G753" s="2" t="s">
        <v>12259</v>
      </c>
      <c r="H753" s="2"/>
      <c r="I753" s="2" t="s">
        <v>12258</v>
      </c>
      <c r="J753" s="2"/>
      <c r="K753" s="2"/>
      <c r="L753" s="2"/>
      <c r="M753" s="2"/>
      <c r="N753" s="2" t="s">
        <v>452</v>
      </c>
      <c r="O753" s="2" t="s">
        <v>451</v>
      </c>
      <c r="P753" s="2"/>
      <c r="Q753" s="3"/>
      <c r="R753" s="3"/>
      <c r="S753" s="3"/>
      <c r="T753" s="2" t="s">
        <v>12257</v>
      </c>
      <c r="U753" s="2"/>
      <c r="V753" s="2"/>
      <c r="W753" s="2"/>
      <c r="AA753" s="2" t="s">
        <v>451</v>
      </c>
      <c r="AB753" s="2"/>
      <c r="AC753" s="2"/>
      <c r="AD753" s="2"/>
      <c r="AE753" s="2"/>
      <c r="AN753" s="2"/>
      <c r="AO753" s="2"/>
      <c r="AP753" s="2"/>
      <c r="AQ753" s="2"/>
      <c r="AR753" s="2" t="s">
        <v>284</v>
      </c>
      <c r="AS753" s="2" t="s">
        <v>450</v>
      </c>
      <c r="AT753" s="2"/>
      <c r="AU753" s="2"/>
      <c r="AV753"/>
      <c r="AW753"/>
      <c r="AX753"/>
      <c r="AY753"/>
      <c r="AZ753"/>
      <c r="BI753" s="1"/>
      <c r="BO753" s="1"/>
      <c r="BS753" s="2"/>
      <c r="CA753" s="1"/>
      <c r="CG753" s="2"/>
      <c r="CQ753" s="2"/>
      <c r="CR753" s="1"/>
      <c r="CU753" s="1"/>
      <c r="DD753" s="2"/>
      <c r="DE753" s="2"/>
      <c r="DH753" s="2"/>
      <c r="DI753" s="2"/>
      <c r="DK753" s="2"/>
      <c r="DM753" s="2"/>
      <c r="DP753" s="2"/>
      <c r="DQ753" s="2"/>
      <c r="EG753" s="2" t="s">
        <v>0</v>
      </c>
      <c r="EH753" s="2" t="s">
        <v>12256</v>
      </c>
      <c r="EJ753" s="2"/>
      <c r="EM753" s="2" t="s">
        <v>12255</v>
      </c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</row>
    <row r="754" spans="1:155" x14ac:dyDescent="0.25">
      <c r="A754" s="2" t="s">
        <v>12254</v>
      </c>
      <c r="B754" s="2"/>
      <c r="C754" s="2" t="s">
        <v>12253</v>
      </c>
      <c r="D754" s="2"/>
      <c r="E754" s="2" t="s">
        <v>12252</v>
      </c>
      <c r="F754" s="2"/>
      <c r="G754" s="2"/>
      <c r="H754" s="2"/>
      <c r="I754" s="2"/>
      <c r="J754" s="2"/>
      <c r="K754" s="2"/>
      <c r="L754" s="2"/>
      <c r="M754" s="2"/>
      <c r="N754" s="2" t="s">
        <v>141</v>
      </c>
      <c r="O754" s="2"/>
      <c r="P754" s="2"/>
      <c r="Q754" s="3"/>
      <c r="R754" s="3"/>
      <c r="S754" s="3"/>
      <c r="T754" s="2"/>
      <c r="U754" s="2"/>
      <c r="V754" s="2"/>
      <c r="W754" s="2"/>
      <c r="AA754" s="2"/>
      <c r="AB754" s="2"/>
      <c r="AC754" s="2"/>
      <c r="AD754" s="2"/>
      <c r="AE754" s="2"/>
      <c r="AN754" s="2"/>
      <c r="AO754" s="2"/>
      <c r="AP754" s="2"/>
      <c r="AQ754" s="2"/>
      <c r="AR754" s="2" t="s">
        <v>284</v>
      </c>
      <c r="AS754" s="2" t="s">
        <v>310</v>
      </c>
      <c r="AT754" s="2"/>
      <c r="AU754" s="2"/>
      <c r="AV754"/>
      <c r="AW754"/>
      <c r="AX754"/>
      <c r="AY754"/>
      <c r="AZ754"/>
      <c r="BI754" s="1"/>
      <c r="BK754" t="s">
        <v>2</v>
      </c>
      <c r="BO754" s="1"/>
      <c r="BS754" s="2"/>
      <c r="CA754" s="1"/>
      <c r="CG754" s="2"/>
      <c r="CQ754" s="2"/>
      <c r="CR754" s="1"/>
      <c r="CU754" s="1"/>
      <c r="DD754" s="2"/>
      <c r="DE754" s="2"/>
      <c r="DH754" s="2"/>
      <c r="DI754" s="2"/>
      <c r="DK754" s="2"/>
      <c r="DM754" s="2"/>
      <c r="DP754" s="2"/>
      <c r="DQ754" s="2"/>
      <c r="EG754" s="2" t="s">
        <v>6078</v>
      </c>
      <c r="EH754" s="2" t="s">
        <v>11069</v>
      </c>
      <c r="EJ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</row>
    <row r="755" spans="1:155" x14ac:dyDescent="0.25">
      <c r="A755" s="2" t="s">
        <v>12251</v>
      </c>
      <c r="B755" s="2"/>
      <c r="C755" s="2" t="s">
        <v>12250</v>
      </c>
      <c r="D755" s="2"/>
      <c r="E755" s="2" t="s">
        <v>12249</v>
      </c>
      <c r="F755" s="2"/>
      <c r="G755" s="2"/>
      <c r="H755" s="2"/>
      <c r="I755" s="2" t="s">
        <v>12248</v>
      </c>
      <c r="J755" s="2"/>
      <c r="K755" s="2"/>
      <c r="L755" s="2"/>
      <c r="M755" s="2"/>
      <c r="N755" s="2" t="s">
        <v>452</v>
      </c>
      <c r="O755" s="2" t="s">
        <v>451</v>
      </c>
      <c r="P755" s="2"/>
      <c r="Q755" s="3"/>
      <c r="R755" s="3"/>
      <c r="S755" s="3"/>
      <c r="T755" s="2" t="s">
        <v>12247</v>
      </c>
      <c r="U755" s="2"/>
      <c r="V755" s="2"/>
      <c r="W755" s="2"/>
      <c r="AA755" s="2" t="s">
        <v>451</v>
      </c>
      <c r="AB755" s="2"/>
      <c r="AC755" s="2"/>
      <c r="AD755" s="2"/>
      <c r="AE755" s="2"/>
      <c r="AN755" s="2"/>
      <c r="AO755" s="2"/>
      <c r="AP755" s="2"/>
      <c r="AQ755" s="2"/>
      <c r="AR755" s="2" t="s">
        <v>284</v>
      </c>
      <c r="AS755" s="2" t="s">
        <v>450</v>
      </c>
      <c r="AT755" s="2"/>
      <c r="AU755" s="2"/>
      <c r="AV755"/>
      <c r="AW755"/>
      <c r="AX755"/>
      <c r="AY755"/>
      <c r="AZ755"/>
      <c r="BI755" s="1"/>
      <c r="BO755" s="1"/>
      <c r="BS755" s="2"/>
      <c r="CA755" s="1"/>
      <c r="CG755" s="2"/>
      <c r="CQ755" s="2"/>
      <c r="CR755" s="1"/>
      <c r="CU755" s="1"/>
      <c r="DD755" s="2"/>
      <c r="DE755" s="2"/>
      <c r="DH755" s="2"/>
      <c r="DI755" s="2"/>
      <c r="DK755" s="2"/>
      <c r="DM755" s="2"/>
      <c r="DP755" s="2"/>
      <c r="DQ755" s="2"/>
      <c r="EG755" s="2" t="s">
        <v>9672</v>
      </c>
      <c r="EH755" s="2" t="s">
        <v>9671</v>
      </c>
      <c r="EJ755" s="2"/>
      <c r="EM755" s="2" t="s">
        <v>12246</v>
      </c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</row>
    <row r="756" spans="1:155" x14ac:dyDescent="0.25">
      <c r="A756" s="2" t="s">
        <v>12245</v>
      </c>
      <c r="B756" s="2"/>
      <c r="C756" s="2" t="s">
        <v>12244</v>
      </c>
      <c r="D756" s="2"/>
      <c r="E756" s="2" t="s">
        <v>12243</v>
      </c>
      <c r="F756" s="2"/>
      <c r="G756" s="2"/>
      <c r="H756" s="2"/>
      <c r="I756" s="2" t="s">
        <v>12242</v>
      </c>
      <c r="J756" s="2"/>
      <c r="K756" s="2"/>
      <c r="L756" s="2"/>
      <c r="M756" s="2"/>
      <c r="N756" s="2" t="s">
        <v>452</v>
      </c>
      <c r="O756" s="2" t="s">
        <v>451</v>
      </c>
      <c r="P756" s="2"/>
      <c r="Q756" s="3"/>
      <c r="R756" s="3"/>
      <c r="S756" s="3"/>
      <c r="T756" s="2" t="s">
        <v>12241</v>
      </c>
      <c r="U756" s="2"/>
      <c r="V756" s="2"/>
      <c r="W756" s="2"/>
      <c r="AA756" s="2" t="s">
        <v>451</v>
      </c>
      <c r="AB756" s="2"/>
      <c r="AC756" s="2"/>
      <c r="AD756" s="2"/>
      <c r="AE756" s="2"/>
      <c r="AN756" s="2"/>
      <c r="AO756" s="2"/>
      <c r="AP756" s="2"/>
      <c r="AQ756" s="2"/>
      <c r="AR756" s="2" t="s">
        <v>284</v>
      </c>
      <c r="AS756" s="2" t="s">
        <v>450</v>
      </c>
      <c r="AT756" s="2"/>
      <c r="AU756" s="2"/>
      <c r="AV756"/>
      <c r="AW756"/>
      <c r="AX756"/>
      <c r="AY756"/>
      <c r="AZ756"/>
      <c r="BI756" s="1"/>
      <c r="BO756" s="1"/>
      <c r="BS756" s="2"/>
      <c r="CA756" s="1"/>
      <c r="CG756" s="2"/>
      <c r="CQ756" s="2"/>
      <c r="CR756" s="1"/>
      <c r="CU756" s="1"/>
      <c r="DD756" s="2"/>
      <c r="DE756" s="2"/>
      <c r="DH756" s="2"/>
      <c r="DI756" s="2"/>
      <c r="DK756" s="2"/>
      <c r="DM756" s="2"/>
      <c r="DP756" s="2"/>
      <c r="DQ756" s="2"/>
      <c r="EG756" s="2" t="s">
        <v>9672</v>
      </c>
      <c r="EH756" s="2" t="s">
        <v>9671</v>
      </c>
      <c r="EJ756" s="2"/>
      <c r="EM756" s="2" t="s">
        <v>12240</v>
      </c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</row>
    <row r="757" spans="1:155" x14ac:dyDescent="0.25">
      <c r="A757" s="2" t="s">
        <v>12239</v>
      </c>
      <c r="B757" s="2"/>
      <c r="C757" s="2" t="s">
        <v>7583</v>
      </c>
      <c r="D757" s="2"/>
      <c r="E757" s="2" t="s">
        <v>12238</v>
      </c>
      <c r="F757" s="2"/>
      <c r="G757" s="2"/>
      <c r="H757" s="2"/>
      <c r="I757" s="2" t="s">
        <v>12237</v>
      </c>
      <c r="J757" s="2"/>
      <c r="K757" s="2"/>
      <c r="L757" s="2"/>
      <c r="M757" s="2"/>
      <c r="N757" s="2" t="s">
        <v>452</v>
      </c>
      <c r="O757" s="2"/>
      <c r="P757" s="2"/>
      <c r="Q757" s="3"/>
      <c r="R757" s="3"/>
      <c r="S757" s="3"/>
      <c r="T757" s="2"/>
      <c r="U757" s="2"/>
      <c r="V757" s="2"/>
      <c r="W757" s="2"/>
      <c r="AA757" s="2"/>
      <c r="AB757" s="2"/>
      <c r="AC757" s="2"/>
      <c r="AD757" s="2"/>
      <c r="AE757" s="2"/>
      <c r="AN757" s="2"/>
      <c r="AO757" s="2"/>
      <c r="AP757" s="2"/>
      <c r="AQ757" s="2"/>
      <c r="AR757" s="2" t="s">
        <v>284</v>
      </c>
      <c r="AS757" s="2" t="s">
        <v>310</v>
      </c>
      <c r="AT757" s="2"/>
      <c r="AU757" s="2"/>
      <c r="AV757"/>
      <c r="AW757"/>
      <c r="AX757"/>
      <c r="AY757"/>
      <c r="AZ757"/>
      <c r="BI757" s="1"/>
      <c r="BK757" t="s">
        <v>2</v>
      </c>
      <c r="BO757" s="1"/>
      <c r="BS757" s="2"/>
      <c r="CA757" s="1"/>
      <c r="CG757" s="2"/>
      <c r="CQ757" s="2"/>
      <c r="CR757" s="1"/>
      <c r="CU757" s="1"/>
      <c r="DD757" s="2"/>
      <c r="DE757" s="2"/>
      <c r="DH757" s="2"/>
      <c r="DI757" s="2"/>
      <c r="DK757" s="2"/>
      <c r="DM757" s="2"/>
      <c r="DP757" s="2"/>
      <c r="DQ757" s="2"/>
      <c r="EG757" s="2" t="s">
        <v>4546</v>
      </c>
      <c r="EH757" s="2" t="s">
        <v>4545</v>
      </c>
      <c r="EJ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</row>
    <row r="758" spans="1:155" x14ac:dyDescent="0.25">
      <c r="A758" s="2" t="s">
        <v>12236</v>
      </c>
      <c r="B758" s="2"/>
      <c r="C758" s="2" t="s">
        <v>12235</v>
      </c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3"/>
      <c r="R758" s="3"/>
      <c r="S758" s="3"/>
      <c r="T758" s="2"/>
      <c r="U758" s="2"/>
      <c r="V758" s="2"/>
      <c r="W758" s="2"/>
      <c r="AA758" s="2"/>
      <c r="AB758" s="2"/>
      <c r="AC758" s="2"/>
      <c r="AD758" s="2"/>
      <c r="AE758" s="2"/>
      <c r="AN758" s="2"/>
      <c r="AO758" s="2"/>
      <c r="AP758" s="2"/>
      <c r="AQ758" s="2"/>
      <c r="AR758" s="2" t="s">
        <v>284</v>
      </c>
      <c r="AS758" s="2" t="s">
        <v>310</v>
      </c>
      <c r="AT758" s="2"/>
      <c r="AU758" s="2"/>
      <c r="AV758"/>
      <c r="AW758"/>
      <c r="AX758"/>
      <c r="AY758"/>
      <c r="AZ758"/>
      <c r="BI758" s="1"/>
      <c r="BK758" t="s">
        <v>2</v>
      </c>
      <c r="BO758" s="1"/>
      <c r="BS758" s="2"/>
      <c r="CA758" s="1"/>
      <c r="CG758" s="2"/>
      <c r="CQ758" s="2"/>
      <c r="CR758" s="1"/>
      <c r="CU758" s="1"/>
      <c r="DD758" s="2"/>
      <c r="DE758" s="2"/>
      <c r="DH758" s="2"/>
      <c r="DI758" s="2"/>
      <c r="DK758" s="2"/>
      <c r="DM758" s="2"/>
      <c r="DP758" s="2"/>
      <c r="DQ758" s="2"/>
      <c r="EG758" s="2" t="s">
        <v>6078</v>
      </c>
      <c r="EH758" s="2" t="s">
        <v>12163</v>
      </c>
      <c r="EJ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</row>
    <row r="759" spans="1:155" x14ac:dyDescent="0.25">
      <c r="A759" s="2" t="s">
        <v>12234</v>
      </c>
      <c r="B759" s="2"/>
      <c r="C759" s="2" t="s">
        <v>11709</v>
      </c>
      <c r="D759" s="2"/>
      <c r="E759" s="2" t="s">
        <v>12233</v>
      </c>
      <c r="F759" s="2"/>
      <c r="G759" s="2"/>
      <c r="H759" s="2"/>
      <c r="I759" s="2" t="s">
        <v>12232</v>
      </c>
      <c r="J759" s="2"/>
      <c r="K759" s="2"/>
      <c r="L759" s="2"/>
      <c r="M759" s="2"/>
      <c r="N759" s="2"/>
      <c r="O759" s="2"/>
      <c r="P759" s="2"/>
      <c r="Q759" s="3"/>
      <c r="R759" s="3"/>
      <c r="S759" s="3"/>
      <c r="T759" s="2"/>
      <c r="U759" s="2"/>
      <c r="V759" s="2"/>
      <c r="W759" s="2"/>
      <c r="AA759" s="2"/>
      <c r="AB759" s="2"/>
      <c r="AC759" s="2"/>
      <c r="AD759" s="2"/>
      <c r="AE759" s="2"/>
      <c r="AN759" s="2"/>
      <c r="AO759" s="2"/>
      <c r="AP759" s="2"/>
      <c r="AQ759" s="2"/>
      <c r="AR759" s="2" t="s">
        <v>284</v>
      </c>
      <c r="AS759" s="2" t="s">
        <v>310</v>
      </c>
      <c r="AT759" s="2"/>
      <c r="AU759" s="2"/>
      <c r="AV759"/>
      <c r="AW759"/>
      <c r="AX759"/>
      <c r="AY759"/>
      <c r="AZ759"/>
      <c r="BI759" s="1"/>
      <c r="BK759" t="s">
        <v>2</v>
      </c>
      <c r="BO759" s="1"/>
      <c r="BS759" s="2"/>
      <c r="CA759" s="1"/>
      <c r="CG759" s="2"/>
      <c r="CQ759" s="2"/>
      <c r="CR759" s="1"/>
      <c r="CU759" s="1"/>
      <c r="DD759" s="2"/>
      <c r="DE759" s="2"/>
      <c r="DH759" s="2"/>
      <c r="DI759" s="2"/>
      <c r="DK759" s="2"/>
      <c r="DM759" s="2"/>
      <c r="DP759" s="2"/>
      <c r="DQ759" s="2"/>
      <c r="EG759" s="2" t="s">
        <v>6078</v>
      </c>
      <c r="EH759" s="2" t="s">
        <v>12231</v>
      </c>
      <c r="EJ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</row>
    <row r="760" spans="1:155" x14ac:dyDescent="0.25">
      <c r="A760" s="2" t="s">
        <v>12230</v>
      </c>
      <c r="B760" s="2"/>
      <c r="C760" s="2" t="s">
        <v>1924</v>
      </c>
      <c r="D760" s="2"/>
      <c r="E760" s="2" t="s">
        <v>12229</v>
      </c>
      <c r="F760" s="2"/>
      <c r="G760" s="2"/>
      <c r="H760" s="2"/>
      <c r="I760" s="2"/>
      <c r="J760" s="2"/>
      <c r="K760" s="2"/>
      <c r="L760" s="2"/>
      <c r="M760" s="2"/>
      <c r="N760" s="2" t="s">
        <v>10440</v>
      </c>
      <c r="O760" s="2"/>
      <c r="P760" s="2"/>
      <c r="Q760" s="3"/>
      <c r="R760" s="3"/>
      <c r="S760" s="3"/>
      <c r="T760" s="2"/>
      <c r="U760" s="2"/>
      <c r="V760" s="2"/>
      <c r="W760" s="2"/>
      <c r="AA760" s="2"/>
      <c r="AB760" s="2"/>
      <c r="AC760" s="2"/>
      <c r="AD760" s="2"/>
      <c r="AE760" s="2"/>
      <c r="AN760" s="2"/>
      <c r="AO760" s="2"/>
      <c r="AP760" s="2"/>
      <c r="AQ760" s="2"/>
      <c r="AR760" s="2" t="s">
        <v>284</v>
      </c>
      <c r="AS760" s="2" t="s">
        <v>310</v>
      </c>
      <c r="AT760" s="2"/>
      <c r="AU760" s="2"/>
      <c r="AV760"/>
      <c r="AW760"/>
      <c r="AX760"/>
      <c r="AY760"/>
      <c r="AZ760"/>
      <c r="BI760" s="1"/>
      <c r="BK760" t="s">
        <v>2</v>
      </c>
      <c r="BO760" s="1"/>
      <c r="BS760" s="2"/>
      <c r="CA760" s="1"/>
      <c r="CG760" s="2"/>
      <c r="CQ760" s="2"/>
      <c r="CR760" s="1"/>
      <c r="CU760" s="1"/>
      <c r="DD760" s="2"/>
      <c r="DE760" s="2"/>
      <c r="DH760" s="2"/>
      <c r="DI760" s="2"/>
      <c r="DK760" s="2"/>
      <c r="DM760" s="2"/>
      <c r="DP760" s="2"/>
      <c r="DQ760" s="2"/>
      <c r="EG760" s="2" t="s">
        <v>6078</v>
      </c>
      <c r="EH760" s="2" t="s">
        <v>6077</v>
      </c>
      <c r="EJ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</row>
    <row r="761" spans="1:155" x14ac:dyDescent="0.25">
      <c r="A761" s="2" t="s">
        <v>12228</v>
      </c>
      <c r="B761" s="2"/>
      <c r="C761" s="2" t="s">
        <v>12227</v>
      </c>
      <c r="D761" s="2"/>
      <c r="E761" s="2" t="s">
        <v>10922</v>
      </c>
      <c r="F761" s="2"/>
      <c r="G761" s="2" t="s">
        <v>12226</v>
      </c>
      <c r="H761" s="2"/>
      <c r="I761" s="2" t="s">
        <v>12225</v>
      </c>
      <c r="J761" s="2"/>
      <c r="K761" s="2"/>
      <c r="L761" s="2"/>
      <c r="M761" s="2"/>
      <c r="N761" s="2" t="s">
        <v>452</v>
      </c>
      <c r="O761" s="2"/>
      <c r="P761" s="2"/>
      <c r="Q761" s="3"/>
      <c r="R761" s="3"/>
      <c r="S761" s="3"/>
      <c r="T761" s="2" t="s">
        <v>12224</v>
      </c>
      <c r="U761" s="2"/>
      <c r="V761" s="2"/>
      <c r="W761" s="2"/>
      <c r="AA761" s="2"/>
      <c r="AB761" s="2"/>
      <c r="AC761" s="2"/>
      <c r="AD761" s="2" t="s">
        <v>12223</v>
      </c>
      <c r="AE761" s="2" t="s">
        <v>12222</v>
      </c>
      <c r="AN761" s="2"/>
      <c r="AO761" s="2"/>
      <c r="AP761" s="2"/>
      <c r="AQ761" s="2"/>
      <c r="AR761" s="2" t="s">
        <v>284</v>
      </c>
      <c r="AS761" s="2" t="s">
        <v>1131</v>
      </c>
      <c r="AT761" s="2"/>
      <c r="AU761" s="2"/>
      <c r="AV761"/>
      <c r="AW761"/>
      <c r="AX761"/>
      <c r="AY761"/>
      <c r="AZ761"/>
      <c r="BI761" s="1"/>
      <c r="BK761" t="s">
        <v>2</v>
      </c>
      <c r="BO761" s="1"/>
      <c r="BS761" s="2"/>
      <c r="CA761" s="1"/>
      <c r="CG761" s="2"/>
      <c r="CQ761" s="2"/>
      <c r="CR761" s="1"/>
      <c r="CU761" s="1"/>
      <c r="DD761" s="2"/>
      <c r="DE761" s="2"/>
      <c r="DH761" s="2"/>
      <c r="DI761" s="2"/>
      <c r="DK761" s="2"/>
      <c r="DM761" s="2"/>
      <c r="DP761" s="2"/>
      <c r="DQ761" s="2"/>
      <c r="EG761" s="2" t="s">
        <v>0</v>
      </c>
      <c r="EH761" s="2" t="s">
        <v>12209</v>
      </c>
      <c r="EJ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</row>
    <row r="762" spans="1:155" x14ac:dyDescent="0.25">
      <c r="A762" s="2" t="s">
        <v>12221</v>
      </c>
      <c r="B762" s="2"/>
      <c r="C762" s="2" t="s">
        <v>1924</v>
      </c>
      <c r="D762" s="2"/>
      <c r="E762" s="2" t="s">
        <v>12220</v>
      </c>
      <c r="F762" s="2"/>
      <c r="G762" s="2" t="s">
        <v>12219</v>
      </c>
      <c r="H762" s="2"/>
      <c r="I762" s="2" t="s">
        <v>12218</v>
      </c>
      <c r="J762" s="2"/>
      <c r="K762" s="2"/>
      <c r="L762" s="2"/>
      <c r="M762" s="2"/>
      <c r="N762" s="2" t="s">
        <v>452</v>
      </c>
      <c r="O762" s="2"/>
      <c r="P762" s="2"/>
      <c r="Q762" s="3"/>
      <c r="R762" s="3"/>
      <c r="S762" s="3"/>
      <c r="T762" s="2" t="s">
        <v>12217</v>
      </c>
      <c r="U762" s="2"/>
      <c r="V762" s="2"/>
      <c r="W762" s="2"/>
      <c r="AA762" s="2"/>
      <c r="AB762" s="2"/>
      <c r="AC762" s="2"/>
      <c r="AD762" s="2" t="s">
        <v>11933</v>
      </c>
      <c r="AE762" s="2" t="s">
        <v>960</v>
      </c>
      <c r="AN762" s="2"/>
      <c r="AO762" s="2"/>
      <c r="AP762" s="2"/>
      <c r="AQ762" s="2"/>
      <c r="AR762" s="2" t="s">
        <v>284</v>
      </c>
      <c r="AS762" s="2" t="s">
        <v>310</v>
      </c>
      <c r="AT762" s="2"/>
      <c r="AU762" s="2"/>
      <c r="AV762"/>
      <c r="AW762"/>
      <c r="AX762"/>
      <c r="AY762"/>
      <c r="AZ762"/>
      <c r="BI762" s="1"/>
      <c r="BK762" t="s">
        <v>2</v>
      </c>
      <c r="BO762" s="1"/>
      <c r="BS762" s="2"/>
      <c r="CA762" s="1"/>
      <c r="CG762" s="2"/>
      <c r="CQ762" s="2"/>
      <c r="CR762" s="1"/>
      <c r="CU762" s="1"/>
      <c r="DD762" s="2"/>
      <c r="DE762" s="2"/>
      <c r="DH762" s="2"/>
      <c r="DI762" s="2"/>
      <c r="DK762" s="2"/>
      <c r="DM762" s="2"/>
      <c r="DP762" s="2"/>
      <c r="DQ762" s="2"/>
      <c r="EG762" s="2"/>
      <c r="EH762" s="2" t="s">
        <v>12209</v>
      </c>
      <c r="EJ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</row>
    <row r="763" spans="1:155" x14ac:dyDescent="0.25">
      <c r="A763" s="2" t="s">
        <v>12216</v>
      </c>
      <c r="B763" s="2"/>
      <c r="C763" s="2" t="s">
        <v>12215</v>
      </c>
      <c r="D763" s="2"/>
      <c r="E763" s="2" t="s">
        <v>12214</v>
      </c>
      <c r="F763" s="2"/>
      <c r="G763" s="2" t="s">
        <v>12213</v>
      </c>
      <c r="H763" s="2"/>
      <c r="I763" s="2" t="s">
        <v>12212</v>
      </c>
      <c r="J763" s="2"/>
      <c r="K763" s="2"/>
      <c r="L763" s="2"/>
      <c r="M763" s="2"/>
      <c r="N763" s="2" t="s">
        <v>452</v>
      </c>
      <c r="O763" s="2"/>
      <c r="P763" s="2"/>
      <c r="Q763" s="3"/>
      <c r="R763" s="3"/>
      <c r="S763" s="3"/>
      <c r="T763" s="2" t="s">
        <v>12211</v>
      </c>
      <c r="U763" s="2"/>
      <c r="V763" s="2"/>
      <c r="W763" s="2"/>
      <c r="AA763" s="2"/>
      <c r="AB763" s="2"/>
      <c r="AC763" s="2"/>
      <c r="AD763" s="2" t="s">
        <v>12210</v>
      </c>
      <c r="AE763" s="2"/>
      <c r="AN763" s="2"/>
      <c r="AO763" s="2"/>
      <c r="AP763" s="2"/>
      <c r="AQ763" s="2"/>
      <c r="AR763" s="2" t="s">
        <v>284</v>
      </c>
      <c r="AS763" s="2" t="s">
        <v>310</v>
      </c>
      <c r="AT763" s="2"/>
      <c r="AU763" s="2"/>
      <c r="AV763"/>
      <c r="AW763"/>
      <c r="AX763"/>
      <c r="AY763"/>
      <c r="AZ763"/>
      <c r="BI763" s="1"/>
      <c r="BK763" t="s">
        <v>2</v>
      </c>
      <c r="BO763" s="1"/>
      <c r="BS763" s="2"/>
      <c r="CA763" s="1"/>
      <c r="CG763" s="2"/>
      <c r="CQ763" s="2"/>
      <c r="CR763" s="1"/>
      <c r="CU763" s="1"/>
      <c r="DD763" s="2"/>
      <c r="DE763" s="2"/>
      <c r="DH763" s="2"/>
      <c r="DI763" s="2"/>
      <c r="DK763" s="2"/>
      <c r="DM763" s="2"/>
      <c r="DP763" s="2"/>
      <c r="DQ763" s="2"/>
      <c r="EG763" s="2"/>
      <c r="EH763" s="2" t="s">
        <v>12209</v>
      </c>
      <c r="EJ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</row>
    <row r="764" spans="1:155" x14ac:dyDescent="0.25">
      <c r="A764" s="2" t="s">
        <v>12208</v>
      </c>
      <c r="B764" s="2"/>
      <c r="C764" s="2" t="s">
        <v>9197</v>
      </c>
      <c r="D764" s="2"/>
      <c r="E764" s="2" t="s">
        <v>12207</v>
      </c>
      <c r="F764" s="2"/>
      <c r="G764" s="2"/>
      <c r="H764" s="2"/>
      <c r="I764" s="2"/>
      <c r="J764" s="2"/>
      <c r="K764" s="2"/>
      <c r="L764" s="2"/>
      <c r="M764" s="2"/>
      <c r="N764" s="2" t="s">
        <v>452</v>
      </c>
      <c r="O764" s="2"/>
      <c r="P764" s="2"/>
      <c r="Q764" s="3"/>
      <c r="R764" s="3"/>
      <c r="S764" s="3"/>
      <c r="T764" s="2" t="s">
        <v>12206</v>
      </c>
      <c r="U764" s="2"/>
      <c r="V764" s="2"/>
      <c r="W764" s="2"/>
      <c r="AA764" s="2"/>
      <c r="AB764" s="2"/>
      <c r="AC764" s="2"/>
      <c r="AD764" s="2"/>
      <c r="AE764" s="2"/>
      <c r="AN764" s="2"/>
      <c r="AO764" s="2"/>
      <c r="AP764" s="2"/>
      <c r="AQ764" s="2"/>
      <c r="AR764" s="2" t="s">
        <v>284</v>
      </c>
      <c r="AS764" s="2" t="s">
        <v>1862</v>
      </c>
      <c r="AT764" s="2"/>
      <c r="AU764" s="2"/>
      <c r="AV764"/>
      <c r="AW764"/>
      <c r="AX764"/>
      <c r="AY764"/>
      <c r="AZ764"/>
      <c r="BI764" s="1"/>
      <c r="BK764" t="s">
        <v>2</v>
      </c>
      <c r="BO764" s="1"/>
      <c r="BS764" s="2"/>
      <c r="CA764" s="1"/>
      <c r="CG764" s="2"/>
      <c r="CQ764" s="2"/>
      <c r="CR764" s="1"/>
      <c r="CU764" s="1"/>
      <c r="DD764" s="2"/>
      <c r="DE764" s="2"/>
      <c r="DH764" s="2"/>
      <c r="DI764" s="2"/>
      <c r="DK764" s="2"/>
      <c r="DM764" s="2"/>
      <c r="DP764" s="2"/>
      <c r="DQ764" s="2"/>
      <c r="EG764" s="2"/>
      <c r="EH764" s="2" t="s">
        <v>11457</v>
      </c>
      <c r="EJ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</row>
    <row r="765" spans="1:155" x14ac:dyDescent="0.25">
      <c r="A765" s="2" t="s">
        <v>12205</v>
      </c>
      <c r="B765" s="2"/>
      <c r="C765" s="2" t="s">
        <v>12204</v>
      </c>
      <c r="D765" s="2"/>
      <c r="E765" s="2" t="s">
        <v>12203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3"/>
      <c r="R765" s="3"/>
      <c r="S765" s="3"/>
      <c r="T765" s="2"/>
      <c r="U765" s="2"/>
      <c r="V765" s="2"/>
      <c r="W765" s="2"/>
      <c r="AA765" s="2"/>
      <c r="AB765" s="2"/>
      <c r="AC765" s="2"/>
      <c r="AD765" s="2"/>
      <c r="AE765" s="2"/>
      <c r="AN765" s="2"/>
      <c r="AO765" s="2"/>
      <c r="AP765" s="2"/>
      <c r="AQ765" s="2"/>
      <c r="AR765" s="2" t="s">
        <v>284</v>
      </c>
      <c r="AS765" s="2" t="s">
        <v>959</v>
      </c>
      <c r="AT765" s="2"/>
      <c r="AU765" s="2"/>
      <c r="AV765"/>
      <c r="AW765"/>
      <c r="AX765"/>
      <c r="AY765"/>
      <c r="AZ765"/>
      <c r="BI765" s="1"/>
      <c r="BK765" t="s">
        <v>2</v>
      </c>
      <c r="BO765" s="1"/>
      <c r="BS765" s="2"/>
      <c r="CA765" s="1"/>
      <c r="CG765" s="2"/>
      <c r="CQ765" s="2"/>
      <c r="CR765" s="1"/>
      <c r="CU765" s="1"/>
      <c r="DD765" s="2"/>
      <c r="DE765" s="2"/>
      <c r="DH765" s="2"/>
      <c r="DI765" s="2"/>
      <c r="DK765" s="2"/>
      <c r="DM765" s="2"/>
      <c r="DP765" s="2"/>
      <c r="DQ765" s="2"/>
      <c r="EG765" s="2" t="s">
        <v>6078</v>
      </c>
      <c r="EH765" s="2" t="s">
        <v>12163</v>
      </c>
      <c r="EJ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</row>
    <row r="766" spans="1:155" x14ac:dyDescent="0.25">
      <c r="A766" s="2" t="s">
        <v>12202</v>
      </c>
      <c r="B766" s="2"/>
      <c r="C766" s="2" t="s">
        <v>12201</v>
      </c>
      <c r="D766" s="2"/>
      <c r="E766" s="2" t="s">
        <v>8858</v>
      </c>
      <c r="F766" s="2"/>
      <c r="G766" s="2"/>
      <c r="H766" s="2"/>
      <c r="I766" s="2"/>
      <c r="J766" s="2"/>
      <c r="K766" s="2"/>
      <c r="L766" s="2"/>
      <c r="M766" s="2"/>
      <c r="N766" s="2" t="s">
        <v>452</v>
      </c>
      <c r="O766" s="2"/>
      <c r="P766" s="2"/>
      <c r="Q766" s="3"/>
      <c r="R766" s="3"/>
      <c r="S766" s="3"/>
      <c r="T766" s="2"/>
      <c r="U766" s="2"/>
      <c r="V766" s="2"/>
      <c r="W766" s="2"/>
      <c r="AA766" s="2"/>
      <c r="AB766" s="2"/>
      <c r="AC766" s="2"/>
      <c r="AD766" s="2"/>
      <c r="AE766" s="2"/>
      <c r="AN766" s="2"/>
      <c r="AO766" s="2"/>
      <c r="AP766" s="2"/>
      <c r="AQ766" s="2"/>
      <c r="AR766" s="2" t="s">
        <v>284</v>
      </c>
      <c r="AS766" s="2" t="s">
        <v>310</v>
      </c>
      <c r="AT766" s="2"/>
      <c r="AU766" s="2"/>
      <c r="AV766"/>
      <c r="AW766"/>
      <c r="AX766"/>
      <c r="AY766"/>
      <c r="AZ766"/>
      <c r="BI766" s="1"/>
      <c r="BK766" t="s">
        <v>2</v>
      </c>
      <c r="BO766" s="1"/>
      <c r="BS766" s="2"/>
      <c r="CA766" s="1"/>
      <c r="CG766" s="2"/>
      <c r="CQ766" s="2"/>
      <c r="CR766" s="1"/>
      <c r="CU766" s="1"/>
      <c r="DD766" s="2"/>
      <c r="DE766" s="2"/>
      <c r="DH766" s="2"/>
      <c r="DI766" s="2"/>
      <c r="DK766" s="2"/>
      <c r="DM766" s="2"/>
      <c r="DP766" s="2"/>
      <c r="DQ766" s="2"/>
      <c r="EG766" s="2" t="s">
        <v>6078</v>
      </c>
      <c r="EH766" s="2" t="s">
        <v>11069</v>
      </c>
      <c r="EJ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</row>
    <row r="767" spans="1:155" x14ac:dyDescent="0.25">
      <c r="A767" s="2" t="s">
        <v>12200</v>
      </c>
      <c r="B767" s="2"/>
      <c r="C767" s="2" t="s">
        <v>12199</v>
      </c>
      <c r="D767" s="2"/>
      <c r="E767" s="2" t="s">
        <v>12198</v>
      </c>
      <c r="F767" s="2"/>
      <c r="G767" s="2"/>
      <c r="H767" s="2"/>
      <c r="I767" s="2"/>
      <c r="J767" s="2"/>
      <c r="K767" s="2"/>
      <c r="L767" s="2"/>
      <c r="M767" s="2"/>
      <c r="N767" s="2" t="s">
        <v>11543</v>
      </c>
      <c r="O767" s="2"/>
      <c r="P767" s="2"/>
      <c r="Q767" s="3"/>
      <c r="R767" s="3"/>
      <c r="S767" s="3"/>
      <c r="T767" s="2" t="s">
        <v>12197</v>
      </c>
      <c r="U767" s="2"/>
      <c r="V767" s="2"/>
      <c r="W767" s="2"/>
      <c r="AA767" s="2"/>
      <c r="AB767" s="2"/>
      <c r="AC767" s="2"/>
      <c r="AD767" s="2"/>
      <c r="AE767" s="2"/>
      <c r="AN767" s="2"/>
      <c r="AO767" s="2"/>
      <c r="AP767" s="2"/>
      <c r="AQ767" s="2"/>
      <c r="AR767" s="2" t="s">
        <v>284</v>
      </c>
      <c r="AS767" s="2" t="s">
        <v>377</v>
      </c>
      <c r="AT767" s="2"/>
      <c r="AU767" s="2"/>
      <c r="AV767"/>
      <c r="AW767"/>
      <c r="AX767"/>
      <c r="AY767"/>
      <c r="AZ767"/>
      <c r="BI767" s="1"/>
      <c r="BK767" t="s">
        <v>2</v>
      </c>
      <c r="BO767" s="1"/>
      <c r="BS767" s="2"/>
      <c r="CA767" s="1"/>
      <c r="CG767" s="2"/>
      <c r="CQ767" s="2"/>
      <c r="CR767" s="1"/>
      <c r="CU767" s="1"/>
      <c r="DD767" s="2"/>
      <c r="DE767" s="2"/>
      <c r="DH767" s="2"/>
      <c r="DI767" s="2"/>
      <c r="DK767" s="2"/>
      <c r="DM767" s="2"/>
      <c r="DP767" s="2"/>
      <c r="DQ767" s="2"/>
      <c r="EG767" s="2" t="s">
        <v>5707</v>
      </c>
      <c r="EH767" s="2" t="s">
        <v>10452</v>
      </c>
      <c r="EJ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</row>
    <row r="768" spans="1:155" x14ac:dyDescent="0.25">
      <c r="A768" s="2" t="s">
        <v>12196</v>
      </c>
      <c r="B768" s="2"/>
      <c r="C768" s="2" t="s">
        <v>1924</v>
      </c>
      <c r="D768" s="2"/>
      <c r="E768" s="2" t="s">
        <v>10893</v>
      </c>
      <c r="F768" s="2"/>
      <c r="G768" s="2"/>
      <c r="H768" s="2"/>
      <c r="I768" s="2" t="s">
        <v>12195</v>
      </c>
      <c r="J768" s="2"/>
      <c r="K768" s="2"/>
      <c r="L768" s="2"/>
      <c r="M768" s="2"/>
      <c r="N768" s="2" t="s">
        <v>452</v>
      </c>
      <c r="O768" s="2" t="s">
        <v>1462</v>
      </c>
      <c r="P768" s="2"/>
      <c r="Q768" s="3"/>
      <c r="R768" s="3"/>
      <c r="S768" s="3"/>
      <c r="T768" s="2"/>
      <c r="U768" s="2"/>
      <c r="V768" s="2"/>
      <c r="W768" s="2"/>
      <c r="AA768" s="2" t="s">
        <v>1462</v>
      </c>
      <c r="AB768" s="2"/>
      <c r="AC768" s="2"/>
      <c r="AD768" s="2"/>
      <c r="AE768" s="2"/>
      <c r="AN768" s="2"/>
      <c r="AO768" s="2"/>
      <c r="AP768" s="2"/>
      <c r="AQ768" s="2"/>
      <c r="AR768" s="2" t="s">
        <v>284</v>
      </c>
      <c r="AS768" s="2" t="s">
        <v>310</v>
      </c>
      <c r="AT768" s="2"/>
      <c r="AU768" s="2"/>
      <c r="AV768"/>
      <c r="AW768"/>
      <c r="AX768"/>
      <c r="AY768"/>
      <c r="AZ768"/>
      <c r="BI768" s="1"/>
      <c r="BK768" t="s">
        <v>2</v>
      </c>
      <c r="BO768" s="1"/>
      <c r="BS768" s="2"/>
      <c r="CA768" s="1"/>
      <c r="CG768" s="2"/>
      <c r="CQ768" s="2"/>
      <c r="CR768" s="1"/>
      <c r="CU768" s="1"/>
      <c r="DD768" s="2"/>
      <c r="DE768" s="2"/>
      <c r="DH768" s="2"/>
      <c r="DI768" s="2"/>
      <c r="DK768" s="2"/>
      <c r="DM768" s="2"/>
      <c r="DP768" s="2"/>
      <c r="DQ768" s="2"/>
      <c r="EG768" s="2" t="s">
        <v>4546</v>
      </c>
      <c r="EH768" s="2" t="s">
        <v>4545</v>
      </c>
      <c r="EJ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</row>
    <row r="769" spans="1:155" x14ac:dyDescent="0.25">
      <c r="A769" s="2" t="s">
        <v>12194</v>
      </c>
      <c r="B769" s="2"/>
      <c r="C769" s="2" t="s">
        <v>12193</v>
      </c>
      <c r="D769" s="2"/>
      <c r="E769" s="2" t="s">
        <v>12192</v>
      </c>
      <c r="F769" s="2"/>
      <c r="G769" s="2"/>
      <c r="H769" s="2"/>
      <c r="I769" s="2" t="s">
        <v>12191</v>
      </c>
      <c r="J769" s="2"/>
      <c r="K769" s="2"/>
      <c r="L769" s="2"/>
      <c r="M769" s="2"/>
      <c r="N769" s="2"/>
      <c r="O769" s="2"/>
      <c r="P769" s="2"/>
      <c r="Q769" s="3"/>
      <c r="R769" s="3"/>
      <c r="S769" s="3"/>
      <c r="T769" s="2"/>
      <c r="U769" s="2"/>
      <c r="V769" s="2"/>
      <c r="W769" s="2"/>
      <c r="AA769" s="2"/>
      <c r="AB769" s="2"/>
      <c r="AC769" s="2"/>
      <c r="AD769" s="2"/>
      <c r="AE769" s="2"/>
      <c r="AN769" s="2"/>
      <c r="AO769" s="2"/>
      <c r="AP769" s="2"/>
      <c r="AQ769" s="2"/>
      <c r="AR769" s="2" t="s">
        <v>284</v>
      </c>
      <c r="AS769" s="2" t="s">
        <v>310</v>
      </c>
      <c r="AT769" s="2"/>
      <c r="AU769" s="2"/>
      <c r="AV769"/>
      <c r="AW769"/>
      <c r="AX769"/>
      <c r="AY769"/>
      <c r="AZ769"/>
      <c r="BI769" s="1"/>
      <c r="BK769" t="s">
        <v>2</v>
      </c>
      <c r="BO769" s="1"/>
      <c r="BS769" s="2"/>
      <c r="CA769" s="1"/>
      <c r="CG769" s="2"/>
      <c r="CQ769" s="2"/>
      <c r="CR769" s="1"/>
      <c r="CU769" s="1"/>
      <c r="DD769" s="2"/>
      <c r="DE769" s="2"/>
      <c r="DH769" s="2"/>
      <c r="DI769" s="2"/>
      <c r="DK769" s="2"/>
      <c r="DM769" s="2"/>
      <c r="DP769" s="2"/>
      <c r="DQ769" s="2"/>
      <c r="EG769" s="2" t="s">
        <v>4546</v>
      </c>
      <c r="EH769" s="2" t="s">
        <v>12190</v>
      </c>
      <c r="EJ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</row>
    <row r="770" spans="1:155" x14ac:dyDescent="0.25">
      <c r="A770" s="2" t="s">
        <v>12189</v>
      </c>
      <c r="B770" s="2"/>
      <c r="C770" s="2" t="s">
        <v>12188</v>
      </c>
      <c r="D770" s="2"/>
      <c r="E770" s="2" t="s">
        <v>12187</v>
      </c>
      <c r="F770" s="2"/>
      <c r="G770" s="2"/>
      <c r="H770" s="2"/>
      <c r="I770" s="2" t="s">
        <v>12186</v>
      </c>
      <c r="J770" s="2"/>
      <c r="K770" s="2"/>
      <c r="L770" s="2"/>
      <c r="M770" s="2"/>
      <c r="N770" s="2" t="s">
        <v>452</v>
      </c>
      <c r="O770" s="2" t="s">
        <v>451</v>
      </c>
      <c r="P770" s="2"/>
      <c r="Q770" s="3"/>
      <c r="R770" s="3"/>
      <c r="S770" s="3"/>
      <c r="T770" s="2"/>
      <c r="U770" s="2"/>
      <c r="V770" s="2"/>
      <c r="W770" s="2"/>
      <c r="AA770" s="2" t="s">
        <v>451</v>
      </c>
      <c r="AB770" s="2"/>
      <c r="AC770" s="2"/>
      <c r="AD770" s="2" t="s">
        <v>7449</v>
      </c>
      <c r="AE770" s="2" t="s">
        <v>12185</v>
      </c>
      <c r="AN770" s="2" t="s">
        <v>8468</v>
      </c>
      <c r="AO770" s="2"/>
      <c r="AP770" s="2"/>
      <c r="AQ770" s="2"/>
      <c r="AR770" s="2" t="s">
        <v>284</v>
      </c>
      <c r="AS770" s="2" t="s">
        <v>450</v>
      </c>
      <c r="AT770" s="2"/>
      <c r="AU770" s="2"/>
      <c r="AV770"/>
      <c r="AW770"/>
      <c r="AX770"/>
      <c r="AY770"/>
      <c r="AZ770"/>
      <c r="BI770" s="1"/>
      <c r="BK770" t="s">
        <v>2</v>
      </c>
      <c r="BO770" s="1"/>
      <c r="BS770" s="2"/>
      <c r="CA770" s="1"/>
      <c r="CG770" s="2"/>
      <c r="CQ770" s="2"/>
      <c r="CR770" s="1"/>
      <c r="CU770" s="1"/>
      <c r="DD770" s="2"/>
      <c r="DE770" s="2"/>
      <c r="DH770" s="2"/>
      <c r="DI770" s="2"/>
      <c r="DK770" s="2"/>
      <c r="DM770" s="2"/>
      <c r="DP770" s="2"/>
      <c r="DQ770" s="2"/>
      <c r="EG770" s="2" t="s">
        <v>4546</v>
      </c>
      <c r="EH770" s="2" t="s">
        <v>709</v>
      </c>
      <c r="EJ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</row>
    <row r="771" spans="1:155" x14ac:dyDescent="0.25">
      <c r="A771" s="2" t="s">
        <v>12184</v>
      </c>
      <c r="B771" s="2"/>
      <c r="C771" s="2" t="s">
        <v>12183</v>
      </c>
      <c r="D771" s="2"/>
      <c r="E771" s="2" t="s">
        <v>12182</v>
      </c>
      <c r="F771" s="2"/>
      <c r="G771" s="2"/>
      <c r="H771" s="2"/>
      <c r="I771" s="2" t="s">
        <v>12181</v>
      </c>
      <c r="J771" s="2"/>
      <c r="K771" s="2"/>
      <c r="L771" s="2"/>
      <c r="M771" s="2"/>
      <c r="N771" s="2" t="s">
        <v>452</v>
      </c>
      <c r="O771" s="2" t="s">
        <v>451</v>
      </c>
      <c r="P771" s="2"/>
      <c r="Q771" s="3"/>
      <c r="R771" s="3"/>
      <c r="S771" s="3"/>
      <c r="T771" s="2"/>
      <c r="U771" s="2"/>
      <c r="V771" s="2"/>
      <c r="W771" s="2"/>
      <c r="AA771" s="2" t="s">
        <v>451</v>
      </c>
      <c r="AB771" s="2"/>
      <c r="AC771" s="2"/>
      <c r="AD771" s="2"/>
      <c r="AE771" s="2"/>
      <c r="AN771" s="2"/>
      <c r="AO771" s="2"/>
      <c r="AP771" s="2"/>
      <c r="AQ771" s="2"/>
      <c r="AR771" s="2" t="s">
        <v>284</v>
      </c>
      <c r="AS771" s="2" t="s">
        <v>450</v>
      </c>
      <c r="AT771" s="2"/>
      <c r="AU771" s="2"/>
      <c r="AV771"/>
      <c r="AW771"/>
      <c r="AX771"/>
      <c r="AY771"/>
      <c r="AZ771"/>
      <c r="BI771" s="1"/>
      <c r="BK771" t="s">
        <v>2</v>
      </c>
      <c r="BO771" s="1"/>
      <c r="BS771" s="2"/>
      <c r="CA771" s="1"/>
      <c r="CG771" s="2"/>
      <c r="CQ771" s="2"/>
      <c r="CR771" s="1"/>
      <c r="CU771" s="1"/>
      <c r="DD771" s="2"/>
      <c r="DE771" s="2"/>
      <c r="DH771" s="2"/>
      <c r="DI771" s="2"/>
      <c r="DK771" s="2"/>
      <c r="DM771" s="2"/>
      <c r="DP771" s="2"/>
      <c r="DQ771" s="2"/>
      <c r="EG771" s="2" t="s">
        <v>3772</v>
      </c>
      <c r="EH771" s="2" t="s">
        <v>11134</v>
      </c>
      <c r="EJ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</row>
    <row r="772" spans="1:155" x14ac:dyDescent="0.25">
      <c r="A772" s="2" t="s">
        <v>12180</v>
      </c>
      <c r="B772" s="2"/>
      <c r="C772" s="2" t="s">
        <v>12179</v>
      </c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3"/>
      <c r="R772" s="3"/>
      <c r="S772" s="3"/>
      <c r="T772" s="2" t="s">
        <v>12178</v>
      </c>
      <c r="U772" s="2"/>
      <c r="V772" s="2"/>
      <c r="W772" s="2"/>
      <c r="AA772" s="2"/>
      <c r="AB772" s="2"/>
      <c r="AC772" s="2"/>
      <c r="AD772" s="2"/>
      <c r="AE772" s="2"/>
      <c r="AN772" s="2"/>
      <c r="AO772" s="2"/>
      <c r="AP772" s="2"/>
      <c r="AQ772" s="2"/>
      <c r="AR772" s="2" t="s">
        <v>284</v>
      </c>
      <c r="AS772" s="2" t="s">
        <v>310</v>
      </c>
      <c r="AT772" s="2"/>
      <c r="AU772" s="2"/>
      <c r="AV772"/>
      <c r="AW772"/>
      <c r="AX772"/>
      <c r="AY772"/>
      <c r="AZ772"/>
      <c r="BI772" s="1"/>
      <c r="BK772" t="s">
        <v>2</v>
      </c>
      <c r="BO772" s="1"/>
      <c r="BS772" s="2"/>
      <c r="CA772" s="1"/>
      <c r="CG772" s="2"/>
      <c r="CQ772" s="2"/>
      <c r="CR772" s="1"/>
      <c r="CU772" s="1"/>
      <c r="DD772" s="2"/>
      <c r="DE772" s="2"/>
      <c r="DH772" s="2"/>
      <c r="DI772" s="2"/>
      <c r="DK772" s="2"/>
      <c r="DM772" s="2"/>
      <c r="DP772" s="2"/>
      <c r="DQ772" s="2"/>
      <c r="EG772" s="2"/>
      <c r="EH772" s="2" t="s">
        <v>10420</v>
      </c>
      <c r="EJ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</row>
    <row r="773" spans="1:155" x14ac:dyDescent="0.25">
      <c r="A773" s="2" t="s">
        <v>12177</v>
      </c>
      <c r="B773" s="2"/>
      <c r="C773" s="2" t="s">
        <v>12176</v>
      </c>
      <c r="D773" s="2"/>
      <c r="E773" s="2" t="s">
        <v>12175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3"/>
      <c r="R773" s="3"/>
      <c r="S773" s="3"/>
      <c r="T773" s="2"/>
      <c r="U773" s="2"/>
      <c r="V773" s="2"/>
      <c r="W773" s="2"/>
      <c r="AA773" s="2"/>
      <c r="AB773" s="2"/>
      <c r="AC773" s="2"/>
      <c r="AD773" s="2"/>
      <c r="AE773" s="2"/>
      <c r="AN773" s="2"/>
      <c r="AO773" s="2"/>
      <c r="AP773" s="2"/>
      <c r="AQ773" s="2"/>
      <c r="AR773" s="2" t="s">
        <v>284</v>
      </c>
      <c r="AS773" s="2" t="s">
        <v>310</v>
      </c>
      <c r="AT773" s="2"/>
      <c r="AU773" s="2"/>
      <c r="AV773"/>
      <c r="AW773"/>
      <c r="AX773"/>
      <c r="AY773"/>
      <c r="AZ773"/>
      <c r="BI773" s="1"/>
      <c r="BK773" t="s">
        <v>2</v>
      </c>
      <c r="BO773" s="1"/>
      <c r="BS773" s="2"/>
      <c r="CA773" s="1"/>
      <c r="CG773" s="2"/>
      <c r="CQ773" s="2"/>
      <c r="CR773" s="1"/>
      <c r="CU773" s="1"/>
      <c r="DD773" s="2"/>
      <c r="DE773" s="2"/>
      <c r="DH773" s="2"/>
      <c r="DI773" s="2"/>
      <c r="DK773" s="2"/>
      <c r="DM773" s="2"/>
      <c r="DP773" s="2"/>
      <c r="DQ773" s="2"/>
      <c r="EG773" s="2" t="s">
        <v>6078</v>
      </c>
      <c r="EH773" s="2" t="s">
        <v>9649</v>
      </c>
      <c r="EJ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</row>
    <row r="774" spans="1:155" x14ac:dyDescent="0.25">
      <c r="A774" s="2" t="s">
        <v>12174</v>
      </c>
      <c r="B774" s="2"/>
      <c r="C774" s="2" t="s">
        <v>12173</v>
      </c>
      <c r="D774" s="2"/>
      <c r="E774" s="2" t="s">
        <v>12172</v>
      </c>
      <c r="F774" s="2"/>
      <c r="G774" s="2"/>
      <c r="H774" s="2"/>
      <c r="I774" s="2" t="s">
        <v>12171</v>
      </c>
      <c r="J774" s="2"/>
      <c r="K774" s="2"/>
      <c r="L774" s="2"/>
      <c r="M774" s="2"/>
      <c r="N774" s="2" t="s">
        <v>452</v>
      </c>
      <c r="O774" s="2"/>
      <c r="P774" s="2"/>
      <c r="Q774" s="3"/>
      <c r="R774" s="3"/>
      <c r="S774" s="3"/>
      <c r="T774" s="2" t="s">
        <v>12170</v>
      </c>
      <c r="U774" s="2"/>
      <c r="V774" s="2"/>
      <c r="W774" s="2"/>
      <c r="AA774" s="2"/>
      <c r="AB774" s="2"/>
      <c r="AC774" s="2"/>
      <c r="AD774" s="2"/>
      <c r="AE774" s="2"/>
      <c r="AN774" s="2"/>
      <c r="AO774" s="2"/>
      <c r="AP774" s="2"/>
      <c r="AQ774" s="2"/>
      <c r="AR774" s="2" t="s">
        <v>284</v>
      </c>
      <c r="AS774" s="2" t="s">
        <v>310</v>
      </c>
      <c r="AT774" s="2"/>
      <c r="AU774" s="2"/>
      <c r="AV774"/>
      <c r="AW774"/>
      <c r="AX774"/>
      <c r="AY774"/>
      <c r="AZ774"/>
      <c r="BI774" s="1"/>
      <c r="BK774" t="s">
        <v>2</v>
      </c>
      <c r="BO774" s="1"/>
      <c r="BS774" s="2"/>
      <c r="CA774" s="1"/>
      <c r="CG774" s="2"/>
      <c r="CQ774" s="2"/>
      <c r="CR774" s="1"/>
      <c r="CU774" s="1"/>
      <c r="DD774" s="2"/>
      <c r="DE774" s="2"/>
      <c r="DH774" s="2"/>
      <c r="DI774" s="2"/>
      <c r="DK774" s="2"/>
      <c r="DM774" s="2"/>
      <c r="DP774" s="2"/>
      <c r="DQ774" s="2"/>
      <c r="EG774" s="2"/>
      <c r="EH774" s="2" t="s">
        <v>11457</v>
      </c>
      <c r="EJ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</row>
    <row r="775" spans="1:155" x14ac:dyDescent="0.25">
      <c r="A775" s="2" t="s">
        <v>12169</v>
      </c>
      <c r="B775" s="2"/>
      <c r="C775" s="2" t="s">
        <v>6996</v>
      </c>
      <c r="D775" s="2"/>
      <c r="E775" s="2" t="s">
        <v>12168</v>
      </c>
      <c r="F775" s="2"/>
      <c r="G775" s="2"/>
      <c r="H775" s="2"/>
      <c r="I775" s="2"/>
      <c r="J775" s="2"/>
      <c r="K775" s="2"/>
      <c r="L775" s="2"/>
      <c r="M775" s="2"/>
      <c r="N775" s="2" t="s">
        <v>12167</v>
      </c>
      <c r="O775" s="2"/>
      <c r="P775" s="2"/>
      <c r="Q775" s="3"/>
      <c r="R775" s="3"/>
      <c r="S775" s="3"/>
      <c r="T775" s="2" t="s">
        <v>12166</v>
      </c>
      <c r="U775" s="2"/>
      <c r="V775" s="2"/>
      <c r="W775" s="2"/>
      <c r="AA775" s="2"/>
      <c r="AB775" s="2"/>
      <c r="AC775" s="2"/>
      <c r="AD775" s="2"/>
      <c r="AE775" s="2"/>
      <c r="AN775" s="2"/>
      <c r="AO775" s="2"/>
      <c r="AP775" s="2"/>
      <c r="AQ775" s="2"/>
      <c r="AR775" s="2" t="s">
        <v>284</v>
      </c>
      <c r="AS775" s="2" t="s">
        <v>310</v>
      </c>
      <c r="AT775" s="2"/>
      <c r="AU775" s="2"/>
      <c r="AV775"/>
      <c r="AW775"/>
      <c r="AX775"/>
      <c r="AY775"/>
      <c r="AZ775"/>
      <c r="BI775" s="1"/>
      <c r="BK775" t="s">
        <v>2</v>
      </c>
      <c r="BO775" s="1"/>
      <c r="BS775" s="2"/>
      <c r="CA775" s="1"/>
      <c r="CG775" s="2"/>
      <c r="CQ775" s="2"/>
      <c r="CR775" s="1"/>
      <c r="CU775" s="1"/>
      <c r="DD775" s="2"/>
      <c r="DE775" s="2"/>
      <c r="DH775" s="2"/>
      <c r="DI775" s="2"/>
      <c r="DK775" s="2"/>
      <c r="DM775" s="2"/>
      <c r="DP775" s="2"/>
      <c r="DQ775" s="2"/>
      <c r="EG775" s="2"/>
      <c r="EH775" s="2" t="s">
        <v>11098</v>
      </c>
      <c r="EJ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</row>
    <row r="776" spans="1:155" x14ac:dyDescent="0.25">
      <c r="A776" s="2" t="s">
        <v>12165</v>
      </c>
      <c r="B776" s="2"/>
      <c r="C776" s="2" t="s">
        <v>11328</v>
      </c>
      <c r="D776" s="2"/>
      <c r="E776" s="2" t="s">
        <v>12164</v>
      </c>
      <c r="F776" s="2"/>
      <c r="G776" s="2"/>
      <c r="H776" s="2"/>
      <c r="I776" s="2"/>
      <c r="J776" s="2"/>
      <c r="K776" s="2"/>
      <c r="L776" s="2"/>
      <c r="M776" s="2"/>
      <c r="N776" s="2" t="s">
        <v>108</v>
      </c>
      <c r="O776" s="2"/>
      <c r="P776" s="2"/>
      <c r="Q776" s="3"/>
      <c r="R776" s="3"/>
      <c r="S776" s="3"/>
      <c r="T776" s="2"/>
      <c r="U776" s="2"/>
      <c r="V776" s="2"/>
      <c r="W776" s="2"/>
      <c r="AA776" s="2"/>
      <c r="AB776" s="2"/>
      <c r="AC776" s="2"/>
      <c r="AD776" s="2"/>
      <c r="AE776" s="2"/>
      <c r="AN776" s="2"/>
      <c r="AO776" s="2"/>
      <c r="AP776" s="2"/>
      <c r="AQ776" s="2"/>
      <c r="AR776" s="2" t="s">
        <v>284</v>
      </c>
      <c r="AS776" s="2" t="s">
        <v>310</v>
      </c>
      <c r="AT776" s="2"/>
      <c r="AU776" s="2"/>
      <c r="AV776"/>
      <c r="AW776"/>
      <c r="AX776"/>
      <c r="AY776"/>
      <c r="AZ776"/>
      <c r="BI776" s="1"/>
      <c r="BK776" t="s">
        <v>2</v>
      </c>
      <c r="BO776" s="1"/>
      <c r="BS776" s="2"/>
      <c r="CA776" s="1"/>
      <c r="CG776" s="2"/>
      <c r="CQ776" s="2"/>
      <c r="CR776" s="1"/>
      <c r="CU776" s="1"/>
      <c r="DD776" s="2"/>
      <c r="DE776" s="2"/>
      <c r="DH776" s="2"/>
      <c r="DI776" s="2"/>
      <c r="DK776" s="2"/>
      <c r="DM776" s="2"/>
      <c r="DP776" s="2"/>
      <c r="DQ776" s="2"/>
      <c r="EG776" s="2" t="s">
        <v>6078</v>
      </c>
      <c r="EH776" s="2" t="s">
        <v>12163</v>
      </c>
      <c r="EJ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</row>
    <row r="777" spans="1:155" x14ac:dyDescent="0.25">
      <c r="A777" s="2" t="s">
        <v>12162</v>
      </c>
      <c r="B777" s="2"/>
      <c r="C777" s="2" t="s">
        <v>12161</v>
      </c>
      <c r="D777" s="2"/>
      <c r="E777" s="2" t="s">
        <v>12160</v>
      </c>
      <c r="F777" s="2"/>
      <c r="G777" s="2"/>
      <c r="H777" s="2"/>
      <c r="I777" s="2" t="s">
        <v>12159</v>
      </c>
      <c r="J777" s="2"/>
      <c r="K777" s="2"/>
      <c r="L777" s="2"/>
      <c r="M777" s="2"/>
      <c r="N777" s="2" t="s">
        <v>452</v>
      </c>
      <c r="O777" s="2" t="s">
        <v>451</v>
      </c>
      <c r="P777" s="2"/>
      <c r="Q777" s="3"/>
      <c r="R777" s="3"/>
      <c r="S777" s="3"/>
      <c r="T777" s="2" t="s">
        <v>12158</v>
      </c>
      <c r="U777" s="2"/>
      <c r="V777" s="2"/>
      <c r="W777" s="2"/>
      <c r="AA777" s="2" t="s">
        <v>451</v>
      </c>
      <c r="AB777" s="2"/>
      <c r="AC777" s="2"/>
      <c r="AD777" s="2"/>
      <c r="AE777" s="2"/>
      <c r="AN777" s="2"/>
      <c r="AO777" s="2"/>
      <c r="AP777" s="2"/>
      <c r="AQ777" s="2"/>
      <c r="AR777" s="2" t="s">
        <v>284</v>
      </c>
      <c r="AS777" s="2" t="s">
        <v>959</v>
      </c>
      <c r="AT777" s="2"/>
      <c r="AU777" s="2"/>
      <c r="AV777"/>
      <c r="AW777"/>
      <c r="AX777"/>
      <c r="AY777"/>
      <c r="AZ777"/>
      <c r="BI777" s="1"/>
      <c r="BK777" t="s">
        <v>2</v>
      </c>
      <c r="BO777" s="1"/>
      <c r="BS777" s="2"/>
      <c r="CA777" s="1"/>
      <c r="CG777" s="2"/>
      <c r="CQ777" s="2"/>
      <c r="CR777" s="1"/>
      <c r="CU777" s="1"/>
      <c r="DD777" s="2"/>
      <c r="DE777" s="2"/>
      <c r="DH777" s="2"/>
      <c r="DI777" s="2"/>
      <c r="DK777" s="2"/>
      <c r="DM777" s="2"/>
      <c r="DP777" s="2"/>
      <c r="DQ777" s="2"/>
      <c r="EG777" s="2"/>
      <c r="EH777" s="2" t="s">
        <v>10368</v>
      </c>
      <c r="EJ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</row>
    <row r="778" spans="1:155" x14ac:dyDescent="0.25">
      <c r="A778" s="2" t="s">
        <v>12157</v>
      </c>
      <c r="B778" s="2"/>
      <c r="C778" s="2" t="s">
        <v>12156</v>
      </c>
      <c r="D778" s="2"/>
      <c r="E778" s="2" t="s">
        <v>12155</v>
      </c>
      <c r="F778" s="2"/>
      <c r="G778" s="2" t="s">
        <v>12154</v>
      </c>
      <c r="H778" s="2"/>
      <c r="I778" s="2" t="s">
        <v>12153</v>
      </c>
      <c r="J778" s="2"/>
      <c r="K778" s="2"/>
      <c r="L778" s="2"/>
      <c r="M778" s="2"/>
      <c r="N778" s="2" t="s">
        <v>452</v>
      </c>
      <c r="O778" s="2" t="s">
        <v>451</v>
      </c>
      <c r="P778" s="2"/>
      <c r="Q778" s="3"/>
      <c r="R778" s="3"/>
      <c r="S778" s="3"/>
      <c r="T778" s="2" t="s">
        <v>12152</v>
      </c>
      <c r="U778" s="2"/>
      <c r="V778" s="2"/>
      <c r="W778" s="2"/>
      <c r="AA778" s="2" t="s">
        <v>451</v>
      </c>
      <c r="AB778" s="2"/>
      <c r="AC778" s="2"/>
      <c r="AD778" s="2"/>
      <c r="AE778" s="2"/>
      <c r="AN778" s="2"/>
      <c r="AO778" s="2"/>
      <c r="AP778" s="2"/>
      <c r="AQ778" s="2"/>
      <c r="AR778" s="2" t="s">
        <v>284</v>
      </c>
      <c r="AS778" s="2" t="s">
        <v>450</v>
      </c>
      <c r="AT778" s="2"/>
      <c r="AU778" s="2"/>
      <c r="AV778"/>
      <c r="AW778"/>
      <c r="AX778"/>
      <c r="AY778"/>
      <c r="AZ778"/>
      <c r="BI778" s="1"/>
      <c r="BK778" t="s">
        <v>2</v>
      </c>
      <c r="BO778" s="1"/>
      <c r="BS778" s="2"/>
      <c r="CA778" s="1"/>
      <c r="CG778" s="2"/>
      <c r="CQ778" s="2"/>
      <c r="CR778" s="1"/>
      <c r="CU778" s="1"/>
      <c r="DD778" s="2"/>
      <c r="DE778" s="2"/>
      <c r="DH778" s="2"/>
      <c r="DI778" s="2"/>
      <c r="DK778" s="2"/>
      <c r="DM778" s="2"/>
      <c r="DP778" s="2"/>
      <c r="DQ778" s="2"/>
      <c r="EG778" s="2" t="s">
        <v>0</v>
      </c>
      <c r="EH778" s="2" t="s">
        <v>10368</v>
      </c>
      <c r="EJ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</row>
    <row r="779" spans="1:155" x14ac:dyDescent="0.25">
      <c r="A779" s="2" t="s">
        <v>12151</v>
      </c>
      <c r="B779" s="2"/>
      <c r="C779" s="2" t="s">
        <v>12150</v>
      </c>
      <c r="D779" s="2"/>
      <c r="E779" s="2" t="s">
        <v>12149</v>
      </c>
      <c r="F779" s="2"/>
      <c r="G779" s="2"/>
      <c r="H779" s="2"/>
      <c r="I779" s="2" t="s">
        <v>12148</v>
      </c>
      <c r="J779" s="2"/>
      <c r="K779" s="2"/>
      <c r="L779" s="2"/>
      <c r="M779" s="2"/>
      <c r="N779" s="2" t="s">
        <v>452</v>
      </c>
      <c r="O779" s="2" t="s">
        <v>5977</v>
      </c>
      <c r="P779" s="2"/>
      <c r="Q779" s="3"/>
      <c r="R779" s="3"/>
      <c r="S779" s="3"/>
      <c r="T779" s="2"/>
      <c r="U779" s="2"/>
      <c r="V779" s="2"/>
      <c r="W779" s="2"/>
      <c r="AA779" s="2" t="s">
        <v>5977</v>
      </c>
      <c r="AB779" s="2" t="s">
        <v>12147</v>
      </c>
      <c r="AC779" s="2"/>
      <c r="AD779" s="2" t="s">
        <v>12146</v>
      </c>
      <c r="AE779" s="2"/>
      <c r="AN779" s="2"/>
      <c r="AO779" s="2"/>
      <c r="AP779" s="2"/>
      <c r="AQ779" s="2"/>
      <c r="AR779" s="2" t="s">
        <v>284</v>
      </c>
      <c r="AS779" s="2" t="s">
        <v>310</v>
      </c>
      <c r="AT779" s="2"/>
      <c r="AU779" s="2"/>
      <c r="AV779"/>
      <c r="AW779"/>
      <c r="AX779"/>
      <c r="AY779"/>
      <c r="AZ779"/>
      <c r="BI779" s="1"/>
      <c r="BK779" t="s">
        <v>2</v>
      </c>
      <c r="BO779" s="1"/>
      <c r="BS779" s="2"/>
      <c r="CA779" s="1"/>
      <c r="CG779" s="2"/>
      <c r="CQ779" s="2"/>
      <c r="CR779" s="1"/>
      <c r="CU779" s="1"/>
      <c r="DD779" s="2"/>
      <c r="DE779" s="2"/>
      <c r="DH779" s="2"/>
      <c r="DI779" s="2"/>
      <c r="DK779" s="2"/>
      <c r="DM779" s="2"/>
      <c r="DP779" s="2"/>
      <c r="DQ779" s="2"/>
      <c r="EG779" s="2" t="s">
        <v>1511</v>
      </c>
      <c r="EH779" s="2" t="s">
        <v>9185</v>
      </c>
      <c r="EJ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</row>
    <row r="780" spans="1:155" x14ac:dyDescent="0.25">
      <c r="A780" s="2" t="s">
        <v>12145</v>
      </c>
      <c r="B780" s="2"/>
      <c r="C780" s="2" t="s">
        <v>12144</v>
      </c>
      <c r="D780" s="2"/>
      <c r="E780" s="2" t="s">
        <v>12143</v>
      </c>
      <c r="F780" s="2"/>
      <c r="G780" s="2"/>
      <c r="H780" s="2"/>
      <c r="I780" s="2" t="s">
        <v>12142</v>
      </c>
      <c r="J780" s="2"/>
      <c r="K780" s="2"/>
      <c r="L780" s="2"/>
      <c r="M780" s="2"/>
      <c r="N780" s="2"/>
      <c r="O780" s="2"/>
      <c r="P780" s="2"/>
      <c r="Q780" s="3" t="s">
        <v>583</v>
      </c>
      <c r="R780" s="3"/>
      <c r="S780" s="3"/>
      <c r="T780" s="2"/>
      <c r="U780" s="2"/>
      <c r="V780" s="2"/>
      <c r="W780" s="2"/>
      <c r="AA780" s="2"/>
      <c r="AB780" s="2"/>
      <c r="AC780" s="2"/>
      <c r="AD780" s="2"/>
      <c r="AE780" s="2"/>
      <c r="AN780" s="2"/>
      <c r="AO780" s="2"/>
      <c r="AP780" s="2"/>
      <c r="AQ780" s="2"/>
      <c r="AR780" s="2" t="s">
        <v>284</v>
      </c>
      <c r="AS780" s="2" t="s">
        <v>310</v>
      </c>
      <c r="AT780" s="2"/>
      <c r="AU780" s="2"/>
      <c r="AV780"/>
      <c r="AW780"/>
      <c r="AX780"/>
      <c r="AY780"/>
      <c r="AZ780"/>
      <c r="BI780" s="1"/>
      <c r="BO780" s="1"/>
      <c r="BS780" s="2" t="s">
        <v>2</v>
      </c>
      <c r="CA780" s="1"/>
      <c r="CG780" s="2"/>
      <c r="CQ780" s="2"/>
      <c r="CR780" s="1"/>
      <c r="CU780" s="1"/>
      <c r="DD780" s="2"/>
      <c r="DE780" s="2"/>
      <c r="DH780" s="2"/>
      <c r="DI780" s="2"/>
      <c r="DK780" s="2"/>
      <c r="DM780" s="2"/>
      <c r="DP780" s="2"/>
      <c r="DQ780" s="2"/>
      <c r="EG780" s="2"/>
      <c r="EH780" s="2" t="s">
        <v>9919</v>
      </c>
      <c r="EJ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</row>
    <row r="781" spans="1:155" x14ac:dyDescent="0.25">
      <c r="A781" s="2" t="s">
        <v>12141</v>
      </c>
      <c r="B781" s="2"/>
      <c r="C781" s="2" t="s">
        <v>10070</v>
      </c>
      <c r="D781" s="2"/>
      <c r="E781" s="2" t="s">
        <v>12140</v>
      </c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3"/>
      <c r="R781" s="3"/>
      <c r="S781" s="3"/>
      <c r="T781" s="2" t="s">
        <v>12048</v>
      </c>
      <c r="U781" s="2"/>
      <c r="V781" s="2"/>
      <c r="W781" s="2"/>
      <c r="AA781" s="2"/>
      <c r="AB781" s="2"/>
      <c r="AC781" s="2"/>
      <c r="AD781" s="2"/>
      <c r="AE781" s="2"/>
      <c r="AN781" s="2"/>
      <c r="AO781" s="2"/>
      <c r="AP781" s="2"/>
      <c r="AQ781" s="2"/>
      <c r="AR781" s="2" t="s">
        <v>284</v>
      </c>
      <c r="AS781" s="2" t="s">
        <v>310</v>
      </c>
      <c r="AT781" s="2"/>
      <c r="AU781" s="2"/>
      <c r="AV781"/>
      <c r="AW781"/>
      <c r="AX781"/>
      <c r="AY781"/>
      <c r="AZ781"/>
      <c r="BI781" s="1"/>
      <c r="BK781" t="s">
        <v>2</v>
      </c>
      <c r="BO781" s="1"/>
      <c r="BS781" s="2"/>
      <c r="CA781" s="1"/>
      <c r="CG781" s="2"/>
      <c r="CQ781" s="2"/>
      <c r="CR781" s="1"/>
      <c r="CU781" s="1"/>
      <c r="DD781" s="2"/>
      <c r="DE781" s="2"/>
      <c r="DH781" s="2"/>
      <c r="DI781" s="2"/>
      <c r="DK781" s="2"/>
      <c r="DM781" s="2"/>
      <c r="DP781" s="2"/>
      <c r="DQ781" s="2"/>
      <c r="EG781" s="2"/>
      <c r="EH781" s="2" t="s">
        <v>11343</v>
      </c>
      <c r="EJ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</row>
    <row r="782" spans="1:155" x14ac:dyDescent="0.25">
      <c r="A782" s="2" t="s">
        <v>12139</v>
      </c>
      <c r="B782" s="2"/>
      <c r="C782" s="2" t="s">
        <v>12138</v>
      </c>
      <c r="D782" s="2"/>
      <c r="E782" s="2" t="s">
        <v>9415</v>
      </c>
      <c r="F782" s="2"/>
      <c r="G782" s="2"/>
      <c r="H782" s="2" t="s">
        <v>12137</v>
      </c>
      <c r="I782" s="2" t="s">
        <v>12136</v>
      </c>
      <c r="J782" s="2"/>
      <c r="K782" s="2"/>
      <c r="L782" s="2" t="s">
        <v>12135</v>
      </c>
      <c r="M782" s="2"/>
      <c r="N782" s="2" t="s">
        <v>452</v>
      </c>
      <c r="O782" s="2" t="s">
        <v>451</v>
      </c>
      <c r="P782" s="2"/>
      <c r="Q782" s="3"/>
      <c r="R782" s="3"/>
      <c r="S782" s="3"/>
      <c r="T782" s="2"/>
      <c r="U782" s="2"/>
      <c r="V782" s="2"/>
      <c r="W782" s="2"/>
      <c r="AA782" s="2" t="s">
        <v>451</v>
      </c>
      <c r="AB782" s="2" t="s">
        <v>12134</v>
      </c>
      <c r="AC782" s="2"/>
      <c r="AD782" s="2" t="s">
        <v>12133</v>
      </c>
      <c r="AE782" s="2"/>
      <c r="AN782" s="2"/>
      <c r="AO782" s="2"/>
      <c r="AP782" s="2"/>
      <c r="AQ782" s="2"/>
      <c r="AR782" s="2" t="s">
        <v>284</v>
      </c>
      <c r="AS782" s="2" t="s">
        <v>450</v>
      </c>
      <c r="AT782" s="2"/>
      <c r="AU782" s="2"/>
      <c r="AV782"/>
      <c r="AW782"/>
      <c r="AX782"/>
      <c r="AY782"/>
      <c r="AZ782"/>
      <c r="BI782" s="1"/>
      <c r="BK782" t="s">
        <v>2</v>
      </c>
      <c r="BO782" s="1"/>
      <c r="BS782" s="2"/>
      <c r="CA782" s="1"/>
      <c r="CG782" s="2"/>
      <c r="CQ782" s="2"/>
      <c r="CR782" s="1"/>
      <c r="CU782" s="1"/>
      <c r="DD782" s="2"/>
      <c r="DE782" s="2"/>
      <c r="DH782" s="2"/>
      <c r="DI782" s="2"/>
      <c r="DK782" s="2"/>
      <c r="DM782" s="2"/>
      <c r="DP782" s="2"/>
      <c r="DQ782" s="2"/>
      <c r="EG782" s="2"/>
      <c r="EH782" s="2" t="s">
        <v>10859</v>
      </c>
      <c r="EJ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</row>
    <row r="783" spans="1:155" x14ac:dyDescent="0.25">
      <c r="A783" s="2" t="s">
        <v>12132</v>
      </c>
      <c r="B783" s="2"/>
      <c r="C783" s="2" t="s">
        <v>10106</v>
      </c>
      <c r="D783" s="2"/>
      <c r="E783" s="2" t="s">
        <v>12131</v>
      </c>
      <c r="F783" s="2"/>
      <c r="G783" s="2"/>
      <c r="H783" s="2"/>
      <c r="I783" s="2"/>
      <c r="J783" s="2"/>
      <c r="K783" s="2"/>
      <c r="L783" s="2"/>
      <c r="M783" s="2"/>
      <c r="N783" s="2" t="s">
        <v>161</v>
      </c>
      <c r="O783" s="2"/>
      <c r="P783" s="2"/>
      <c r="Q783" s="3"/>
      <c r="R783" s="3"/>
      <c r="S783" s="3"/>
      <c r="T783" s="2" t="s">
        <v>12130</v>
      </c>
      <c r="U783" s="2"/>
      <c r="V783" s="2"/>
      <c r="W783" s="2"/>
      <c r="AA783" s="2"/>
      <c r="AB783" s="2" t="s">
        <v>12129</v>
      </c>
      <c r="AC783" s="2"/>
      <c r="AD783" s="2"/>
      <c r="AE783" s="2"/>
      <c r="AN783" s="2"/>
      <c r="AO783" s="2"/>
      <c r="AP783" s="2"/>
      <c r="AQ783" s="2"/>
      <c r="AR783" s="2" t="s">
        <v>284</v>
      </c>
      <c r="AS783" s="2" t="s">
        <v>310</v>
      </c>
      <c r="AT783" s="2"/>
      <c r="AU783" s="2"/>
      <c r="AV783"/>
      <c r="AW783"/>
      <c r="AX783"/>
      <c r="AY783"/>
      <c r="AZ783"/>
      <c r="BI783" s="1"/>
      <c r="BK783" t="s">
        <v>2</v>
      </c>
      <c r="BO783" s="1"/>
      <c r="BS783" s="2"/>
      <c r="CA783" s="1"/>
      <c r="CG783" s="2"/>
      <c r="CQ783" s="2"/>
      <c r="CR783" s="1"/>
      <c r="CU783" s="1"/>
      <c r="DD783" s="2"/>
      <c r="DE783" s="2"/>
      <c r="DH783" s="2"/>
      <c r="DI783" s="2"/>
      <c r="DK783" s="2"/>
      <c r="DM783" s="2"/>
      <c r="DP783" s="2"/>
      <c r="DQ783" s="2"/>
      <c r="EG783" s="2"/>
      <c r="EH783" s="2" t="s">
        <v>11098</v>
      </c>
      <c r="EJ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</row>
    <row r="784" spans="1:155" x14ac:dyDescent="0.25">
      <c r="A784" s="2" t="s">
        <v>12128</v>
      </c>
      <c r="B784" s="2"/>
      <c r="C784" s="2" t="s">
        <v>12127</v>
      </c>
      <c r="D784" s="2"/>
      <c r="E784" s="2" t="s">
        <v>12126</v>
      </c>
      <c r="F784" s="2"/>
      <c r="G784" s="2"/>
      <c r="H784" s="2" t="s">
        <v>12125</v>
      </c>
      <c r="I784" s="2" t="s">
        <v>12124</v>
      </c>
      <c r="J784" s="2"/>
      <c r="K784" s="2"/>
      <c r="L784" s="2" t="s">
        <v>12123</v>
      </c>
      <c r="M784" s="2"/>
      <c r="N784" s="2" t="s">
        <v>452</v>
      </c>
      <c r="O784" s="2" t="s">
        <v>451</v>
      </c>
      <c r="P784" s="2"/>
      <c r="Q784" s="3"/>
      <c r="R784" s="3"/>
      <c r="S784" s="3"/>
      <c r="T784" s="2"/>
      <c r="U784" s="2"/>
      <c r="V784" s="2"/>
      <c r="W784" s="2"/>
      <c r="AA784" s="2" t="s">
        <v>451</v>
      </c>
      <c r="AB784" s="2" t="s">
        <v>12122</v>
      </c>
      <c r="AC784" s="2"/>
      <c r="AD784" s="2" t="s">
        <v>12121</v>
      </c>
      <c r="AE784" s="2" t="s">
        <v>159</v>
      </c>
      <c r="AN784" s="2"/>
      <c r="AO784" s="2"/>
      <c r="AP784" s="2"/>
      <c r="AQ784" s="2"/>
      <c r="AR784" s="2" t="s">
        <v>284</v>
      </c>
      <c r="AS784" s="2" t="s">
        <v>325</v>
      </c>
      <c r="AT784" s="2"/>
      <c r="AU784" s="2"/>
      <c r="AV784"/>
      <c r="AW784"/>
      <c r="AX784"/>
      <c r="AY784"/>
      <c r="AZ784"/>
      <c r="BI784" s="1"/>
      <c r="BK784" t="s">
        <v>2</v>
      </c>
      <c r="BO784" s="1"/>
      <c r="BS784" s="2"/>
      <c r="CA784" s="1"/>
      <c r="CG784" s="2"/>
      <c r="CQ784" s="2"/>
      <c r="CR784" s="1"/>
      <c r="CU784" s="1"/>
      <c r="DD784" s="2"/>
      <c r="DE784" s="2"/>
      <c r="DH784" s="2"/>
      <c r="DI784" s="2"/>
      <c r="DK784" s="2"/>
      <c r="DM784" s="2"/>
      <c r="DP784" s="2"/>
      <c r="DQ784" s="2"/>
      <c r="EG784" s="2"/>
      <c r="EH784" s="2" t="s">
        <v>10859</v>
      </c>
      <c r="EJ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</row>
    <row r="785" spans="1:155" x14ac:dyDescent="0.25">
      <c r="A785" s="2" t="s">
        <v>12120</v>
      </c>
      <c r="B785" s="2"/>
      <c r="C785" s="2" t="s">
        <v>11893</v>
      </c>
      <c r="D785" s="2"/>
      <c r="E785" s="2" t="s">
        <v>12119</v>
      </c>
      <c r="F785" s="2"/>
      <c r="G785" s="2"/>
      <c r="H785" s="2"/>
      <c r="I785" s="2" t="s">
        <v>12118</v>
      </c>
      <c r="J785" s="2"/>
      <c r="K785" s="2"/>
      <c r="L785" s="2"/>
      <c r="M785" s="2"/>
      <c r="N785" s="2" t="s">
        <v>452</v>
      </c>
      <c r="O785" s="2" t="s">
        <v>12117</v>
      </c>
      <c r="P785" s="2"/>
      <c r="Q785" s="3" t="s">
        <v>583</v>
      </c>
      <c r="R785" s="3"/>
      <c r="S785" s="3"/>
      <c r="T785" s="2" t="s">
        <v>12116</v>
      </c>
      <c r="U785" s="2"/>
      <c r="V785" s="2"/>
      <c r="W785" s="2"/>
      <c r="AA785" s="2" t="s">
        <v>451</v>
      </c>
      <c r="AB785" s="2" t="s">
        <v>12115</v>
      </c>
      <c r="AC785" s="2"/>
      <c r="AD785" s="2"/>
      <c r="AE785" s="2"/>
      <c r="AN785" s="2"/>
      <c r="AO785" s="2"/>
      <c r="AP785" s="2"/>
      <c r="AQ785" s="2"/>
      <c r="AR785" s="2" t="s">
        <v>284</v>
      </c>
      <c r="AS785" s="2" t="s">
        <v>841</v>
      </c>
      <c r="AT785" s="2"/>
      <c r="AU785" s="2"/>
      <c r="AV785"/>
      <c r="AW785"/>
      <c r="AX785"/>
      <c r="AY785"/>
      <c r="AZ785"/>
      <c r="BI785" s="1"/>
      <c r="BK785" t="s">
        <v>2</v>
      </c>
      <c r="BO785" s="1"/>
      <c r="BS785" s="2" t="s">
        <v>2</v>
      </c>
      <c r="CA785" s="1"/>
      <c r="CG785" s="2"/>
      <c r="CQ785" s="2"/>
      <c r="CR785" s="1"/>
      <c r="CU785" s="1"/>
      <c r="DD785" s="2"/>
      <c r="DE785" s="2"/>
      <c r="DH785" s="2"/>
      <c r="DI785" s="2"/>
      <c r="DK785" s="2"/>
      <c r="DM785" s="2"/>
      <c r="DP785" s="2"/>
      <c r="DQ785" s="2"/>
      <c r="EG785" s="2"/>
      <c r="EH785" s="2" t="s">
        <v>12114</v>
      </c>
      <c r="EJ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</row>
    <row r="786" spans="1:155" x14ac:dyDescent="0.25">
      <c r="A786" s="2" t="s">
        <v>12113</v>
      </c>
      <c r="B786" s="2"/>
      <c r="C786" s="2" t="s">
        <v>12112</v>
      </c>
      <c r="D786" s="2"/>
      <c r="E786" s="2" t="s">
        <v>12111</v>
      </c>
      <c r="F786" s="2"/>
      <c r="G786" s="2" t="s">
        <v>12110</v>
      </c>
      <c r="H786" s="2" t="s">
        <v>12109</v>
      </c>
      <c r="I786" s="2"/>
      <c r="J786" s="2"/>
      <c r="K786" s="2"/>
      <c r="L786" s="2"/>
      <c r="M786" s="2"/>
      <c r="N786" s="2" t="s">
        <v>452</v>
      </c>
      <c r="O786" s="2" t="s">
        <v>451</v>
      </c>
      <c r="P786" s="2"/>
      <c r="Q786" s="3"/>
      <c r="R786" s="3"/>
      <c r="S786" s="3"/>
      <c r="T786" s="2"/>
      <c r="U786" s="2"/>
      <c r="V786" s="2"/>
      <c r="W786" s="2"/>
      <c r="AA786" s="2" t="s">
        <v>451</v>
      </c>
      <c r="AB786" s="2" t="s">
        <v>12108</v>
      </c>
      <c r="AC786" s="2"/>
      <c r="AD786" s="2"/>
      <c r="AE786" s="2"/>
      <c r="AN786" s="2"/>
      <c r="AO786" s="2"/>
      <c r="AP786" s="2"/>
      <c r="AQ786" s="2"/>
      <c r="AR786" s="2" t="s">
        <v>284</v>
      </c>
      <c r="AS786" s="2" t="s">
        <v>450</v>
      </c>
      <c r="AT786" s="2"/>
      <c r="AU786" s="2"/>
      <c r="AV786"/>
      <c r="AW786"/>
      <c r="AX786"/>
      <c r="AY786"/>
      <c r="AZ786"/>
      <c r="BI786" s="1"/>
      <c r="BO786" s="1"/>
      <c r="BS786" s="2" t="s">
        <v>2</v>
      </c>
      <c r="CA786" s="1"/>
      <c r="CG786" s="2"/>
      <c r="CQ786" s="2"/>
      <c r="CR786" s="1"/>
      <c r="CU786" s="1"/>
      <c r="DD786" s="2"/>
      <c r="DE786" s="2"/>
      <c r="DH786" s="2"/>
      <c r="DI786" s="2"/>
      <c r="DK786" s="2"/>
      <c r="DM786" s="2"/>
      <c r="DP786" s="2"/>
      <c r="DQ786" s="2"/>
      <c r="EG786" s="2" t="s">
        <v>0</v>
      </c>
      <c r="EH786" s="2" t="s">
        <v>3736</v>
      </c>
      <c r="EJ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</row>
    <row r="787" spans="1:155" x14ac:dyDescent="0.25">
      <c r="A787" s="2" t="s">
        <v>12107</v>
      </c>
      <c r="B787" s="2"/>
      <c r="C787" s="2" t="s">
        <v>12106</v>
      </c>
      <c r="D787" s="2"/>
      <c r="E787" s="2" t="s">
        <v>12105</v>
      </c>
      <c r="F787" s="2"/>
      <c r="G787" s="2" t="s">
        <v>12104</v>
      </c>
      <c r="H787" s="2" t="s">
        <v>12103</v>
      </c>
      <c r="I787" s="2" t="s">
        <v>12102</v>
      </c>
      <c r="J787" s="2"/>
      <c r="K787" s="2"/>
      <c r="L787" s="2" t="s">
        <v>12101</v>
      </c>
      <c r="M787" s="2"/>
      <c r="N787" s="2" t="s">
        <v>452</v>
      </c>
      <c r="O787" s="2" t="s">
        <v>451</v>
      </c>
      <c r="P787" s="2"/>
      <c r="Q787" s="3"/>
      <c r="R787" s="3"/>
      <c r="S787" s="3"/>
      <c r="T787" s="2"/>
      <c r="U787" s="2"/>
      <c r="V787" s="2"/>
      <c r="W787" s="2"/>
      <c r="AA787" s="2" t="s">
        <v>451</v>
      </c>
      <c r="AB787" s="2" t="s">
        <v>12100</v>
      </c>
      <c r="AC787" s="2"/>
      <c r="AD787" s="2" t="s">
        <v>12099</v>
      </c>
      <c r="AE787" s="2" t="s">
        <v>12098</v>
      </c>
      <c r="AN787" s="2"/>
      <c r="AO787" s="2"/>
      <c r="AP787" s="2"/>
      <c r="AQ787" s="2"/>
      <c r="AR787" s="2" t="s">
        <v>284</v>
      </c>
      <c r="AS787" s="2" t="s">
        <v>450</v>
      </c>
      <c r="AT787" s="2"/>
      <c r="AU787" s="2"/>
      <c r="AV787"/>
      <c r="AW787"/>
      <c r="AX787"/>
      <c r="AY787"/>
      <c r="AZ787"/>
      <c r="BI787" s="1"/>
      <c r="BO787" s="1"/>
      <c r="BS787" s="2" t="s">
        <v>2</v>
      </c>
      <c r="CA787" s="1"/>
      <c r="CG787" s="2"/>
      <c r="CQ787" s="2"/>
      <c r="CR787" s="1"/>
      <c r="CU787" s="1"/>
      <c r="DD787" s="2"/>
      <c r="DE787" s="2"/>
      <c r="DH787" s="2"/>
      <c r="DI787" s="2"/>
      <c r="DK787" s="2"/>
      <c r="DM787" s="2"/>
      <c r="DP787" s="2"/>
      <c r="DQ787" s="2"/>
      <c r="EG787" s="2" t="s">
        <v>0</v>
      </c>
      <c r="EH787" s="2" t="s">
        <v>9062</v>
      </c>
      <c r="EJ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</row>
    <row r="788" spans="1:155" x14ac:dyDescent="0.25">
      <c r="A788" s="2" t="s">
        <v>12097</v>
      </c>
      <c r="B788" s="2"/>
      <c r="C788" s="2" t="s">
        <v>12096</v>
      </c>
      <c r="D788" s="2"/>
      <c r="E788" s="2" t="s">
        <v>12095</v>
      </c>
      <c r="F788" s="2"/>
      <c r="G788" s="2"/>
      <c r="H788" s="2"/>
      <c r="I788" s="2" t="s">
        <v>12094</v>
      </c>
      <c r="J788" s="2"/>
      <c r="K788" s="2"/>
      <c r="L788" s="2"/>
      <c r="M788" s="2"/>
      <c r="N788" s="2" t="s">
        <v>452</v>
      </c>
      <c r="O788" s="2" t="s">
        <v>451</v>
      </c>
      <c r="P788" s="2"/>
      <c r="Q788" s="3"/>
      <c r="R788" s="3"/>
      <c r="S788" s="3"/>
      <c r="T788" s="2" t="s">
        <v>12093</v>
      </c>
      <c r="U788" s="2"/>
      <c r="V788" s="2"/>
      <c r="W788" s="2"/>
      <c r="AA788" s="2" t="s">
        <v>451</v>
      </c>
      <c r="AB788" s="2" t="s">
        <v>12092</v>
      </c>
      <c r="AC788" s="2"/>
      <c r="AD788" s="2"/>
      <c r="AE788" s="2"/>
      <c r="AN788" s="2"/>
      <c r="AO788" s="2"/>
      <c r="AP788" s="2"/>
      <c r="AQ788" s="2"/>
      <c r="AR788" s="2" t="s">
        <v>284</v>
      </c>
      <c r="AS788" s="2" t="s">
        <v>450</v>
      </c>
      <c r="AT788" s="2"/>
      <c r="AU788" s="2"/>
      <c r="AV788"/>
      <c r="AW788"/>
      <c r="AX788"/>
      <c r="AY788"/>
      <c r="AZ788"/>
      <c r="BI788" s="1"/>
      <c r="BK788" t="s">
        <v>2</v>
      </c>
      <c r="BO788" s="1"/>
      <c r="BS788" s="2"/>
      <c r="CA788" s="1"/>
      <c r="CG788" s="2"/>
      <c r="CQ788" s="2"/>
      <c r="CR788" s="1"/>
      <c r="CU788" s="1"/>
      <c r="DD788" s="2"/>
      <c r="DE788" s="2"/>
      <c r="DH788" s="2"/>
      <c r="DI788" s="2"/>
      <c r="DK788" s="2"/>
      <c r="DM788" s="2"/>
      <c r="DP788" s="2"/>
      <c r="DQ788" s="2"/>
      <c r="EG788" s="2"/>
      <c r="EH788" s="2" t="s">
        <v>10382</v>
      </c>
      <c r="EJ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</row>
    <row r="789" spans="1:155" x14ac:dyDescent="0.25">
      <c r="A789" s="2" t="s">
        <v>12091</v>
      </c>
      <c r="B789" s="2"/>
      <c r="C789" s="2" t="s">
        <v>12090</v>
      </c>
      <c r="D789" s="2"/>
      <c r="E789" s="2" t="s">
        <v>6081</v>
      </c>
      <c r="F789" s="2"/>
      <c r="G789" s="2"/>
      <c r="H789" s="2" t="s">
        <v>12089</v>
      </c>
      <c r="I789" s="2" t="s">
        <v>12088</v>
      </c>
      <c r="J789" s="2"/>
      <c r="K789" s="2"/>
      <c r="L789" s="2" t="s">
        <v>12087</v>
      </c>
      <c r="M789" s="2"/>
      <c r="N789" s="2" t="s">
        <v>452</v>
      </c>
      <c r="O789" s="2" t="s">
        <v>451</v>
      </c>
      <c r="P789" s="2"/>
      <c r="Q789" s="3"/>
      <c r="R789" s="3"/>
      <c r="S789" s="3"/>
      <c r="T789" s="2"/>
      <c r="U789" s="2"/>
      <c r="V789" s="2"/>
      <c r="W789" s="2"/>
      <c r="AA789" s="2" t="s">
        <v>451</v>
      </c>
      <c r="AB789" s="2" t="s">
        <v>12086</v>
      </c>
      <c r="AC789" s="2"/>
      <c r="AD789" s="2" t="s">
        <v>12085</v>
      </c>
      <c r="AE789" s="2" t="s">
        <v>11247</v>
      </c>
      <c r="AN789" s="2"/>
      <c r="AO789" s="2"/>
      <c r="AP789" s="2"/>
      <c r="AQ789" s="2"/>
      <c r="AR789" s="2" t="s">
        <v>284</v>
      </c>
      <c r="AS789" s="2" t="s">
        <v>450</v>
      </c>
      <c r="AT789" s="2"/>
      <c r="AU789" s="2"/>
      <c r="AV789"/>
      <c r="AW789"/>
      <c r="AX789"/>
      <c r="AY789"/>
      <c r="AZ789"/>
      <c r="BI789" s="1"/>
      <c r="BK789" t="s">
        <v>2</v>
      </c>
      <c r="BO789" s="1"/>
      <c r="BS789" s="2"/>
      <c r="CA789" s="1"/>
      <c r="CG789" s="2"/>
      <c r="CQ789" s="2"/>
      <c r="CR789" s="1"/>
      <c r="CU789" s="1"/>
      <c r="DD789" s="2"/>
      <c r="DE789" s="2"/>
      <c r="DH789" s="2"/>
      <c r="DI789" s="2"/>
      <c r="DK789" s="2"/>
      <c r="DM789" s="2"/>
      <c r="DP789" s="2"/>
      <c r="DQ789" s="2"/>
      <c r="EG789" s="2"/>
      <c r="EH789" s="2" t="s">
        <v>10859</v>
      </c>
      <c r="EJ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</row>
    <row r="790" spans="1:155" x14ac:dyDescent="0.25">
      <c r="A790" s="2" t="s">
        <v>12084</v>
      </c>
      <c r="B790" s="2"/>
      <c r="C790" s="2" t="s">
        <v>12083</v>
      </c>
      <c r="D790" s="2"/>
      <c r="E790" s="2" t="s">
        <v>12082</v>
      </c>
      <c r="F790" s="2"/>
      <c r="G790" s="2"/>
      <c r="H790" s="2"/>
      <c r="I790" s="2" t="s">
        <v>12081</v>
      </c>
      <c r="J790" s="2"/>
      <c r="K790" s="2"/>
      <c r="L790" s="2"/>
      <c r="M790" s="2"/>
      <c r="N790" s="2" t="s">
        <v>452</v>
      </c>
      <c r="O790" s="2" t="s">
        <v>451</v>
      </c>
      <c r="P790" s="2"/>
      <c r="Q790" s="3"/>
      <c r="R790" s="3"/>
      <c r="S790" s="3"/>
      <c r="T790" s="2" t="s">
        <v>12080</v>
      </c>
      <c r="U790" s="2"/>
      <c r="V790" s="2"/>
      <c r="W790" s="2"/>
      <c r="AA790" s="2" t="s">
        <v>451</v>
      </c>
      <c r="AB790" s="2" t="s">
        <v>12079</v>
      </c>
      <c r="AC790" s="2"/>
      <c r="AD790" s="2"/>
      <c r="AE790" s="2"/>
      <c r="AN790" s="2"/>
      <c r="AO790" s="2"/>
      <c r="AP790" s="2"/>
      <c r="AQ790" s="2"/>
      <c r="AR790" s="2" t="s">
        <v>284</v>
      </c>
      <c r="AS790" s="2" t="s">
        <v>450</v>
      </c>
      <c r="AT790" s="2"/>
      <c r="AU790" s="2"/>
      <c r="AV790"/>
      <c r="AW790"/>
      <c r="AX790"/>
      <c r="AY790"/>
      <c r="AZ790"/>
      <c r="BI790" s="1"/>
      <c r="BK790" t="s">
        <v>2</v>
      </c>
      <c r="BO790" s="1"/>
      <c r="BS790" s="2"/>
      <c r="CA790" s="1"/>
      <c r="CG790" s="2"/>
      <c r="CQ790" s="2"/>
      <c r="CR790" s="1"/>
      <c r="CU790" s="1"/>
      <c r="DD790" s="2"/>
      <c r="DE790" s="2"/>
      <c r="DH790" s="2"/>
      <c r="DI790" s="2"/>
      <c r="DK790" s="2"/>
      <c r="DM790" s="2"/>
      <c r="DP790" s="2"/>
      <c r="DQ790" s="2"/>
      <c r="EG790" s="2"/>
      <c r="EH790" s="2" t="s">
        <v>10363</v>
      </c>
      <c r="EJ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</row>
    <row r="791" spans="1:155" x14ac:dyDescent="0.25">
      <c r="A791" s="2" t="s">
        <v>12078</v>
      </c>
      <c r="B791" s="2"/>
      <c r="C791" s="2" t="s">
        <v>12077</v>
      </c>
      <c r="D791" s="2"/>
      <c r="E791" s="2" t="s">
        <v>8924</v>
      </c>
      <c r="F791" s="2"/>
      <c r="G791" s="2"/>
      <c r="H791" s="2" t="s">
        <v>12071</v>
      </c>
      <c r="I791" s="2" t="s">
        <v>12076</v>
      </c>
      <c r="J791" s="2"/>
      <c r="K791" s="2"/>
      <c r="L791" s="2" t="s">
        <v>12069</v>
      </c>
      <c r="M791" s="2"/>
      <c r="N791" s="2" t="s">
        <v>452</v>
      </c>
      <c r="O791" s="2" t="s">
        <v>451</v>
      </c>
      <c r="P791" s="2"/>
      <c r="Q791" s="3"/>
      <c r="R791" s="3"/>
      <c r="S791" s="3"/>
      <c r="T791" s="2"/>
      <c r="U791" s="2"/>
      <c r="V791" s="2"/>
      <c r="W791" s="2"/>
      <c r="AA791" s="2" t="s">
        <v>451</v>
      </c>
      <c r="AB791" s="2" t="s">
        <v>12068</v>
      </c>
      <c r="AC791" s="2"/>
      <c r="AD791" s="2" t="s">
        <v>12075</v>
      </c>
      <c r="AE791" s="2"/>
      <c r="AN791" s="2"/>
      <c r="AO791" s="2"/>
      <c r="AP791" s="2"/>
      <c r="AQ791" s="2"/>
      <c r="AR791" s="2" t="s">
        <v>284</v>
      </c>
      <c r="AS791" s="2" t="s">
        <v>450</v>
      </c>
      <c r="AT791" s="2"/>
      <c r="AU791" s="2"/>
      <c r="AV791"/>
      <c r="AW791"/>
      <c r="AX791"/>
      <c r="AY791"/>
      <c r="AZ791"/>
      <c r="BI791" s="1"/>
      <c r="BO791" s="1"/>
      <c r="BS791" s="2" t="s">
        <v>2</v>
      </c>
      <c r="CA791" s="1"/>
      <c r="CG791" s="2"/>
      <c r="CQ791" s="2"/>
      <c r="CR791" s="1"/>
      <c r="CU791" s="1"/>
      <c r="DD791" s="2"/>
      <c r="DE791" s="2"/>
      <c r="DH791" s="2"/>
      <c r="DI791" s="2"/>
      <c r="DK791" s="2"/>
      <c r="DM791" s="2"/>
      <c r="DP791" s="2"/>
      <c r="DQ791" s="2"/>
      <c r="EG791" s="2" t="s">
        <v>0</v>
      </c>
      <c r="EH791" s="2" t="s">
        <v>3736</v>
      </c>
      <c r="EJ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</row>
    <row r="792" spans="1:155" x14ac:dyDescent="0.25">
      <c r="A792" s="2" t="s">
        <v>12074</v>
      </c>
      <c r="B792" s="2"/>
      <c r="C792" s="2" t="s">
        <v>12073</v>
      </c>
      <c r="D792" s="2"/>
      <c r="E792" s="2" t="s">
        <v>10941</v>
      </c>
      <c r="F792" s="2"/>
      <c r="G792" s="2" t="s">
        <v>12072</v>
      </c>
      <c r="H792" s="2" t="s">
        <v>12071</v>
      </c>
      <c r="I792" s="2" t="s">
        <v>12070</v>
      </c>
      <c r="J792" s="2"/>
      <c r="K792" s="2"/>
      <c r="L792" s="2" t="s">
        <v>12069</v>
      </c>
      <c r="M792" s="2"/>
      <c r="N792" s="2" t="s">
        <v>452</v>
      </c>
      <c r="O792" s="2" t="s">
        <v>451</v>
      </c>
      <c r="P792" s="2"/>
      <c r="Q792" s="3"/>
      <c r="R792" s="3"/>
      <c r="S792" s="3"/>
      <c r="T792" s="2"/>
      <c r="U792" s="2"/>
      <c r="V792" s="2"/>
      <c r="W792" s="2"/>
      <c r="AA792" s="2" t="s">
        <v>451</v>
      </c>
      <c r="AB792" s="2" t="s">
        <v>12068</v>
      </c>
      <c r="AC792" s="2"/>
      <c r="AD792" s="2" t="s">
        <v>12067</v>
      </c>
      <c r="AE792" s="2" t="s">
        <v>1460</v>
      </c>
      <c r="AN792" s="2"/>
      <c r="AO792" s="2"/>
      <c r="AP792" s="2"/>
      <c r="AQ792" s="2"/>
      <c r="AR792" s="2" t="s">
        <v>284</v>
      </c>
      <c r="AS792" s="2" t="s">
        <v>450</v>
      </c>
      <c r="AT792" s="2"/>
      <c r="AU792" s="2"/>
      <c r="AV792"/>
      <c r="AW792"/>
      <c r="AX792"/>
      <c r="AY792"/>
      <c r="AZ792"/>
      <c r="BI792" s="1"/>
      <c r="BO792" s="1"/>
      <c r="BS792" s="2" t="s">
        <v>2</v>
      </c>
      <c r="CA792" s="1"/>
      <c r="CG792" s="2"/>
      <c r="CQ792" s="2"/>
      <c r="CR792" s="1"/>
      <c r="CU792" s="1"/>
      <c r="DD792" s="2"/>
      <c r="DE792" s="2"/>
      <c r="DH792" s="2"/>
      <c r="DI792" s="2"/>
      <c r="DK792" s="2"/>
      <c r="DM792" s="2"/>
      <c r="DP792" s="2"/>
      <c r="DQ792" s="2"/>
      <c r="EG792" s="2" t="s">
        <v>0</v>
      </c>
      <c r="EH792" s="2" t="s">
        <v>8791</v>
      </c>
      <c r="EJ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</row>
    <row r="793" spans="1:155" x14ac:dyDescent="0.25">
      <c r="A793" s="2" t="s">
        <v>12066</v>
      </c>
      <c r="B793" s="2"/>
      <c r="C793" s="2" t="s">
        <v>12065</v>
      </c>
      <c r="D793" s="2"/>
      <c r="E793" s="2" t="s">
        <v>12064</v>
      </c>
      <c r="F793" s="2"/>
      <c r="G793" s="2"/>
      <c r="H793" s="2" t="s">
        <v>12063</v>
      </c>
      <c r="I793" s="2"/>
      <c r="J793" s="2"/>
      <c r="K793" s="2"/>
      <c r="L793" s="2"/>
      <c r="M793" s="2"/>
      <c r="N793" s="2" t="s">
        <v>452</v>
      </c>
      <c r="O793" s="2" t="s">
        <v>451</v>
      </c>
      <c r="P793" s="2"/>
      <c r="Q793" s="3"/>
      <c r="R793" s="3"/>
      <c r="S793" s="3"/>
      <c r="T793" s="2"/>
      <c r="U793" s="2"/>
      <c r="V793" s="2"/>
      <c r="W793" s="2"/>
      <c r="AA793" s="2" t="s">
        <v>451</v>
      </c>
      <c r="AB793" s="2" t="s">
        <v>12062</v>
      </c>
      <c r="AC793" s="2"/>
      <c r="AD793" s="2" t="s">
        <v>12061</v>
      </c>
      <c r="AE793" s="2"/>
      <c r="AN793" s="2"/>
      <c r="AO793" s="2"/>
      <c r="AP793" s="2"/>
      <c r="AQ793" s="2"/>
      <c r="AR793" s="2" t="s">
        <v>284</v>
      </c>
      <c r="AS793" s="2" t="s">
        <v>325</v>
      </c>
      <c r="AT793" s="2"/>
      <c r="AU793" s="2"/>
      <c r="AV793"/>
      <c r="AW793"/>
      <c r="AX793"/>
      <c r="AY793"/>
      <c r="AZ793"/>
      <c r="BI793" s="1"/>
      <c r="BK793" t="s">
        <v>2</v>
      </c>
      <c r="BO793" s="1"/>
      <c r="BS793" s="2"/>
      <c r="CA793" s="1"/>
      <c r="CG793" s="2"/>
      <c r="CQ793" s="2"/>
      <c r="CR793" s="1"/>
      <c r="CU793" s="1"/>
      <c r="DD793" s="2"/>
      <c r="DE793" s="2" t="s">
        <v>1512</v>
      </c>
      <c r="DH793" s="2"/>
      <c r="DI793" s="2"/>
      <c r="DK793" s="2"/>
      <c r="DM793" s="2"/>
      <c r="DP793" s="2"/>
      <c r="DQ793" s="2"/>
      <c r="EG793" s="2" t="s">
        <v>1511</v>
      </c>
      <c r="EH793" s="2" t="s">
        <v>1510</v>
      </c>
      <c r="EJ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</row>
    <row r="794" spans="1:155" x14ac:dyDescent="0.25">
      <c r="A794" s="2" t="s">
        <v>12060</v>
      </c>
      <c r="B794" s="2"/>
      <c r="C794" s="2" t="s">
        <v>12059</v>
      </c>
      <c r="D794" s="2"/>
      <c r="E794" s="2" t="s">
        <v>12058</v>
      </c>
      <c r="F794" s="2"/>
      <c r="G794" s="2" t="s">
        <v>12057</v>
      </c>
      <c r="H794" s="2" t="s">
        <v>12056</v>
      </c>
      <c r="I794" s="2"/>
      <c r="J794" s="2"/>
      <c r="K794" s="2"/>
      <c r="L794" s="2"/>
      <c r="M794" s="2"/>
      <c r="N794" s="2" t="s">
        <v>452</v>
      </c>
      <c r="O794" s="2" t="s">
        <v>451</v>
      </c>
      <c r="P794" s="2"/>
      <c r="Q794" s="3"/>
      <c r="R794" s="3"/>
      <c r="S794" s="3"/>
      <c r="T794" s="2"/>
      <c r="U794" s="2"/>
      <c r="V794" s="2"/>
      <c r="W794" s="2"/>
      <c r="AA794" s="2" t="s">
        <v>451</v>
      </c>
      <c r="AB794" s="2" t="s">
        <v>12055</v>
      </c>
      <c r="AC794" s="2"/>
      <c r="AD794" s="2" t="s">
        <v>12054</v>
      </c>
      <c r="AE794" s="2" t="s">
        <v>12053</v>
      </c>
      <c r="AN794" s="2"/>
      <c r="AO794" s="2"/>
      <c r="AP794" s="2"/>
      <c r="AQ794" s="2"/>
      <c r="AR794" s="2" t="s">
        <v>284</v>
      </c>
      <c r="AS794" s="2" t="s">
        <v>450</v>
      </c>
      <c r="AT794" s="2"/>
      <c r="AU794" s="2"/>
      <c r="AV794"/>
      <c r="AW794"/>
      <c r="AX794"/>
      <c r="AY794"/>
      <c r="AZ794"/>
      <c r="BI794" s="1"/>
      <c r="BK794" t="s">
        <v>2</v>
      </c>
      <c r="BO794" s="1"/>
      <c r="BS794" s="2"/>
      <c r="CA794" s="1"/>
      <c r="CG794" s="2"/>
      <c r="CQ794" s="2"/>
      <c r="CR794" s="1"/>
      <c r="CU794" s="1"/>
      <c r="DD794" s="2"/>
      <c r="DE794" s="2"/>
      <c r="DH794" s="2"/>
      <c r="DI794" s="2"/>
      <c r="DK794" s="2"/>
      <c r="DM794" s="2"/>
      <c r="DP794" s="2"/>
      <c r="DQ794" s="2"/>
      <c r="EG794" s="2"/>
      <c r="EH794" s="2" t="s">
        <v>9724</v>
      </c>
      <c r="EJ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</row>
    <row r="795" spans="1:155" x14ac:dyDescent="0.25">
      <c r="A795" s="2" t="s">
        <v>12052</v>
      </c>
      <c r="B795" s="2"/>
      <c r="C795" s="2" t="s">
        <v>12051</v>
      </c>
      <c r="D795" s="2"/>
      <c r="E795" s="2" t="s">
        <v>12050</v>
      </c>
      <c r="F795" s="2"/>
      <c r="G795" s="2"/>
      <c r="H795" s="2"/>
      <c r="I795" s="2" t="s">
        <v>12049</v>
      </c>
      <c r="J795" s="2"/>
      <c r="K795" s="2"/>
      <c r="L795" s="2"/>
      <c r="M795" s="2"/>
      <c r="N795" s="2" t="s">
        <v>452</v>
      </c>
      <c r="O795" s="2" t="s">
        <v>451</v>
      </c>
      <c r="P795" s="2"/>
      <c r="Q795" s="3"/>
      <c r="R795" s="3"/>
      <c r="S795" s="3"/>
      <c r="T795" s="2" t="s">
        <v>12048</v>
      </c>
      <c r="U795" s="2"/>
      <c r="V795" s="2"/>
      <c r="W795" s="2" t="s">
        <v>12047</v>
      </c>
      <c r="AA795" s="2" t="s">
        <v>451</v>
      </c>
      <c r="AB795" s="2" t="s">
        <v>12046</v>
      </c>
      <c r="AC795" s="2"/>
      <c r="AD795" s="2"/>
      <c r="AE795" s="2"/>
      <c r="AN795" s="2"/>
      <c r="AO795" s="2"/>
      <c r="AP795" s="2"/>
      <c r="AQ795" s="2"/>
      <c r="AR795" s="2" t="s">
        <v>284</v>
      </c>
      <c r="AS795" s="2" t="s">
        <v>10995</v>
      </c>
      <c r="AT795" s="2"/>
      <c r="AU795" s="2"/>
      <c r="AV795"/>
      <c r="AW795"/>
      <c r="AX795"/>
      <c r="AY795"/>
      <c r="AZ795"/>
      <c r="BI795" s="1"/>
      <c r="BK795" t="s">
        <v>2</v>
      </c>
      <c r="BO795" s="1"/>
      <c r="BS795" s="2"/>
      <c r="CA795" s="1"/>
      <c r="CG795" s="2"/>
      <c r="CQ795" s="2"/>
      <c r="CR795" s="1"/>
      <c r="CU795" s="1"/>
      <c r="DD795" s="2"/>
      <c r="DE795" s="2"/>
      <c r="DH795" s="2"/>
      <c r="DI795" s="2"/>
      <c r="DK795" s="2"/>
      <c r="DM795" s="2"/>
      <c r="DP795" s="2"/>
      <c r="DQ795" s="2"/>
      <c r="EG795" s="2" t="s">
        <v>5707</v>
      </c>
      <c r="EH795" s="2" t="s">
        <v>10452</v>
      </c>
      <c r="EJ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</row>
    <row r="796" spans="1:155" x14ac:dyDescent="0.25">
      <c r="A796" s="2" t="s">
        <v>12045</v>
      </c>
      <c r="B796" s="2"/>
      <c r="C796" s="2" t="s">
        <v>12044</v>
      </c>
      <c r="D796" s="2"/>
      <c r="E796" s="2" t="s">
        <v>10181</v>
      </c>
      <c r="F796" s="2"/>
      <c r="G796" s="2"/>
      <c r="H796" s="2"/>
      <c r="I796" s="2" t="s">
        <v>12043</v>
      </c>
      <c r="J796" s="2"/>
      <c r="K796" s="2"/>
      <c r="L796" s="2"/>
      <c r="M796" s="2"/>
      <c r="N796" s="2" t="s">
        <v>452</v>
      </c>
      <c r="O796" s="2" t="s">
        <v>451</v>
      </c>
      <c r="P796" s="2"/>
      <c r="Q796" s="3"/>
      <c r="R796" s="3"/>
      <c r="S796" s="3"/>
      <c r="T796" s="2"/>
      <c r="U796" s="2"/>
      <c r="V796" s="2"/>
      <c r="W796" s="2"/>
      <c r="AA796" s="2" t="s">
        <v>451</v>
      </c>
      <c r="AB796" s="2" t="s">
        <v>12042</v>
      </c>
      <c r="AC796" s="2"/>
      <c r="AD796" s="2"/>
      <c r="AE796" s="2"/>
      <c r="AN796" s="2"/>
      <c r="AO796" s="2"/>
      <c r="AP796" s="2"/>
      <c r="AQ796" s="2"/>
      <c r="AR796" s="2" t="s">
        <v>284</v>
      </c>
      <c r="AS796" s="2" t="s">
        <v>450</v>
      </c>
      <c r="AT796" s="2"/>
      <c r="AU796" s="2"/>
      <c r="AV796"/>
      <c r="AW796"/>
      <c r="AX796"/>
      <c r="AY796"/>
      <c r="AZ796"/>
      <c r="BI796" s="1"/>
      <c r="BO796" s="1"/>
      <c r="BS796" s="2"/>
      <c r="CA796" s="1"/>
      <c r="CG796" s="2"/>
      <c r="CQ796" s="2"/>
      <c r="CR796" s="1"/>
      <c r="CU796" s="1"/>
      <c r="DD796" s="2"/>
      <c r="DE796" s="2"/>
      <c r="DH796" s="2"/>
      <c r="DI796" s="2"/>
      <c r="DK796" s="2"/>
      <c r="DM796" s="2"/>
      <c r="DP796" s="2"/>
      <c r="DQ796" s="2"/>
      <c r="EG796" s="2"/>
      <c r="EH796" s="2" t="s">
        <v>2003</v>
      </c>
      <c r="EJ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</row>
    <row r="797" spans="1:155" x14ac:dyDescent="0.25">
      <c r="A797" s="2" t="s">
        <v>12041</v>
      </c>
      <c r="B797" s="2"/>
      <c r="C797" s="2" t="s">
        <v>12040</v>
      </c>
      <c r="D797" s="2"/>
      <c r="E797" s="2"/>
      <c r="F797" s="2"/>
      <c r="G797" s="2" t="s">
        <v>12039</v>
      </c>
      <c r="H797" s="2" t="s">
        <v>12038</v>
      </c>
      <c r="I797" s="2" t="s">
        <v>12037</v>
      </c>
      <c r="J797" s="2"/>
      <c r="K797" s="2"/>
      <c r="L797" s="2" t="s">
        <v>12036</v>
      </c>
      <c r="M797" s="2"/>
      <c r="N797" s="2" t="s">
        <v>452</v>
      </c>
      <c r="O797" s="2" t="s">
        <v>451</v>
      </c>
      <c r="P797" s="2"/>
      <c r="Q797" s="3"/>
      <c r="R797" s="3"/>
      <c r="S797" s="3"/>
      <c r="T797" s="2"/>
      <c r="U797" s="2"/>
      <c r="V797" s="2"/>
      <c r="W797" s="2"/>
      <c r="AA797" s="2" t="s">
        <v>451</v>
      </c>
      <c r="AB797" s="2" t="s">
        <v>12035</v>
      </c>
      <c r="AC797" s="2"/>
      <c r="AD797" s="2"/>
      <c r="AE797" s="2"/>
      <c r="AN797" s="2"/>
      <c r="AO797" s="2"/>
      <c r="AP797" s="2"/>
      <c r="AQ797" s="2"/>
      <c r="AR797" s="2" t="s">
        <v>284</v>
      </c>
      <c r="AS797" s="2" t="s">
        <v>2333</v>
      </c>
      <c r="AT797" s="2"/>
      <c r="AU797" s="2"/>
      <c r="AV797"/>
      <c r="AW797"/>
      <c r="AX797"/>
      <c r="AY797"/>
      <c r="AZ797"/>
      <c r="BI797" s="1"/>
      <c r="BO797" s="1"/>
      <c r="BS797" s="2" t="s">
        <v>2</v>
      </c>
      <c r="CA797" s="1"/>
      <c r="CG797" s="2"/>
      <c r="CQ797" s="2"/>
      <c r="CR797" s="1"/>
      <c r="CU797" s="1"/>
      <c r="DD797" s="2"/>
      <c r="DE797" s="2"/>
      <c r="DH797" s="2"/>
      <c r="DI797" s="2"/>
      <c r="DK797" s="2"/>
      <c r="DM797" s="2"/>
      <c r="DP797" s="2"/>
      <c r="DQ797" s="2"/>
      <c r="EG797" s="2" t="s">
        <v>0</v>
      </c>
      <c r="EH797" s="2" t="s">
        <v>9074</v>
      </c>
      <c r="EJ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</row>
    <row r="798" spans="1:155" x14ac:dyDescent="0.25">
      <c r="A798" s="2" t="s">
        <v>12034</v>
      </c>
      <c r="B798" s="2"/>
      <c r="C798" s="2" t="s">
        <v>12033</v>
      </c>
      <c r="D798" s="2"/>
      <c r="E798" s="2" t="s">
        <v>12032</v>
      </c>
      <c r="F798" s="2"/>
      <c r="G798" s="2"/>
      <c r="H798" s="2" t="s">
        <v>12028</v>
      </c>
      <c r="I798" s="2"/>
      <c r="J798" s="2"/>
      <c r="K798" s="2"/>
      <c r="L798" s="2" t="s">
        <v>12026</v>
      </c>
      <c r="M798" s="2"/>
      <c r="N798" s="2" t="s">
        <v>452</v>
      </c>
      <c r="O798" s="2" t="s">
        <v>451</v>
      </c>
      <c r="P798" s="2"/>
      <c r="Q798" s="3"/>
      <c r="R798" s="3"/>
      <c r="S798" s="3"/>
      <c r="T798" s="2"/>
      <c r="U798" s="2"/>
      <c r="V798" s="2"/>
      <c r="W798" s="2"/>
      <c r="AA798" s="2" t="s">
        <v>451</v>
      </c>
      <c r="AB798" s="2" t="s">
        <v>12025</v>
      </c>
      <c r="AC798" s="2"/>
      <c r="AD798" s="2" t="s">
        <v>12024</v>
      </c>
      <c r="AE798" s="2"/>
      <c r="AN798" s="2"/>
      <c r="AO798" s="2"/>
      <c r="AP798" s="2"/>
      <c r="AQ798" s="2"/>
      <c r="AR798" s="2" t="s">
        <v>284</v>
      </c>
      <c r="AS798" s="2" t="s">
        <v>450</v>
      </c>
      <c r="AT798" s="2"/>
      <c r="AU798" s="2"/>
      <c r="AV798"/>
      <c r="AW798"/>
      <c r="AX798"/>
      <c r="AY798"/>
      <c r="AZ798"/>
      <c r="BI798" s="1"/>
      <c r="BK798" t="s">
        <v>2</v>
      </c>
      <c r="BO798" s="1"/>
      <c r="BS798" s="2"/>
      <c r="CA798" s="1"/>
      <c r="CG798" s="2"/>
      <c r="CQ798" s="2"/>
      <c r="CR798" s="1"/>
      <c r="CU798" s="1"/>
      <c r="DD798" s="2"/>
      <c r="DE798" s="2"/>
      <c r="DH798" s="2"/>
      <c r="DI798" s="2"/>
      <c r="DK798" s="2"/>
      <c r="DM798" s="2"/>
      <c r="DP798" s="2"/>
      <c r="DQ798" s="2"/>
      <c r="EG798" s="2"/>
      <c r="EH798" s="2" t="s">
        <v>10662</v>
      </c>
      <c r="EJ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</row>
    <row r="799" spans="1:155" x14ac:dyDescent="0.25">
      <c r="A799" s="2" t="s">
        <v>12031</v>
      </c>
      <c r="B799" s="2"/>
      <c r="C799" s="2" t="s">
        <v>12030</v>
      </c>
      <c r="D799" s="2"/>
      <c r="E799" s="2" t="s">
        <v>12029</v>
      </c>
      <c r="F799" s="2"/>
      <c r="G799" s="2"/>
      <c r="H799" s="2" t="s">
        <v>12028</v>
      </c>
      <c r="I799" s="2" t="s">
        <v>12027</v>
      </c>
      <c r="J799" s="2"/>
      <c r="K799" s="2"/>
      <c r="L799" s="2" t="s">
        <v>12026</v>
      </c>
      <c r="M799" s="2"/>
      <c r="N799" s="2" t="s">
        <v>452</v>
      </c>
      <c r="O799" s="2" t="s">
        <v>451</v>
      </c>
      <c r="P799" s="2"/>
      <c r="Q799" s="3"/>
      <c r="R799" s="3"/>
      <c r="S799" s="3"/>
      <c r="T799" s="2"/>
      <c r="U799" s="2"/>
      <c r="V799" s="2"/>
      <c r="W799" s="2"/>
      <c r="AA799" s="2" t="s">
        <v>451</v>
      </c>
      <c r="AB799" s="2" t="s">
        <v>12025</v>
      </c>
      <c r="AC799" s="2"/>
      <c r="AD799" s="2" t="s">
        <v>12024</v>
      </c>
      <c r="AE799" s="2"/>
      <c r="AN799" s="2"/>
      <c r="AO799" s="2"/>
      <c r="AP799" s="2"/>
      <c r="AQ799" s="2"/>
      <c r="AR799" s="2" t="s">
        <v>284</v>
      </c>
      <c r="AS799" s="2" t="s">
        <v>450</v>
      </c>
      <c r="AT799" s="2"/>
      <c r="AU799" s="2"/>
      <c r="AV799"/>
      <c r="AW799"/>
      <c r="AX799"/>
      <c r="AY799"/>
      <c r="AZ799"/>
      <c r="BI799" s="1"/>
      <c r="BK799" t="s">
        <v>2</v>
      </c>
      <c r="BO799" s="1"/>
      <c r="BS799" s="2"/>
      <c r="CA799" s="1"/>
      <c r="CG799" s="2"/>
      <c r="CQ799" s="2"/>
      <c r="CR799" s="1"/>
      <c r="CU799" s="1"/>
      <c r="DD799" s="2"/>
      <c r="DE799" s="2"/>
      <c r="DH799" s="2"/>
      <c r="DI799" s="2"/>
      <c r="DK799" s="2"/>
      <c r="DM799" s="2"/>
      <c r="DP799" s="2"/>
      <c r="DQ799" s="2"/>
      <c r="EG799" s="2"/>
      <c r="EH799" s="2" t="s">
        <v>10662</v>
      </c>
      <c r="EJ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</row>
    <row r="800" spans="1:155" x14ac:dyDescent="0.25">
      <c r="A800" s="2" t="s">
        <v>12023</v>
      </c>
      <c r="B800" s="2"/>
      <c r="C800" s="2" t="s">
        <v>12022</v>
      </c>
      <c r="D800" s="2"/>
      <c r="E800" s="2" t="s">
        <v>12021</v>
      </c>
      <c r="F800" s="2"/>
      <c r="G800" s="2" t="s">
        <v>12020</v>
      </c>
      <c r="H800" s="2"/>
      <c r="I800" s="2"/>
      <c r="J800" s="2"/>
      <c r="K800" s="2"/>
      <c r="L800" s="2"/>
      <c r="M800" s="2"/>
      <c r="N800" s="2" t="s">
        <v>452</v>
      </c>
      <c r="O800" s="2" t="s">
        <v>451</v>
      </c>
      <c r="P800" s="2"/>
      <c r="Q800" s="3"/>
      <c r="R800" s="3"/>
      <c r="S800" s="3"/>
      <c r="T800" s="2"/>
      <c r="U800" s="2"/>
      <c r="V800" s="2"/>
      <c r="W800" s="2"/>
      <c r="AA800" s="2" t="s">
        <v>451</v>
      </c>
      <c r="AB800" s="2" t="s">
        <v>12019</v>
      </c>
      <c r="AC800" s="2"/>
      <c r="AD800" s="2" t="s">
        <v>12018</v>
      </c>
      <c r="AE800" s="2"/>
      <c r="AN800" s="2"/>
      <c r="AO800" s="2"/>
      <c r="AP800" s="2"/>
      <c r="AQ800" s="2"/>
      <c r="AR800" s="2" t="s">
        <v>284</v>
      </c>
      <c r="AS800" s="2" t="s">
        <v>450</v>
      </c>
      <c r="AT800" s="2"/>
      <c r="AU800" s="2"/>
      <c r="AV800"/>
      <c r="AW800"/>
      <c r="AX800"/>
      <c r="AY800"/>
      <c r="AZ800"/>
      <c r="BI800" s="1"/>
      <c r="BO800" s="1"/>
      <c r="BS800" s="2" t="s">
        <v>2</v>
      </c>
      <c r="CA800" s="1"/>
      <c r="CG800" s="2"/>
      <c r="CQ800" s="2"/>
      <c r="CR800" s="1"/>
      <c r="CU800" s="1"/>
      <c r="DD800" s="2"/>
      <c r="DE800" s="2"/>
      <c r="DH800" s="2"/>
      <c r="DI800" s="2"/>
      <c r="DK800" s="2"/>
      <c r="DM800" s="2"/>
      <c r="DP800" s="2"/>
      <c r="DQ800" s="2"/>
      <c r="EG800" s="2" t="s">
        <v>0</v>
      </c>
      <c r="EH800" s="2" t="s">
        <v>3736</v>
      </c>
      <c r="EJ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</row>
    <row r="801" spans="1:155" x14ac:dyDescent="0.25">
      <c r="A801" s="2" t="s">
        <v>12017</v>
      </c>
      <c r="B801" s="2"/>
      <c r="C801" s="2" t="s">
        <v>12016</v>
      </c>
      <c r="D801" s="2"/>
      <c r="E801" s="2"/>
      <c r="F801" s="2"/>
      <c r="G801" s="2" t="s">
        <v>12015</v>
      </c>
      <c r="H801" s="2"/>
      <c r="I801" s="2"/>
      <c r="J801" s="2"/>
      <c r="K801" s="2"/>
      <c r="L801" s="2"/>
      <c r="M801" s="2"/>
      <c r="N801" s="2" t="s">
        <v>452</v>
      </c>
      <c r="O801" s="2" t="s">
        <v>451</v>
      </c>
      <c r="P801" s="2"/>
      <c r="Q801" s="3"/>
      <c r="R801" s="3"/>
      <c r="S801" s="3"/>
      <c r="T801" s="2"/>
      <c r="U801" s="2"/>
      <c r="V801" s="2"/>
      <c r="W801" s="2"/>
      <c r="AA801" s="2" t="s">
        <v>451</v>
      </c>
      <c r="AB801" s="2" t="s">
        <v>12014</v>
      </c>
      <c r="AC801" s="2"/>
      <c r="AD801" s="2" t="s">
        <v>12013</v>
      </c>
      <c r="AE801" s="2"/>
      <c r="AN801" s="2"/>
      <c r="AO801" s="2"/>
      <c r="AP801" s="2"/>
      <c r="AQ801" s="2"/>
      <c r="AR801" s="2" t="s">
        <v>284</v>
      </c>
      <c r="AS801" s="2" t="s">
        <v>450</v>
      </c>
      <c r="AT801" s="2"/>
      <c r="AU801" s="2"/>
      <c r="AV801"/>
      <c r="AW801"/>
      <c r="AX801"/>
      <c r="AY801"/>
      <c r="AZ801"/>
      <c r="BI801" s="1"/>
      <c r="BO801" s="1"/>
      <c r="BS801" s="2" t="s">
        <v>2</v>
      </c>
      <c r="CA801" s="1"/>
      <c r="CG801" s="2"/>
      <c r="CQ801" s="2"/>
      <c r="CR801" s="1"/>
      <c r="CU801" s="1"/>
      <c r="DD801" s="2"/>
      <c r="DE801" s="2"/>
      <c r="DH801" s="2"/>
      <c r="DI801" s="2"/>
      <c r="DK801" s="2"/>
      <c r="DM801" s="2"/>
      <c r="DP801" s="2"/>
      <c r="DQ801" s="2"/>
      <c r="EG801" s="2" t="s">
        <v>0</v>
      </c>
      <c r="EH801" s="2" t="s">
        <v>9074</v>
      </c>
      <c r="EJ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</row>
    <row r="802" spans="1:155" x14ac:dyDescent="0.25">
      <c r="A802" s="2" t="s">
        <v>12012</v>
      </c>
      <c r="B802" s="2"/>
      <c r="C802" s="2" t="s">
        <v>12011</v>
      </c>
      <c r="D802" s="2"/>
      <c r="E802" s="2" t="s">
        <v>12010</v>
      </c>
      <c r="F802" s="2"/>
      <c r="G802" s="2"/>
      <c r="H802" s="2" t="s">
        <v>12009</v>
      </c>
      <c r="I802" s="2"/>
      <c r="J802" s="2"/>
      <c r="K802" s="2"/>
      <c r="L802" s="2" t="s">
        <v>12008</v>
      </c>
      <c r="M802" s="2"/>
      <c r="N802" s="2" t="s">
        <v>452</v>
      </c>
      <c r="O802" s="2" t="s">
        <v>451</v>
      </c>
      <c r="P802" s="2"/>
      <c r="Q802" s="3"/>
      <c r="R802" s="3"/>
      <c r="S802" s="3"/>
      <c r="T802" s="2"/>
      <c r="U802" s="2"/>
      <c r="V802" s="2"/>
      <c r="W802" s="2"/>
      <c r="AA802" s="2" t="s">
        <v>451</v>
      </c>
      <c r="AB802" s="2" t="s">
        <v>12007</v>
      </c>
      <c r="AC802" s="2"/>
      <c r="AD802" s="2" t="s">
        <v>12006</v>
      </c>
      <c r="AE802" s="2"/>
      <c r="AN802" s="2" t="s">
        <v>4754</v>
      </c>
      <c r="AO802" s="2"/>
      <c r="AP802" s="2"/>
      <c r="AQ802" s="2"/>
      <c r="AR802" s="2" t="s">
        <v>284</v>
      </c>
      <c r="AS802" s="2" t="s">
        <v>349</v>
      </c>
      <c r="AT802" s="2"/>
      <c r="AU802" s="2"/>
      <c r="AV802"/>
      <c r="AW802"/>
      <c r="AX802"/>
      <c r="AY802"/>
      <c r="AZ802"/>
      <c r="BI802" s="1"/>
      <c r="BK802" t="s">
        <v>2</v>
      </c>
      <c r="BO802" s="1"/>
      <c r="BS802" s="2"/>
      <c r="CA802" s="1"/>
      <c r="CG802" s="2"/>
      <c r="CQ802" s="2" t="s">
        <v>2</v>
      </c>
      <c r="CR802" s="1"/>
      <c r="CU802" s="1"/>
      <c r="DD802" s="2"/>
      <c r="DE802" s="2"/>
      <c r="DH802" s="2"/>
      <c r="DI802" s="2"/>
      <c r="DK802" s="2"/>
      <c r="DM802" s="2"/>
      <c r="DP802" s="2"/>
      <c r="DQ802" s="2"/>
      <c r="EG802" s="2" t="s">
        <v>6359</v>
      </c>
      <c r="EH802" s="2" t="s">
        <v>398</v>
      </c>
      <c r="EJ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</row>
    <row r="803" spans="1:155" x14ac:dyDescent="0.25">
      <c r="A803" s="2" t="s">
        <v>12005</v>
      </c>
      <c r="B803" s="2"/>
      <c r="C803" s="2" t="s">
        <v>12004</v>
      </c>
      <c r="D803" s="2"/>
      <c r="E803" s="2" t="s">
        <v>12003</v>
      </c>
      <c r="F803" s="2"/>
      <c r="G803" s="2" t="s">
        <v>12002</v>
      </c>
      <c r="H803" s="2" t="s">
        <v>12001</v>
      </c>
      <c r="I803" s="2" t="s">
        <v>12000</v>
      </c>
      <c r="J803" s="2"/>
      <c r="K803" s="2"/>
      <c r="L803" s="2" t="s">
        <v>11999</v>
      </c>
      <c r="M803" s="2"/>
      <c r="N803" s="2" t="s">
        <v>452</v>
      </c>
      <c r="O803" s="2" t="s">
        <v>451</v>
      </c>
      <c r="P803" s="2"/>
      <c r="Q803" s="3"/>
      <c r="R803" s="3"/>
      <c r="S803" s="3"/>
      <c r="T803" s="2"/>
      <c r="U803" s="2"/>
      <c r="V803" s="2"/>
      <c r="W803" s="2"/>
      <c r="AA803" s="2" t="s">
        <v>451</v>
      </c>
      <c r="AB803" s="2" t="s">
        <v>11998</v>
      </c>
      <c r="AC803" s="2"/>
      <c r="AD803" s="2" t="s">
        <v>11997</v>
      </c>
      <c r="AE803" s="2" t="s">
        <v>11996</v>
      </c>
      <c r="AN803" s="2"/>
      <c r="AO803" s="2"/>
      <c r="AP803" s="2"/>
      <c r="AQ803" s="2"/>
      <c r="AR803" s="2" t="s">
        <v>284</v>
      </c>
      <c r="AS803" s="2" t="s">
        <v>349</v>
      </c>
      <c r="AT803" s="2"/>
      <c r="AU803" s="2"/>
      <c r="AV803"/>
      <c r="AW803"/>
      <c r="AX803"/>
      <c r="AY803"/>
      <c r="AZ803"/>
      <c r="BI803" s="1"/>
      <c r="BK803" t="s">
        <v>2</v>
      </c>
      <c r="BO803" s="1"/>
      <c r="BS803" s="2"/>
      <c r="CA803" s="1"/>
      <c r="CG803" s="2"/>
      <c r="CQ803" s="2"/>
      <c r="CR803" s="1"/>
      <c r="CU803" s="1"/>
      <c r="DD803" s="2"/>
      <c r="DE803" s="2"/>
      <c r="DH803" s="2"/>
      <c r="DI803" s="2"/>
      <c r="DK803" s="2"/>
      <c r="DM803" s="2"/>
      <c r="DP803" s="2"/>
      <c r="DQ803" s="2"/>
      <c r="EG803" s="2"/>
      <c r="EH803" s="2" t="s">
        <v>9736</v>
      </c>
      <c r="EJ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</row>
    <row r="804" spans="1:155" x14ac:dyDescent="0.25">
      <c r="A804" s="2" t="s">
        <v>11995</v>
      </c>
      <c r="B804" s="2"/>
      <c r="C804" s="2" t="s">
        <v>11994</v>
      </c>
      <c r="D804" s="2"/>
      <c r="E804" s="2" t="s">
        <v>11993</v>
      </c>
      <c r="F804" s="2"/>
      <c r="G804" s="2" t="s">
        <v>11992</v>
      </c>
      <c r="H804" s="2" t="s">
        <v>11991</v>
      </c>
      <c r="I804" s="2" t="s">
        <v>11990</v>
      </c>
      <c r="J804" s="2"/>
      <c r="K804" s="2"/>
      <c r="L804" s="2" t="s">
        <v>11989</v>
      </c>
      <c r="M804" s="2"/>
      <c r="N804" s="2" t="s">
        <v>452</v>
      </c>
      <c r="O804" s="2" t="s">
        <v>451</v>
      </c>
      <c r="P804" s="2"/>
      <c r="Q804" s="3"/>
      <c r="R804" s="3"/>
      <c r="S804" s="3"/>
      <c r="T804" s="2"/>
      <c r="U804" s="2"/>
      <c r="V804" s="2"/>
      <c r="W804" s="2"/>
      <c r="AA804" s="2" t="s">
        <v>451</v>
      </c>
      <c r="AB804" s="2" t="s">
        <v>11988</v>
      </c>
      <c r="AC804" s="2"/>
      <c r="AD804" s="2" t="s">
        <v>11987</v>
      </c>
      <c r="AE804" s="2" t="s">
        <v>11986</v>
      </c>
      <c r="AN804" s="2"/>
      <c r="AO804" s="2"/>
      <c r="AP804" s="2"/>
      <c r="AQ804" s="2"/>
      <c r="AR804" s="2" t="s">
        <v>284</v>
      </c>
      <c r="AS804" s="2" t="s">
        <v>2434</v>
      </c>
      <c r="AT804" s="2"/>
      <c r="AU804" s="2"/>
      <c r="AV804"/>
      <c r="AW804"/>
      <c r="AX804"/>
      <c r="AY804"/>
      <c r="AZ804"/>
      <c r="BI804" s="1"/>
      <c r="BK804" t="s">
        <v>2</v>
      </c>
      <c r="BO804" s="1"/>
      <c r="BS804" s="2"/>
      <c r="CA804" s="1"/>
      <c r="CG804" s="2"/>
      <c r="CQ804" s="2"/>
      <c r="CR804" s="1"/>
      <c r="CU804" s="1"/>
      <c r="DD804" s="2"/>
      <c r="DE804" s="2"/>
      <c r="DH804" s="2"/>
      <c r="DI804" s="2"/>
      <c r="DK804" s="2"/>
      <c r="DM804" s="2"/>
      <c r="DP804" s="2"/>
      <c r="DQ804" s="2"/>
      <c r="EG804" s="2"/>
      <c r="EH804" s="2" t="s">
        <v>9724</v>
      </c>
      <c r="EJ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</row>
    <row r="805" spans="1:155" x14ac:dyDescent="0.25">
      <c r="A805" s="2" t="s">
        <v>11985</v>
      </c>
      <c r="B805" s="2"/>
      <c r="C805" s="2" t="s">
        <v>5135</v>
      </c>
      <c r="D805" s="2"/>
      <c r="E805" s="2" t="s">
        <v>11984</v>
      </c>
      <c r="F805" s="2"/>
      <c r="G805" s="2" t="s">
        <v>11983</v>
      </c>
      <c r="H805" s="2"/>
      <c r="I805" s="2" t="s">
        <v>11982</v>
      </c>
      <c r="J805" s="2"/>
      <c r="K805" s="2"/>
      <c r="L805" s="2"/>
      <c r="M805" s="2"/>
      <c r="N805" s="2" t="s">
        <v>452</v>
      </c>
      <c r="O805" s="2" t="s">
        <v>451</v>
      </c>
      <c r="P805" s="2"/>
      <c r="Q805" s="3"/>
      <c r="R805" s="3"/>
      <c r="S805" s="3"/>
      <c r="T805" s="2"/>
      <c r="U805" s="2"/>
      <c r="V805" s="2"/>
      <c r="W805" s="2"/>
      <c r="AA805" s="2" t="s">
        <v>451</v>
      </c>
      <c r="AB805" s="2" t="s">
        <v>11981</v>
      </c>
      <c r="AC805" s="2"/>
      <c r="AD805" s="2"/>
      <c r="AE805" s="2"/>
      <c r="AN805" s="2"/>
      <c r="AO805" s="2"/>
      <c r="AP805" s="2"/>
      <c r="AQ805" s="2"/>
      <c r="AR805" s="2" t="s">
        <v>284</v>
      </c>
      <c r="AS805" s="2" t="s">
        <v>450</v>
      </c>
      <c r="AT805" s="2"/>
      <c r="AU805" s="2"/>
      <c r="AV805"/>
      <c r="AW805"/>
      <c r="AX805"/>
      <c r="AY805"/>
      <c r="AZ805"/>
      <c r="BI805" s="1"/>
      <c r="BO805" s="1"/>
      <c r="BS805" s="2" t="s">
        <v>2</v>
      </c>
      <c r="CA805" s="1"/>
      <c r="CG805" s="2"/>
      <c r="CQ805" s="2"/>
      <c r="CR805" s="1"/>
      <c r="CU805" s="1"/>
      <c r="DD805" s="2"/>
      <c r="DE805" s="2"/>
      <c r="DH805" s="2"/>
      <c r="DI805" s="2"/>
      <c r="DK805" s="2"/>
      <c r="DM805" s="2"/>
      <c r="DP805" s="2"/>
      <c r="DQ805" s="2"/>
      <c r="EG805" s="2" t="s">
        <v>0</v>
      </c>
      <c r="EH805" s="2" t="s">
        <v>3736</v>
      </c>
      <c r="EJ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</row>
    <row r="806" spans="1:155" x14ac:dyDescent="0.25">
      <c r="A806" s="2" t="s">
        <v>11980</v>
      </c>
      <c r="B806" s="2"/>
      <c r="C806" s="2" t="s">
        <v>229</v>
      </c>
      <c r="D806" s="2"/>
      <c r="E806" s="2" t="s">
        <v>11979</v>
      </c>
      <c r="F806" s="2"/>
      <c r="G806" s="2"/>
      <c r="H806" s="2"/>
      <c r="I806" s="2" t="s">
        <v>11978</v>
      </c>
      <c r="J806" s="2"/>
      <c r="K806" s="2"/>
      <c r="L806" s="2"/>
      <c r="M806" s="2"/>
      <c r="N806" s="2" t="s">
        <v>452</v>
      </c>
      <c r="O806" s="2" t="s">
        <v>451</v>
      </c>
      <c r="P806" s="2"/>
      <c r="Q806" s="3"/>
      <c r="R806" s="3"/>
      <c r="S806" s="3"/>
      <c r="T806" s="2" t="s">
        <v>11977</v>
      </c>
      <c r="U806" s="2"/>
      <c r="V806" s="2"/>
      <c r="W806" s="2"/>
      <c r="AA806" s="2" t="s">
        <v>451</v>
      </c>
      <c r="AB806" s="2" t="s">
        <v>11976</v>
      </c>
      <c r="AC806" s="2"/>
      <c r="AD806" s="2"/>
      <c r="AE806" s="2"/>
      <c r="AN806" s="2"/>
      <c r="AO806" s="2"/>
      <c r="AP806" s="2"/>
      <c r="AQ806" s="2"/>
      <c r="AR806" s="2" t="s">
        <v>284</v>
      </c>
      <c r="AS806" s="2" t="s">
        <v>450</v>
      </c>
      <c r="AT806" s="2"/>
      <c r="AU806" s="2"/>
      <c r="AV806"/>
      <c r="AW806"/>
      <c r="AX806"/>
      <c r="AY806"/>
      <c r="AZ806"/>
      <c r="BI806" s="1"/>
      <c r="BK806" t="s">
        <v>2</v>
      </c>
      <c r="BO806" s="1"/>
      <c r="BS806" s="2"/>
      <c r="CA806" s="1"/>
      <c r="CG806" s="2"/>
      <c r="CQ806" s="2"/>
      <c r="CR806" s="1"/>
      <c r="CU806" s="1"/>
      <c r="DD806" s="2"/>
      <c r="DE806" s="2"/>
      <c r="DH806" s="2"/>
      <c r="DI806" s="2"/>
      <c r="DK806" s="2"/>
      <c r="DM806" s="2"/>
      <c r="DP806" s="2"/>
      <c r="DQ806" s="2"/>
      <c r="EG806" s="2"/>
      <c r="EH806" s="2" t="s">
        <v>10368</v>
      </c>
      <c r="EJ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</row>
    <row r="807" spans="1:155" x14ac:dyDescent="0.25">
      <c r="A807" s="2" t="s">
        <v>11975</v>
      </c>
      <c r="B807" s="2"/>
      <c r="C807" s="2" t="s">
        <v>1336</v>
      </c>
      <c r="D807" s="2"/>
      <c r="E807" s="2" t="s">
        <v>11974</v>
      </c>
      <c r="F807" s="2"/>
      <c r="G807" s="2"/>
      <c r="H807" s="2" t="s">
        <v>11973</v>
      </c>
      <c r="I807" s="2"/>
      <c r="J807" s="2"/>
      <c r="K807" s="2"/>
      <c r="L807" s="2"/>
      <c r="M807" s="2"/>
      <c r="N807" s="2" t="s">
        <v>452</v>
      </c>
      <c r="O807" s="2" t="s">
        <v>451</v>
      </c>
      <c r="P807" s="2"/>
      <c r="Q807" s="3"/>
      <c r="R807" s="3"/>
      <c r="S807" s="3"/>
      <c r="T807" s="2"/>
      <c r="U807" s="2"/>
      <c r="V807" s="2"/>
      <c r="W807" s="2"/>
      <c r="AA807" s="2" t="s">
        <v>451</v>
      </c>
      <c r="AB807" s="2" t="s">
        <v>11972</v>
      </c>
      <c r="AC807" s="2"/>
      <c r="AD807" s="2"/>
      <c r="AE807" s="2"/>
      <c r="AN807" s="2"/>
      <c r="AO807" s="2"/>
      <c r="AP807" s="2"/>
      <c r="AQ807" s="2"/>
      <c r="AR807" s="2" t="s">
        <v>284</v>
      </c>
      <c r="AS807" s="2" t="s">
        <v>450</v>
      </c>
      <c r="AT807" s="2"/>
      <c r="AU807" s="2"/>
      <c r="AV807"/>
      <c r="AW807"/>
      <c r="AX807"/>
      <c r="AY807"/>
      <c r="AZ807"/>
      <c r="BI807" s="1"/>
      <c r="BK807" t="s">
        <v>2</v>
      </c>
      <c r="BO807" s="1"/>
      <c r="BS807" s="2"/>
      <c r="CA807" s="1"/>
      <c r="CG807" s="2"/>
      <c r="CQ807" s="2"/>
      <c r="CR807" s="1"/>
      <c r="CU807" s="1"/>
      <c r="DD807" s="2"/>
      <c r="DE807" s="2"/>
      <c r="DH807" s="2"/>
      <c r="DI807" s="2"/>
      <c r="DK807" s="2"/>
      <c r="DM807" s="2"/>
      <c r="DP807" s="2"/>
      <c r="DQ807" s="2"/>
      <c r="EG807" s="2" t="s">
        <v>4165</v>
      </c>
      <c r="EH807" s="2" t="s">
        <v>6992</v>
      </c>
      <c r="EJ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</row>
    <row r="808" spans="1:155" x14ac:dyDescent="0.25">
      <c r="A808" s="2" t="s">
        <v>11971</v>
      </c>
      <c r="B808" s="2"/>
      <c r="C808" s="2" t="s">
        <v>11970</v>
      </c>
      <c r="D808" s="2"/>
      <c r="E808" s="2" t="s">
        <v>11969</v>
      </c>
      <c r="F808" s="2"/>
      <c r="G808" s="2"/>
      <c r="H808" s="2" t="s">
        <v>11968</v>
      </c>
      <c r="I808" s="2" t="s">
        <v>11967</v>
      </c>
      <c r="J808" s="2"/>
      <c r="K808" s="2"/>
      <c r="L808" s="2" t="s">
        <v>11966</v>
      </c>
      <c r="M808" s="2"/>
      <c r="N808" s="2" t="s">
        <v>452</v>
      </c>
      <c r="O808" s="2" t="s">
        <v>451</v>
      </c>
      <c r="P808" s="2"/>
      <c r="Q808" s="3"/>
      <c r="R808" s="3"/>
      <c r="S808" s="3"/>
      <c r="T808" s="2"/>
      <c r="U808" s="2"/>
      <c r="V808" s="2"/>
      <c r="W808" s="2"/>
      <c r="AA808" s="2" t="s">
        <v>451</v>
      </c>
      <c r="AB808" s="2" t="s">
        <v>11965</v>
      </c>
      <c r="AC808" s="2"/>
      <c r="AD808" s="2" t="s">
        <v>11964</v>
      </c>
      <c r="AE808" s="2" t="s">
        <v>11963</v>
      </c>
      <c r="AN808" s="2"/>
      <c r="AO808" s="2"/>
      <c r="AP808" s="2"/>
      <c r="AQ808" s="2"/>
      <c r="AR808" s="2" t="s">
        <v>284</v>
      </c>
      <c r="AS808" s="2" t="s">
        <v>450</v>
      </c>
      <c r="AT808" s="2"/>
      <c r="AU808" s="2"/>
      <c r="AV808"/>
      <c r="AW808"/>
      <c r="AX808"/>
      <c r="AY808"/>
      <c r="AZ808"/>
      <c r="BI808" s="1"/>
      <c r="BK808" t="s">
        <v>2</v>
      </c>
      <c r="BO808" s="1"/>
      <c r="BS808" s="2"/>
      <c r="CA808" s="1"/>
      <c r="CG808" s="2"/>
      <c r="CQ808" s="2"/>
      <c r="CR808" s="1"/>
      <c r="CU808" s="1"/>
      <c r="DD808" s="2"/>
      <c r="DE808" s="2"/>
      <c r="DH808" s="2"/>
      <c r="DI808" s="2"/>
      <c r="DK808" s="2"/>
      <c r="DM808" s="2"/>
      <c r="DP808" s="2"/>
      <c r="DQ808" s="2"/>
      <c r="EG808" s="2" t="s">
        <v>6359</v>
      </c>
      <c r="EH808" s="2" t="s">
        <v>11220</v>
      </c>
      <c r="EJ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</row>
    <row r="809" spans="1:155" x14ac:dyDescent="0.25">
      <c r="A809" s="2" t="s">
        <v>11962</v>
      </c>
      <c r="B809" s="2"/>
      <c r="C809" s="2" t="s">
        <v>11961</v>
      </c>
      <c r="D809" s="2"/>
      <c r="E809" s="2" t="s">
        <v>11960</v>
      </c>
      <c r="F809" s="2"/>
      <c r="G809" s="2"/>
      <c r="H809" s="2" t="s">
        <v>11959</v>
      </c>
      <c r="I809" s="2" t="s">
        <v>11958</v>
      </c>
      <c r="J809" s="2"/>
      <c r="K809" s="2"/>
      <c r="L809" s="2"/>
      <c r="M809" s="2"/>
      <c r="N809" s="2" t="s">
        <v>452</v>
      </c>
      <c r="O809" s="2" t="s">
        <v>451</v>
      </c>
      <c r="P809" s="2"/>
      <c r="Q809" s="3"/>
      <c r="R809" s="3"/>
      <c r="S809" s="3"/>
      <c r="T809" s="2"/>
      <c r="U809" s="2"/>
      <c r="V809" s="2"/>
      <c r="W809" s="2"/>
      <c r="AA809" s="2" t="s">
        <v>451</v>
      </c>
      <c r="AB809" s="2" t="s">
        <v>11957</v>
      </c>
      <c r="AC809" s="2"/>
      <c r="AD809" s="2" t="s">
        <v>11956</v>
      </c>
      <c r="AE809" s="2"/>
      <c r="AN809" s="2"/>
      <c r="AO809" s="2"/>
      <c r="AP809" s="2"/>
      <c r="AQ809" s="2"/>
      <c r="AR809" s="2" t="s">
        <v>284</v>
      </c>
      <c r="AS809" s="2" t="s">
        <v>450</v>
      </c>
      <c r="AT809" s="2"/>
      <c r="AU809" s="2"/>
      <c r="AV809"/>
      <c r="AW809"/>
      <c r="AX809"/>
      <c r="AY809"/>
      <c r="AZ809"/>
      <c r="BI809" s="1"/>
      <c r="BK809" t="s">
        <v>2</v>
      </c>
      <c r="BO809" s="1"/>
      <c r="BS809" s="2"/>
      <c r="CA809" s="1"/>
      <c r="CG809" s="2"/>
      <c r="CQ809" s="2"/>
      <c r="CR809" s="1"/>
      <c r="CU809" s="1"/>
      <c r="DD809" s="2"/>
      <c r="DE809" s="2"/>
      <c r="DH809" s="2"/>
      <c r="DI809" s="2"/>
      <c r="DK809" s="2"/>
      <c r="DM809" s="2"/>
      <c r="DP809" s="2"/>
      <c r="DQ809" s="2"/>
      <c r="EG809" s="2"/>
      <c r="EH809" s="2" t="s">
        <v>10859</v>
      </c>
      <c r="EJ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</row>
    <row r="810" spans="1:155" x14ac:dyDescent="0.25">
      <c r="A810" s="2" t="s">
        <v>11955</v>
      </c>
      <c r="B810" s="2"/>
      <c r="C810" s="2" t="s">
        <v>11954</v>
      </c>
      <c r="D810" s="2"/>
      <c r="E810" s="2" t="s">
        <v>11953</v>
      </c>
      <c r="F810" s="2"/>
      <c r="G810" s="2" t="s">
        <v>11952</v>
      </c>
      <c r="H810" s="2" t="s">
        <v>11951</v>
      </c>
      <c r="I810" s="2" t="s">
        <v>11950</v>
      </c>
      <c r="J810" s="2"/>
      <c r="K810" s="2"/>
      <c r="L810" s="2" t="s">
        <v>11949</v>
      </c>
      <c r="M810" s="2"/>
      <c r="N810" s="2" t="s">
        <v>452</v>
      </c>
      <c r="O810" s="2" t="s">
        <v>451</v>
      </c>
      <c r="P810" s="2"/>
      <c r="Q810" s="3"/>
      <c r="R810" s="3"/>
      <c r="S810" s="3"/>
      <c r="T810" s="2"/>
      <c r="U810" s="2"/>
      <c r="V810" s="2"/>
      <c r="W810" s="2"/>
      <c r="AA810" s="2" t="s">
        <v>451</v>
      </c>
      <c r="AB810" s="2" t="s">
        <v>11948</v>
      </c>
      <c r="AC810" s="2"/>
      <c r="AD810" s="2" t="s">
        <v>11947</v>
      </c>
      <c r="AE810" s="2" t="s">
        <v>11946</v>
      </c>
      <c r="AN810" s="2"/>
      <c r="AO810" s="2"/>
      <c r="AP810" s="2"/>
      <c r="AQ810" s="2"/>
      <c r="AR810" s="2" t="s">
        <v>284</v>
      </c>
      <c r="AS810" s="2" t="s">
        <v>450</v>
      </c>
      <c r="AT810" s="2"/>
      <c r="AU810" s="2"/>
      <c r="AV810"/>
      <c r="AW810"/>
      <c r="AX810"/>
      <c r="AY810"/>
      <c r="AZ810"/>
      <c r="BI810" s="1"/>
      <c r="BK810" t="s">
        <v>2</v>
      </c>
      <c r="BO810" s="1"/>
      <c r="BS810" s="2"/>
      <c r="CA810" s="1"/>
      <c r="CG810" s="2"/>
      <c r="CQ810" s="2"/>
      <c r="CR810" s="1"/>
      <c r="CU810" s="1"/>
      <c r="DD810" s="2"/>
      <c r="DE810" s="2"/>
      <c r="DH810" s="2"/>
      <c r="DI810" s="2"/>
      <c r="DK810" s="2"/>
      <c r="DM810" s="2"/>
      <c r="DP810" s="2"/>
      <c r="DQ810" s="2"/>
      <c r="EG810" s="2"/>
      <c r="EH810" s="2" t="s">
        <v>9724</v>
      </c>
      <c r="EJ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</row>
    <row r="811" spans="1:155" x14ac:dyDescent="0.25">
      <c r="A811" s="2" t="s">
        <v>11945</v>
      </c>
      <c r="B811" s="2"/>
      <c r="C811" s="2" t="s">
        <v>3928</v>
      </c>
      <c r="D811" s="2"/>
      <c r="E811" s="2" t="s">
        <v>11944</v>
      </c>
      <c r="F811" s="2"/>
      <c r="G811" s="2"/>
      <c r="H811" s="2"/>
      <c r="I811" s="2" t="s">
        <v>11943</v>
      </c>
      <c r="J811" s="2"/>
      <c r="K811" s="2"/>
      <c r="L811" s="2"/>
      <c r="M811" s="2"/>
      <c r="N811" s="2" t="s">
        <v>452</v>
      </c>
      <c r="O811" s="2" t="s">
        <v>451</v>
      </c>
      <c r="P811" s="2"/>
      <c r="Q811" s="3"/>
      <c r="R811" s="3"/>
      <c r="S811" s="3"/>
      <c r="T811" s="2"/>
      <c r="U811" s="2"/>
      <c r="V811" s="2"/>
      <c r="W811" s="2"/>
      <c r="AA811" s="2" t="s">
        <v>451</v>
      </c>
      <c r="AB811" s="2" t="s">
        <v>11942</v>
      </c>
      <c r="AC811" s="2"/>
      <c r="AD811" s="2" t="s">
        <v>11941</v>
      </c>
      <c r="AE811" s="2"/>
      <c r="AN811" s="2"/>
      <c r="AO811" s="2"/>
      <c r="AP811" s="2"/>
      <c r="AQ811" s="2"/>
      <c r="AR811" s="2" t="s">
        <v>284</v>
      </c>
      <c r="AS811" s="2" t="s">
        <v>1059</v>
      </c>
      <c r="AT811" s="2"/>
      <c r="AU811" s="2"/>
      <c r="AV811"/>
      <c r="AW811"/>
      <c r="AX811"/>
      <c r="AY811"/>
      <c r="AZ811"/>
      <c r="BI811" s="1"/>
      <c r="BK811" t="s">
        <v>2</v>
      </c>
      <c r="BO811" s="1"/>
      <c r="BS811" s="2"/>
      <c r="CA811" s="1"/>
      <c r="CG811" s="2"/>
      <c r="CQ811" s="2"/>
      <c r="CR811" s="1"/>
      <c r="CU811" s="1"/>
      <c r="DD811" s="2"/>
      <c r="DE811" s="2"/>
      <c r="DH811" s="2"/>
      <c r="DI811" s="2"/>
      <c r="DK811" s="2"/>
      <c r="DM811" s="2"/>
      <c r="DP811" s="2"/>
      <c r="DQ811" s="2"/>
      <c r="EG811" s="2" t="s">
        <v>6359</v>
      </c>
      <c r="EH811" s="2" t="s">
        <v>11220</v>
      </c>
      <c r="EJ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</row>
    <row r="812" spans="1:155" x14ac:dyDescent="0.25">
      <c r="A812" s="2" t="s">
        <v>11940</v>
      </c>
      <c r="B812" s="2"/>
      <c r="C812" s="2" t="s">
        <v>11939</v>
      </c>
      <c r="D812" s="2"/>
      <c r="E812" s="2" t="s">
        <v>11938</v>
      </c>
      <c r="F812" s="2"/>
      <c r="G812" s="2"/>
      <c r="H812" s="2" t="s">
        <v>11937</v>
      </c>
      <c r="I812" s="2" t="s">
        <v>11936</v>
      </c>
      <c r="J812" s="2"/>
      <c r="K812" s="2"/>
      <c r="L812" s="2" t="s">
        <v>11935</v>
      </c>
      <c r="M812" s="2"/>
      <c r="N812" s="2" t="s">
        <v>452</v>
      </c>
      <c r="O812" s="2" t="s">
        <v>451</v>
      </c>
      <c r="P812" s="2"/>
      <c r="Q812" s="3"/>
      <c r="R812" s="3"/>
      <c r="S812" s="3"/>
      <c r="T812" s="2"/>
      <c r="U812" s="2"/>
      <c r="V812" s="2"/>
      <c r="W812" s="2"/>
      <c r="AA812" s="2" t="s">
        <v>451</v>
      </c>
      <c r="AB812" s="2" t="s">
        <v>11934</v>
      </c>
      <c r="AC812" s="2"/>
      <c r="AD812" s="2" t="s">
        <v>11933</v>
      </c>
      <c r="AE812" s="2"/>
      <c r="AN812" s="2"/>
      <c r="AO812" s="2"/>
      <c r="AP812" s="2"/>
      <c r="AQ812" s="2"/>
      <c r="AR812" s="2" t="s">
        <v>284</v>
      </c>
      <c r="AS812" s="2" t="s">
        <v>450</v>
      </c>
      <c r="AT812" s="2"/>
      <c r="AU812" s="2"/>
      <c r="AV812"/>
      <c r="AW812"/>
      <c r="AX812"/>
      <c r="AY812"/>
      <c r="AZ812"/>
      <c r="BI812" s="1"/>
      <c r="BK812" t="s">
        <v>2</v>
      </c>
      <c r="BO812" s="1"/>
      <c r="BS812" s="2"/>
      <c r="CA812" s="1"/>
      <c r="CG812" s="2"/>
      <c r="CQ812" s="2"/>
      <c r="CR812" s="1"/>
      <c r="CU812" s="1"/>
      <c r="DD812" s="2"/>
      <c r="DE812" s="2" t="s">
        <v>1512</v>
      </c>
      <c r="DH812" s="2"/>
      <c r="DI812" s="2"/>
      <c r="DK812" s="2"/>
      <c r="DM812" s="2"/>
      <c r="DP812" s="2"/>
      <c r="DQ812" s="2"/>
      <c r="EG812" s="2" t="s">
        <v>1511</v>
      </c>
      <c r="EH812" s="2" t="s">
        <v>1510</v>
      </c>
      <c r="EJ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</row>
    <row r="813" spans="1:155" x14ac:dyDescent="0.25">
      <c r="A813" s="2" t="s">
        <v>11932</v>
      </c>
      <c r="B813" s="2"/>
      <c r="C813" s="2" t="s">
        <v>10763</v>
      </c>
      <c r="D813" s="2"/>
      <c r="E813" s="2" t="s">
        <v>11931</v>
      </c>
      <c r="F813" s="2"/>
      <c r="G813" s="2" t="s">
        <v>11930</v>
      </c>
      <c r="H813" s="2" t="s">
        <v>11929</v>
      </c>
      <c r="I813" s="2"/>
      <c r="J813" s="2"/>
      <c r="K813" s="2"/>
      <c r="L813" s="2" t="s">
        <v>11928</v>
      </c>
      <c r="M813" s="2"/>
      <c r="N813" s="2" t="s">
        <v>452</v>
      </c>
      <c r="O813" s="2" t="s">
        <v>451</v>
      </c>
      <c r="P813" s="2"/>
      <c r="Q813" s="3"/>
      <c r="R813" s="3"/>
      <c r="S813" s="3"/>
      <c r="T813" s="2"/>
      <c r="U813" s="2"/>
      <c r="V813" s="2"/>
      <c r="W813" s="2"/>
      <c r="AA813" s="2" t="s">
        <v>451</v>
      </c>
      <c r="AB813" s="2" t="s">
        <v>11927</v>
      </c>
      <c r="AC813" s="2"/>
      <c r="AD813" s="2" t="s">
        <v>11926</v>
      </c>
      <c r="AE813" s="2"/>
      <c r="AN813" s="2"/>
      <c r="AO813" s="2"/>
      <c r="AP813" s="2"/>
      <c r="AQ813" s="2"/>
      <c r="AR813" s="2" t="s">
        <v>284</v>
      </c>
      <c r="AS813" s="2" t="s">
        <v>450</v>
      </c>
      <c r="AT813" s="2"/>
      <c r="AU813" s="2"/>
      <c r="AV813"/>
      <c r="AW813"/>
      <c r="AX813"/>
      <c r="AY813"/>
      <c r="AZ813"/>
      <c r="BI813" s="1"/>
      <c r="BO813" s="1"/>
      <c r="BS813" s="2" t="s">
        <v>2</v>
      </c>
      <c r="CA813" s="1"/>
      <c r="CG813" s="2"/>
      <c r="CQ813" s="2"/>
      <c r="CR813" s="1"/>
      <c r="CU813" s="1"/>
      <c r="DD813" s="2"/>
      <c r="DE813" s="2"/>
      <c r="DH813" s="2"/>
      <c r="DI813" s="2"/>
      <c r="DK813" s="2"/>
      <c r="DM813" s="2"/>
      <c r="DP813" s="2"/>
      <c r="DQ813" s="2"/>
      <c r="EG813" s="2" t="s">
        <v>0</v>
      </c>
      <c r="EH813" s="2" t="s">
        <v>3736</v>
      </c>
      <c r="EJ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</row>
    <row r="814" spans="1:155" x14ac:dyDescent="0.25">
      <c r="A814" s="2" t="s">
        <v>11925</v>
      </c>
      <c r="B814" s="2"/>
      <c r="C814" s="2" t="s">
        <v>11924</v>
      </c>
      <c r="D814" s="2"/>
      <c r="E814" s="2"/>
      <c r="F814" s="2"/>
      <c r="G814" s="2"/>
      <c r="H814" s="2"/>
      <c r="I814" s="2" t="s">
        <v>11923</v>
      </c>
      <c r="J814" s="2"/>
      <c r="K814" s="2"/>
      <c r="L814" s="2"/>
      <c r="M814" s="2"/>
      <c r="N814" s="2" t="s">
        <v>452</v>
      </c>
      <c r="O814" s="2" t="s">
        <v>451</v>
      </c>
      <c r="P814" s="2"/>
      <c r="Q814" s="3"/>
      <c r="R814" s="3"/>
      <c r="S814" s="3"/>
      <c r="T814" s="2" t="s">
        <v>11922</v>
      </c>
      <c r="U814" s="2"/>
      <c r="V814" s="2"/>
      <c r="W814" s="2"/>
      <c r="AA814" s="2" t="s">
        <v>451</v>
      </c>
      <c r="AB814" s="2" t="s">
        <v>11921</v>
      </c>
      <c r="AC814" s="2"/>
      <c r="AD814" s="2"/>
      <c r="AE814" s="2"/>
      <c r="AN814" s="2"/>
      <c r="AO814" s="2"/>
      <c r="AP814" s="2"/>
      <c r="AQ814" s="2"/>
      <c r="AR814" s="2" t="s">
        <v>284</v>
      </c>
      <c r="AS814" s="2"/>
      <c r="AT814" s="2"/>
      <c r="AU814" s="2"/>
      <c r="AV814"/>
      <c r="AW814"/>
      <c r="AX814"/>
      <c r="AY814"/>
      <c r="AZ814"/>
      <c r="BI814" s="1"/>
      <c r="BK814" t="s">
        <v>2</v>
      </c>
      <c r="BO814" s="1"/>
      <c r="BS814" s="2"/>
      <c r="CA814" s="1"/>
      <c r="CG814" s="2"/>
      <c r="CQ814" s="2"/>
      <c r="CR814" s="1"/>
      <c r="CU814" s="1"/>
      <c r="DD814" s="2"/>
      <c r="DE814" s="2"/>
      <c r="DH814" s="2"/>
      <c r="DI814" s="2"/>
      <c r="DK814" s="2"/>
      <c r="DM814" s="2"/>
      <c r="DP814" s="2"/>
      <c r="DQ814" s="2"/>
      <c r="EG814" s="2" t="s">
        <v>1241</v>
      </c>
      <c r="EH814" s="2" t="s">
        <v>10404</v>
      </c>
      <c r="EJ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</row>
    <row r="815" spans="1:155" x14ac:dyDescent="0.25">
      <c r="A815" s="2" t="s">
        <v>11920</v>
      </c>
      <c r="B815" s="2"/>
      <c r="C815" s="2" t="s">
        <v>9763</v>
      </c>
      <c r="D815" s="2"/>
      <c r="E815" s="2" t="s">
        <v>11919</v>
      </c>
      <c r="F815" s="2"/>
      <c r="G815" s="2"/>
      <c r="H815" s="2" t="s">
        <v>11918</v>
      </c>
      <c r="I815" s="2"/>
      <c r="J815" s="2"/>
      <c r="K815" s="2"/>
      <c r="L815" s="2" t="s">
        <v>11917</v>
      </c>
      <c r="M815" s="2"/>
      <c r="N815" s="2" t="s">
        <v>452</v>
      </c>
      <c r="O815" s="2" t="s">
        <v>451</v>
      </c>
      <c r="P815" s="2"/>
      <c r="Q815" s="3"/>
      <c r="R815" s="3"/>
      <c r="S815" s="3"/>
      <c r="T815" s="2"/>
      <c r="U815" s="2"/>
      <c r="V815" s="2"/>
      <c r="W815" s="2"/>
      <c r="AA815" s="2" t="s">
        <v>451</v>
      </c>
      <c r="AB815" s="2" t="s">
        <v>11916</v>
      </c>
      <c r="AC815" s="2"/>
      <c r="AD815" s="2" t="s">
        <v>11915</v>
      </c>
      <c r="AE815" s="2"/>
      <c r="AN815" s="2"/>
      <c r="AO815" s="2"/>
      <c r="AP815" s="2"/>
      <c r="AQ815" s="2"/>
      <c r="AR815" s="2" t="s">
        <v>284</v>
      </c>
      <c r="AS815" s="2"/>
      <c r="AT815" s="2"/>
      <c r="AU815" s="2"/>
      <c r="AV815"/>
      <c r="AW815"/>
      <c r="AX815"/>
      <c r="AY815"/>
      <c r="AZ815"/>
      <c r="BI815" s="1"/>
      <c r="BK815" t="s">
        <v>2</v>
      </c>
      <c r="BO815" s="1"/>
      <c r="BS815" s="2"/>
      <c r="CA815" s="1"/>
      <c r="CG815" s="2"/>
      <c r="CQ815" s="2"/>
      <c r="CR815" s="1"/>
      <c r="CU815" s="1"/>
      <c r="DD815" s="2"/>
      <c r="DE815" s="2" t="s">
        <v>1512</v>
      </c>
      <c r="DH815" s="2"/>
      <c r="DI815" s="2"/>
      <c r="DK815" s="2"/>
      <c r="DM815" s="2"/>
      <c r="DP815" s="2"/>
      <c r="DQ815" s="2"/>
      <c r="EG815" s="2" t="s">
        <v>1511</v>
      </c>
      <c r="EH815" s="2" t="s">
        <v>1510</v>
      </c>
      <c r="EJ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</row>
    <row r="816" spans="1:155" x14ac:dyDescent="0.25">
      <c r="A816" s="2" t="s">
        <v>11914</v>
      </c>
      <c r="B816" s="2"/>
      <c r="C816" s="2" t="s">
        <v>11913</v>
      </c>
      <c r="D816" s="2"/>
      <c r="E816" s="2" t="s">
        <v>11912</v>
      </c>
      <c r="F816" s="2"/>
      <c r="G816" s="2" t="s">
        <v>11911</v>
      </c>
      <c r="H816" s="2"/>
      <c r="I816" s="2" t="s">
        <v>11910</v>
      </c>
      <c r="J816" s="2"/>
      <c r="K816" s="2"/>
      <c r="L816" s="2"/>
      <c r="M816" s="2"/>
      <c r="N816" s="2" t="s">
        <v>452</v>
      </c>
      <c r="O816" s="2" t="s">
        <v>451</v>
      </c>
      <c r="P816" s="2"/>
      <c r="Q816" s="3"/>
      <c r="R816" s="3"/>
      <c r="S816" s="3"/>
      <c r="T816" s="2"/>
      <c r="U816" s="2"/>
      <c r="V816" s="2"/>
      <c r="W816" s="2"/>
      <c r="AA816" s="2" t="s">
        <v>451</v>
      </c>
      <c r="AB816" s="2" t="s">
        <v>11909</v>
      </c>
      <c r="AC816" s="2"/>
      <c r="AD816" s="2"/>
      <c r="AE816" s="2"/>
      <c r="AN816" s="2"/>
      <c r="AO816" s="2"/>
      <c r="AP816" s="2"/>
      <c r="AQ816" s="2"/>
      <c r="AR816" s="2" t="s">
        <v>284</v>
      </c>
      <c r="AS816" s="2" t="s">
        <v>450</v>
      </c>
      <c r="AT816" s="2"/>
      <c r="AU816" s="2"/>
      <c r="AV816"/>
      <c r="AW816"/>
      <c r="AX816"/>
      <c r="AY816"/>
      <c r="AZ816"/>
      <c r="BI816" s="1"/>
      <c r="BO816" s="1"/>
      <c r="BS816" s="2" t="s">
        <v>2</v>
      </c>
      <c r="CA816" s="1"/>
      <c r="CG816" s="2"/>
      <c r="CQ816" s="2"/>
      <c r="CR816" s="1"/>
      <c r="CU816" s="1"/>
      <c r="DD816" s="2"/>
      <c r="DE816" s="2"/>
      <c r="DH816" s="2"/>
      <c r="DI816" s="2"/>
      <c r="DK816" s="2"/>
      <c r="DM816" s="2"/>
      <c r="DP816" s="2"/>
      <c r="DQ816" s="2"/>
      <c r="EG816" s="2" t="s">
        <v>0</v>
      </c>
      <c r="EH816" s="2" t="s">
        <v>8791</v>
      </c>
      <c r="EJ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</row>
    <row r="817" spans="1:155" x14ac:dyDescent="0.25">
      <c r="A817" s="2" t="s">
        <v>11908</v>
      </c>
      <c r="B817" s="2"/>
      <c r="C817" s="2" t="s">
        <v>11907</v>
      </c>
      <c r="D817" s="2"/>
      <c r="E817" s="2"/>
      <c r="F817" s="2"/>
      <c r="G817" s="2" t="s">
        <v>11906</v>
      </c>
      <c r="H817" s="2"/>
      <c r="I817" s="2"/>
      <c r="J817" s="2"/>
      <c r="K817" s="2"/>
      <c r="L817" s="2"/>
      <c r="M817" s="2"/>
      <c r="N817" s="2" t="s">
        <v>452</v>
      </c>
      <c r="O817" s="2" t="s">
        <v>451</v>
      </c>
      <c r="P817" s="2"/>
      <c r="Q817" s="3" t="s">
        <v>4186</v>
      </c>
      <c r="R817" s="3"/>
      <c r="S817" s="3"/>
      <c r="T817" s="2" t="s">
        <v>11905</v>
      </c>
      <c r="U817" s="2"/>
      <c r="V817" s="2"/>
      <c r="W817" s="2"/>
      <c r="AA817" s="2" t="s">
        <v>451</v>
      </c>
      <c r="AB817" s="2" t="s">
        <v>11904</v>
      </c>
      <c r="AC817" s="2"/>
      <c r="AD817" s="2" t="s">
        <v>11903</v>
      </c>
      <c r="AE817" s="2"/>
      <c r="AN817" s="2"/>
      <c r="AO817" s="2"/>
      <c r="AP817" s="2"/>
      <c r="AQ817" s="2"/>
      <c r="AR817" s="2" t="s">
        <v>284</v>
      </c>
      <c r="AS817" s="2" t="s">
        <v>450</v>
      </c>
      <c r="AT817" s="2"/>
      <c r="AU817" s="2"/>
      <c r="AV817"/>
      <c r="AW817"/>
      <c r="AX817"/>
      <c r="AY817"/>
      <c r="AZ817"/>
      <c r="BI817" s="1"/>
      <c r="BO817" s="1"/>
      <c r="BS817" s="2"/>
      <c r="CA817" s="1"/>
      <c r="CG817" s="2"/>
      <c r="CQ817" s="2"/>
      <c r="CR817" s="1"/>
      <c r="CU817" s="1"/>
      <c r="DD817" s="2"/>
      <c r="DE817" s="2"/>
      <c r="DH817" s="2" t="s">
        <v>2</v>
      </c>
      <c r="DI817" s="2"/>
      <c r="DK817" s="2"/>
      <c r="DM817" s="2"/>
      <c r="DP817" s="2"/>
      <c r="DQ817" s="2"/>
      <c r="EG817" s="2" t="s">
        <v>4745</v>
      </c>
      <c r="EH817" s="2" t="s">
        <v>11902</v>
      </c>
      <c r="EJ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</row>
    <row r="818" spans="1:155" x14ac:dyDescent="0.25">
      <c r="A818" s="2" t="s">
        <v>11901</v>
      </c>
      <c r="B818" s="2"/>
      <c r="C818" s="2" t="s">
        <v>11900</v>
      </c>
      <c r="D818" s="2"/>
      <c r="E818" s="2"/>
      <c r="F818" s="2"/>
      <c r="G818" s="2" t="s">
        <v>11899</v>
      </c>
      <c r="H818" s="2" t="s">
        <v>11898</v>
      </c>
      <c r="I818" s="2"/>
      <c r="J818" s="2"/>
      <c r="K818" s="2"/>
      <c r="L818" s="2" t="s">
        <v>11897</v>
      </c>
      <c r="M818" s="2"/>
      <c r="N818" s="2" t="s">
        <v>452</v>
      </c>
      <c r="O818" s="2" t="s">
        <v>451</v>
      </c>
      <c r="P818" s="2"/>
      <c r="Q818" s="3"/>
      <c r="R818" s="3"/>
      <c r="S818" s="3"/>
      <c r="T818" s="2"/>
      <c r="U818" s="2"/>
      <c r="V818" s="2"/>
      <c r="W818" s="2"/>
      <c r="AA818" s="2" t="s">
        <v>451</v>
      </c>
      <c r="AB818" s="2" t="s">
        <v>11896</v>
      </c>
      <c r="AC818" s="2"/>
      <c r="AD818" s="2"/>
      <c r="AE818" s="2"/>
      <c r="AN818" s="2"/>
      <c r="AO818" s="2"/>
      <c r="AP818" s="2"/>
      <c r="AQ818" s="2"/>
      <c r="AR818" s="2" t="s">
        <v>284</v>
      </c>
      <c r="AS818" s="2" t="s">
        <v>450</v>
      </c>
      <c r="AT818" s="2"/>
      <c r="AU818" s="2"/>
      <c r="AV818"/>
      <c r="AW818"/>
      <c r="AX818"/>
      <c r="AY818"/>
      <c r="AZ818"/>
      <c r="BI818" s="1"/>
      <c r="BO818" s="1"/>
      <c r="BS818" s="2" t="s">
        <v>2</v>
      </c>
      <c r="CA818" s="1"/>
      <c r="CG818" s="2"/>
      <c r="CQ818" s="2"/>
      <c r="CR818" s="1"/>
      <c r="CU818" s="1"/>
      <c r="DD818" s="2"/>
      <c r="DE818" s="2"/>
      <c r="DH818" s="2"/>
      <c r="DI818" s="2"/>
      <c r="DK818" s="2"/>
      <c r="DM818" s="2"/>
      <c r="DP818" s="2"/>
      <c r="DQ818" s="2"/>
      <c r="EG818" s="2" t="s">
        <v>0</v>
      </c>
      <c r="EH818" s="2" t="s">
        <v>8890</v>
      </c>
      <c r="EJ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</row>
    <row r="819" spans="1:155" x14ac:dyDescent="0.25">
      <c r="A819" s="2" t="s">
        <v>11895</v>
      </c>
      <c r="B819" s="2"/>
      <c r="C819" s="2" t="s">
        <v>11894</v>
      </c>
      <c r="D819" s="2"/>
      <c r="E819" s="2" t="s">
        <v>11893</v>
      </c>
      <c r="F819" s="2"/>
      <c r="G819" s="2"/>
      <c r="H819" s="2" t="s">
        <v>11892</v>
      </c>
      <c r="I819" s="2"/>
      <c r="J819" s="2"/>
      <c r="K819" s="2"/>
      <c r="L819" s="2"/>
      <c r="M819" s="2"/>
      <c r="N819" s="2" t="s">
        <v>452</v>
      </c>
      <c r="O819" s="2" t="s">
        <v>451</v>
      </c>
      <c r="P819" s="2"/>
      <c r="Q819" s="3"/>
      <c r="R819" s="3"/>
      <c r="S819" s="3"/>
      <c r="T819" s="2"/>
      <c r="U819" s="2"/>
      <c r="V819" s="2"/>
      <c r="W819" s="2"/>
      <c r="AA819" s="2" t="s">
        <v>451</v>
      </c>
      <c r="AB819" s="2" t="s">
        <v>11891</v>
      </c>
      <c r="AC819" s="2"/>
      <c r="AD819" s="2" t="s">
        <v>11890</v>
      </c>
      <c r="AE819" s="2"/>
      <c r="AN819" s="2"/>
      <c r="AO819" s="2"/>
      <c r="AP819" s="2"/>
      <c r="AQ819" s="2"/>
      <c r="AR819" s="2" t="s">
        <v>284</v>
      </c>
      <c r="AS819" s="2" t="s">
        <v>450</v>
      </c>
      <c r="AT819" s="2"/>
      <c r="AU819" s="2"/>
      <c r="AV819"/>
      <c r="AW819"/>
      <c r="AX819"/>
      <c r="AY819"/>
      <c r="AZ819"/>
      <c r="BI819" s="1"/>
      <c r="BK819" t="s">
        <v>2</v>
      </c>
      <c r="BO819" s="1"/>
      <c r="BS819" s="2"/>
      <c r="CA819" s="1"/>
      <c r="CG819" s="2"/>
      <c r="CQ819" s="2"/>
      <c r="CR819" s="1"/>
      <c r="CU819" s="1"/>
      <c r="DD819" s="2"/>
      <c r="DE819" s="2"/>
      <c r="DH819" s="2"/>
      <c r="DI819" s="2"/>
      <c r="DK819" s="2"/>
      <c r="DM819" s="2"/>
      <c r="DP819" s="2"/>
      <c r="DQ819" s="2"/>
      <c r="EG819" s="2" t="s">
        <v>4165</v>
      </c>
      <c r="EH819" s="2" t="s">
        <v>6992</v>
      </c>
      <c r="EJ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</row>
    <row r="820" spans="1:155" x14ac:dyDescent="0.25">
      <c r="A820" s="2" t="s">
        <v>11889</v>
      </c>
      <c r="B820" s="2"/>
      <c r="C820" s="2" t="s">
        <v>11888</v>
      </c>
      <c r="D820" s="2"/>
      <c r="E820" s="2" t="s">
        <v>9698</v>
      </c>
      <c r="F820" s="2"/>
      <c r="G820" s="2"/>
      <c r="H820" s="2" t="s">
        <v>11887</v>
      </c>
      <c r="I820" s="2" t="s">
        <v>11886</v>
      </c>
      <c r="J820" s="2"/>
      <c r="K820" s="2"/>
      <c r="L820" s="2" t="s">
        <v>11885</v>
      </c>
      <c r="M820" s="2"/>
      <c r="N820" s="2" t="s">
        <v>452</v>
      </c>
      <c r="O820" s="2" t="s">
        <v>451</v>
      </c>
      <c r="P820" s="2"/>
      <c r="Q820" s="3"/>
      <c r="R820" s="3"/>
      <c r="S820" s="3"/>
      <c r="T820" s="2"/>
      <c r="U820" s="2"/>
      <c r="V820" s="2"/>
      <c r="W820" s="2"/>
      <c r="AA820" s="2" t="s">
        <v>451</v>
      </c>
      <c r="AB820" s="2" t="s">
        <v>11877</v>
      </c>
      <c r="AC820" s="2"/>
      <c r="AD820" s="2" t="s">
        <v>11884</v>
      </c>
      <c r="AE820" s="2"/>
      <c r="AN820" s="2"/>
      <c r="AO820" s="2"/>
      <c r="AP820" s="2"/>
      <c r="AQ820" s="2"/>
      <c r="AR820" s="2" t="s">
        <v>284</v>
      </c>
      <c r="AS820" s="2" t="s">
        <v>450</v>
      </c>
      <c r="AT820" s="2"/>
      <c r="AU820" s="2"/>
      <c r="AV820"/>
      <c r="AW820"/>
      <c r="AX820"/>
      <c r="AY820"/>
      <c r="AZ820"/>
      <c r="BI820" s="1"/>
      <c r="BK820" t="s">
        <v>2</v>
      </c>
      <c r="BO820" s="1"/>
      <c r="BS820" s="2"/>
      <c r="CA820" s="1"/>
      <c r="CG820" s="2"/>
      <c r="CQ820" s="2"/>
      <c r="CR820" s="1"/>
      <c r="CU820" s="1"/>
      <c r="DD820" s="2"/>
      <c r="DE820" s="2"/>
      <c r="DH820" s="2"/>
      <c r="DI820" s="2"/>
      <c r="DK820" s="2"/>
      <c r="DM820" s="2"/>
      <c r="DP820" s="2"/>
      <c r="DQ820" s="2"/>
      <c r="EG820" s="2" t="s">
        <v>2456</v>
      </c>
      <c r="EH820" s="2" t="s">
        <v>10351</v>
      </c>
      <c r="EJ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</row>
    <row r="821" spans="1:155" x14ac:dyDescent="0.25">
      <c r="A821" s="2" t="s">
        <v>11883</v>
      </c>
      <c r="B821" s="2"/>
      <c r="C821" s="2" t="s">
        <v>11882</v>
      </c>
      <c r="D821" s="2"/>
      <c r="E821" s="2" t="s">
        <v>11881</v>
      </c>
      <c r="F821" s="2"/>
      <c r="G821" s="2"/>
      <c r="H821" s="2" t="s">
        <v>11880</v>
      </c>
      <c r="I821" s="2" t="s">
        <v>11879</v>
      </c>
      <c r="J821" s="2"/>
      <c r="K821" s="2"/>
      <c r="L821" s="2" t="s">
        <v>11878</v>
      </c>
      <c r="M821" s="2"/>
      <c r="N821" s="2" t="s">
        <v>452</v>
      </c>
      <c r="O821" s="2" t="s">
        <v>451</v>
      </c>
      <c r="P821" s="2"/>
      <c r="Q821" s="3"/>
      <c r="R821" s="3"/>
      <c r="S821" s="3"/>
      <c r="T821" s="2"/>
      <c r="U821" s="2"/>
      <c r="V821" s="2"/>
      <c r="W821" s="2"/>
      <c r="AA821" s="2" t="s">
        <v>451</v>
      </c>
      <c r="AB821" s="2" t="s">
        <v>11877</v>
      </c>
      <c r="AC821" s="2"/>
      <c r="AD821" s="2" t="s">
        <v>11876</v>
      </c>
      <c r="AE821" s="2" t="s">
        <v>1460</v>
      </c>
      <c r="AN821" s="2"/>
      <c r="AO821" s="2"/>
      <c r="AP821" s="2"/>
      <c r="AQ821" s="2"/>
      <c r="AR821" s="2" t="s">
        <v>284</v>
      </c>
      <c r="AS821" s="2" t="s">
        <v>450</v>
      </c>
      <c r="AT821" s="2"/>
      <c r="AU821" s="2"/>
      <c r="AV821"/>
      <c r="AW821"/>
      <c r="AX821"/>
      <c r="AY821"/>
      <c r="AZ821"/>
      <c r="BI821" s="1"/>
      <c r="BK821" t="s">
        <v>2</v>
      </c>
      <c r="BO821" s="1"/>
      <c r="BS821" s="2"/>
      <c r="CA821" s="1"/>
      <c r="CG821" s="2"/>
      <c r="CQ821" s="2"/>
      <c r="CR821" s="1"/>
      <c r="CU821" s="1"/>
      <c r="DD821" s="2"/>
      <c r="DE821" s="2"/>
      <c r="DH821" s="2"/>
      <c r="DI821" s="2"/>
      <c r="DK821" s="2"/>
      <c r="DM821" s="2"/>
      <c r="DP821" s="2"/>
      <c r="DQ821" s="2"/>
      <c r="EG821" s="2"/>
      <c r="EH821" s="2" t="s">
        <v>10809</v>
      </c>
      <c r="EJ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</row>
    <row r="822" spans="1:155" x14ac:dyDescent="0.25">
      <c r="A822" s="2" t="s">
        <v>11875</v>
      </c>
      <c r="B822" s="2"/>
      <c r="C822" s="2" t="s">
        <v>10070</v>
      </c>
      <c r="D822" s="2"/>
      <c r="E822" s="2" t="s">
        <v>11251</v>
      </c>
      <c r="F822" s="2"/>
      <c r="G822" s="2"/>
      <c r="H822" s="2"/>
      <c r="I822" s="2" t="s">
        <v>11874</v>
      </c>
      <c r="J822" s="2"/>
      <c r="K822" s="2"/>
      <c r="L822" s="2"/>
      <c r="M822" s="2"/>
      <c r="N822" s="2" t="s">
        <v>452</v>
      </c>
      <c r="O822" s="2" t="s">
        <v>5977</v>
      </c>
      <c r="P822" s="2"/>
      <c r="Q822" s="3"/>
      <c r="R822" s="3"/>
      <c r="S822" s="3"/>
      <c r="T822" s="2"/>
      <c r="U822" s="2"/>
      <c r="V822" s="2"/>
      <c r="W822" s="2"/>
      <c r="AA822" s="2" t="s">
        <v>5977</v>
      </c>
      <c r="AB822" s="2" t="s">
        <v>11873</v>
      </c>
      <c r="AC822" s="2"/>
      <c r="AD822" s="2"/>
      <c r="AE822" s="2"/>
      <c r="AN822" s="2"/>
      <c r="AO822" s="2"/>
      <c r="AP822" s="2"/>
      <c r="AQ822" s="2"/>
      <c r="AR822" s="2" t="s">
        <v>284</v>
      </c>
      <c r="AS822" s="2" t="s">
        <v>1373</v>
      </c>
      <c r="AT822" s="2"/>
      <c r="AU822" s="2"/>
      <c r="AV822"/>
      <c r="AW822"/>
      <c r="AX822"/>
      <c r="AY822"/>
      <c r="AZ822"/>
      <c r="BI822" s="1"/>
      <c r="BK822" t="s">
        <v>2</v>
      </c>
      <c r="BO822" s="1"/>
      <c r="BS822" s="2"/>
      <c r="CA822" s="1"/>
      <c r="CG822" s="2"/>
      <c r="CQ822" s="2"/>
      <c r="CR822" s="1"/>
      <c r="CU822" s="1"/>
      <c r="DD822" s="2"/>
      <c r="DE822" s="2"/>
      <c r="DH822" s="2"/>
      <c r="DI822" s="2"/>
      <c r="DK822" s="2"/>
      <c r="DM822" s="2"/>
      <c r="DP822" s="2"/>
      <c r="DQ822" s="2"/>
      <c r="EG822" s="2"/>
      <c r="EH822" s="2" t="s">
        <v>11294</v>
      </c>
      <c r="EJ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</row>
    <row r="823" spans="1:155" x14ac:dyDescent="0.25">
      <c r="A823" s="2" t="s">
        <v>11872</v>
      </c>
      <c r="B823" s="2"/>
      <c r="C823" s="2" t="s">
        <v>187</v>
      </c>
      <c r="D823" s="2"/>
      <c r="E823" s="2" t="s">
        <v>11871</v>
      </c>
      <c r="F823" s="2"/>
      <c r="G823" s="2" t="s">
        <v>11870</v>
      </c>
      <c r="H823" s="2" t="s">
        <v>11869</v>
      </c>
      <c r="I823" s="2" t="s">
        <v>11868</v>
      </c>
      <c r="J823" s="2"/>
      <c r="K823" s="2"/>
      <c r="L823" s="2" t="s">
        <v>11867</v>
      </c>
      <c r="M823" s="2"/>
      <c r="N823" s="2" t="s">
        <v>452</v>
      </c>
      <c r="O823" s="2" t="s">
        <v>451</v>
      </c>
      <c r="P823" s="2"/>
      <c r="Q823" s="3"/>
      <c r="R823" s="3"/>
      <c r="S823" s="3"/>
      <c r="T823" s="2"/>
      <c r="U823" s="2"/>
      <c r="V823" s="2"/>
      <c r="W823" s="2"/>
      <c r="AA823" s="2" t="s">
        <v>451</v>
      </c>
      <c r="AB823" s="2" t="s">
        <v>11866</v>
      </c>
      <c r="AC823" s="2"/>
      <c r="AD823" s="2" t="s">
        <v>11865</v>
      </c>
      <c r="AE823" s="2"/>
      <c r="AN823" s="2"/>
      <c r="AO823" s="2"/>
      <c r="AP823" s="2"/>
      <c r="AQ823" s="2"/>
      <c r="AR823" s="2" t="s">
        <v>284</v>
      </c>
      <c r="AS823" s="2" t="s">
        <v>450</v>
      </c>
      <c r="AT823" s="2"/>
      <c r="AU823" s="2"/>
      <c r="AV823"/>
      <c r="AW823"/>
      <c r="AX823"/>
      <c r="AY823"/>
      <c r="AZ823"/>
      <c r="BI823" s="1"/>
      <c r="BO823" s="1"/>
      <c r="BS823" s="2" t="s">
        <v>2</v>
      </c>
      <c r="CA823" s="1"/>
      <c r="CG823" s="2"/>
      <c r="CQ823" s="2" t="s">
        <v>2</v>
      </c>
      <c r="CR823" s="1"/>
      <c r="CU823" s="1"/>
      <c r="DD823" s="2"/>
      <c r="DE823" s="2"/>
      <c r="DH823" s="2"/>
      <c r="DI823" s="2"/>
      <c r="DK823" s="2"/>
      <c r="DM823" s="2"/>
      <c r="DP823" s="2"/>
      <c r="DQ823" s="2"/>
      <c r="EG823" s="2" t="s">
        <v>0</v>
      </c>
      <c r="EH823" s="2" t="s">
        <v>398</v>
      </c>
      <c r="EJ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</row>
    <row r="824" spans="1:155" x14ac:dyDescent="0.25">
      <c r="A824" s="2" t="s">
        <v>11864</v>
      </c>
      <c r="B824" s="2"/>
      <c r="C824" s="2" t="s">
        <v>9734</v>
      </c>
      <c r="D824" s="2"/>
      <c r="E824" s="2" t="s">
        <v>10100</v>
      </c>
      <c r="F824" s="2"/>
      <c r="G824" s="2"/>
      <c r="H824" s="2" t="s">
        <v>11863</v>
      </c>
      <c r="I824" s="2" t="s">
        <v>11862</v>
      </c>
      <c r="J824" s="2"/>
      <c r="K824" s="2"/>
      <c r="L824" s="2" t="s">
        <v>11861</v>
      </c>
      <c r="M824" s="2"/>
      <c r="N824" s="2" t="s">
        <v>452</v>
      </c>
      <c r="O824" s="2" t="s">
        <v>451</v>
      </c>
      <c r="P824" s="2"/>
      <c r="Q824" s="3"/>
      <c r="R824" s="3"/>
      <c r="S824" s="3"/>
      <c r="T824" s="2"/>
      <c r="U824" s="2"/>
      <c r="V824" s="2"/>
      <c r="W824" s="2"/>
      <c r="AA824" s="2" t="s">
        <v>451</v>
      </c>
      <c r="AB824" s="2" t="s">
        <v>11860</v>
      </c>
      <c r="AC824" s="2"/>
      <c r="AD824" s="2" t="s">
        <v>11859</v>
      </c>
      <c r="AE824" s="2"/>
      <c r="AN824" s="2"/>
      <c r="AO824" s="2"/>
      <c r="AP824" s="2"/>
      <c r="AQ824" s="2"/>
      <c r="AR824" s="2" t="s">
        <v>284</v>
      </c>
      <c r="AS824" s="2" t="s">
        <v>450</v>
      </c>
      <c r="AT824" s="2"/>
      <c r="AU824" s="2"/>
      <c r="AV824"/>
      <c r="AW824"/>
      <c r="AX824"/>
      <c r="AY824"/>
      <c r="AZ824"/>
      <c r="BI824" s="1"/>
      <c r="BK824" t="s">
        <v>2</v>
      </c>
      <c r="BO824" s="1"/>
      <c r="BS824" s="2"/>
      <c r="CA824" s="1"/>
      <c r="CG824" s="2"/>
      <c r="CQ824" s="2"/>
      <c r="CR824" s="1"/>
      <c r="CU824" s="1"/>
      <c r="DD824" s="2"/>
      <c r="DE824" s="2"/>
      <c r="DH824" s="2"/>
      <c r="DI824" s="2"/>
      <c r="DK824" s="2"/>
      <c r="DM824" s="2"/>
      <c r="DP824" s="2"/>
      <c r="DQ824" s="2"/>
      <c r="EG824" s="2" t="s">
        <v>2456</v>
      </c>
      <c r="EH824" s="2" t="s">
        <v>10351</v>
      </c>
      <c r="EJ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</row>
    <row r="825" spans="1:155" x14ac:dyDescent="0.25">
      <c r="A825" s="2" t="s">
        <v>11858</v>
      </c>
      <c r="B825" s="2"/>
      <c r="C825" s="2" t="s">
        <v>10366</v>
      </c>
      <c r="D825" s="2"/>
      <c r="E825" s="2" t="s">
        <v>11857</v>
      </c>
      <c r="F825" s="2"/>
      <c r="G825" s="2"/>
      <c r="H825" s="2"/>
      <c r="I825" s="2"/>
      <c r="J825" s="2"/>
      <c r="K825" s="2"/>
      <c r="L825" s="2"/>
      <c r="M825" s="2"/>
      <c r="N825" s="2" t="s">
        <v>1921</v>
      </c>
      <c r="O825" s="2"/>
      <c r="P825" s="2"/>
      <c r="Q825" s="3"/>
      <c r="R825" s="3"/>
      <c r="S825" s="3"/>
      <c r="T825" s="2" t="s">
        <v>11794</v>
      </c>
      <c r="U825" s="2"/>
      <c r="V825" s="2"/>
      <c r="W825" s="2"/>
      <c r="AA825" s="2"/>
      <c r="AB825" s="2"/>
      <c r="AC825" s="2"/>
      <c r="AD825" s="2"/>
      <c r="AE825" s="2"/>
      <c r="AN825" s="2"/>
      <c r="AO825" s="2"/>
      <c r="AP825" s="2"/>
      <c r="AQ825" s="2"/>
      <c r="AR825" s="2" t="s">
        <v>284</v>
      </c>
      <c r="AS825" s="2" t="s">
        <v>1222</v>
      </c>
      <c r="AT825" s="2"/>
      <c r="AU825" s="2"/>
      <c r="AV825"/>
      <c r="AW825"/>
      <c r="AX825"/>
      <c r="AY825"/>
      <c r="AZ825"/>
      <c r="BI825" s="1"/>
      <c r="BK825" t="s">
        <v>2</v>
      </c>
      <c r="BO825" s="1"/>
      <c r="BS825" s="2"/>
      <c r="CA825" s="1"/>
      <c r="CG825" s="2"/>
      <c r="CQ825" s="2"/>
      <c r="CR825" s="1"/>
      <c r="CU825" s="1"/>
      <c r="DD825" s="2"/>
      <c r="DE825" s="2"/>
      <c r="DH825" s="2"/>
      <c r="DI825" s="2"/>
      <c r="DK825" s="2"/>
      <c r="DM825" s="2"/>
      <c r="DP825" s="2"/>
      <c r="DQ825" s="2"/>
      <c r="EG825" s="2"/>
      <c r="EH825" s="2" t="s">
        <v>10357</v>
      </c>
      <c r="EJ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</row>
    <row r="826" spans="1:155" x14ac:dyDescent="0.25">
      <c r="A826" s="2" t="s">
        <v>11856</v>
      </c>
      <c r="B826" s="2"/>
      <c r="C826" s="2" t="s">
        <v>11855</v>
      </c>
      <c r="D826" s="2"/>
      <c r="E826" s="2" t="s">
        <v>11854</v>
      </c>
      <c r="F826" s="2"/>
      <c r="G826" s="2"/>
      <c r="H826" s="2" t="s">
        <v>11853</v>
      </c>
      <c r="I826" s="2"/>
      <c r="J826" s="2"/>
      <c r="K826" s="2"/>
      <c r="L826" s="2"/>
      <c r="M826" s="2"/>
      <c r="N826" s="2"/>
      <c r="O826" s="2"/>
      <c r="P826" s="2"/>
      <c r="Q826" s="3"/>
      <c r="R826" s="3"/>
      <c r="S826" s="3"/>
      <c r="T826" s="2"/>
      <c r="U826" s="2"/>
      <c r="V826" s="2"/>
      <c r="W826" s="2"/>
      <c r="AA826" s="2"/>
      <c r="AB826" s="2" t="s">
        <v>11852</v>
      </c>
      <c r="AC826" s="2"/>
      <c r="AD826" s="2"/>
      <c r="AE826" s="2"/>
      <c r="AN826" s="2"/>
      <c r="AO826" s="2"/>
      <c r="AP826" s="2"/>
      <c r="AQ826" s="2"/>
      <c r="AR826" s="2" t="s">
        <v>284</v>
      </c>
      <c r="AS826" s="2" t="s">
        <v>310</v>
      </c>
      <c r="AT826" s="2"/>
      <c r="AU826" s="2"/>
      <c r="AV826"/>
      <c r="AW826"/>
      <c r="AX826"/>
      <c r="AY826"/>
      <c r="AZ826"/>
      <c r="BI826" s="1"/>
      <c r="BK826" t="s">
        <v>2</v>
      </c>
      <c r="BO826" s="1"/>
      <c r="BS826" s="2"/>
      <c r="CA826" s="1"/>
      <c r="CG826" s="2"/>
      <c r="CQ826" s="2"/>
      <c r="CR826" s="1"/>
      <c r="CU826" s="1"/>
      <c r="DD826" s="2"/>
      <c r="DE826" s="2"/>
      <c r="DH826" s="2"/>
      <c r="DI826" s="2"/>
      <c r="DK826" s="2"/>
      <c r="DM826" s="2"/>
      <c r="DP826" s="2"/>
      <c r="DQ826" s="2"/>
      <c r="EG826" s="2" t="s">
        <v>4165</v>
      </c>
      <c r="EH826" s="2" t="s">
        <v>10994</v>
      </c>
      <c r="EJ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</row>
    <row r="827" spans="1:155" x14ac:dyDescent="0.25">
      <c r="A827" s="2" t="s">
        <v>11851</v>
      </c>
      <c r="B827" s="2"/>
      <c r="C827" s="2" t="s">
        <v>1517</v>
      </c>
      <c r="D827" s="2"/>
      <c r="E827" s="2"/>
      <c r="F827" s="2"/>
      <c r="G827" s="2" t="s">
        <v>11850</v>
      </c>
      <c r="H827" s="2"/>
      <c r="I827" s="2" t="s">
        <v>11849</v>
      </c>
      <c r="J827" s="2"/>
      <c r="K827" s="2"/>
      <c r="L827" s="2"/>
      <c r="M827" s="2"/>
      <c r="N827" s="2" t="s">
        <v>452</v>
      </c>
      <c r="O827" s="2" t="s">
        <v>451</v>
      </c>
      <c r="P827" s="2"/>
      <c r="Q827" s="3"/>
      <c r="R827" s="3"/>
      <c r="S827" s="3"/>
      <c r="T827" s="2" t="s">
        <v>10389</v>
      </c>
      <c r="U827" s="2"/>
      <c r="V827" s="2"/>
      <c r="W827" s="2"/>
      <c r="AA827" s="2" t="s">
        <v>451</v>
      </c>
      <c r="AB827" s="2" t="s">
        <v>11848</v>
      </c>
      <c r="AC827" s="2"/>
      <c r="AD827" s="2"/>
      <c r="AE827" s="2"/>
      <c r="AN827" s="2"/>
      <c r="AO827" s="2"/>
      <c r="AP827" s="2"/>
      <c r="AQ827" s="2"/>
      <c r="AR827" s="2" t="s">
        <v>284</v>
      </c>
      <c r="AS827" s="2" t="s">
        <v>450</v>
      </c>
      <c r="AT827" s="2"/>
      <c r="AU827" s="2"/>
      <c r="AV827"/>
      <c r="AW827"/>
      <c r="AX827"/>
      <c r="AY827"/>
      <c r="AZ827"/>
      <c r="BI827" s="1"/>
      <c r="BK827" t="s">
        <v>2</v>
      </c>
      <c r="BO827" s="1"/>
      <c r="BS827" s="2"/>
      <c r="CA827" s="1"/>
      <c r="CG827" s="2"/>
      <c r="CQ827" s="2"/>
      <c r="CR827" s="1"/>
      <c r="CU827" s="1"/>
      <c r="DD827" s="2"/>
      <c r="DE827" s="2"/>
      <c r="DH827" s="2"/>
      <c r="DI827" s="2"/>
      <c r="DK827" s="2"/>
      <c r="DM827" s="2"/>
      <c r="DP827" s="2"/>
      <c r="DQ827" s="2"/>
      <c r="EG827" s="2" t="s">
        <v>0</v>
      </c>
      <c r="EH827" s="2" t="s">
        <v>11098</v>
      </c>
      <c r="EJ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</row>
    <row r="828" spans="1:155" x14ac:dyDescent="0.25">
      <c r="A828" s="2" t="s">
        <v>11847</v>
      </c>
      <c r="B828" s="2"/>
      <c r="C828" s="2" t="s">
        <v>11846</v>
      </c>
      <c r="D828" s="2"/>
      <c r="E828" s="2"/>
      <c r="F828" s="2"/>
      <c r="G828" s="2"/>
      <c r="H828" s="2" t="s">
        <v>11845</v>
      </c>
      <c r="I828" s="2"/>
      <c r="J828" s="2"/>
      <c r="K828" s="2"/>
      <c r="L828" s="2"/>
      <c r="M828" s="2"/>
      <c r="N828" s="2" t="s">
        <v>452</v>
      </c>
      <c r="O828" s="2" t="s">
        <v>451</v>
      </c>
      <c r="P828" s="2"/>
      <c r="Q828" s="3"/>
      <c r="R828" s="3"/>
      <c r="S828" s="3"/>
      <c r="T828" s="2"/>
      <c r="U828" s="2"/>
      <c r="V828" s="2"/>
      <c r="W828" s="2"/>
      <c r="AA828" s="2" t="s">
        <v>451</v>
      </c>
      <c r="AB828" s="2" t="s">
        <v>11844</v>
      </c>
      <c r="AC828" s="2"/>
      <c r="AD828" s="2" t="s">
        <v>11843</v>
      </c>
      <c r="AE828" s="2"/>
      <c r="AN828" s="2"/>
      <c r="AO828" s="2"/>
      <c r="AP828" s="2"/>
      <c r="AQ828" s="2"/>
      <c r="AR828" s="2" t="s">
        <v>284</v>
      </c>
      <c r="AS828" s="2" t="s">
        <v>450</v>
      </c>
      <c r="AT828" s="2"/>
      <c r="AU828" s="2"/>
      <c r="AV828"/>
      <c r="AW828"/>
      <c r="AX828"/>
      <c r="AY828"/>
      <c r="AZ828"/>
      <c r="BI828" s="1"/>
      <c r="BK828" t="s">
        <v>2</v>
      </c>
      <c r="BO828" s="1"/>
      <c r="BS828" s="2"/>
      <c r="CA828" s="1"/>
      <c r="CG828" s="2"/>
      <c r="CQ828" s="2"/>
      <c r="CR828" s="1"/>
      <c r="CU828" s="1"/>
      <c r="DD828" s="2"/>
      <c r="DE828" s="2"/>
      <c r="DH828" s="2"/>
      <c r="DI828" s="2"/>
      <c r="DK828" s="2"/>
      <c r="DM828" s="2"/>
      <c r="DP828" s="2"/>
      <c r="DQ828" s="2"/>
      <c r="EG828" s="2"/>
      <c r="EH828" s="2" t="s">
        <v>10809</v>
      </c>
      <c r="EJ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</row>
    <row r="829" spans="1:155" x14ac:dyDescent="0.25">
      <c r="A829" s="2" t="s">
        <v>11842</v>
      </c>
      <c r="B829" s="2"/>
      <c r="C829" s="2" t="s">
        <v>11841</v>
      </c>
      <c r="D829" s="2"/>
      <c r="E829" s="2" t="s">
        <v>11840</v>
      </c>
      <c r="F829" s="2"/>
      <c r="G829" s="2" t="s">
        <v>11839</v>
      </c>
      <c r="H829" s="2"/>
      <c r="I829" s="2"/>
      <c r="J829" s="2"/>
      <c r="K829" s="2"/>
      <c r="L829" s="2"/>
      <c r="M829" s="2"/>
      <c r="N829" s="2" t="s">
        <v>452</v>
      </c>
      <c r="O829" s="2" t="s">
        <v>451</v>
      </c>
      <c r="P829" s="2"/>
      <c r="Q829" s="3"/>
      <c r="R829" s="3"/>
      <c r="S829" s="3"/>
      <c r="T829" s="2"/>
      <c r="U829" s="2"/>
      <c r="V829" s="2"/>
      <c r="W829" s="2"/>
      <c r="AA829" s="2" t="s">
        <v>451</v>
      </c>
      <c r="AB829" s="2" t="s">
        <v>11838</v>
      </c>
      <c r="AC829" s="2"/>
      <c r="AD829" s="2"/>
      <c r="AE829" s="2"/>
      <c r="AN829" s="2"/>
      <c r="AO829" s="2"/>
      <c r="AP829" s="2"/>
      <c r="AQ829" s="2"/>
      <c r="AR829" s="2" t="s">
        <v>284</v>
      </c>
      <c r="AS829" s="2" t="s">
        <v>450</v>
      </c>
      <c r="AT829" s="2"/>
      <c r="AU829" s="2"/>
      <c r="AV829"/>
      <c r="AW829"/>
      <c r="AX829"/>
      <c r="AY829"/>
      <c r="AZ829"/>
      <c r="BI829" s="1"/>
      <c r="BO829" s="1"/>
      <c r="BS829" s="2" t="s">
        <v>2</v>
      </c>
      <c r="CA829" s="1"/>
      <c r="CG829" s="2"/>
      <c r="CQ829" s="2"/>
      <c r="CR829" s="1"/>
      <c r="CU829" s="1"/>
      <c r="DD829" s="2"/>
      <c r="DE829" s="2"/>
      <c r="DH829" s="2"/>
      <c r="DI829" s="2"/>
      <c r="DK829" s="2"/>
      <c r="DM829" s="2"/>
      <c r="DP829" s="2"/>
      <c r="DQ829" s="2"/>
      <c r="EG829" s="2" t="s">
        <v>0</v>
      </c>
      <c r="EH829" s="2" t="s">
        <v>8890</v>
      </c>
      <c r="EJ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</row>
    <row r="830" spans="1:155" x14ac:dyDescent="0.25">
      <c r="A830" s="2" t="s">
        <v>11837</v>
      </c>
      <c r="B830" s="2"/>
      <c r="C830" s="2" t="s">
        <v>9415</v>
      </c>
      <c r="D830" s="2"/>
      <c r="E830" s="2" t="s">
        <v>6010</v>
      </c>
      <c r="F830" s="2"/>
      <c r="G830" s="2" t="s">
        <v>11836</v>
      </c>
      <c r="H830" s="2"/>
      <c r="I830" s="2" t="s">
        <v>11835</v>
      </c>
      <c r="J830" s="2"/>
      <c r="K830" s="2"/>
      <c r="L830" s="2"/>
      <c r="M830" s="2"/>
      <c r="N830" s="2" t="s">
        <v>452</v>
      </c>
      <c r="O830" s="2" t="s">
        <v>451</v>
      </c>
      <c r="P830" s="2"/>
      <c r="Q830" s="3"/>
      <c r="R830" s="3"/>
      <c r="S830" s="3"/>
      <c r="T830" s="2"/>
      <c r="U830" s="2"/>
      <c r="V830" s="2"/>
      <c r="W830" s="2"/>
      <c r="AA830" s="2" t="s">
        <v>451</v>
      </c>
      <c r="AB830" s="2" t="s">
        <v>11834</v>
      </c>
      <c r="AC830" s="2"/>
      <c r="AD830" s="2"/>
      <c r="AE830" s="2"/>
      <c r="AN830" s="2"/>
      <c r="AO830" s="2"/>
      <c r="AP830" s="2"/>
      <c r="AQ830" s="2"/>
      <c r="AR830" s="2" t="s">
        <v>284</v>
      </c>
      <c r="AS830" s="2" t="s">
        <v>450</v>
      </c>
      <c r="AT830" s="2"/>
      <c r="AU830" s="2"/>
      <c r="AV830"/>
      <c r="AW830"/>
      <c r="AX830"/>
      <c r="AY830"/>
      <c r="AZ830"/>
      <c r="BI830" s="1"/>
      <c r="BO830" s="1"/>
      <c r="BS830" s="2" t="s">
        <v>2</v>
      </c>
      <c r="CA830" s="1"/>
      <c r="CG830" s="2"/>
      <c r="CQ830" s="2"/>
      <c r="CR830" s="1"/>
      <c r="CU830" s="1"/>
      <c r="DD830" s="2"/>
      <c r="DE830" s="2"/>
      <c r="DH830" s="2"/>
      <c r="DI830" s="2"/>
      <c r="DK830" s="2"/>
      <c r="DM830" s="2"/>
      <c r="DP830" s="2"/>
      <c r="DQ830" s="2"/>
      <c r="EG830" s="2" t="s">
        <v>0</v>
      </c>
      <c r="EH830" s="2" t="s">
        <v>9370</v>
      </c>
      <c r="EJ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</row>
    <row r="831" spans="1:155" x14ac:dyDescent="0.25">
      <c r="A831" s="2" t="s">
        <v>11833</v>
      </c>
      <c r="B831" s="2"/>
      <c r="C831" s="2" t="s">
        <v>11832</v>
      </c>
      <c r="D831" s="2"/>
      <c r="E831" s="2" t="s">
        <v>10069</v>
      </c>
      <c r="F831" s="2"/>
      <c r="G831" s="2"/>
      <c r="H831" s="2" t="s">
        <v>11831</v>
      </c>
      <c r="I831" s="2" t="s">
        <v>11830</v>
      </c>
      <c r="J831" s="2"/>
      <c r="K831" s="2"/>
      <c r="L831" s="2"/>
      <c r="M831" s="2"/>
      <c r="N831" s="2" t="s">
        <v>452</v>
      </c>
      <c r="O831" s="2" t="s">
        <v>451</v>
      </c>
      <c r="P831" s="2"/>
      <c r="Q831" s="3"/>
      <c r="R831" s="3"/>
      <c r="S831" s="3"/>
      <c r="T831" s="2"/>
      <c r="U831" s="2"/>
      <c r="V831" s="2"/>
      <c r="W831" s="2"/>
      <c r="AA831" s="2" t="s">
        <v>451</v>
      </c>
      <c r="AB831" s="2" t="s">
        <v>11829</v>
      </c>
      <c r="AC831" s="2"/>
      <c r="AD831" s="2" t="s">
        <v>11828</v>
      </c>
      <c r="AE831" s="2" t="s">
        <v>11827</v>
      </c>
      <c r="AN831" s="2"/>
      <c r="AO831" s="2"/>
      <c r="AP831" s="2"/>
      <c r="AQ831" s="2"/>
      <c r="AR831" s="2" t="s">
        <v>284</v>
      </c>
      <c r="AS831" s="2" t="s">
        <v>450</v>
      </c>
      <c r="AT831" s="2"/>
      <c r="AU831" s="2"/>
      <c r="AV831"/>
      <c r="AW831"/>
      <c r="AX831"/>
      <c r="AY831"/>
      <c r="AZ831"/>
      <c r="BI831" s="1"/>
      <c r="BK831" t="s">
        <v>2</v>
      </c>
      <c r="BO831" s="1"/>
      <c r="BS831" s="2"/>
      <c r="CA831" s="1"/>
      <c r="CG831" s="2"/>
      <c r="CQ831" s="2"/>
      <c r="CR831" s="1"/>
      <c r="CU831" s="1"/>
      <c r="DD831" s="2"/>
      <c r="DE831" s="2"/>
      <c r="DH831" s="2"/>
      <c r="DI831" s="2"/>
      <c r="DK831" s="2"/>
      <c r="DM831" s="2"/>
      <c r="DP831" s="2"/>
      <c r="DQ831" s="2"/>
      <c r="EG831" s="2" t="s">
        <v>6359</v>
      </c>
      <c r="EH831" s="2" t="s">
        <v>11123</v>
      </c>
      <c r="EJ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</row>
    <row r="832" spans="1:155" x14ac:dyDescent="0.25">
      <c r="A832" s="2" t="s">
        <v>11826</v>
      </c>
      <c r="B832" s="2"/>
      <c r="C832" s="2" t="s">
        <v>11825</v>
      </c>
      <c r="D832" s="2"/>
      <c r="E832" s="2" t="s">
        <v>11824</v>
      </c>
      <c r="F832" s="2"/>
      <c r="G832" s="2"/>
      <c r="H832" s="2"/>
      <c r="I832" s="2" t="s">
        <v>11823</v>
      </c>
      <c r="J832" s="2"/>
      <c r="K832" s="2"/>
      <c r="L832" s="2"/>
      <c r="M832" s="2"/>
      <c r="N832" s="2" t="s">
        <v>452</v>
      </c>
      <c r="O832" s="2" t="s">
        <v>451</v>
      </c>
      <c r="P832" s="2"/>
      <c r="Q832" s="3"/>
      <c r="R832" s="3"/>
      <c r="S832" s="3"/>
      <c r="T832" s="2"/>
      <c r="U832" s="2"/>
      <c r="V832" s="2"/>
      <c r="W832" s="2"/>
      <c r="AA832" s="2" t="s">
        <v>451</v>
      </c>
      <c r="AB832" s="2" t="s">
        <v>11822</v>
      </c>
      <c r="AC832" s="2"/>
      <c r="AD832" s="2"/>
      <c r="AE832" s="2"/>
      <c r="AN832" s="2"/>
      <c r="AO832" s="2"/>
      <c r="AP832" s="2"/>
      <c r="AQ832" s="2"/>
      <c r="AR832" s="2" t="s">
        <v>284</v>
      </c>
      <c r="AS832" s="2" t="s">
        <v>450</v>
      </c>
      <c r="AT832" s="2"/>
      <c r="AU832" s="2"/>
      <c r="AV832"/>
      <c r="AW832"/>
      <c r="AX832"/>
      <c r="AY832"/>
      <c r="AZ832"/>
      <c r="BI832" s="1"/>
      <c r="BO832" s="1"/>
      <c r="BS832" s="2"/>
      <c r="CA832" s="1"/>
      <c r="CG832" s="2"/>
      <c r="CQ832" s="2"/>
      <c r="CR832" s="1"/>
      <c r="CU832" s="1"/>
      <c r="DD832" s="2"/>
      <c r="DE832" s="2"/>
      <c r="DH832" s="2"/>
      <c r="DI832" s="2"/>
      <c r="DK832" s="2"/>
      <c r="DM832" s="2"/>
      <c r="DP832" s="2"/>
      <c r="DQ832" s="2"/>
      <c r="EG832" s="2"/>
      <c r="EH832" s="2" t="s">
        <v>11821</v>
      </c>
      <c r="EJ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</row>
    <row r="833" spans="1:155" x14ac:dyDescent="0.25">
      <c r="A833" s="2" t="s">
        <v>11820</v>
      </c>
      <c r="B833" s="2"/>
      <c r="C833" s="2" t="s">
        <v>11819</v>
      </c>
      <c r="D833" s="2"/>
      <c r="E833" s="2" t="s">
        <v>11818</v>
      </c>
      <c r="F833" s="2"/>
      <c r="G833" s="2"/>
      <c r="H833" s="2" t="s">
        <v>11817</v>
      </c>
      <c r="I833" s="2"/>
      <c r="J833" s="2"/>
      <c r="K833" s="2"/>
      <c r="L833" s="2"/>
      <c r="M833" s="2"/>
      <c r="N833" s="2"/>
      <c r="O833" s="2"/>
      <c r="P833" s="2"/>
      <c r="Q833" s="3"/>
      <c r="R833" s="3"/>
      <c r="S833" s="3"/>
      <c r="T833" s="2"/>
      <c r="U833" s="2"/>
      <c r="V833" s="2"/>
      <c r="W833" s="2"/>
      <c r="AA833" s="2"/>
      <c r="AB833" s="2" t="s">
        <v>11816</v>
      </c>
      <c r="AC833" s="2"/>
      <c r="AD833" s="2" t="s">
        <v>11815</v>
      </c>
      <c r="AE833" s="2"/>
      <c r="AN833" s="2"/>
      <c r="AO833" s="2"/>
      <c r="AP833" s="2"/>
      <c r="AQ833" s="2"/>
      <c r="AR833" s="2" t="s">
        <v>284</v>
      </c>
      <c r="AS833" s="2" t="s">
        <v>310</v>
      </c>
      <c r="AT833" s="2"/>
      <c r="AU833" s="2"/>
      <c r="AV833"/>
      <c r="AW833"/>
      <c r="AX833"/>
      <c r="AY833"/>
      <c r="AZ833"/>
      <c r="BI833" s="1"/>
      <c r="BK833" t="s">
        <v>2</v>
      </c>
      <c r="BO833" s="1"/>
      <c r="BS833" s="2"/>
      <c r="CA833" s="1"/>
      <c r="CG833" s="2"/>
      <c r="CQ833" s="2"/>
      <c r="CR833" s="1"/>
      <c r="CU833" s="1"/>
      <c r="DD833" s="2"/>
      <c r="DE833" s="2"/>
      <c r="DH833" s="2"/>
      <c r="DI833" s="2"/>
      <c r="DK833" s="2"/>
      <c r="DM833" s="2"/>
      <c r="DP833" s="2"/>
      <c r="DQ833" s="2"/>
      <c r="EG833" s="2" t="s">
        <v>1511</v>
      </c>
      <c r="EH833" s="2" t="s">
        <v>6992</v>
      </c>
      <c r="EJ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</row>
    <row r="834" spans="1:155" x14ac:dyDescent="0.25">
      <c r="A834" s="2" t="s">
        <v>11814</v>
      </c>
      <c r="B834" s="2"/>
      <c r="C834" s="2" t="s">
        <v>11813</v>
      </c>
      <c r="D834" s="2"/>
      <c r="E834" s="2" t="s">
        <v>11812</v>
      </c>
      <c r="F834" s="2"/>
      <c r="G834" s="2"/>
      <c r="H834" s="2"/>
      <c r="I834" s="2" t="s">
        <v>11811</v>
      </c>
      <c r="J834" s="2"/>
      <c r="K834" s="2"/>
      <c r="L834" s="2"/>
      <c r="M834" s="2"/>
      <c r="N834" s="2" t="s">
        <v>452</v>
      </c>
      <c r="O834" s="2" t="s">
        <v>451</v>
      </c>
      <c r="P834" s="2"/>
      <c r="Q834" s="3"/>
      <c r="R834" s="3"/>
      <c r="S834" s="3"/>
      <c r="T834" s="2"/>
      <c r="U834" s="2"/>
      <c r="V834" s="2"/>
      <c r="W834" s="2"/>
      <c r="AA834" s="2" t="s">
        <v>451</v>
      </c>
      <c r="AB834" s="2" t="s">
        <v>11810</v>
      </c>
      <c r="AC834" s="2"/>
      <c r="AD834" s="2" t="s">
        <v>11809</v>
      </c>
      <c r="AE834" s="2"/>
      <c r="AN834" s="2"/>
      <c r="AO834" s="2"/>
      <c r="AP834" s="2"/>
      <c r="AQ834" s="2"/>
      <c r="AR834" s="2" t="s">
        <v>284</v>
      </c>
      <c r="AS834" s="2" t="s">
        <v>11808</v>
      </c>
      <c r="AT834" s="2"/>
      <c r="AU834" s="2"/>
      <c r="AV834"/>
      <c r="AW834"/>
      <c r="AX834"/>
      <c r="AY834"/>
      <c r="AZ834"/>
      <c r="BI834" s="1"/>
      <c r="BK834" t="s">
        <v>2</v>
      </c>
      <c r="BO834" s="1"/>
      <c r="BS834" s="2"/>
      <c r="CA834" s="1"/>
      <c r="CG834" s="2"/>
      <c r="CQ834" s="2"/>
      <c r="CR834" s="1"/>
      <c r="CU834" s="1"/>
      <c r="DD834" s="2"/>
      <c r="DE834" s="2" t="s">
        <v>1512</v>
      </c>
      <c r="DH834" s="2"/>
      <c r="DI834" s="2"/>
      <c r="DK834" s="2"/>
      <c r="DM834" s="2"/>
      <c r="DP834" s="2"/>
      <c r="DQ834" s="2"/>
      <c r="EG834" s="2" t="s">
        <v>1511</v>
      </c>
      <c r="EH834" s="2" t="s">
        <v>1510</v>
      </c>
      <c r="EJ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</row>
    <row r="835" spans="1:155" x14ac:dyDescent="0.25">
      <c r="A835" s="2" t="s">
        <v>11807</v>
      </c>
      <c r="B835" s="2"/>
      <c r="C835" s="2" t="s">
        <v>11806</v>
      </c>
      <c r="D835" s="2"/>
      <c r="E835" s="2" t="s">
        <v>11805</v>
      </c>
      <c r="F835" s="2"/>
      <c r="G835" s="2" t="s">
        <v>11804</v>
      </c>
      <c r="H835" s="2"/>
      <c r="I835" s="2" t="s">
        <v>11803</v>
      </c>
      <c r="J835" s="2"/>
      <c r="K835" s="2"/>
      <c r="L835" s="2" t="s">
        <v>11802</v>
      </c>
      <c r="M835" s="2"/>
      <c r="N835" s="2" t="s">
        <v>8849</v>
      </c>
      <c r="O835" s="2"/>
      <c r="P835" s="2"/>
      <c r="Q835" s="3"/>
      <c r="R835" s="3"/>
      <c r="S835" s="3"/>
      <c r="T835" s="2"/>
      <c r="U835" s="2"/>
      <c r="V835" s="2"/>
      <c r="W835" s="2" t="s">
        <v>11801</v>
      </c>
      <c r="AA835" s="2"/>
      <c r="AB835" s="2" t="s">
        <v>11800</v>
      </c>
      <c r="AC835" s="2"/>
      <c r="AD835" s="2" t="s">
        <v>11799</v>
      </c>
      <c r="AE835" s="2" t="s">
        <v>11798</v>
      </c>
      <c r="AN835" s="2"/>
      <c r="AO835" s="2"/>
      <c r="AP835" s="2"/>
      <c r="AQ835" s="2"/>
      <c r="AR835" s="2" t="s">
        <v>284</v>
      </c>
      <c r="AS835" s="2" t="s">
        <v>310</v>
      </c>
      <c r="AT835" s="2"/>
      <c r="AU835" s="2"/>
      <c r="AV835"/>
      <c r="AW835"/>
      <c r="AX835"/>
      <c r="AY835"/>
      <c r="AZ835"/>
      <c r="BI835" s="1"/>
      <c r="BK835" t="s">
        <v>2</v>
      </c>
      <c r="BO835" s="1"/>
      <c r="BS835" s="2"/>
      <c r="CA835" s="1"/>
      <c r="CG835" s="2"/>
      <c r="CQ835" s="2"/>
      <c r="CR835" s="1"/>
      <c r="CU835" s="1"/>
      <c r="DD835" s="2"/>
      <c r="DE835" s="2"/>
      <c r="DH835" s="2"/>
      <c r="DI835" s="2"/>
      <c r="DK835" s="2"/>
      <c r="DM835" s="2"/>
      <c r="DP835" s="2"/>
      <c r="DQ835" s="2"/>
      <c r="EG835" s="2" t="s">
        <v>0</v>
      </c>
      <c r="EH835" s="2" t="s">
        <v>9074</v>
      </c>
      <c r="EJ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</row>
    <row r="836" spans="1:155" x14ac:dyDescent="0.25">
      <c r="A836" s="2" t="s">
        <v>11797</v>
      </c>
      <c r="B836" s="2"/>
      <c r="C836" s="2" t="s">
        <v>11796</v>
      </c>
      <c r="D836" s="2"/>
      <c r="E836" s="2" t="s">
        <v>11795</v>
      </c>
      <c r="F836" s="2"/>
      <c r="G836" s="2"/>
      <c r="H836" s="2"/>
      <c r="I836" s="2"/>
      <c r="J836" s="2"/>
      <c r="K836" s="2"/>
      <c r="L836" s="2"/>
      <c r="M836" s="2"/>
      <c r="N836" s="2" t="s">
        <v>452</v>
      </c>
      <c r="O836" s="2"/>
      <c r="P836" s="2"/>
      <c r="Q836" s="3"/>
      <c r="R836" s="3"/>
      <c r="S836" s="3"/>
      <c r="T836" s="2" t="s">
        <v>11794</v>
      </c>
      <c r="U836" s="2"/>
      <c r="V836" s="2"/>
      <c r="W836" s="2"/>
      <c r="AA836" s="2"/>
      <c r="AB836" s="2"/>
      <c r="AC836" s="2"/>
      <c r="AD836" s="2"/>
      <c r="AE836" s="2"/>
      <c r="AN836" s="2"/>
      <c r="AO836" s="2"/>
      <c r="AP836" s="2"/>
      <c r="AQ836" s="2"/>
      <c r="AR836" s="2" t="s">
        <v>284</v>
      </c>
      <c r="AS836" s="2" t="s">
        <v>310</v>
      </c>
      <c r="AT836" s="2"/>
      <c r="AU836" s="2"/>
      <c r="AV836"/>
      <c r="AW836"/>
      <c r="AX836"/>
      <c r="AY836"/>
      <c r="AZ836"/>
      <c r="BI836" s="1"/>
      <c r="BK836" t="s">
        <v>2</v>
      </c>
      <c r="BO836" s="1"/>
      <c r="BS836" s="2"/>
      <c r="CA836" s="1"/>
      <c r="CG836" s="2"/>
      <c r="CQ836" s="2"/>
      <c r="CR836" s="1"/>
      <c r="CU836" s="1"/>
      <c r="DD836" s="2"/>
      <c r="DE836" s="2"/>
      <c r="DH836" s="2"/>
      <c r="DI836" s="2"/>
      <c r="DK836" s="2"/>
      <c r="DM836" s="2"/>
      <c r="DP836" s="2"/>
      <c r="DQ836" s="2"/>
      <c r="EG836" s="2"/>
      <c r="EH836" s="2" t="s">
        <v>11457</v>
      </c>
      <c r="EJ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</row>
    <row r="837" spans="1:155" x14ac:dyDescent="0.25">
      <c r="A837" s="2" t="s">
        <v>11793</v>
      </c>
      <c r="B837" s="2"/>
      <c r="C837" s="2" t="s">
        <v>11792</v>
      </c>
      <c r="D837" s="2"/>
      <c r="E837" s="2" t="s">
        <v>4817</v>
      </c>
      <c r="F837" s="2"/>
      <c r="G837" s="2"/>
      <c r="H837" s="2"/>
      <c r="I837" s="2" t="s">
        <v>11791</v>
      </c>
      <c r="J837" s="2"/>
      <c r="K837" s="2"/>
      <c r="L837" s="2"/>
      <c r="M837" s="2"/>
      <c r="N837" s="2" t="s">
        <v>452</v>
      </c>
      <c r="O837" s="2" t="s">
        <v>451</v>
      </c>
      <c r="P837" s="2"/>
      <c r="Q837" s="3" t="s">
        <v>4186</v>
      </c>
      <c r="R837" s="3"/>
      <c r="S837" s="3"/>
      <c r="T837" s="2"/>
      <c r="U837" s="2"/>
      <c r="V837" s="2"/>
      <c r="W837" s="2"/>
      <c r="AA837" s="2" t="s">
        <v>451</v>
      </c>
      <c r="AB837" s="2" t="s">
        <v>11790</v>
      </c>
      <c r="AC837" s="2"/>
      <c r="AD837" s="2"/>
      <c r="AE837" s="2"/>
      <c r="AN837" s="2"/>
      <c r="AO837" s="2"/>
      <c r="AP837" s="2"/>
      <c r="AQ837" s="2"/>
      <c r="AR837" s="2" t="s">
        <v>284</v>
      </c>
      <c r="AS837" s="2" t="s">
        <v>450</v>
      </c>
      <c r="AT837" s="2"/>
      <c r="AU837" s="2"/>
      <c r="AV837"/>
      <c r="AW837"/>
      <c r="AX837"/>
      <c r="AY837"/>
      <c r="AZ837"/>
      <c r="BI837" s="1"/>
      <c r="BK837" t="s">
        <v>2</v>
      </c>
      <c r="BO837" s="1"/>
      <c r="BS837" s="2"/>
      <c r="CA837" s="1"/>
      <c r="CG837" s="2"/>
      <c r="CQ837" s="2"/>
      <c r="CR837" s="1"/>
      <c r="CU837" s="1"/>
      <c r="DD837" s="2"/>
      <c r="DE837" s="2"/>
      <c r="DH837" s="2"/>
      <c r="DI837" s="2"/>
      <c r="DK837" s="2"/>
      <c r="DM837" s="2"/>
      <c r="DP837" s="2"/>
      <c r="DQ837" s="2"/>
      <c r="EG837" s="2" t="s">
        <v>4165</v>
      </c>
      <c r="EH837" s="2" t="s">
        <v>5294</v>
      </c>
      <c r="EJ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</row>
    <row r="838" spans="1:155" x14ac:dyDescent="0.25">
      <c r="A838" s="2" t="s">
        <v>11789</v>
      </c>
      <c r="B838" s="2"/>
      <c r="C838" s="2" t="s">
        <v>11788</v>
      </c>
      <c r="D838" s="2"/>
      <c r="E838" s="2" t="s">
        <v>11787</v>
      </c>
      <c r="F838" s="2"/>
      <c r="G838" s="2"/>
      <c r="H838" s="2"/>
      <c r="I838" s="2" t="s">
        <v>11786</v>
      </c>
      <c r="J838" s="2"/>
      <c r="K838" s="2"/>
      <c r="L838" s="2"/>
      <c r="M838" s="2"/>
      <c r="N838" s="2" t="s">
        <v>452</v>
      </c>
      <c r="O838" s="2" t="s">
        <v>451</v>
      </c>
      <c r="P838" s="2"/>
      <c r="Q838" s="3"/>
      <c r="R838" s="3"/>
      <c r="S838" s="3"/>
      <c r="T838" s="2" t="s">
        <v>11785</v>
      </c>
      <c r="U838" s="2"/>
      <c r="V838" s="2"/>
      <c r="W838" s="2"/>
      <c r="AA838" s="2" t="s">
        <v>451</v>
      </c>
      <c r="AB838" s="2" t="s">
        <v>11784</v>
      </c>
      <c r="AC838" s="2"/>
      <c r="AD838" s="2"/>
      <c r="AE838" s="2"/>
      <c r="AN838" s="2"/>
      <c r="AO838" s="2"/>
      <c r="AP838" s="2"/>
      <c r="AQ838" s="2"/>
      <c r="AR838" s="2" t="s">
        <v>284</v>
      </c>
      <c r="AS838" s="2"/>
      <c r="AT838" s="2"/>
      <c r="AU838" s="2"/>
      <c r="AV838"/>
      <c r="AW838"/>
      <c r="AX838"/>
      <c r="AY838"/>
      <c r="AZ838"/>
      <c r="BI838" s="1"/>
      <c r="BO838" s="1"/>
      <c r="BS838" s="2"/>
      <c r="CA838" s="1"/>
      <c r="CG838" s="2"/>
      <c r="CQ838" s="2"/>
      <c r="CR838" s="1"/>
      <c r="CU838" s="1"/>
      <c r="DD838" s="2"/>
      <c r="DE838" s="2"/>
      <c r="DH838" s="2" t="s">
        <v>2</v>
      </c>
      <c r="DI838" s="2"/>
      <c r="DK838" s="2"/>
      <c r="DM838" s="2"/>
      <c r="DP838" s="2"/>
      <c r="DQ838" s="2"/>
      <c r="EG838" s="2"/>
      <c r="EH838" s="2" t="s">
        <v>11783</v>
      </c>
      <c r="EJ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</row>
    <row r="839" spans="1:155" x14ac:dyDescent="0.25">
      <c r="A839" s="2" t="s">
        <v>11782</v>
      </c>
      <c r="B839" s="2"/>
      <c r="C839" s="2" t="s">
        <v>11781</v>
      </c>
      <c r="D839" s="2"/>
      <c r="E839" s="2" t="s">
        <v>10265</v>
      </c>
      <c r="F839" s="2"/>
      <c r="G839" s="2"/>
      <c r="H839" s="2" t="s">
        <v>11780</v>
      </c>
      <c r="I839" s="2" t="s">
        <v>11779</v>
      </c>
      <c r="J839" s="2"/>
      <c r="K839" s="2"/>
      <c r="L839" s="2" t="s">
        <v>11778</v>
      </c>
      <c r="M839" s="2"/>
      <c r="N839" s="2" t="s">
        <v>452</v>
      </c>
      <c r="O839" s="2" t="s">
        <v>451</v>
      </c>
      <c r="P839" s="2"/>
      <c r="Q839" s="3"/>
      <c r="R839" s="3"/>
      <c r="S839" s="3"/>
      <c r="T839" s="2"/>
      <c r="U839" s="2"/>
      <c r="V839" s="2"/>
      <c r="W839" s="2"/>
      <c r="AA839" s="2" t="s">
        <v>451</v>
      </c>
      <c r="AB839" s="2" t="s">
        <v>11777</v>
      </c>
      <c r="AC839" s="2"/>
      <c r="AD839" s="2"/>
      <c r="AE839" s="2" t="s">
        <v>11776</v>
      </c>
      <c r="AN839" s="2"/>
      <c r="AO839" s="2"/>
      <c r="AP839" s="2"/>
      <c r="AQ839" s="2"/>
      <c r="AR839" s="2" t="s">
        <v>284</v>
      </c>
      <c r="AS839" s="2" t="s">
        <v>450</v>
      </c>
      <c r="AT839" s="2"/>
      <c r="AU839" s="2"/>
      <c r="AV839"/>
      <c r="AW839"/>
      <c r="AX839"/>
      <c r="AY839"/>
      <c r="AZ839"/>
      <c r="BI839" s="1"/>
      <c r="BK839" t="s">
        <v>2</v>
      </c>
      <c r="BO839" s="1"/>
      <c r="BS839" s="2"/>
      <c r="CA839" s="1"/>
      <c r="CG839" s="2"/>
      <c r="CQ839" s="2"/>
      <c r="CR839" s="1"/>
      <c r="CU839" s="1"/>
      <c r="DD839" s="2"/>
      <c r="DE839" s="2"/>
      <c r="DH839" s="2"/>
      <c r="DI839" s="2"/>
      <c r="DK839" s="2"/>
      <c r="DM839" s="2"/>
      <c r="DP839" s="2"/>
      <c r="DQ839" s="2"/>
      <c r="EG839" s="2" t="s">
        <v>6359</v>
      </c>
      <c r="EH839" s="2" t="s">
        <v>11220</v>
      </c>
      <c r="EJ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</row>
    <row r="840" spans="1:155" x14ac:dyDescent="0.25">
      <c r="A840" s="2" t="s">
        <v>11775</v>
      </c>
      <c r="B840" s="2"/>
      <c r="C840" s="2" t="s">
        <v>11774</v>
      </c>
      <c r="D840" s="2"/>
      <c r="E840" s="2" t="s">
        <v>11773</v>
      </c>
      <c r="F840" s="2"/>
      <c r="G840" s="2"/>
      <c r="H840" s="2" t="s">
        <v>11772</v>
      </c>
      <c r="I840" s="2" t="s">
        <v>11771</v>
      </c>
      <c r="J840" s="2"/>
      <c r="K840" s="2"/>
      <c r="L840" s="2" t="s">
        <v>11770</v>
      </c>
      <c r="M840" s="2"/>
      <c r="N840" s="2" t="s">
        <v>452</v>
      </c>
      <c r="O840" s="2" t="s">
        <v>451</v>
      </c>
      <c r="P840" s="2"/>
      <c r="Q840" s="3"/>
      <c r="R840" s="3"/>
      <c r="S840" s="3"/>
      <c r="T840" s="2"/>
      <c r="U840" s="2"/>
      <c r="V840" s="2"/>
      <c r="W840" s="2"/>
      <c r="AA840" s="2" t="s">
        <v>451</v>
      </c>
      <c r="AB840" s="2" t="s">
        <v>11769</v>
      </c>
      <c r="AC840" s="2"/>
      <c r="AD840" s="2" t="s">
        <v>11768</v>
      </c>
      <c r="AE840" s="2" t="s">
        <v>11767</v>
      </c>
      <c r="AN840" s="2"/>
      <c r="AO840" s="2"/>
      <c r="AP840" s="2"/>
      <c r="AQ840" s="2"/>
      <c r="AR840" s="2" t="s">
        <v>284</v>
      </c>
      <c r="AS840" s="2" t="s">
        <v>450</v>
      </c>
      <c r="AT840" s="2"/>
      <c r="AU840" s="2"/>
      <c r="AV840"/>
      <c r="AW840"/>
      <c r="AX840"/>
      <c r="AY840"/>
      <c r="AZ840"/>
      <c r="BI840" s="1"/>
      <c r="BK840" t="s">
        <v>2</v>
      </c>
      <c r="BO840" s="1"/>
      <c r="BS840" s="2"/>
      <c r="CA840" s="1"/>
      <c r="CG840" s="2"/>
      <c r="CQ840" s="2"/>
      <c r="CR840" s="1"/>
      <c r="CU840" s="1"/>
      <c r="DD840" s="2"/>
      <c r="DE840" s="2"/>
      <c r="DH840" s="2"/>
      <c r="DI840" s="2"/>
      <c r="DK840" s="2"/>
      <c r="DM840" s="2"/>
      <c r="DP840" s="2"/>
      <c r="DQ840" s="2"/>
      <c r="EG840" s="2"/>
      <c r="EH840" s="2" t="s">
        <v>10662</v>
      </c>
      <c r="EJ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</row>
    <row r="841" spans="1:155" x14ac:dyDescent="0.25">
      <c r="A841" s="2" t="s">
        <v>11766</v>
      </c>
      <c r="B841" s="2"/>
      <c r="C841" s="2" t="s">
        <v>11765</v>
      </c>
      <c r="D841" s="2"/>
      <c r="E841" s="2" t="s">
        <v>11764</v>
      </c>
      <c r="F841" s="2"/>
      <c r="G841" s="2" t="s">
        <v>11763</v>
      </c>
      <c r="H841" s="2" t="s">
        <v>11762</v>
      </c>
      <c r="I841" s="2"/>
      <c r="J841" s="2"/>
      <c r="K841" s="2"/>
      <c r="L841" s="2"/>
      <c r="M841" s="2"/>
      <c r="N841" s="2" t="s">
        <v>8736</v>
      </c>
      <c r="O841" s="2"/>
      <c r="P841" s="2"/>
      <c r="Q841" s="3"/>
      <c r="R841" s="3"/>
      <c r="S841" s="3"/>
      <c r="T841" s="2"/>
      <c r="U841" s="2"/>
      <c r="V841" s="2"/>
      <c r="W841" s="2" t="s">
        <v>11761</v>
      </c>
      <c r="AA841" s="2"/>
      <c r="AB841" s="2" t="s">
        <v>6684</v>
      </c>
      <c r="AC841" s="2"/>
      <c r="AD841" s="2" t="s">
        <v>8733</v>
      </c>
      <c r="AE841" s="2"/>
      <c r="AN841" s="2"/>
      <c r="AO841" s="2"/>
      <c r="AP841" s="2"/>
      <c r="AQ841" s="2"/>
      <c r="AR841" s="2" t="s">
        <v>284</v>
      </c>
      <c r="AS841" s="2" t="s">
        <v>310</v>
      </c>
      <c r="AT841" s="2"/>
      <c r="AU841" s="2"/>
      <c r="AV841"/>
      <c r="AW841"/>
      <c r="AX841"/>
      <c r="AY841"/>
      <c r="AZ841"/>
      <c r="BI841" s="1"/>
      <c r="BK841" t="s">
        <v>2</v>
      </c>
      <c r="BO841" s="1"/>
      <c r="BS841" s="2"/>
      <c r="CA841" s="1"/>
      <c r="CG841" s="2"/>
      <c r="CQ841" s="2"/>
      <c r="CR841" s="1"/>
      <c r="CU841" s="1"/>
      <c r="DD841" s="2"/>
      <c r="DE841" s="2"/>
      <c r="DH841" s="2"/>
      <c r="DI841" s="2"/>
      <c r="DK841" s="2"/>
      <c r="DM841" s="2"/>
      <c r="DP841" s="2"/>
      <c r="DQ841" s="2"/>
      <c r="EG841" s="2" t="s">
        <v>0</v>
      </c>
      <c r="EH841" s="2" t="s">
        <v>9014</v>
      </c>
      <c r="EJ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</row>
    <row r="842" spans="1:155" x14ac:dyDescent="0.25">
      <c r="A842" s="2" t="s">
        <v>11760</v>
      </c>
      <c r="B842" s="2"/>
      <c r="C842" s="2" t="s">
        <v>1393</v>
      </c>
      <c r="D842" s="2"/>
      <c r="E842" s="2" t="s">
        <v>11759</v>
      </c>
      <c r="F842" s="2"/>
      <c r="G842" s="2"/>
      <c r="H842" s="2" t="s">
        <v>11758</v>
      </c>
      <c r="I842" s="2" t="s">
        <v>11757</v>
      </c>
      <c r="J842" s="2"/>
      <c r="K842" s="2"/>
      <c r="L842" s="2" t="s">
        <v>11756</v>
      </c>
      <c r="M842" s="2"/>
      <c r="N842" s="2" t="s">
        <v>452</v>
      </c>
      <c r="O842" s="2" t="s">
        <v>451</v>
      </c>
      <c r="P842" s="2"/>
      <c r="Q842" s="3"/>
      <c r="R842" s="3"/>
      <c r="S842" s="3"/>
      <c r="T842" s="2"/>
      <c r="U842" s="2"/>
      <c r="V842" s="2"/>
      <c r="W842" s="2"/>
      <c r="AA842" s="2" t="s">
        <v>451</v>
      </c>
      <c r="AB842" s="2" t="s">
        <v>11755</v>
      </c>
      <c r="AC842" s="2"/>
      <c r="AD842" s="2" t="s">
        <v>11754</v>
      </c>
      <c r="AE842" s="2" t="s">
        <v>11753</v>
      </c>
      <c r="AN842" s="2"/>
      <c r="AO842" s="2"/>
      <c r="AP842" s="2"/>
      <c r="AQ842" s="2"/>
      <c r="AR842" s="2" t="s">
        <v>284</v>
      </c>
      <c r="AS842" s="2" t="s">
        <v>11752</v>
      </c>
      <c r="AT842" s="2"/>
      <c r="AU842" s="2"/>
      <c r="AV842"/>
      <c r="AW842"/>
      <c r="AX842"/>
      <c r="AY842"/>
      <c r="AZ842"/>
      <c r="BI842" s="1"/>
      <c r="BK842" t="s">
        <v>2</v>
      </c>
      <c r="BO842" s="1"/>
      <c r="BS842" s="2"/>
      <c r="CA842" s="1"/>
      <c r="CG842" s="2"/>
      <c r="CQ842" s="2" t="s">
        <v>2</v>
      </c>
      <c r="CR842" s="1"/>
      <c r="CU842" s="1"/>
      <c r="DD842" s="2"/>
      <c r="DE842" s="2"/>
      <c r="DH842" s="2"/>
      <c r="DI842" s="2"/>
      <c r="DK842" s="2"/>
      <c r="DM842" s="2"/>
      <c r="DP842" s="2"/>
      <c r="DQ842" s="2"/>
      <c r="EG842" s="2" t="s">
        <v>0</v>
      </c>
      <c r="EH842" s="2" t="s">
        <v>398</v>
      </c>
      <c r="EJ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</row>
    <row r="843" spans="1:155" x14ac:dyDescent="0.25">
      <c r="A843" s="2" t="s">
        <v>11751</v>
      </c>
      <c r="B843" s="2"/>
      <c r="C843" s="2" t="s">
        <v>11750</v>
      </c>
      <c r="D843" s="2"/>
      <c r="E843" s="2" t="s">
        <v>11749</v>
      </c>
      <c r="F843" s="2"/>
      <c r="G843" s="2"/>
      <c r="H843" s="2"/>
      <c r="I843" s="2"/>
      <c r="J843" s="2"/>
      <c r="K843" s="2"/>
      <c r="L843" s="2"/>
      <c r="M843" s="2"/>
      <c r="N843" s="2" t="s">
        <v>452</v>
      </c>
      <c r="O843" s="2" t="s">
        <v>451</v>
      </c>
      <c r="P843" s="2"/>
      <c r="Q843" s="3"/>
      <c r="R843" s="3"/>
      <c r="S843" s="3"/>
      <c r="T843" s="2" t="s">
        <v>11748</v>
      </c>
      <c r="U843" s="2"/>
      <c r="V843" s="2"/>
      <c r="W843" s="2"/>
      <c r="AA843" s="2" t="s">
        <v>451</v>
      </c>
      <c r="AB843" s="2" t="s">
        <v>11747</v>
      </c>
      <c r="AC843" s="2"/>
      <c r="AD843" s="2"/>
      <c r="AE843" s="2"/>
      <c r="AN843" s="2"/>
      <c r="AO843" s="2"/>
      <c r="AP843" s="2"/>
      <c r="AQ843" s="2"/>
      <c r="AR843" s="2" t="s">
        <v>284</v>
      </c>
      <c r="AS843" s="2" t="s">
        <v>450</v>
      </c>
      <c r="AT843" s="2"/>
      <c r="AU843" s="2"/>
      <c r="AV843"/>
      <c r="AW843"/>
      <c r="AX843"/>
      <c r="AY843"/>
      <c r="AZ843"/>
      <c r="BI843" s="1"/>
      <c r="BK843" t="s">
        <v>2</v>
      </c>
      <c r="BO843" s="1"/>
      <c r="BS843" s="2"/>
      <c r="CA843" s="1"/>
      <c r="CG843" s="2"/>
      <c r="CQ843" s="2"/>
      <c r="CR843" s="1"/>
      <c r="CU843" s="1"/>
      <c r="DD843" s="2"/>
      <c r="DE843" s="2"/>
      <c r="DH843" s="2"/>
      <c r="DI843" s="2"/>
      <c r="DK843" s="2"/>
      <c r="DM843" s="2"/>
      <c r="DP843" s="2"/>
      <c r="DQ843" s="2"/>
      <c r="EG843" s="2" t="s">
        <v>0</v>
      </c>
      <c r="EH843" s="2" t="s">
        <v>10410</v>
      </c>
      <c r="EJ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</row>
    <row r="844" spans="1:155" x14ac:dyDescent="0.25">
      <c r="A844" s="2" t="s">
        <v>11746</v>
      </c>
      <c r="B844" s="2" t="s">
        <v>9977</v>
      </c>
      <c r="C844" s="2" t="s">
        <v>11745</v>
      </c>
      <c r="D844" s="2"/>
      <c r="E844" s="2" t="s">
        <v>11744</v>
      </c>
      <c r="F844" s="2"/>
      <c r="G844" s="2" t="s">
        <v>11743</v>
      </c>
      <c r="H844" s="2" t="s">
        <v>11742</v>
      </c>
      <c r="I844" s="2" t="s">
        <v>11741</v>
      </c>
      <c r="J844" s="2"/>
      <c r="K844" s="2"/>
      <c r="L844" s="2"/>
      <c r="M844" s="2"/>
      <c r="N844" s="2" t="s">
        <v>452</v>
      </c>
      <c r="O844" s="2" t="s">
        <v>9973</v>
      </c>
      <c r="P844" s="2"/>
      <c r="Q844" s="3"/>
      <c r="R844" s="3"/>
      <c r="S844" s="3"/>
      <c r="T844" s="2"/>
      <c r="U844" s="2"/>
      <c r="V844" s="2"/>
      <c r="W844" s="2" t="s">
        <v>9972</v>
      </c>
      <c r="AA844" s="2" t="s">
        <v>451</v>
      </c>
      <c r="AB844" s="2" t="s">
        <v>11740</v>
      </c>
      <c r="AC844" s="2"/>
      <c r="AD844" s="2"/>
      <c r="AE844" s="2"/>
      <c r="AN844" s="2"/>
      <c r="AO844" s="2"/>
      <c r="AP844" s="2"/>
      <c r="AQ844" s="2"/>
      <c r="AR844" s="2" t="s">
        <v>284</v>
      </c>
      <c r="AS844" s="2" t="s">
        <v>450</v>
      </c>
      <c r="AT844" s="2"/>
      <c r="AU844" s="2"/>
      <c r="AV844"/>
      <c r="AW844"/>
      <c r="AX844"/>
      <c r="AY844"/>
      <c r="AZ844"/>
      <c r="BI844" s="1"/>
      <c r="BO844" s="1"/>
      <c r="BS844" s="2"/>
      <c r="CA844" s="1"/>
      <c r="CG844" s="2"/>
      <c r="CQ844" s="2"/>
      <c r="CR844" s="1"/>
      <c r="CU844" s="1"/>
      <c r="DD844" s="2"/>
      <c r="DE844" s="2"/>
      <c r="DH844" s="2"/>
      <c r="DI844" s="2"/>
      <c r="DK844" s="2"/>
      <c r="DM844" s="2"/>
      <c r="DP844" s="2"/>
      <c r="DQ844" s="2"/>
      <c r="EG844" s="2" t="s">
        <v>0</v>
      </c>
      <c r="EH844" s="2" t="s">
        <v>752</v>
      </c>
      <c r="EJ844" s="2"/>
      <c r="EM844" s="2"/>
      <c r="EN844" s="2"/>
      <c r="EO844" s="2"/>
      <c r="EP844" s="2"/>
      <c r="EQ844" s="2"/>
      <c r="ER844" s="2"/>
      <c r="ES844" s="2" t="s">
        <v>2</v>
      </c>
      <c r="ET844" s="2" t="s">
        <v>11739</v>
      </c>
      <c r="EU844" s="2" t="s">
        <v>11738</v>
      </c>
      <c r="EV844" s="2"/>
      <c r="EW844" s="2"/>
      <c r="EX844" s="2"/>
      <c r="EY844" s="2"/>
    </row>
    <row r="845" spans="1:155" x14ac:dyDescent="0.25">
      <c r="A845" s="2" t="s">
        <v>11737</v>
      </c>
      <c r="B845" s="2"/>
      <c r="C845" s="2" t="s">
        <v>11736</v>
      </c>
      <c r="D845" s="2"/>
      <c r="E845" s="2" t="s">
        <v>11735</v>
      </c>
      <c r="F845" s="2"/>
      <c r="G845" s="2"/>
      <c r="H845" s="2" t="s">
        <v>11734</v>
      </c>
      <c r="I845" s="2" t="s">
        <v>11733</v>
      </c>
      <c r="J845" s="2"/>
      <c r="K845" s="2"/>
      <c r="L845" s="2"/>
      <c r="M845" s="2"/>
      <c r="N845" s="2" t="s">
        <v>452</v>
      </c>
      <c r="O845" s="2" t="s">
        <v>451</v>
      </c>
      <c r="P845" s="2"/>
      <c r="Q845" s="3"/>
      <c r="R845" s="3"/>
      <c r="S845" s="3"/>
      <c r="T845" s="2"/>
      <c r="U845" s="2"/>
      <c r="V845" s="2"/>
      <c r="W845" s="2"/>
      <c r="AA845" s="2" t="s">
        <v>451</v>
      </c>
      <c r="AB845" s="2" t="s">
        <v>11732</v>
      </c>
      <c r="AC845" s="2"/>
      <c r="AD845" s="2"/>
      <c r="AE845" s="2"/>
      <c r="AN845" s="2"/>
      <c r="AO845" s="2"/>
      <c r="AP845" s="2"/>
      <c r="AQ845" s="2"/>
      <c r="AR845" s="2" t="s">
        <v>284</v>
      </c>
      <c r="AS845" s="2" t="s">
        <v>450</v>
      </c>
      <c r="AT845" s="2"/>
      <c r="AU845" s="2"/>
      <c r="AV845"/>
      <c r="AW845"/>
      <c r="AX845"/>
      <c r="AY845"/>
      <c r="AZ845"/>
      <c r="BI845" s="1"/>
      <c r="BK845" t="s">
        <v>2</v>
      </c>
      <c r="BO845" s="1"/>
      <c r="BS845" s="2"/>
      <c r="CA845" s="1"/>
      <c r="CG845" s="2"/>
      <c r="CQ845" s="2"/>
      <c r="CR845" s="1"/>
      <c r="CU845" s="1"/>
      <c r="DD845" s="2"/>
      <c r="DE845" s="2" t="s">
        <v>1512</v>
      </c>
      <c r="DH845" s="2"/>
      <c r="DI845" s="2"/>
      <c r="DK845" s="2"/>
      <c r="DM845" s="2"/>
      <c r="DP845" s="2"/>
      <c r="DQ845" s="2"/>
      <c r="EG845" s="2" t="s">
        <v>1511</v>
      </c>
      <c r="EH845" s="2" t="s">
        <v>1510</v>
      </c>
      <c r="EJ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</row>
    <row r="846" spans="1:155" x14ac:dyDescent="0.25">
      <c r="A846" s="2" t="s">
        <v>11731</v>
      </c>
      <c r="B846" s="2"/>
      <c r="C846" s="2" t="s">
        <v>11730</v>
      </c>
      <c r="D846" s="2"/>
      <c r="E846" s="2" t="s">
        <v>11729</v>
      </c>
      <c r="F846" s="2"/>
      <c r="G846" s="2"/>
      <c r="H846" s="2"/>
      <c r="I846" s="2" t="s">
        <v>11728</v>
      </c>
      <c r="J846" s="2"/>
      <c r="K846" s="2"/>
      <c r="L846" s="2"/>
      <c r="M846" s="2"/>
      <c r="N846" s="2" t="s">
        <v>452</v>
      </c>
      <c r="O846" s="2" t="s">
        <v>451</v>
      </c>
      <c r="P846" s="2"/>
      <c r="Q846" s="3"/>
      <c r="R846" s="3"/>
      <c r="S846" s="3"/>
      <c r="T846" s="2"/>
      <c r="U846" s="2"/>
      <c r="V846" s="2"/>
      <c r="W846" s="2"/>
      <c r="AA846" s="2" t="s">
        <v>451</v>
      </c>
      <c r="AB846" s="2" t="s">
        <v>11727</v>
      </c>
      <c r="AC846" s="2"/>
      <c r="AD846" s="2"/>
      <c r="AE846" s="2"/>
      <c r="AN846" s="2"/>
      <c r="AO846" s="2"/>
      <c r="AP846" s="2"/>
      <c r="AQ846" s="2"/>
      <c r="AR846" s="2" t="s">
        <v>284</v>
      </c>
      <c r="AS846" s="2" t="s">
        <v>450</v>
      </c>
      <c r="AT846" s="2"/>
      <c r="AU846" s="2"/>
      <c r="AV846"/>
      <c r="AW846"/>
      <c r="AX846"/>
      <c r="AY846"/>
      <c r="AZ846"/>
      <c r="BI846" s="1"/>
      <c r="BK846" t="s">
        <v>2</v>
      </c>
      <c r="BO846" s="1"/>
      <c r="BS846" s="2"/>
      <c r="CA846" s="1"/>
      <c r="CG846" s="2"/>
      <c r="CQ846" s="2"/>
      <c r="CR846" s="1"/>
      <c r="CU846" s="1"/>
      <c r="DD846" s="2"/>
      <c r="DE846" s="2"/>
      <c r="DH846" s="2"/>
      <c r="DI846" s="2"/>
      <c r="DK846" s="2"/>
      <c r="DM846" s="2"/>
      <c r="DP846" s="2"/>
      <c r="DQ846" s="2"/>
      <c r="EG846" s="2"/>
      <c r="EH846" s="2" t="s">
        <v>11080</v>
      </c>
      <c r="EJ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</row>
    <row r="847" spans="1:155" x14ac:dyDescent="0.25">
      <c r="A847" s="2" t="s">
        <v>11726</v>
      </c>
      <c r="B847" s="2"/>
      <c r="C847" s="2" t="s">
        <v>11725</v>
      </c>
      <c r="D847" s="2"/>
      <c r="E847" s="2" t="s">
        <v>11724</v>
      </c>
      <c r="F847" s="2"/>
      <c r="G847" s="2"/>
      <c r="H847" s="2"/>
      <c r="I847" s="2" t="s">
        <v>11723</v>
      </c>
      <c r="J847" s="2"/>
      <c r="K847" s="2"/>
      <c r="L847" s="2"/>
      <c r="M847" s="2"/>
      <c r="N847" s="2" t="s">
        <v>452</v>
      </c>
      <c r="O847" s="2" t="s">
        <v>451</v>
      </c>
      <c r="P847" s="2"/>
      <c r="Q847" s="3"/>
      <c r="R847" s="3"/>
      <c r="S847" s="3"/>
      <c r="T847" s="2" t="s">
        <v>11722</v>
      </c>
      <c r="U847" s="2"/>
      <c r="V847" s="2"/>
      <c r="W847" s="2"/>
      <c r="AA847" s="2" t="s">
        <v>451</v>
      </c>
      <c r="AB847" s="2" t="s">
        <v>11721</v>
      </c>
      <c r="AC847" s="2"/>
      <c r="AD847" s="2"/>
      <c r="AE847" s="2"/>
      <c r="AN847" s="2"/>
      <c r="AO847" s="2"/>
      <c r="AP847" s="2"/>
      <c r="AQ847" s="2"/>
      <c r="AR847" s="2" t="s">
        <v>284</v>
      </c>
      <c r="AS847" s="2" t="s">
        <v>377</v>
      </c>
      <c r="AT847" s="2"/>
      <c r="AU847" s="2"/>
      <c r="AV847"/>
      <c r="AW847"/>
      <c r="AX847"/>
      <c r="AY847"/>
      <c r="AZ847"/>
      <c r="BI847" s="1"/>
      <c r="BK847" t="s">
        <v>2</v>
      </c>
      <c r="BO847" s="1"/>
      <c r="BS847" s="2"/>
      <c r="CA847" s="1"/>
      <c r="CG847" s="2"/>
      <c r="CQ847" s="2"/>
      <c r="CR847" s="1"/>
      <c r="CU847" s="1"/>
      <c r="DD847" s="2"/>
      <c r="DE847" s="2"/>
      <c r="DH847" s="2"/>
      <c r="DI847" s="2"/>
      <c r="DK847" s="2"/>
      <c r="DM847" s="2"/>
      <c r="DP847" s="2"/>
      <c r="DQ847" s="2"/>
      <c r="EG847" s="2"/>
      <c r="EH847" s="2" t="s">
        <v>10357</v>
      </c>
      <c r="EJ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</row>
    <row r="848" spans="1:155" x14ac:dyDescent="0.25">
      <c r="A848" s="2" t="s">
        <v>11720</v>
      </c>
      <c r="B848" s="2"/>
      <c r="C848" s="2" t="s">
        <v>11719</v>
      </c>
      <c r="D848" s="2"/>
      <c r="E848" s="2" t="s">
        <v>11718</v>
      </c>
      <c r="F848" s="2"/>
      <c r="G848" s="2" t="s">
        <v>11717</v>
      </c>
      <c r="H848" s="2" t="s">
        <v>11716</v>
      </c>
      <c r="I848" s="2" t="s">
        <v>11715</v>
      </c>
      <c r="J848" s="2"/>
      <c r="K848" s="2"/>
      <c r="L848" s="2" t="s">
        <v>11714</v>
      </c>
      <c r="M848" s="2"/>
      <c r="N848" s="2" t="s">
        <v>452</v>
      </c>
      <c r="O848" s="2" t="s">
        <v>451</v>
      </c>
      <c r="P848" s="2"/>
      <c r="Q848" s="3"/>
      <c r="R848" s="3"/>
      <c r="S848" s="3"/>
      <c r="T848" s="2"/>
      <c r="U848" s="2"/>
      <c r="V848" s="2"/>
      <c r="W848" s="2"/>
      <c r="AA848" s="2" t="s">
        <v>451</v>
      </c>
      <c r="AB848" s="2" t="s">
        <v>11713</v>
      </c>
      <c r="AC848" s="2"/>
      <c r="AD848" s="2" t="s">
        <v>11712</v>
      </c>
      <c r="AE848" s="2" t="s">
        <v>11711</v>
      </c>
      <c r="AN848" s="2"/>
      <c r="AO848" s="2"/>
      <c r="AP848" s="2"/>
      <c r="AQ848" s="2"/>
      <c r="AR848" s="2" t="s">
        <v>284</v>
      </c>
      <c r="AS848" s="2" t="s">
        <v>450</v>
      </c>
      <c r="AT848" s="2"/>
      <c r="AU848" s="2"/>
      <c r="AV848"/>
      <c r="AW848"/>
      <c r="AX848"/>
      <c r="AY848"/>
      <c r="AZ848"/>
      <c r="BI848" s="1"/>
      <c r="BK848" t="s">
        <v>2</v>
      </c>
      <c r="BO848" s="1"/>
      <c r="BS848" s="2"/>
      <c r="CA848" s="1"/>
      <c r="CG848" s="2"/>
      <c r="CQ848" s="2"/>
      <c r="CR848" s="1"/>
      <c r="CU848" s="1"/>
      <c r="DD848" s="2"/>
      <c r="DE848" s="2"/>
      <c r="DH848" s="2"/>
      <c r="DI848" s="2"/>
      <c r="DK848" s="2"/>
      <c r="DM848" s="2"/>
      <c r="DP848" s="2"/>
      <c r="DQ848" s="2"/>
      <c r="EG848" s="2"/>
      <c r="EH848" s="2" t="s">
        <v>9724</v>
      </c>
      <c r="EJ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</row>
    <row r="849" spans="1:155" x14ac:dyDescent="0.25">
      <c r="A849" s="2" t="s">
        <v>11710</v>
      </c>
      <c r="B849" s="2"/>
      <c r="C849" s="2" t="s">
        <v>11709</v>
      </c>
      <c r="D849" s="2"/>
      <c r="E849" s="2" t="s">
        <v>11708</v>
      </c>
      <c r="F849" s="2"/>
      <c r="G849" s="2" t="s">
        <v>11707</v>
      </c>
      <c r="H849" s="2" t="s">
        <v>11706</v>
      </c>
      <c r="I849" s="2" t="s">
        <v>11705</v>
      </c>
      <c r="J849" s="2"/>
      <c r="K849" s="2"/>
      <c r="L849" s="2" t="s">
        <v>11704</v>
      </c>
      <c r="M849" s="2"/>
      <c r="N849" s="2" t="s">
        <v>452</v>
      </c>
      <c r="O849" s="2" t="s">
        <v>451</v>
      </c>
      <c r="P849" s="2"/>
      <c r="Q849" s="3"/>
      <c r="R849" s="3"/>
      <c r="S849" s="3"/>
      <c r="T849" s="2"/>
      <c r="U849" s="2"/>
      <c r="V849" s="2"/>
      <c r="W849" s="2"/>
      <c r="AA849" s="2" t="s">
        <v>451</v>
      </c>
      <c r="AB849" s="2" t="s">
        <v>11703</v>
      </c>
      <c r="AC849" s="2"/>
      <c r="AD849" s="2" t="s">
        <v>11702</v>
      </c>
      <c r="AE849" s="2"/>
      <c r="AN849" s="2"/>
      <c r="AO849" s="2"/>
      <c r="AP849" s="2"/>
      <c r="AQ849" s="2"/>
      <c r="AR849" s="2" t="s">
        <v>284</v>
      </c>
      <c r="AS849" s="2" t="s">
        <v>450</v>
      </c>
      <c r="AT849" s="2"/>
      <c r="AU849" s="2"/>
      <c r="AV849"/>
      <c r="AW849"/>
      <c r="AX849"/>
      <c r="AY849"/>
      <c r="AZ849"/>
      <c r="BI849" s="1"/>
      <c r="BO849" s="1"/>
      <c r="BS849" s="2" t="s">
        <v>2</v>
      </c>
      <c r="CA849" s="1"/>
      <c r="CG849" s="2"/>
      <c r="CQ849" s="2"/>
      <c r="CR849" s="1"/>
      <c r="CU849" s="1"/>
      <c r="DD849" s="2"/>
      <c r="DE849" s="2"/>
      <c r="DH849" s="2"/>
      <c r="DI849" s="2"/>
      <c r="DK849" s="2"/>
      <c r="DM849" s="2"/>
      <c r="DP849" s="2"/>
      <c r="DQ849" s="2"/>
      <c r="EG849" s="2" t="s">
        <v>0</v>
      </c>
      <c r="EH849" s="2" t="s">
        <v>9074</v>
      </c>
      <c r="EJ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</row>
    <row r="850" spans="1:155" x14ac:dyDescent="0.25">
      <c r="A850" s="2" t="s">
        <v>11701</v>
      </c>
      <c r="B850" s="2"/>
      <c r="C850" s="2" t="s">
        <v>11700</v>
      </c>
      <c r="D850" s="2"/>
      <c r="E850" s="2" t="s">
        <v>11699</v>
      </c>
      <c r="F850" s="2"/>
      <c r="G850" s="2"/>
      <c r="H850" s="2"/>
      <c r="I850" s="2" t="s">
        <v>11698</v>
      </c>
      <c r="J850" s="2"/>
      <c r="K850" s="2"/>
      <c r="L850" s="2"/>
      <c r="M850" s="2"/>
      <c r="N850" s="2" t="s">
        <v>452</v>
      </c>
      <c r="O850" s="2" t="s">
        <v>451</v>
      </c>
      <c r="P850" s="2"/>
      <c r="Q850" s="3"/>
      <c r="R850" s="3"/>
      <c r="S850" s="3"/>
      <c r="T850" s="2"/>
      <c r="U850" s="2"/>
      <c r="V850" s="2"/>
      <c r="W850" s="2"/>
      <c r="AA850" s="2" t="s">
        <v>451</v>
      </c>
      <c r="AB850" s="2" t="s">
        <v>11697</v>
      </c>
      <c r="AC850" s="2"/>
      <c r="AD850" s="2" t="s">
        <v>11696</v>
      </c>
      <c r="AE850" s="2"/>
      <c r="AN850" s="2"/>
      <c r="AO850" s="2"/>
      <c r="AP850" s="2"/>
      <c r="AQ850" s="2"/>
      <c r="AR850" s="2" t="s">
        <v>284</v>
      </c>
      <c r="AS850" s="2" t="s">
        <v>450</v>
      </c>
      <c r="AT850" s="2"/>
      <c r="AU850" s="2"/>
      <c r="AV850"/>
      <c r="AW850"/>
      <c r="AX850"/>
      <c r="AY850"/>
      <c r="AZ850"/>
      <c r="BI850" s="1"/>
      <c r="BK850" t="s">
        <v>2</v>
      </c>
      <c r="BO850" s="1"/>
      <c r="BS850" s="2"/>
      <c r="CA850" s="1"/>
      <c r="CG850" s="2"/>
      <c r="CQ850" s="2"/>
      <c r="CR850" s="1"/>
      <c r="CU850" s="1"/>
      <c r="DD850" s="2"/>
      <c r="DE850" s="2"/>
      <c r="DH850" s="2"/>
      <c r="DI850" s="2"/>
      <c r="DK850" s="2"/>
      <c r="DM850" s="2"/>
      <c r="DP850" s="2"/>
      <c r="DQ850" s="2"/>
      <c r="EG850" s="2" t="s">
        <v>1511</v>
      </c>
      <c r="EH850" s="2" t="s">
        <v>9185</v>
      </c>
      <c r="EJ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</row>
    <row r="851" spans="1:155" x14ac:dyDescent="0.25">
      <c r="A851" s="2" t="s">
        <v>11695</v>
      </c>
      <c r="B851" s="2"/>
      <c r="C851" s="2" t="s">
        <v>11694</v>
      </c>
      <c r="D851" s="2"/>
      <c r="E851" s="2" t="s">
        <v>11557</v>
      </c>
      <c r="F851" s="2"/>
      <c r="G851" s="2"/>
      <c r="H851" s="2" t="s">
        <v>11693</v>
      </c>
      <c r="I851" s="2" t="s">
        <v>11692</v>
      </c>
      <c r="J851" s="2"/>
      <c r="K851" s="2"/>
      <c r="L851" s="2"/>
      <c r="M851" s="2"/>
      <c r="N851" s="2" t="s">
        <v>452</v>
      </c>
      <c r="O851" s="2" t="s">
        <v>11691</v>
      </c>
      <c r="P851" s="2"/>
      <c r="Q851" s="3"/>
      <c r="R851" s="3"/>
      <c r="S851" s="3"/>
      <c r="T851" s="2"/>
      <c r="U851" s="2"/>
      <c r="V851" s="2"/>
      <c r="W851" s="2"/>
      <c r="AA851" s="2" t="s">
        <v>451</v>
      </c>
      <c r="AB851" s="2" t="s">
        <v>11690</v>
      </c>
      <c r="AC851" s="2"/>
      <c r="AD851" s="2" t="s">
        <v>11689</v>
      </c>
      <c r="AE851" s="2"/>
      <c r="AN851" s="2"/>
      <c r="AO851" s="2"/>
      <c r="AP851" s="2"/>
      <c r="AQ851" s="2"/>
      <c r="AR851" s="2" t="s">
        <v>284</v>
      </c>
      <c r="AS851" s="2" t="s">
        <v>450</v>
      </c>
      <c r="AT851" s="2"/>
      <c r="AU851" s="2"/>
      <c r="AV851"/>
      <c r="AW851"/>
      <c r="AX851"/>
      <c r="AY851"/>
      <c r="AZ851"/>
      <c r="BI851" s="1"/>
      <c r="BK851" t="s">
        <v>2</v>
      </c>
      <c r="BO851" s="1"/>
      <c r="BS851" s="2"/>
      <c r="CA851" s="1"/>
      <c r="CG851" s="2"/>
      <c r="CQ851" s="2"/>
      <c r="CR851" s="1"/>
      <c r="CU851" s="1"/>
      <c r="DD851" s="2"/>
      <c r="DE851" s="2"/>
      <c r="DH851" s="2"/>
      <c r="DI851" s="2"/>
      <c r="DK851" s="2"/>
      <c r="DM851" s="2"/>
      <c r="DP851" s="2"/>
      <c r="DQ851" s="2"/>
      <c r="EG851" s="2" t="s">
        <v>6359</v>
      </c>
      <c r="EH851" s="2" t="s">
        <v>11263</v>
      </c>
      <c r="EJ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</row>
    <row r="852" spans="1:155" x14ac:dyDescent="0.25">
      <c r="A852" s="2" t="s">
        <v>11688</v>
      </c>
      <c r="B852" s="2"/>
      <c r="C852" s="2" t="s">
        <v>11687</v>
      </c>
      <c r="D852" s="2"/>
      <c r="E852" s="2" t="s">
        <v>11686</v>
      </c>
      <c r="F852" s="2"/>
      <c r="G852" s="2"/>
      <c r="H852" s="2" t="s">
        <v>11685</v>
      </c>
      <c r="I852" s="2" t="s">
        <v>11684</v>
      </c>
      <c r="J852" s="2"/>
      <c r="K852" s="2"/>
      <c r="L852" s="2"/>
      <c r="M852" s="2"/>
      <c r="N852" s="2" t="s">
        <v>452</v>
      </c>
      <c r="O852" s="2" t="s">
        <v>451</v>
      </c>
      <c r="P852" s="2"/>
      <c r="Q852" s="3"/>
      <c r="R852" s="3"/>
      <c r="S852" s="3"/>
      <c r="T852" s="2"/>
      <c r="U852" s="2"/>
      <c r="V852" s="2"/>
      <c r="W852" s="2"/>
      <c r="AA852" s="2" t="s">
        <v>451</v>
      </c>
      <c r="AB852" s="2" t="s">
        <v>11683</v>
      </c>
      <c r="AC852" s="2"/>
      <c r="AD852" s="2" t="s">
        <v>11682</v>
      </c>
      <c r="AE852" s="2"/>
      <c r="AN852" s="2"/>
      <c r="AO852" s="2"/>
      <c r="AP852" s="2"/>
      <c r="AQ852" s="2"/>
      <c r="AR852" s="2" t="s">
        <v>284</v>
      </c>
      <c r="AS852" s="2" t="s">
        <v>450</v>
      </c>
      <c r="AT852" s="2"/>
      <c r="AU852" s="2"/>
      <c r="AV852"/>
      <c r="AW852"/>
      <c r="AX852"/>
      <c r="AY852"/>
      <c r="AZ852"/>
      <c r="BI852" s="1"/>
      <c r="BK852" t="s">
        <v>2</v>
      </c>
      <c r="BO852" s="1"/>
      <c r="BS852" s="2"/>
      <c r="CA852" s="1"/>
      <c r="CG852" s="2"/>
      <c r="CQ852" s="2"/>
      <c r="CR852" s="1"/>
      <c r="CU852" s="1"/>
      <c r="DD852" s="2"/>
      <c r="DE852" s="2"/>
      <c r="DH852" s="2"/>
      <c r="DI852" s="2"/>
      <c r="DK852" s="2"/>
      <c r="DM852" s="2"/>
      <c r="DP852" s="2"/>
      <c r="DQ852" s="2"/>
      <c r="EG852" s="2"/>
      <c r="EH852" s="2" t="s">
        <v>10809</v>
      </c>
      <c r="EJ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</row>
    <row r="853" spans="1:155" x14ac:dyDescent="0.25">
      <c r="A853" s="2" t="s">
        <v>11681</v>
      </c>
      <c r="B853" s="2"/>
      <c r="C853" s="2" t="s">
        <v>11680</v>
      </c>
      <c r="D853" s="2"/>
      <c r="E853" s="2" t="s">
        <v>11679</v>
      </c>
      <c r="F853" s="2"/>
      <c r="G853" s="2" t="s">
        <v>11678</v>
      </c>
      <c r="H853" s="2" t="s">
        <v>11677</v>
      </c>
      <c r="I853" s="2" t="s">
        <v>11676</v>
      </c>
      <c r="J853" s="2"/>
      <c r="K853" s="2"/>
      <c r="L853" s="2" t="s">
        <v>11675</v>
      </c>
      <c r="M853" s="2"/>
      <c r="N853" s="2" t="s">
        <v>452</v>
      </c>
      <c r="O853" s="2" t="s">
        <v>11674</v>
      </c>
      <c r="P853" s="2"/>
      <c r="Q853" s="3"/>
      <c r="R853" s="3"/>
      <c r="S853" s="3"/>
      <c r="T853" s="2"/>
      <c r="U853" s="2"/>
      <c r="V853" s="2"/>
      <c r="W853" s="2"/>
      <c r="AA853" s="2" t="s">
        <v>11674</v>
      </c>
      <c r="AB853" s="2" t="s">
        <v>11673</v>
      </c>
      <c r="AC853" s="2"/>
      <c r="AD853" s="2" t="s">
        <v>11672</v>
      </c>
      <c r="AE853" s="2"/>
      <c r="AN853" s="2"/>
      <c r="AO853" s="2"/>
      <c r="AP853" s="2"/>
      <c r="AQ853" s="2"/>
      <c r="AR853" s="2" t="s">
        <v>284</v>
      </c>
      <c r="AS853" s="2" t="s">
        <v>310</v>
      </c>
      <c r="AT853" s="2"/>
      <c r="AU853" s="2"/>
      <c r="AV853"/>
      <c r="AW853"/>
      <c r="AX853"/>
      <c r="AY853"/>
      <c r="AZ853"/>
      <c r="BI853" s="1"/>
      <c r="BO853" s="1"/>
      <c r="BS853" s="2" t="s">
        <v>2</v>
      </c>
      <c r="CA853" s="1"/>
      <c r="CG853" s="2"/>
      <c r="CQ853" s="2"/>
      <c r="CR853" s="1"/>
      <c r="CU853" s="1"/>
      <c r="DD853" s="2"/>
      <c r="DE853" s="2"/>
      <c r="DH853" s="2"/>
      <c r="DI853" s="2"/>
      <c r="DK853" s="2"/>
      <c r="DM853" s="2"/>
      <c r="DP853" s="2"/>
      <c r="DQ853" s="2"/>
      <c r="EG853" s="2" t="s">
        <v>0</v>
      </c>
      <c r="EH853" s="2" t="s">
        <v>3736</v>
      </c>
      <c r="EJ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</row>
    <row r="854" spans="1:155" x14ac:dyDescent="0.25">
      <c r="A854" s="2" t="s">
        <v>11671</v>
      </c>
      <c r="B854" s="2"/>
      <c r="C854" s="2" t="s">
        <v>11670</v>
      </c>
      <c r="D854" s="2"/>
      <c r="E854" s="2" t="s">
        <v>11669</v>
      </c>
      <c r="F854" s="2"/>
      <c r="G854" s="2"/>
      <c r="H854" s="2" t="s">
        <v>11668</v>
      </c>
      <c r="I854" s="2" t="s">
        <v>11667</v>
      </c>
      <c r="J854" s="2"/>
      <c r="K854" s="2"/>
      <c r="L854" s="2" t="s">
        <v>11666</v>
      </c>
      <c r="M854" s="2"/>
      <c r="N854" s="2" t="s">
        <v>452</v>
      </c>
      <c r="O854" s="2" t="s">
        <v>451</v>
      </c>
      <c r="P854" s="2"/>
      <c r="Q854" s="3"/>
      <c r="R854" s="3"/>
      <c r="S854" s="3"/>
      <c r="T854" s="2"/>
      <c r="U854" s="2"/>
      <c r="V854" s="2"/>
      <c r="W854" s="2"/>
      <c r="AA854" s="2" t="s">
        <v>451</v>
      </c>
      <c r="AB854" s="2" t="s">
        <v>11665</v>
      </c>
      <c r="AC854" s="2"/>
      <c r="AD854" s="2" t="s">
        <v>11664</v>
      </c>
      <c r="AE854" s="2" t="s">
        <v>11663</v>
      </c>
      <c r="AN854" s="2"/>
      <c r="AO854" s="2"/>
      <c r="AP854" s="2"/>
      <c r="AQ854" s="2"/>
      <c r="AR854" s="2" t="s">
        <v>284</v>
      </c>
      <c r="AS854" s="2" t="s">
        <v>450</v>
      </c>
      <c r="AT854" s="2"/>
      <c r="AU854" s="2"/>
      <c r="AV854"/>
      <c r="AW854"/>
      <c r="AX854"/>
      <c r="AY854"/>
      <c r="AZ854"/>
      <c r="BI854" s="1"/>
      <c r="BK854" t="s">
        <v>2</v>
      </c>
      <c r="BO854" s="1"/>
      <c r="BS854" s="2"/>
      <c r="CA854" s="1"/>
      <c r="CG854" s="2"/>
      <c r="CQ854" s="2"/>
      <c r="CR854" s="1"/>
      <c r="CU854" s="1"/>
      <c r="DD854" s="2"/>
      <c r="DE854" s="2"/>
      <c r="DH854" s="2"/>
      <c r="DI854" s="2"/>
      <c r="DK854" s="2"/>
      <c r="DM854" s="2"/>
      <c r="DP854" s="2"/>
      <c r="DQ854" s="2"/>
      <c r="EG854" s="2"/>
      <c r="EH854" s="2" t="s">
        <v>10662</v>
      </c>
      <c r="EJ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</row>
    <row r="855" spans="1:155" x14ac:dyDescent="0.25">
      <c r="A855" s="2" t="s">
        <v>11662</v>
      </c>
      <c r="B855" s="2"/>
      <c r="C855" s="2" t="s">
        <v>11661</v>
      </c>
      <c r="D855" s="2"/>
      <c r="E855" s="2" t="s">
        <v>11660</v>
      </c>
      <c r="F855" s="2"/>
      <c r="G855" s="2" t="s">
        <v>11659</v>
      </c>
      <c r="H855" s="2"/>
      <c r="I855" s="2" t="s">
        <v>11658</v>
      </c>
      <c r="J855" s="2"/>
      <c r="K855" s="2"/>
      <c r="L855" s="2"/>
      <c r="M855" s="2"/>
      <c r="N855" s="2" t="s">
        <v>452</v>
      </c>
      <c r="O855" s="2" t="s">
        <v>451</v>
      </c>
      <c r="P855" s="2"/>
      <c r="Q855" s="3"/>
      <c r="R855" s="3"/>
      <c r="S855" s="3"/>
      <c r="T855" s="2"/>
      <c r="U855" s="2"/>
      <c r="V855" s="2"/>
      <c r="W855" s="2"/>
      <c r="AA855" s="2" t="s">
        <v>451</v>
      </c>
      <c r="AB855" s="2" t="s">
        <v>11657</v>
      </c>
      <c r="AC855" s="2"/>
      <c r="AD855" s="2" t="s">
        <v>11656</v>
      </c>
      <c r="AE855" s="2"/>
      <c r="AN855" s="2"/>
      <c r="AO855" s="2"/>
      <c r="AP855" s="2"/>
      <c r="AQ855" s="2"/>
      <c r="AR855" s="2" t="s">
        <v>284</v>
      </c>
      <c r="AS855" s="2" t="s">
        <v>450</v>
      </c>
      <c r="AT855" s="2"/>
      <c r="AU855" s="2"/>
      <c r="AV855"/>
      <c r="AW855"/>
      <c r="AX855"/>
      <c r="AY855"/>
      <c r="AZ855"/>
      <c r="BI855" s="1"/>
      <c r="BO855" s="1"/>
      <c r="BS855" s="2" t="s">
        <v>2</v>
      </c>
      <c r="CA855" s="1"/>
      <c r="CG855" s="2"/>
      <c r="CQ855" s="2"/>
      <c r="CR855" s="1"/>
      <c r="CU855" s="1"/>
      <c r="DD855" s="2"/>
      <c r="DE855" s="2"/>
      <c r="DH855" s="2"/>
      <c r="DI855" s="2"/>
      <c r="DK855" s="2"/>
      <c r="DM855" s="2"/>
      <c r="DP855" s="2"/>
      <c r="DQ855" s="2"/>
      <c r="EG855" s="2" t="s">
        <v>0</v>
      </c>
      <c r="EH855" s="2" t="s">
        <v>3736</v>
      </c>
      <c r="EJ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</row>
    <row r="856" spans="1:155" x14ac:dyDescent="0.25">
      <c r="A856" s="2" t="s">
        <v>11655</v>
      </c>
      <c r="B856" s="2"/>
      <c r="C856" s="2" t="s">
        <v>5535</v>
      </c>
      <c r="D856" s="2"/>
      <c r="E856" s="2" t="s">
        <v>11654</v>
      </c>
      <c r="F856" s="2"/>
      <c r="G856" s="2"/>
      <c r="H856" s="2"/>
      <c r="I856" s="2" t="s">
        <v>11653</v>
      </c>
      <c r="J856" s="2"/>
      <c r="K856" s="2"/>
      <c r="L856" s="2"/>
      <c r="M856" s="2"/>
      <c r="N856" s="2" t="s">
        <v>452</v>
      </c>
      <c r="O856" s="2" t="s">
        <v>451</v>
      </c>
      <c r="P856" s="2"/>
      <c r="Q856" s="3"/>
      <c r="R856" s="3"/>
      <c r="S856" s="3"/>
      <c r="T856" s="2" t="s">
        <v>11652</v>
      </c>
      <c r="U856" s="2"/>
      <c r="V856" s="2"/>
      <c r="W856" s="2"/>
      <c r="AA856" s="2" t="s">
        <v>451</v>
      </c>
      <c r="AB856" s="2" t="s">
        <v>11651</v>
      </c>
      <c r="AC856" s="2"/>
      <c r="AD856" s="2"/>
      <c r="AE856" s="2"/>
      <c r="AN856" s="2"/>
      <c r="AO856" s="2"/>
      <c r="AP856" s="2"/>
      <c r="AQ856" s="2"/>
      <c r="AR856" s="2" t="s">
        <v>284</v>
      </c>
      <c r="AS856" s="2" t="s">
        <v>450</v>
      </c>
      <c r="AT856" s="2"/>
      <c r="AU856" s="2"/>
      <c r="AV856"/>
      <c r="AW856"/>
      <c r="AX856"/>
      <c r="AY856"/>
      <c r="AZ856"/>
      <c r="BI856" s="1"/>
      <c r="BK856" t="s">
        <v>2</v>
      </c>
      <c r="BO856" s="1"/>
      <c r="BS856" s="2"/>
      <c r="CA856" s="1"/>
      <c r="CG856" s="2"/>
      <c r="CQ856" s="2"/>
      <c r="CR856" s="1"/>
      <c r="CU856" s="1"/>
      <c r="DD856" s="2"/>
      <c r="DE856" s="2"/>
      <c r="DH856" s="2"/>
      <c r="DI856" s="2"/>
      <c r="DK856" s="2"/>
      <c r="DM856" s="2"/>
      <c r="DP856" s="2"/>
      <c r="DQ856" s="2"/>
      <c r="EG856" s="2" t="s">
        <v>5707</v>
      </c>
      <c r="EH856" s="2" t="s">
        <v>10452</v>
      </c>
      <c r="EJ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</row>
    <row r="857" spans="1:155" x14ac:dyDescent="0.25">
      <c r="A857" s="2" t="s">
        <v>11650</v>
      </c>
      <c r="B857" s="2"/>
      <c r="C857" s="2" t="s">
        <v>11649</v>
      </c>
      <c r="D857" s="2"/>
      <c r="E857" s="2" t="s">
        <v>11648</v>
      </c>
      <c r="F857" s="2"/>
      <c r="G857" s="2"/>
      <c r="H857" s="2" t="s">
        <v>11647</v>
      </c>
      <c r="I857" s="2"/>
      <c r="J857" s="2"/>
      <c r="K857" s="2"/>
      <c r="L857" s="2"/>
      <c r="M857" s="2"/>
      <c r="N857" s="2" t="s">
        <v>452</v>
      </c>
      <c r="O857" s="2" t="s">
        <v>451</v>
      </c>
      <c r="P857" s="2"/>
      <c r="Q857" s="3"/>
      <c r="R857" s="3"/>
      <c r="S857" s="3"/>
      <c r="T857" s="2"/>
      <c r="U857" s="2"/>
      <c r="V857" s="2"/>
      <c r="W857" s="2"/>
      <c r="AA857" s="2" t="s">
        <v>451</v>
      </c>
      <c r="AB857" s="2" t="s">
        <v>11646</v>
      </c>
      <c r="AC857" s="2"/>
      <c r="AD857" s="2" t="s">
        <v>11645</v>
      </c>
      <c r="AE857" s="2"/>
      <c r="AN857" s="2"/>
      <c r="AO857" s="2"/>
      <c r="AP857" s="2"/>
      <c r="AQ857" s="2"/>
      <c r="AR857" s="2" t="s">
        <v>284</v>
      </c>
      <c r="AS857" s="2" t="s">
        <v>450</v>
      </c>
      <c r="AT857" s="2"/>
      <c r="AU857" s="2"/>
      <c r="AV857"/>
      <c r="AW857"/>
      <c r="AX857"/>
      <c r="AY857"/>
      <c r="AZ857"/>
      <c r="BI857" s="1"/>
      <c r="BK857" t="s">
        <v>2</v>
      </c>
      <c r="BO857" s="1"/>
      <c r="BS857" s="2"/>
      <c r="CA857" s="1"/>
      <c r="CG857" s="2"/>
      <c r="CQ857" s="2"/>
      <c r="CR857" s="1"/>
      <c r="CU857" s="1"/>
      <c r="DD857" s="2"/>
      <c r="DE857" s="2" t="s">
        <v>1512</v>
      </c>
      <c r="DH857" s="2"/>
      <c r="DI857" s="2"/>
      <c r="DK857" s="2"/>
      <c r="DM857" s="2"/>
      <c r="DP857" s="2"/>
      <c r="DQ857" s="2"/>
      <c r="EG857" s="2" t="s">
        <v>1511</v>
      </c>
      <c r="EH857" s="2" t="s">
        <v>1510</v>
      </c>
      <c r="EJ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</row>
    <row r="858" spans="1:155" x14ac:dyDescent="0.25">
      <c r="A858" s="2" t="s">
        <v>11644</v>
      </c>
      <c r="B858" s="2"/>
      <c r="C858" s="2" t="s">
        <v>10120</v>
      </c>
      <c r="D858" s="2"/>
      <c r="E858" s="2" t="s">
        <v>11643</v>
      </c>
      <c r="F858" s="2"/>
      <c r="G858" s="2" t="s">
        <v>11642</v>
      </c>
      <c r="H858" s="2" t="s">
        <v>11641</v>
      </c>
      <c r="I858" s="2" t="s">
        <v>11640</v>
      </c>
      <c r="J858" s="2"/>
      <c r="K858" s="2"/>
      <c r="L858" s="2" t="s">
        <v>8737</v>
      </c>
      <c r="M858" s="2"/>
      <c r="N858" s="2" t="s">
        <v>8736</v>
      </c>
      <c r="O858" s="2"/>
      <c r="P858" s="2"/>
      <c r="Q858" s="3"/>
      <c r="R858" s="3"/>
      <c r="S858" s="3"/>
      <c r="T858" s="2"/>
      <c r="U858" s="2"/>
      <c r="V858" s="2"/>
      <c r="W858" s="2" t="s">
        <v>11639</v>
      </c>
      <c r="AA858" s="2"/>
      <c r="AB858" s="2" t="s">
        <v>11634</v>
      </c>
      <c r="AC858" s="2"/>
      <c r="AD858" s="2" t="s">
        <v>11289</v>
      </c>
      <c r="AE858" s="2"/>
      <c r="AN858" s="2"/>
      <c r="AO858" s="2"/>
      <c r="AP858" s="2"/>
      <c r="AQ858" s="2"/>
      <c r="AR858" s="2" t="s">
        <v>284</v>
      </c>
      <c r="AS858" s="2" t="s">
        <v>959</v>
      </c>
      <c r="AT858" s="2"/>
      <c r="AU858" s="2"/>
      <c r="AV858"/>
      <c r="AW858"/>
      <c r="AX858"/>
      <c r="AY858"/>
      <c r="AZ858"/>
      <c r="BI858" s="1"/>
      <c r="BK858" t="s">
        <v>2</v>
      </c>
      <c r="BO858" s="1"/>
      <c r="BS858" s="2"/>
      <c r="CA858" s="1"/>
      <c r="CG858" s="2"/>
      <c r="CQ858" s="2"/>
      <c r="CR858" s="1"/>
      <c r="CU858" s="1"/>
      <c r="DD858" s="2"/>
      <c r="DE858" s="2"/>
      <c r="DH858" s="2"/>
      <c r="DI858" s="2"/>
      <c r="DK858" s="2"/>
      <c r="DM858" s="2"/>
      <c r="DP858" s="2"/>
      <c r="DQ858" s="2"/>
      <c r="EG858" s="2" t="s">
        <v>1511</v>
      </c>
      <c r="EH858" s="2" t="s">
        <v>9185</v>
      </c>
      <c r="EJ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</row>
    <row r="859" spans="1:155" x14ac:dyDescent="0.25">
      <c r="A859" s="2" t="s">
        <v>11638</v>
      </c>
      <c r="B859" s="2"/>
      <c r="C859" s="2" t="s">
        <v>9742</v>
      </c>
      <c r="D859" s="2"/>
      <c r="E859" s="2" t="s">
        <v>11637</v>
      </c>
      <c r="F859" s="2"/>
      <c r="G859" s="2" t="s">
        <v>11636</v>
      </c>
      <c r="H859" s="2" t="s">
        <v>11635</v>
      </c>
      <c r="I859" s="2"/>
      <c r="J859" s="2"/>
      <c r="K859" s="2"/>
      <c r="L859" s="2"/>
      <c r="M859" s="2"/>
      <c r="N859" s="2" t="s">
        <v>8736</v>
      </c>
      <c r="O859" s="2"/>
      <c r="P859" s="2"/>
      <c r="Q859" s="3"/>
      <c r="R859" s="3"/>
      <c r="S859" s="3"/>
      <c r="T859" s="2"/>
      <c r="U859" s="2"/>
      <c r="V859" s="2"/>
      <c r="W859" s="2" t="s">
        <v>8735</v>
      </c>
      <c r="AA859" s="2" t="s">
        <v>8734</v>
      </c>
      <c r="AB859" s="2" t="s">
        <v>11634</v>
      </c>
      <c r="AC859" s="2"/>
      <c r="AD859" s="2" t="s">
        <v>8733</v>
      </c>
      <c r="AE859" s="2"/>
      <c r="AN859" s="2"/>
      <c r="AO859" s="2"/>
      <c r="AP859" s="2"/>
      <c r="AQ859" s="2"/>
      <c r="AR859" s="2" t="s">
        <v>284</v>
      </c>
      <c r="AS859" s="2" t="s">
        <v>310</v>
      </c>
      <c r="AT859" s="2"/>
      <c r="AU859" s="2"/>
      <c r="AV859"/>
      <c r="AW859"/>
      <c r="AX859"/>
      <c r="AY859"/>
      <c r="AZ859"/>
      <c r="BI859" s="1"/>
      <c r="BK859" t="s">
        <v>2</v>
      </c>
      <c r="BO859" s="1"/>
      <c r="BS859" s="2"/>
      <c r="CA859" s="1"/>
      <c r="CG859" s="2"/>
      <c r="CQ859" s="2"/>
      <c r="CR859" s="1"/>
      <c r="CU859" s="1"/>
      <c r="DD859" s="2"/>
      <c r="DE859" s="2"/>
      <c r="DH859" s="2"/>
      <c r="DI859" s="2"/>
      <c r="DK859" s="2"/>
      <c r="DM859" s="2"/>
      <c r="DP859" s="2"/>
      <c r="DQ859" s="2"/>
      <c r="EG859" s="2" t="s">
        <v>0</v>
      </c>
      <c r="EH859" s="2" t="s">
        <v>9744</v>
      </c>
      <c r="EJ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</row>
    <row r="860" spans="1:155" x14ac:dyDescent="0.25">
      <c r="A860" s="2" t="s">
        <v>11633</v>
      </c>
      <c r="B860" s="2"/>
      <c r="C860" s="2" t="s">
        <v>11632</v>
      </c>
      <c r="D860" s="2"/>
      <c r="E860" s="2" t="s">
        <v>11631</v>
      </c>
      <c r="F860" s="2"/>
      <c r="G860" s="2" t="s">
        <v>11630</v>
      </c>
      <c r="H860" s="2"/>
      <c r="I860" s="2" t="s">
        <v>11629</v>
      </c>
      <c r="J860" s="2"/>
      <c r="K860" s="2"/>
      <c r="L860" s="2"/>
      <c r="M860" s="2"/>
      <c r="N860" s="2" t="s">
        <v>452</v>
      </c>
      <c r="O860" s="2" t="s">
        <v>451</v>
      </c>
      <c r="P860" s="2"/>
      <c r="Q860" s="3"/>
      <c r="R860" s="3"/>
      <c r="S860" s="3"/>
      <c r="T860" s="2"/>
      <c r="U860" s="2"/>
      <c r="V860" s="2"/>
      <c r="W860" s="2"/>
      <c r="AA860" s="2" t="s">
        <v>451</v>
      </c>
      <c r="AB860" s="2" t="s">
        <v>11628</v>
      </c>
      <c r="AC860" s="2"/>
      <c r="AD860" s="2"/>
      <c r="AE860" s="2"/>
      <c r="AN860" s="2"/>
      <c r="AO860" s="2"/>
      <c r="AP860" s="2"/>
      <c r="AQ860" s="2"/>
      <c r="AR860" s="2" t="s">
        <v>284</v>
      </c>
      <c r="AS860" s="2" t="s">
        <v>450</v>
      </c>
      <c r="AT860" s="2"/>
      <c r="AU860" s="2"/>
      <c r="AV860"/>
      <c r="AW860"/>
      <c r="AX860"/>
      <c r="AY860"/>
      <c r="AZ860"/>
      <c r="BI860" s="1"/>
      <c r="BK860" t="s">
        <v>2</v>
      </c>
      <c r="BO860" s="1"/>
      <c r="BS860" s="2"/>
      <c r="CA860" s="1"/>
      <c r="CG860" s="2"/>
      <c r="CQ860" s="2"/>
      <c r="CR860" s="1"/>
      <c r="CU860" s="1"/>
      <c r="DD860" s="2"/>
      <c r="DE860" s="2"/>
      <c r="DH860" s="2"/>
      <c r="DI860" s="2"/>
      <c r="DK860" s="2"/>
      <c r="DM860" s="2"/>
      <c r="DP860" s="2"/>
      <c r="DQ860" s="2"/>
      <c r="EG860" s="2" t="s">
        <v>1241</v>
      </c>
      <c r="EH860" s="2" t="s">
        <v>11310</v>
      </c>
      <c r="EJ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</row>
    <row r="861" spans="1:155" x14ac:dyDescent="0.25">
      <c r="A861" s="2" t="s">
        <v>11627</v>
      </c>
      <c r="B861" s="2"/>
      <c r="C861" s="2" t="s">
        <v>10008</v>
      </c>
      <c r="D861" s="2"/>
      <c r="E861" s="2"/>
      <c r="F861" s="2"/>
      <c r="G861" s="2" t="s">
        <v>11626</v>
      </c>
      <c r="H861" s="2"/>
      <c r="I861" s="2" t="s">
        <v>11625</v>
      </c>
      <c r="J861" s="2"/>
      <c r="K861" s="2"/>
      <c r="L861" s="2"/>
      <c r="M861" s="2"/>
      <c r="N861" s="2" t="s">
        <v>452</v>
      </c>
      <c r="O861" s="2" t="s">
        <v>451</v>
      </c>
      <c r="P861" s="2"/>
      <c r="Q861" s="3"/>
      <c r="R861" s="3"/>
      <c r="S861" s="3"/>
      <c r="T861" s="2" t="s">
        <v>11624</v>
      </c>
      <c r="U861" s="2"/>
      <c r="V861" s="2"/>
      <c r="W861" s="2"/>
      <c r="AA861" s="2" t="s">
        <v>451</v>
      </c>
      <c r="AB861" s="2" t="s">
        <v>11623</v>
      </c>
      <c r="AC861" s="2"/>
      <c r="AD861" s="2"/>
      <c r="AE861" s="2"/>
      <c r="AN861" s="2"/>
      <c r="AO861" s="2"/>
      <c r="AP861" s="2"/>
      <c r="AQ861" s="2"/>
      <c r="AR861" s="2" t="s">
        <v>284</v>
      </c>
      <c r="AS861" s="2" t="s">
        <v>450</v>
      </c>
      <c r="AT861" s="2"/>
      <c r="AU861" s="2"/>
      <c r="AV861"/>
      <c r="AW861"/>
      <c r="AX861"/>
      <c r="AY861"/>
      <c r="AZ861"/>
      <c r="BI861" s="1"/>
      <c r="BK861" t="s">
        <v>2</v>
      </c>
      <c r="BO861" s="1"/>
      <c r="BS861" s="2"/>
      <c r="CA861" s="1"/>
      <c r="CG861" s="2"/>
      <c r="CQ861" s="2"/>
      <c r="CR861" s="1"/>
      <c r="CU861" s="1"/>
      <c r="DD861" s="2"/>
      <c r="DE861" s="2"/>
      <c r="DH861" s="2"/>
      <c r="DI861" s="2"/>
      <c r="DK861" s="2"/>
      <c r="DM861" s="2"/>
      <c r="DP861" s="2"/>
      <c r="DQ861" s="2"/>
      <c r="EG861" s="2" t="s">
        <v>5707</v>
      </c>
      <c r="EH861" s="2" t="s">
        <v>10452</v>
      </c>
      <c r="EJ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</row>
    <row r="862" spans="1:155" x14ac:dyDescent="0.25">
      <c r="A862" s="2" t="s">
        <v>11622</v>
      </c>
      <c r="B862" s="2"/>
      <c r="C862" s="2" t="s">
        <v>11621</v>
      </c>
      <c r="D862" s="2"/>
      <c r="E862" s="2" t="s">
        <v>11620</v>
      </c>
      <c r="F862" s="2"/>
      <c r="G862" s="2" t="s">
        <v>11619</v>
      </c>
      <c r="H862" s="2" t="s">
        <v>11618</v>
      </c>
      <c r="I862" s="2" t="s">
        <v>11617</v>
      </c>
      <c r="J862" s="2"/>
      <c r="K862" s="2"/>
      <c r="L862" s="2" t="s">
        <v>11616</v>
      </c>
      <c r="M862" s="2"/>
      <c r="N862" s="2" t="s">
        <v>452</v>
      </c>
      <c r="O862" s="2" t="s">
        <v>451</v>
      </c>
      <c r="P862" s="2"/>
      <c r="Q862" s="3"/>
      <c r="R862" s="3"/>
      <c r="S862" s="3"/>
      <c r="T862" s="2"/>
      <c r="U862" s="2"/>
      <c r="V862" s="2"/>
      <c r="W862" s="2"/>
      <c r="AA862" s="2" t="s">
        <v>451</v>
      </c>
      <c r="AB862" s="2" t="s">
        <v>11615</v>
      </c>
      <c r="AC862" s="2"/>
      <c r="AD862" s="2" t="s">
        <v>9567</v>
      </c>
      <c r="AE862" s="2" t="s">
        <v>11614</v>
      </c>
      <c r="AN862" s="2"/>
      <c r="AO862" s="2"/>
      <c r="AP862" s="2"/>
      <c r="AQ862" s="2"/>
      <c r="AR862" s="2" t="s">
        <v>284</v>
      </c>
      <c r="AS862" s="2" t="s">
        <v>1319</v>
      </c>
      <c r="AT862" s="2"/>
      <c r="AU862" s="2"/>
      <c r="AV862"/>
      <c r="AW862"/>
      <c r="AX862"/>
      <c r="AY862"/>
      <c r="AZ862"/>
      <c r="BI862" s="1"/>
      <c r="BO862" s="1"/>
      <c r="BS862" s="2" t="s">
        <v>2</v>
      </c>
      <c r="CA862" s="1"/>
      <c r="CG862" s="2"/>
      <c r="CQ862" s="2"/>
      <c r="CR862" s="1"/>
      <c r="CU862" s="1"/>
      <c r="DD862" s="2"/>
      <c r="DE862" s="2"/>
      <c r="DH862" s="2"/>
      <c r="DI862" s="2"/>
      <c r="DK862" s="2"/>
      <c r="DM862" s="2"/>
      <c r="DP862" s="2"/>
      <c r="DQ862" s="2"/>
      <c r="EG862" s="2" t="s">
        <v>11613</v>
      </c>
      <c r="EH862" s="2" t="s">
        <v>11612</v>
      </c>
      <c r="EJ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</row>
    <row r="863" spans="1:155" x14ac:dyDescent="0.25">
      <c r="A863" s="2" t="s">
        <v>11611</v>
      </c>
      <c r="B863" s="2"/>
      <c r="C863" s="2" t="s">
        <v>2460</v>
      </c>
      <c r="D863" s="2"/>
      <c r="E863" s="2" t="s">
        <v>11610</v>
      </c>
      <c r="F863" s="2"/>
      <c r="G863" s="2"/>
      <c r="H863" s="2" t="s">
        <v>11609</v>
      </c>
      <c r="I863" s="2"/>
      <c r="J863" s="2"/>
      <c r="K863" s="2"/>
      <c r="L863" s="2"/>
      <c r="M863" s="2"/>
      <c r="N863" s="2" t="s">
        <v>452</v>
      </c>
      <c r="O863" s="2" t="s">
        <v>451</v>
      </c>
      <c r="P863" s="2"/>
      <c r="Q863" s="3"/>
      <c r="R863" s="3"/>
      <c r="S863" s="3"/>
      <c r="T863" s="2"/>
      <c r="U863" s="2"/>
      <c r="V863" s="2"/>
      <c r="W863" s="2"/>
      <c r="AA863" s="2" t="s">
        <v>451</v>
      </c>
      <c r="AB863" s="2" t="s">
        <v>11608</v>
      </c>
      <c r="AC863" s="2"/>
      <c r="AD863" s="2" t="s">
        <v>11607</v>
      </c>
      <c r="AE863" s="2"/>
      <c r="AN863" s="2"/>
      <c r="AO863" s="2"/>
      <c r="AP863" s="2"/>
      <c r="AQ863" s="2"/>
      <c r="AR863" s="2" t="s">
        <v>284</v>
      </c>
      <c r="AS863" s="2" t="s">
        <v>1222</v>
      </c>
      <c r="AT863" s="2"/>
      <c r="AU863" s="2"/>
      <c r="AV863"/>
      <c r="AW863"/>
      <c r="AX863"/>
      <c r="AY863"/>
      <c r="AZ863"/>
      <c r="BI863" s="1"/>
      <c r="BK863" t="s">
        <v>2</v>
      </c>
      <c r="BO863" s="1"/>
      <c r="BS863" s="2"/>
      <c r="CA863" s="1"/>
      <c r="CG863" s="2"/>
      <c r="CQ863" s="2"/>
      <c r="CR863" s="1"/>
      <c r="CU863" s="1"/>
      <c r="DD863" s="2"/>
      <c r="DE863" s="2"/>
      <c r="DH863" s="2"/>
      <c r="DI863" s="2"/>
      <c r="DK863" s="2"/>
      <c r="DM863" s="2"/>
      <c r="DP863" s="2"/>
      <c r="DQ863" s="2"/>
      <c r="EG863" s="2" t="s">
        <v>1511</v>
      </c>
      <c r="EH863" s="2" t="s">
        <v>6992</v>
      </c>
      <c r="EJ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</row>
    <row r="864" spans="1:155" x14ac:dyDescent="0.25">
      <c r="A864" s="2" t="s">
        <v>11606</v>
      </c>
      <c r="B864" s="2"/>
      <c r="C864" s="2"/>
      <c r="D864" s="2"/>
      <c r="E864" s="2" t="s">
        <v>11605</v>
      </c>
      <c r="F864" s="2"/>
      <c r="G864" s="2"/>
      <c r="H864" s="2"/>
      <c r="I864" s="2" t="s">
        <v>11604</v>
      </c>
      <c r="J864" s="2"/>
      <c r="K864" s="2"/>
      <c r="L864" s="2"/>
      <c r="M864" s="2"/>
      <c r="N864" s="2" t="s">
        <v>452</v>
      </c>
      <c r="O864" s="2" t="s">
        <v>1462</v>
      </c>
      <c r="P864" s="2"/>
      <c r="Q864" s="3"/>
      <c r="R864" s="3"/>
      <c r="S864" s="3"/>
      <c r="T864" s="2"/>
      <c r="U864" s="2"/>
      <c r="V864" s="2"/>
      <c r="W864" s="2"/>
      <c r="AA864" s="2" t="s">
        <v>1462</v>
      </c>
      <c r="AB864" s="2"/>
      <c r="AC864" s="2"/>
      <c r="AD864" s="2" t="s">
        <v>11603</v>
      </c>
      <c r="AE864" s="2"/>
      <c r="AN864" s="2"/>
      <c r="AO864" s="2"/>
      <c r="AP864" s="2"/>
      <c r="AQ864" s="2"/>
      <c r="AR864" s="2" t="s">
        <v>284</v>
      </c>
      <c r="AS864" s="2" t="s">
        <v>349</v>
      </c>
      <c r="AT864" s="2"/>
      <c r="AU864" s="2"/>
      <c r="AV864"/>
      <c r="AW864"/>
      <c r="AX864"/>
      <c r="AY864"/>
      <c r="AZ864"/>
      <c r="BI864" s="1"/>
      <c r="BK864" t="s">
        <v>2</v>
      </c>
      <c r="BO864" s="1"/>
      <c r="BS864" s="2"/>
      <c r="CA864" s="1"/>
      <c r="CG864" s="2"/>
      <c r="CQ864" s="2"/>
      <c r="CR864" s="1"/>
      <c r="CU864" s="1"/>
      <c r="DD864" s="2"/>
      <c r="DE864" s="2"/>
      <c r="DH864" s="2"/>
      <c r="DI864" s="2"/>
      <c r="DK864" s="2"/>
      <c r="DM864" s="2"/>
      <c r="DP864" s="2"/>
      <c r="DQ864" s="2"/>
      <c r="EG864" s="2" t="s">
        <v>2456</v>
      </c>
      <c r="EH864" s="2" t="s">
        <v>2455</v>
      </c>
      <c r="EJ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</row>
    <row r="865" spans="1:155" x14ac:dyDescent="0.25">
      <c r="A865" s="2" t="s">
        <v>11602</v>
      </c>
      <c r="B865" s="2"/>
      <c r="C865" s="2" t="s">
        <v>11601</v>
      </c>
      <c r="D865" s="2"/>
      <c r="E865" s="2" t="s">
        <v>11600</v>
      </c>
      <c r="F865" s="2"/>
      <c r="G865" s="2"/>
      <c r="H865" s="2"/>
      <c r="I865" s="2" t="s">
        <v>11599</v>
      </c>
      <c r="J865" s="2"/>
      <c r="K865" s="2"/>
      <c r="L865" s="2"/>
      <c r="M865" s="2"/>
      <c r="N865" s="2" t="s">
        <v>452</v>
      </c>
      <c r="O865" s="2"/>
      <c r="P865" s="2"/>
      <c r="Q865" s="3"/>
      <c r="R865" s="3"/>
      <c r="S865" s="3"/>
      <c r="T865" s="2"/>
      <c r="U865" s="2"/>
      <c r="V865" s="2"/>
      <c r="W865" s="2"/>
      <c r="AA865" s="2"/>
      <c r="AB865" s="2"/>
      <c r="AC865" s="2"/>
      <c r="AD865" s="2"/>
      <c r="AE865" s="2"/>
      <c r="AN865" s="2"/>
      <c r="AO865" s="2"/>
      <c r="AP865" s="2"/>
      <c r="AQ865" s="2"/>
      <c r="AR865" s="2" t="s">
        <v>284</v>
      </c>
      <c r="AS865" s="2" t="s">
        <v>310</v>
      </c>
      <c r="AT865" s="2"/>
      <c r="AU865" s="2"/>
      <c r="AV865"/>
      <c r="AW865"/>
      <c r="AX865"/>
      <c r="AY865"/>
      <c r="AZ865"/>
      <c r="BI865" s="1"/>
      <c r="BK865" t="s">
        <v>2</v>
      </c>
      <c r="BO865" s="1"/>
      <c r="BS865" s="2"/>
      <c r="CA865" s="1"/>
      <c r="CG865" s="2"/>
      <c r="CQ865" s="2"/>
      <c r="CR865" s="1"/>
      <c r="CU865" s="1"/>
      <c r="DD865" s="2"/>
      <c r="DE865" s="2"/>
      <c r="DH865" s="2"/>
      <c r="DI865" s="2"/>
      <c r="DK865" s="2"/>
      <c r="DM865" s="2"/>
      <c r="DP865" s="2"/>
      <c r="DQ865" s="2"/>
      <c r="EG865" s="2" t="s">
        <v>2456</v>
      </c>
      <c r="EH865" s="2" t="s">
        <v>2455</v>
      </c>
      <c r="EJ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</row>
    <row r="866" spans="1:155" x14ac:dyDescent="0.25">
      <c r="A866" s="2" t="s">
        <v>11598</v>
      </c>
      <c r="B866" s="2"/>
      <c r="C866" s="2" t="s">
        <v>11597</v>
      </c>
      <c r="D866" s="2"/>
      <c r="E866" s="2"/>
      <c r="F866" s="2"/>
      <c r="G866" s="2"/>
      <c r="H866" s="2" t="s">
        <v>11596</v>
      </c>
      <c r="I866" s="2"/>
      <c r="J866" s="2"/>
      <c r="K866" s="2"/>
      <c r="L866" s="2"/>
      <c r="M866" s="2"/>
      <c r="N866" s="2" t="s">
        <v>452</v>
      </c>
      <c r="O866" s="2" t="s">
        <v>451</v>
      </c>
      <c r="P866" s="2"/>
      <c r="Q866" s="3"/>
      <c r="R866" s="3"/>
      <c r="S866" s="3"/>
      <c r="T866" s="2"/>
      <c r="U866" s="2"/>
      <c r="V866" s="2"/>
      <c r="W866" s="2"/>
      <c r="AA866" s="2" t="s">
        <v>451</v>
      </c>
      <c r="AB866" s="2"/>
      <c r="AC866" s="2"/>
      <c r="AD866" s="2"/>
      <c r="AE866" s="2"/>
      <c r="AN866" s="2"/>
      <c r="AO866" s="2"/>
      <c r="AP866" s="2"/>
      <c r="AQ866" s="2"/>
      <c r="AR866" s="2" t="s">
        <v>284</v>
      </c>
      <c r="AS866" s="2" t="s">
        <v>450</v>
      </c>
      <c r="AT866" s="2"/>
      <c r="AU866" s="2"/>
      <c r="AV866"/>
      <c r="AW866"/>
      <c r="AX866"/>
      <c r="AY866"/>
      <c r="AZ866"/>
      <c r="BI866" s="1"/>
      <c r="BK866" t="s">
        <v>2</v>
      </c>
      <c r="BO866" s="1"/>
      <c r="BS866" s="2"/>
      <c r="CA866" s="1"/>
      <c r="CG866" s="2"/>
      <c r="CQ866" s="2"/>
      <c r="CR866" s="1"/>
      <c r="CU866" s="1"/>
      <c r="DD866" s="2"/>
      <c r="DE866" s="2"/>
      <c r="DH866" s="2"/>
      <c r="DI866" s="2"/>
      <c r="DK866" s="2"/>
      <c r="DM866" s="2"/>
      <c r="DP866" s="2"/>
      <c r="DQ866" s="2"/>
      <c r="EG866" s="2" t="s">
        <v>6359</v>
      </c>
      <c r="EH866" s="2" t="s">
        <v>11220</v>
      </c>
      <c r="EJ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</row>
    <row r="867" spans="1:155" x14ac:dyDescent="0.25">
      <c r="A867" s="2" t="s">
        <v>11595</v>
      </c>
      <c r="B867" s="2"/>
      <c r="C867" s="2" t="s">
        <v>11594</v>
      </c>
      <c r="D867" s="2"/>
      <c r="E867" s="2" t="s">
        <v>11593</v>
      </c>
      <c r="F867" s="2"/>
      <c r="G867" s="2"/>
      <c r="H867" s="2"/>
      <c r="I867" s="2"/>
      <c r="J867" s="2"/>
      <c r="K867" s="2"/>
      <c r="L867" s="2"/>
      <c r="M867" s="2"/>
      <c r="N867" s="2" t="s">
        <v>452</v>
      </c>
      <c r="O867" s="2" t="s">
        <v>451</v>
      </c>
      <c r="P867" s="2"/>
      <c r="Q867" s="3"/>
      <c r="R867" s="3"/>
      <c r="S867" s="3"/>
      <c r="T867" s="2"/>
      <c r="U867" s="2"/>
      <c r="V867" s="2"/>
      <c r="W867" s="2"/>
      <c r="AA867" s="2" t="s">
        <v>451</v>
      </c>
      <c r="AB867" s="2"/>
      <c r="AC867" s="2"/>
      <c r="AD867" s="2"/>
      <c r="AE867" s="2"/>
      <c r="AN867" s="2"/>
      <c r="AO867" s="2"/>
      <c r="AP867" s="2"/>
      <c r="AQ867" s="2"/>
      <c r="AR867" s="2" t="s">
        <v>284</v>
      </c>
      <c r="AS867" s="2" t="s">
        <v>450</v>
      </c>
      <c r="AT867" s="2"/>
      <c r="AU867" s="2"/>
      <c r="AV867"/>
      <c r="AW867"/>
      <c r="AX867"/>
      <c r="AY867"/>
      <c r="AZ867"/>
      <c r="BI867" s="1"/>
      <c r="BK867" t="s">
        <v>2</v>
      </c>
      <c r="BO867" s="1"/>
      <c r="BS867" s="2"/>
      <c r="CA867" s="1"/>
      <c r="CG867" s="2"/>
      <c r="CQ867" s="2"/>
      <c r="CR867" s="1"/>
      <c r="CU867" s="1"/>
      <c r="DD867" s="2"/>
      <c r="DE867" s="2"/>
      <c r="DH867" s="2"/>
      <c r="DI867" s="2"/>
      <c r="DK867" s="2"/>
      <c r="DM867" s="2"/>
      <c r="DP867" s="2"/>
      <c r="DQ867" s="2"/>
      <c r="EG867" s="2" t="s">
        <v>6359</v>
      </c>
      <c r="EH867" s="2" t="s">
        <v>11220</v>
      </c>
      <c r="EJ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</row>
    <row r="868" spans="1:155" x14ac:dyDescent="0.25">
      <c r="A868" s="2" t="s">
        <v>11592</v>
      </c>
      <c r="B868" s="2"/>
      <c r="C868" s="2" t="s">
        <v>11591</v>
      </c>
      <c r="D868" s="2"/>
      <c r="E868" s="2" t="s">
        <v>11590</v>
      </c>
      <c r="F868" s="2"/>
      <c r="G868" s="2"/>
      <c r="H868" s="2"/>
      <c r="I868" s="2"/>
      <c r="J868" s="2"/>
      <c r="K868" s="2"/>
      <c r="L868" s="2"/>
      <c r="M868" s="2"/>
      <c r="N868" s="2" t="s">
        <v>1245</v>
      </c>
      <c r="O868" s="2"/>
      <c r="P868" s="2"/>
      <c r="Q868" s="3"/>
      <c r="R868" s="3"/>
      <c r="S868" s="3"/>
      <c r="T868" s="2" t="s">
        <v>11589</v>
      </c>
      <c r="U868" s="2"/>
      <c r="V868" s="2"/>
      <c r="W868" s="2"/>
      <c r="AA868" s="2" t="s">
        <v>11588</v>
      </c>
      <c r="AB868" s="2"/>
      <c r="AC868" s="2"/>
      <c r="AD868" s="2"/>
      <c r="AE868" s="2"/>
      <c r="AN868" s="2"/>
      <c r="AO868" s="2"/>
      <c r="AP868" s="2"/>
      <c r="AQ868" s="2"/>
      <c r="AR868" s="2" t="s">
        <v>284</v>
      </c>
      <c r="AS868" s="2" t="s">
        <v>310</v>
      </c>
      <c r="AT868" s="2"/>
      <c r="AU868" s="2"/>
      <c r="AV868"/>
      <c r="AW868"/>
      <c r="AX868"/>
      <c r="AY868"/>
      <c r="AZ868"/>
      <c r="BI868" s="1"/>
      <c r="BK868" t="s">
        <v>2</v>
      </c>
      <c r="BO868" s="1"/>
      <c r="BS868" s="2"/>
      <c r="CA868" s="1"/>
      <c r="CG868" s="2"/>
      <c r="CQ868" s="2"/>
      <c r="CR868" s="1"/>
      <c r="CU868" s="1"/>
      <c r="DD868" s="2"/>
      <c r="DE868" s="2"/>
      <c r="DH868" s="2"/>
      <c r="DI868" s="2"/>
      <c r="DK868" s="2"/>
      <c r="DM868" s="2"/>
      <c r="DP868" s="2"/>
      <c r="DQ868" s="2"/>
      <c r="EG868" s="2"/>
      <c r="EH868" s="2" t="s">
        <v>11214</v>
      </c>
      <c r="EJ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</row>
    <row r="869" spans="1:155" x14ac:dyDescent="0.25">
      <c r="A869" s="2" t="s">
        <v>11587</v>
      </c>
      <c r="B869" s="2"/>
      <c r="C869" s="2" t="s">
        <v>11586</v>
      </c>
      <c r="D869" s="2"/>
      <c r="E869" s="2" t="s">
        <v>216</v>
      </c>
      <c r="F869" s="2"/>
      <c r="G869" s="2"/>
      <c r="H869" s="2"/>
      <c r="I869" s="2" t="s">
        <v>11585</v>
      </c>
      <c r="J869" s="2"/>
      <c r="K869" s="2"/>
      <c r="L869" s="2"/>
      <c r="M869" s="2"/>
      <c r="N869" s="2" t="s">
        <v>452</v>
      </c>
      <c r="O869" s="2" t="s">
        <v>451</v>
      </c>
      <c r="P869" s="2"/>
      <c r="Q869" s="3"/>
      <c r="R869" s="3"/>
      <c r="S869" s="3"/>
      <c r="T869" s="2"/>
      <c r="U869" s="2"/>
      <c r="V869" s="2"/>
      <c r="W869" s="2"/>
      <c r="AA869" s="2" t="s">
        <v>451</v>
      </c>
      <c r="AB869" s="2"/>
      <c r="AC869" s="2"/>
      <c r="AD869" s="2"/>
      <c r="AE869" s="2"/>
      <c r="AN869" s="2"/>
      <c r="AO869" s="2"/>
      <c r="AP869" s="2"/>
      <c r="AQ869" s="2"/>
      <c r="AR869" s="2" t="s">
        <v>284</v>
      </c>
      <c r="AS869" s="2" t="s">
        <v>349</v>
      </c>
      <c r="AT869" s="2"/>
      <c r="AU869" s="2"/>
      <c r="AV869"/>
      <c r="AW869"/>
      <c r="AX869"/>
      <c r="AY869"/>
      <c r="AZ869"/>
      <c r="BI869" s="1"/>
      <c r="BK869" t="s">
        <v>2</v>
      </c>
      <c r="BO869" s="1"/>
      <c r="BS869" s="2"/>
      <c r="CA869" s="1"/>
      <c r="CG869" s="2"/>
      <c r="CQ869" s="2"/>
      <c r="CR869" s="1"/>
      <c r="CU869" s="1"/>
      <c r="DD869" s="2"/>
      <c r="DE869" s="2"/>
      <c r="DH869" s="2"/>
      <c r="DI869" s="2"/>
      <c r="DK869" s="2"/>
      <c r="DM869" s="2"/>
      <c r="DP869" s="2"/>
      <c r="DQ869" s="2"/>
      <c r="EG869" s="2" t="s">
        <v>6359</v>
      </c>
      <c r="EH869" s="2" t="s">
        <v>11220</v>
      </c>
      <c r="EJ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</row>
    <row r="870" spans="1:155" x14ac:dyDescent="0.25">
      <c r="A870" s="2" t="s">
        <v>11584</v>
      </c>
      <c r="B870" s="2"/>
      <c r="C870" s="2" t="s">
        <v>10070</v>
      </c>
      <c r="D870" s="2"/>
      <c r="E870" s="2" t="s">
        <v>11583</v>
      </c>
      <c r="F870" s="2"/>
      <c r="G870" s="2"/>
      <c r="H870" s="2"/>
      <c r="I870" s="2" t="s">
        <v>11582</v>
      </c>
      <c r="J870" s="2"/>
      <c r="K870" s="2"/>
      <c r="L870" s="2"/>
      <c r="M870" s="2"/>
      <c r="N870" s="2" t="s">
        <v>452</v>
      </c>
      <c r="O870" s="2"/>
      <c r="P870" s="2"/>
      <c r="Q870" s="3"/>
      <c r="R870" s="3"/>
      <c r="S870" s="3"/>
      <c r="T870" s="2"/>
      <c r="U870" s="2"/>
      <c r="V870" s="2"/>
      <c r="W870" s="2"/>
      <c r="AA870" s="2"/>
      <c r="AB870" s="2"/>
      <c r="AC870" s="2"/>
      <c r="AD870" s="2"/>
      <c r="AE870" s="2"/>
      <c r="AN870" s="2"/>
      <c r="AO870" s="2"/>
      <c r="AP870" s="2"/>
      <c r="AQ870" s="2"/>
      <c r="AR870" s="2" t="s">
        <v>284</v>
      </c>
      <c r="AS870" s="2" t="s">
        <v>310</v>
      </c>
      <c r="AT870" s="2"/>
      <c r="AU870" s="2"/>
      <c r="AV870"/>
      <c r="AW870"/>
      <c r="AX870"/>
      <c r="AY870"/>
      <c r="AZ870"/>
      <c r="BI870" s="1"/>
      <c r="BK870" t="s">
        <v>2</v>
      </c>
      <c r="BO870" s="1"/>
      <c r="BS870" s="2"/>
      <c r="CA870" s="1"/>
      <c r="CG870" s="2"/>
      <c r="CQ870" s="2"/>
      <c r="CR870" s="1"/>
      <c r="CU870" s="1"/>
      <c r="DD870" s="2"/>
      <c r="DE870" s="2"/>
      <c r="DH870" s="2"/>
      <c r="DI870" s="2"/>
      <c r="DK870" s="2"/>
      <c r="DM870" s="2"/>
      <c r="DP870" s="2"/>
      <c r="DQ870" s="2"/>
      <c r="EG870" s="2" t="s">
        <v>2456</v>
      </c>
      <c r="EH870" s="2" t="s">
        <v>5864</v>
      </c>
      <c r="EJ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</row>
    <row r="871" spans="1:155" x14ac:dyDescent="0.25">
      <c r="A871" s="2" t="s">
        <v>11581</v>
      </c>
      <c r="B871" s="2"/>
      <c r="C871" s="2" t="s">
        <v>11580</v>
      </c>
      <c r="D871" s="2"/>
      <c r="E871" s="2" t="s">
        <v>11579</v>
      </c>
      <c r="F871" s="2"/>
      <c r="G871" s="2"/>
      <c r="H871" s="2"/>
      <c r="I871" s="2" t="s">
        <v>11578</v>
      </c>
      <c r="J871" s="2"/>
      <c r="K871" s="2"/>
      <c r="L871" s="2"/>
      <c r="M871" s="2"/>
      <c r="N871" s="2" t="s">
        <v>452</v>
      </c>
      <c r="O871" s="2" t="s">
        <v>451</v>
      </c>
      <c r="P871" s="2"/>
      <c r="Q871" s="3"/>
      <c r="R871" s="3"/>
      <c r="S871" s="3"/>
      <c r="T871" s="2" t="s">
        <v>11577</v>
      </c>
      <c r="U871" s="2"/>
      <c r="V871" s="2"/>
      <c r="W871" s="2"/>
      <c r="AA871" s="2" t="s">
        <v>451</v>
      </c>
      <c r="AB871" s="2"/>
      <c r="AC871" s="2"/>
      <c r="AD871" s="2"/>
      <c r="AE871" s="2"/>
      <c r="AN871" s="2"/>
      <c r="AO871" s="2"/>
      <c r="AP871" s="2"/>
      <c r="AQ871" s="2"/>
      <c r="AR871" s="2" t="s">
        <v>284</v>
      </c>
      <c r="AS871" s="2" t="s">
        <v>450</v>
      </c>
      <c r="AT871" s="2"/>
      <c r="AU871" s="2"/>
      <c r="AV871"/>
      <c r="AW871"/>
      <c r="AX871"/>
      <c r="AY871"/>
      <c r="AZ871"/>
      <c r="BI871" s="1"/>
      <c r="BK871" t="s">
        <v>2</v>
      </c>
      <c r="BO871" s="1"/>
      <c r="BS871" s="2"/>
      <c r="CA871" s="1"/>
      <c r="CG871" s="2"/>
      <c r="CQ871" s="2"/>
      <c r="CR871" s="1"/>
      <c r="CU871" s="1"/>
      <c r="DD871" s="2"/>
      <c r="DE871" s="2"/>
      <c r="DH871" s="2"/>
      <c r="DI871" s="2"/>
      <c r="DK871" s="2"/>
      <c r="DM871" s="2"/>
      <c r="DP871" s="2"/>
      <c r="DQ871" s="2"/>
      <c r="EG871" s="2"/>
      <c r="EH871" s="2" t="s">
        <v>10368</v>
      </c>
      <c r="EJ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</row>
    <row r="872" spans="1:155" x14ac:dyDescent="0.25">
      <c r="A872" s="2" t="s">
        <v>11576</v>
      </c>
      <c r="B872" s="2"/>
      <c r="C872" s="2" t="s">
        <v>11575</v>
      </c>
      <c r="D872" s="2"/>
      <c r="E872" s="2" t="s">
        <v>11574</v>
      </c>
      <c r="F872" s="2"/>
      <c r="G872" s="2"/>
      <c r="H872" s="2" t="s">
        <v>10327</v>
      </c>
      <c r="I872" s="2"/>
      <c r="J872" s="2"/>
      <c r="K872" s="2"/>
      <c r="L872" s="2" t="s">
        <v>11573</v>
      </c>
      <c r="M872" s="2"/>
      <c r="N872" s="2" t="s">
        <v>108</v>
      </c>
      <c r="O872" s="2"/>
      <c r="P872" s="2"/>
      <c r="Q872" s="3"/>
      <c r="R872" s="3"/>
      <c r="S872" s="3"/>
      <c r="T872" s="2"/>
      <c r="U872" s="2"/>
      <c r="V872" s="2"/>
      <c r="W872" s="2"/>
      <c r="AA872" s="2" t="s">
        <v>107</v>
      </c>
      <c r="AB872" s="2" t="s">
        <v>5940</v>
      </c>
      <c r="AC872" s="2"/>
      <c r="AD872" s="2" t="s">
        <v>11572</v>
      </c>
      <c r="AE872" s="2" t="s">
        <v>11571</v>
      </c>
      <c r="AN872" s="2"/>
      <c r="AO872" s="2"/>
      <c r="AP872" s="2"/>
      <c r="AQ872" s="2"/>
      <c r="AR872" s="2" t="s">
        <v>284</v>
      </c>
      <c r="AS872" s="2" t="s">
        <v>1373</v>
      </c>
      <c r="AT872" s="2"/>
      <c r="AU872" s="2"/>
      <c r="AV872"/>
      <c r="AW872"/>
      <c r="AX872"/>
      <c r="AY872"/>
      <c r="AZ872"/>
      <c r="BI872" s="1"/>
      <c r="BK872" t="s">
        <v>2</v>
      </c>
      <c r="BO872" s="1"/>
      <c r="BS872" s="2"/>
      <c r="CA872" s="1"/>
      <c r="CG872" s="2"/>
      <c r="CQ872" s="2"/>
      <c r="CR872" s="1"/>
      <c r="CU872" s="1"/>
      <c r="DD872" s="2"/>
      <c r="DE872" s="2"/>
      <c r="DH872" s="2"/>
      <c r="DI872" s="2"/>
      <c r="DK872" s="2"/>
      <c r="DM872" s="2"/>
      <c r="DP872" s="2"/>
      <c r="DQ872" s="2"/>
      <c r="EG872" s="2" t="s">
        <v>11570</v>
      </c>
      <c r="EH872" s="2" t="s">
        <v>11569</v>
      </c>
      <c r="EJ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</row>
    <row r="873" spans="1:155" x14ac:dyDescent="0.25">
      <c r="A873" s="2" t="s">
        <v>11568</v>
      </c>
      <c r="B873" s="2"/>
      <c r="C873" s="2" t="s">
        <v>11567</v>
      </c>
      <c r="D873" s="2"/>
      <c r="E873" s="2" t="s">
        <v>11566</v>
      </c>
      <c r="F873" s="2"/>
      <c r="G873" s="2"/>
      <c r="H873" s="2"/>
      <c r="I873" s="2"/>
      <c r="J873" s="2"/>
      <c r="K873" s="2"/>
      <c r="L873" s="2"/>
      <c r="M873" s="2"/>
      <c r="N873" s="2" t="s">
        <v>452</v>
      </c>
      <c r="O873" s="2" t="s">
        <v>451</v>
      </c>
      <c r="P873" s="2"/>
      <c r="Q873" s="3" t="s">
        <v>583</v>
      </c>
      <c r="R873" s="3"/>
      <c r="S873" s="3"/>
      <c r="T873" s="2"/>
      <c r="U873" s="2"/>
      <c r="V873" s="2"/>
      <c r="W873" s="2"/>
      <c r="AA873" s="2" t="s">
        <v>451</v>
      </c>
      <c r="AB873" s="2"/>
      <c r="AC873" s="2"/>
      <c r="AD873" s="2" t="s">
        <v>11565</v>
      </c>
      <c r="AE873" s="2" t="s">
        <v>11564</v>
      </c>
      <c r="AN873" s="2"/>
      <c r="AO873" s="2"/>
      <c r="AP873" s="2"/>
      <c r="AQ873" s="2"/>
      <c r="AR873" s="2" t="s">
        <v>284</v>
      </c>
      <c r="AS873" s="2" t="s">
        <v>450</v>
      </c>
      <c r="AT873" s="2"/>
      <c r="AU873" s="2"/>
      <c r="AV873"/>
      <c r="AW873"/>
      <c r="AX873"/>
      <c r="AY873"/>
      <c r="AZ873"/>
      <c r="BI873" s="1"/>
      <c r="BO873" s="1"/>
      <c r="BS873" s="2" t="s">
        <v>2</v>
      </c>
      <c r="CA873" s="1"/>
      <c r="CG873" s="2"/>
      <c r="CQ873" s="2"/>
      <c r="CR873" s="1"/>
      <c r="CU873" s="1"/>
      <c r="DD873" s="2"/>
      <c r="DE873" s="2"/>
      <c r="DH873" s="2"/>
      <c r="DI873" s="2"/>
      <c r="DK873" s="2"/>
      <c r="DM873" s="2"/>
      <c r="DP873" s="2"/>
      <c r="DQ873" s="2"/>
      <c r="EG873" s="2" t="s">
        <v>1286</v>
      </c>
      <c r="EH873" s="2" t="s">
        <v>2254</v>
      </c>
      <c r="EJ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</row>
    <row r="874" spans="1:155" x14ac:dyDescent="0.25">
      <c r="A874" s="2" t="s">
        <v>11563</v>
      </c>
      <c r="B874" s="2"/>
      <c r="C874" s="2" t="s">
        <v>11562</v>
      </c>
      <c r="D874" s="2"/>
      <c r="E874" s="2" t="s">
        <v>11561</v>
      </c>
      <c r="F874" s="2"/>
      <c r="G874" s="2"/>
      <c r="H874" s="2"/>
      <c r="I874" s="2"/>
      <c r="J874" s="2"/>
      <c r="K874" s="2"/>
      <c r="L874" s="2"/>
      <c r="M874" s="2"/>
      <c r="N874" s="2" t="s">
        <v>11560</v>
      </c>
      <c r="O874" s="2"/>
      <c r="P874" s="2"/>
      <c r="Q874" s="3"/>
      <c r="R874" s="3"/>
      <c r="S874" s="3"/>
      <c r="T874" s="2" t="s">
        <v>11559</v>
      </c>
      <c r="U874" s="2"/>
      <c r="V874" s="2"/>
      <c r="W874" s="2"/>
      <c r="AA874" s="2"/>
      <c r="AB874" s="2"/>
      <c r="AC874" s="2"/>
      <c r="AD874" s="2"/>
      <c r="AE874" s="2"/>
      <c r="AN874" s="2"/>
      <c r="AO874" s="2"/>
      <c r="AP874" s="2"/>
      <c r="AQ874" s="2"/>
      <c r="AR874" s="2" t="s">
        <v>284</v>
      </c>
      <c r="AS874" s="2" t="s">
        <v>310</v>
      </c>
      <c r="AT874" s="2"/>
      <c r="AU874" s="2"/>
      <c r="AV874"/>
      <c r="AW874"/>
      <c r="AX874"/>
      <c r="AY874"/>
      <c r="AZ874"/>
      <c r="BI874" s="1"/>
      <c r="BK874" t="s">
        <v>2</v>
      </c>
      <c r="BO874" s="1"/>
      <c r="BS874" s="2"/>
      <c r="CA874" s="1"/>
      <c r="CG874" s="2"/>
      <c r="CQ874" s="2"/>
      <c r="CR874" s="1"/>
      <c r="CU874" s="1"/>
      <c r="DD874" s="2"/>
      <c r="DE874" s="2"/>
      <c r="DH874" s="2"/>
      <c r="DI874" s="2"/>
      <c r="DK874" s="2"/>
      <c r="DM874" s="2"/>
      <c r="DP874" s="2"/>
      <c r="DQ874" s="2"/>
      <c r="EG874" s="2"/>
      <c r="EH874" s="2" t="s">
        <v>11098</v>
      </c>
      <c r="EJ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</row>
    <row r="875" spans="1:155" x14ac:dyDescent="0.25">
      <c r="A875" s="2" t="s">
        <v>11558</v>
      </c>
      <c r="B875" s="2"/>
      <c r="C875" s="2" t="s">
        <v>11557</v>
      </c>
      <c r="D875" s="2"/>
      <c r="E875" s="2" t="s">
        <v>11556</v>
      </c>
      <c r="F875" s="2"/>
      <c r="G875" s="2"/>
      <c r="H875" s="2"/>
      <c r="I875" s="2" t="s">
        <v>11555</v>
      </c>
      <c r="J875" s="2"/>
      <c r="K875" s="2"/>
      <c r="L875" s="2"/>
      <c r="M875" s="2"/>
      <c r="N875" s="2" t="s">
        <v>452</v>
      </c>
      <c r="O875" s="2" t="s">
        <v>451</v>
      </c>
      <c r="P875" s="2"/>
      <c r="Q875" s="3"/>
      <c r="R875" s="3"/>
      <c r="S875" s="3"/>
      <c r="T875" s="2"/>
      <c r="U875" s="2"/>
      <c r="V875" s="2"/>
      <c r="W875" s="2"/>
      <c r="AA875" s="2" t="s">
        <v>451</v>
      </c>
      <c r="AB875" s="2"/>
      <c r="AC875" s="2"/>
      <c r="AD875" s="2"/>
      <c r="AE875" s="2"/>
      <c r="AN875" s="2"/>
      <c r="AO875" s="2"/>
      <c r="AP875" s="2"/>
      <c r="AQ875" s="2"/>
      <c r="AR875" s="2" t="s">
        <v>284</v>
      </c>
      <c r="AS875" s="2" t="s">
        <v>450</v>
      </c>
      <c r="AT875" s="2"/>
      <c r="AU875" s="2"/>
      <c r="AV875"/>
      <c r="AW875"/>
      <c r="AX875"/>
      <c r="AY875"/>
      <c r="AZ875"/>
      <c r="BI875" s="1"/>
      <c r="BK875" t="s">
        <v>2</v>
      </c>
      <c r="BO875" s="1"/>
      <c r="BS875" s="2"/>
      <c r="CA875" s="1"/>
      <c r="CG875" s="2"/>
      <c r="CQ875" s="2"/>
      <c r="CR875" s="1"/>
      <c r="CU875" s="1"/>
      <c r="DD875" s="2"/>
      <c r="DE875" s="2"/>
      <c r="DH875" s="2"/>
      <c r="DI875" s="2"/>
      <c r="DK875" s="2"/>
      <c r="DM875" s="2"/>
      <c r="DP875" s="2"/>
      <c r="DQ875" s="2"/>
      <c r="EG875" s="2" t="s">
        <v>6359</v>
      </c>
      <c r="EH875" s="2" t="s">
        <v>4485</v>
      </c>
      <c r="EJ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</row>
    <row r="876" spans="1:155" x14ac:dyDescent="0.25">
      <c r="A876" s="2" t="s">
        <v>11554</v>
      </c>
      <c r="B876" s="2"/>
      <c r="C876" s="2" t="s">
        <v>11553</v>
      </c>
      <c r="D876" s="2"/>
      <c r="E876" s="2" t="s">
        <v>11552</v>
      </c>
      <c r="F876" s="2"/>
      <c r="G876" s="2"/>
      <c r="H876" s="2"/>
      <c r="I876" s="2" t="s">
        <v>11551</v>
      </c>
      <c r="J876" s="2"/>
      <c r="K876" s="2"/>
      <c r="L876" s="2"/>
      <c r="M876" s="2"/>
      <c r="N876" s="2" t="s">
        <v>452</v>
      </c>
      <c r="O876" s="2" t="s">
        <v>451</v>
      </c>
      <c r="P876" s="2"/>
      <c r="Q876" s="3"/>
      <c r="R876" s="3"/>
      <c r="S876" s="3"/>
      <c r="T876" s="2"/>
      <c r="U876" s="2"/>
      <c r="V876" s="2"/>
      <c r="W876" s="2"/>
      <c r="AA876" s="2" t="s">
        <v>451</v>
      </c>
      <c r="AB876" s="2"/>
      <c r="AC876" s="2"/>
      <c r="AD876" s="2" t="s">
        <v>11550</v>
      </c>
      <c r="AE876" s="2"/>
      <c r="AN876" s="2"/>
      <c r="AO876" s="2"/>
      <c r="AP876" s="2"/>
      <c r="AQ876" s="2"/>
      <c r="AR876" s="2" t="s">
        <v>284</v>
      </c>
      <c r="AS876" s="2" t="s">
        <v>450</v>
      </c>
      <c r="AT876" s="2"/>
      <c r="AU876" s="2"/>
      <c r="AV876"/>
      <c r="AW876"/>
      <c r="AX876"/>
      <c r="AY876"/>
      <c r="AZ876"/>
      <c r="BI876" s="1"/>
      <c r="BK876" t="s">
        <v>2</v>
      </c>
      <c r="BO876" s="1"/>
      <c r="BS876" s="2"/>
      <c r="CA876" s="1"/>
      <c r="CG876" s="2"/>
      <c r="CQ876" s="2"/>
      <c r="CR876" s="1"/>
      <c r="CU876" s="1"/>
      <c r="DD876" s="2"/>
      <c r="DE876" s="2"/>
      <c r="DH876" s="2"/>
      <c r="DI876" s="2"/>
      <c r="DK876" s="2"/>
      <c r="DM876" s="2"/>
      <c r="DP876" s="2"/>
      <c r="DQ876" s="2"/>
      <c r="EG876" s="2" t="s">
        <v>6359</v>
      </c>
      <c r="EH876" s="2" t="s">
        <v>11220</v>
      </c>
      <c r="EJ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</row>
    <row r="877" spans="1:155" x14ac:dyDescent="0.25">
      <c r="A877" s="2" t="s">
        <v>11549</v>
      </c>
      <c r="B877" s="2"/>
      <c r="C877" s="2" t="s">
        <v>11548</v>
      </c>
      <c r="D877" s="2"/>
      <c r="E877" s="2" t="s">
        <v>10789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3"/>
      <c r="R877" s="3"/>
      <c r="S877" s="3"/>
      <c r="T877" s="2" t="s">
        <v>11544</v>
      </c>
      <c r="U877" s="2"/>
      <c r="V877" s="2"/>
      <c r="W877" s="2"/>
      <c r="AA877" s="2"/>
      <c r="AB877" s="2"/>
      <c r="AC877" s="2"/>
      <c r="AD877" s="2"/>
      <c r="AE877" s="2"/>
      <c r="AN877" s="2"/>
      <c r="AO877" s="2"/>
      <c r="AP877" s="2"/>
      <c r="AQ877" s="2"/>
      <c r="AR877" s="2" t="s">
        <v>284</v>
      </c>
      <c r="AS877" s="2" t="s">
        <v>310</v>
      </c>
      <c r="AT877" s="2"/>
      <c r="AU877" s="2"/>
      <c r="AV877"/>
      <c r="AW877"/>
      <c r="AX877"/>
      <c r="AY877"/>
      <c r="AZ877"/>
      <c r="BI877" s="1"/>
      <c r="BK877" t="s">
        <v>2</v>
      </c>
      <c r="BO877" s="1"/>
      <c r="BS877" s="2"/>
      <c r="CA877" s="1"/>
      <c r="CG877" s="2"/>
      <c r="CQ877" s="2"/>
      <c r="CR877" s="1"/>
      <c r="CU877" s="1"/>
      <c r="DD877" s="2"/>
      <c r="DE877" s="2"/>
      <c r="DH877" s="2"/>
      <c r="DI877" s="2"/>
      <c r="DK877" s="2"/>
      <c r="DM877" s="2"/>
      <c r="DP877" s="2"/>
      <c r="DQ877" s="2"/>
      <c r="EG877" s="2"/>
      <c r="EH877" s="2" t="s">
        <v>11457</v>
      </c>
      <c r="EJ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</row>
    <row r="878" spans="1:155" x14ac:dyDescent="0.25">
      <c r="A878" s="2" t="s">
        <v>11547</v>
      </c>
      <c r="B878" s="2"/>
      <c r="C878" s="2" t="s">
        <v>11546</v>
      </c>
      <c r="D878" s="2"/>
      <c r="E878" s="2" t="s">
        <v>11545</v>
      </c>
      <c r="F878" s="2"/>
      <c r="G878" s="2"/>
      <c r="H878" s="2"/>
      <c r="I878" s="2"/>
      <c r="J878" s="2"/>
      <c r="K878" s="2"/>
      <c r="L878" s="2"/>
      <c r="M878" s="2"/>
      <c r="N878" s="2" t="s">
        <v>11543</v>
      </c>
      <c r="O878" s="2"/>
      <c r="P878" s="2"/>
      <c r="Q878" s="3"/>
      <c r="R878" s="3"/>
      <c r="S878" s="3"/>
      <c r="T878" s="2" t="s">
        <v>11544</v>
      </c>
      <c r="U878" s="2"/>
      <c r="V878" s="2"/>
      <c r="W878" s="2"/>
      <c r="AA878" s="2" t="s">
        <v>11543</v>
      </c>
      <c r="AB878" s="2"/>
      <c r="AC878" s="2"/>
      <c r="AD878" s="2"/>
      <c r="AE878" s="2"/>
      <c r="AN878" s="2"/>
      <c r="AO878" s="2"/>
      <c r="AP878" s="2"/>
      <c r="AQ878" s="2"/>
      <c r="AR878" s="2" t="s">
        <v>284</v>
      </c>
      <c r="AS878" s="2" t="s">
        <v>310</v>
      </c>
      <c r="AT878" s="2"/>
      <c r="AU878" s="2"/>
      <c r="AV878"/>
      <c r="AW878"/>
      <c r="AX878"/>
      <c r="AY878"/>
      <c r="AZ878"/>
      <c r="BI878" s="1"/>
      <c r="BK878" t="s">
        <v>2</v>
      </c>
      <c r="BO878" s="1"/>
      <c r="BS878" s="2"/>
      <c r="CA878" s="1"/>
      <c r="CG878" s="2"/>
      <c r="CQ878" s="2"/>
      <c r="CR878" s="1"/>
      <c r="CU878" s="1"/>
      <c r="DD878" s="2"/>
      <c r="DE878" s="2"/>
      <c r="DH878" s="2"/>
      <c r="DI878" s="2"/>
      <c r="DK878" s="2"/>
      <c r="DM878" s="2"/>
      <c r="DP878" s="2"/>
      <c r="DQ878" s="2"/>
      <c r="EG878" s="2" t="s">
        <v>4546</v>
      </c>
      <c r="EH878" s="2" t="s">
        <v>10420</v>
      </c>
      <c r="EJ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</row>
    <row r="879" spans="1:155" x14ac:dyDescent="0.25">
      <c r="A879" s="2" t="s">
        <v>11542</v>
      </c>
      <c r="B879" s="2"/>
      <c r="C879" s="2" t="s">
        <v>11541</v>
      </c>
      <c r="D879" s="2"/>
      <c r="E879" s="2" t="s">
        <v>11540</v>
      </c>
      <c r="F879" s="2"/>
      <c r="G879" s="2"/>
      <c r="H879" s="2"/>
      <c r="I879" s="2" t="s">
        <v>11539</v>
      </c>
      <c r="J879" s="2"/>
      <c r="K879" s="2"/>
      <c r="L879" s="2"/>
      <c r="M879" s="2"/>
      <c r="N879" s="2" t="s">
        <v>452</v>
      </c>
      <c r="O879" s="2"/>
      <c r="P879" s="2"/>
      <c r="Q879" s="3"/>
      <c r="R879" s="3"/>
      <c r="S879" s="3"/>
      <c r="T879" s="2" t="s">
        <v>11538</v>
      </c>
      <c r="U879" s="2"/>
      <c r="V879" s="2"/>
      <c r="W879" s="2"/>
      <c r="AA879" s="2"/>
      <c r="AB879" s="2"/>
      <c r="AC879" s="2"/>
      <c r="AD879" s="2"/>
      <c r="AE879" s="2"/>
      <c r="AN879" s="2"/>
      <c r="AO879" s="2"/>
      <c r="AP879" s="2"/>
      <c r="AQ879" s="2"/>
      <c r="AR879" s="2" t="s">
        <v>284</v>
      </c>
      <c r="AS879" s="2" t="s">
        <v>310</v>
      </c>
      <c r="AT879" s="2"/>
      <c r="AU879" s="2"/>
      <c r="AV879"/>
      <c r="AW879"/>
      <c r="AX879"/>
      <c r="AY879"/>
      <c r="AZ879"/>
      <c r="BI879" s="1"/>
      <c r="BK879" t="s">
        <v>2</v>
      </c>
      <c r="BO879" s="1"/>
      <c r="BS879" s="2"/>
      <c r="CA879" s="1"/>
      <c r="CG879" s="2"/>
      <c r="CQ879" s="2"/>
      <c r="CR879" s="1"/>
      <c r="CU879" s="1"/>
      <c r="DD879" s="2"/>
      <c r="DE879" s="2"/>
      <c r="DH879" s="2"/>
      <c r="DI879" s="2"/>
      <c r="DK879" s="2"/>
      <c r="DM879" s="2"/>
      <c r="DP879" s="2"/>
      <c r="DQ879" s="2"/>
      <c r="EG879" s="2"/>
      <c r="EH879" s="2" t="s">
        <v>11343</v>
      </c>
      <c r="EJ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</row>
    <row r="880" spans="1:155" x14ac:dyDescent="0.25">
      <c r="A880" s="2" t="s">
        <v>11537</v>
      </c>
      <c r="B880" s="2"/>
      <c r="C880" s="2" t="s">
        <v>11536</v>
      </c>
      <c r="D880" s="2"/>
      <c r="E880" s="2" t="s">
        <v>11535</v>
      </c>
      <c r="F880" s="2"/>
      <c r="G880" s="2"/>
      <c r="H880" s="2" t="s">
        <v>11534</v>
      </c>
      <c r="I880" s="2"/>
      <c r="J880" s="2"/>
      <c r="K880" s="2"/>
      <c r="L880" s="2"/>
      <c r="M880" s="2"/>
      <c r="N880" s="2"/>
      <c r="O880" s="2"/>
      <c r="P880" s="2"/>
      <c r="Q880" s="3"/>
      <c r="R880" s="3"/>
      <c r="S880" s="3"/>
      <c r="T880" s="2"/>
      <c r="U880" s="2"/>
      <c r="V880" s="2"/>
      <c r="W880" s="2"/>
      <c r="AA880" s="2"/>
      <c r="AB880" s="2" t="s">
        <v>11533</v>
      </c>
      <c r="AC880" s="2"/>
      <c r="AD880" s="2"/>
      <c r="AE880" s="2"/>
      <c r="AN880" s="2"/>
      <c r="AO880" s="2"/>
      <c r="AP880" s="2"/>
      <c r="AQ880" s="2"/>
      <c r="AR880" s="2" t="s">
        <v>284</v>
      </c>
      <c r="AS880" s="2" t="s">
        <v>310</v>
      </c>
      <c r="AT880" s="2"/>
      <c r="AU880" s="2"/>
      <c r="AV880"/>
      <c r="AW880"/>
      <c r="AX880"/>
      <c r="AY880"/>
      <c r="AZ880"/>
      <c r="BI880" s="1"/>
      <c r="BK880" t="s">
        <v>2</v>
      </c>
      <c r="BO880" s="1"/>
      <c r="BS880" s="2"/>
      <c r="CA880" s="1"/>
      <c r="CG880" s="2"/>
      <c r="CQ880" s="2"/>
      <c r="CR880" s="1"/>
      <c r="CU880" s="1"/>
      <c r="DD880" s="2"/>
      <c r="DE880" s="2"/>
      <c r="DH880" s="2"/>
      <c r="DI880" s="2"/>
      <c r="DK880" s="2"/>
      <c r="DM880" s="2"/>
      <c r="DP880" s="2"/>
      <c r="DQ880" s="2"/>
      <c r="EG880" s="2" t="s">
        <v>4165</v>
      </c>
      <c r="EH880" s="2" t="s">
        <v>10994</v>
      </c>
      <c r="EJ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</row>
    <row r="881" spans="1:155" x14ac:dyDescent="0.25">
      <c r="A881" s="2" t="s">
        <v>11532</v>
      </c>
      <c r="B881" s="2"/>
      <c r="C881" s="2" t="s">
        <v>11531</v>
      </c>
      <c r="D881" s="2"/>
      <c r="E881" s="2" t="s">
        <v>11530</v>
      </c>
      <c r="F881" s="2"/>
      <c r="G881" s="2"/>
      <c r="H881" s="2"/>
      <c r="I881" s="2" t="s">
        <v>11529</v>
      </c>
      <c r="J881" s="2"/>
      <c r="K881" s="2"/>
      <c r="L881" s="2"/>
      <c r="M881" s="2"/>
      <c r="N881" s="2" t="s">
        <v>452</v>
      </c>
      <c r="O881" s="2" t="s">
        <v>451</v>
      </c>
      <c r="P881" s="2"/>
      <c r="Q881" s="3"/>
      <c r="R881" s="3"/>
      <c r="S881" s="3"/>
      <c r="T881" s="2"/>
      <c r="U881" s="2"/>
      <c r="V881" s="2"/>
      <c r="W881" s="2"/>
      <c r="AA881" s="2" t="s">
        <v>451</v>
      </c>
      <c r="AB881" s="2"/>
      <c r="AC881" s="2"/>
      <c r="AD881" s="2"/>
      <c r="AE881" s="2"/>
      <c r="AN881" s="2"/>
      <c r="AO881" s="2"/>
      <c r="AP881" s="2"/>
      <c r="AQ881" s="2"/>
      <c r="AR881" s="2" t="s">
        <v>284</v>
      </c>
      <c r="AS881" s="2" t="s">
        <v>450</v>
      </c>
      <c r="AT881" s="2"/>
      <c r="AU881" s="2"/>
      <c r="AV881"/>
      <c r="AW881"/>
      <c r="AX881"/>
      <c r="AY881"/>
      <c r="AZ881"/>
      <c r="BI881" s="1"/>
      <c r="BK881" t="s">
        <v>2</v>
      </c>
      <c r="BO881" s="1"/>
      <c r="BS881" s="2"/>
      <c r="CA881" s="1"/>
      <c r="CG881" s="2"/>
      <c r="CQ881" s="2"/>
      <c r="CR881" s="1"/>
      <c r="CU881" s="1"/>
      <c r="DD881" s="2"/>
      <c r="DE881" s="2"/>
      <c r="DH881" s="2"/>
      <c r="DI881" s="2"/>
      <c r="DK881" s="2"/>
      <c r="DM881" s="2"/>
      <c r="DP881" s="2"/>
      <c r="DQ881" s="2"/>
      <c r="EG881" s="2" t="s">
        <v>6359</v>
      </c>
      <c r="EH881" s="2" t="s">
        <v>11220</v>
      </c>
      <c r="EJ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</row>
    <row r="882" spans="1:155" x14ac:dyDescent="0.25">
      <c r="A882" s="2" t="s">
        <v>11528</v>
      </c>
      <c r="B882" s="2"/>
      <c r="C882" s="2" t="s">
        <v>11527</v>
      </c>
      <c r="D882" s="2"/>
      <c r="E882" s="2" t="s">
        <v>11526</v>
      </c>
      <c r="F882" s="2"/>
      <c r="G882" s="2"/>
      <c r="H882" s="2"/>
      <c r="I882" s="2" t="s">
        <v>11525</v>
      </c>
      <c r="J882" s="2"/>
      <c r="K882" s="2"/>
      <c r="L882" s="2"/>
      <c r="M882" s="2"/>
      <c r="N882" s="2" t="s">
        <v>452</v>
      </c>
      <c r="O882" s="2" t="s">
        <v>451</v>
      </c>
      <c r="P882" s="2"/>
      <c r="Q882" s="3"/>
      <c r="R882" s="3"/>
      <c r="S882" s="3"/>
      <c r="T882" s="2"/>
      <c r="U882" s="2"/>
      <c r="V882" s="2"/>
      <c r="W882" s="2"/>
      <c r="AA882" s="2" t="s">
        <v>451</v>
      </c>
      <c r="AB882" s="2"/>
      <c r="AC882" s="2"/>
      <c r="AD882" s="2"/>
      <c r="AE882" s="2"/>
      <c r="AN882" s="2"/>
      <c r="AO882" s="2"/>
      <c r="AP882" s="2"/>
      <c r="AQ882" s="2"/>
      <c r="AR882" s="2" t="s">
        <v>284</v>
      </c>
      <c r="AS882" s="2" t="s">
        <v>450</v>
      </c>
      <c r="AT882" s="2"/>
      <c r="AU882" s="2"/>
      <c r="AV882"/>
      <c r="AW882"/>
      <c r="AX882"/>
      <c r="AY882"/>
      <c r="AZ882"/>
      <c r="BI882" s="1"/>
      <c r="BK882" t="s">
        <v>2</v>
      </c>
      <c r="BO882" s="1"/>
      <c r="BS882" s="2"/>
      <c r="CA882" s="1"/>
      <c r="CG882" s="2"/>
      <c r="CQ882" s="2"/>
      <c r="CR882" s="1"/>
      <c r="CU882" s="1"/>
      <c r="DD882" s="2"/>
      <c r="DE882" s="2"/>
      <c r="DH882" s="2"/>
      <c r="DI882" s="2"/>
      <c r="DK882" s="2"/>
      <c r="DM882" s="2"/>
      <c r="DP882" s="2"/>
      <c r="DQ882" s="2"/>
      <c r="EG882" s="2" t="s">
        <v>2456</v>
      </c>
      <c r="EH882" s="2" t="s">
        <v>10351</v>
      </c>
      <c r="EJ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</row>
    <row r="883" spans="1:155" x14ac:dyDescent="0.25">
      <c r="A883" s="2" t="s">
        <v>11524</v>
      </c>
      <c r="B883" s="2"/>
      <c r="C883" s="2" t="s">
        <v>11523</v>
      </c>
      <c r="D883" s="2"/>
      <c r="E883" s="2" t="s">
        <v>11522</v>
      </c>
      <c r="F883" s="2"/>
      <c r="G883" s="2"/>
      <c r="H883" s="2"/>
      <c r="I883" s="2" t="s">
        <v>11521</v>
      </c>
      <c r="J883" s="2"/>
      <c r="K883" s="2"/>
      <c r="L883" s="2"/>
      <c r="M883" s="2"/>
      <c r="N883" s="2" t="s">
        <v>452</v>
      </c>
      <c r="O883" s="2"/>
      <c r="P883" s="2"/>
      <c r="Q883" s="3"/>
      <c r="R883" s="3"/>
      <c r="S883" s="3"/>
      <c r="T883" s="2" t="s">
        <v>11520</v>
      </c>
      <c r="U883" s="2"/>
      <c r="V883" s="2"/>
      <c r="W883" s="2"/>
      <c r="AA883" s="2"/>
      <c r="AB883" s="2"/>
      <c r="AC883" s="2"/>
      <c r="AD883" s="2"/>
      <c r="AE883" s="2"/>
      <c r="AN883" s="2"/>
      <c r="AO883" s="2"/>
      <c r="AP883" s="2"/>
      <c r="AQ883" s="2"/>
      <c r="AR883" s="2" t="s">
        <v>284</v>
      </c>
      <c r="AS883" s="2" t="s">
        <v>310</v>
      </c>
      <c r="AT883" s="2"/>
      <c r="AU883" s="2"/>
      <c r="AV883"/>
      <c r="AW883"/>
      <c r="AX883"/>
      <c r="AY883"/>
      <c r="AZ883"/>
      <c r="BI883" s="1"/>
      <c r="BK883" t="s">
        <v>2</v>
      </c>
      <c r="BO883" s="1"/>
      <c r="BS883" s="2"/>
      <c r="CA883" s="1"/>
      <c r="CG883" s="2"/>
      <c r="CQ883" s="2"/>
      <c r="CR883" s="1"/>
      <c r="CU883" s="1"/>
      <c r="DD883" s="2"/>
      <c r="DE883" s="2"/>
      <c r="DH883" s="2"/>
      <c r="DI883" s="2"/>
      <c r="DK883" s="2"/>
      <c r="DM883" s="2"/>
      <c r="DP883" s="2"/>
      <c r="DQ883" s="2"/>
      <c r="EG883" s="2"/>
      <c r="EH883" s="2" t="s">
        <v>11343</v>
      </c>
      <c r="EJ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</row>
    <row r="884" spans="1:155" x14ac:dyDescent="0.25">
      <c r="A884" s="2" t="s">
        <v>11519</v>
      </c>
      <c r="B884" s="2"/>
      <c r="C884" s="2" t="s">
        <v>11518</v>
      </c>
      <c r="D884" s="2"/>
      <c r="E884" s="2" t="s">
        <v>11517</v>
      </c>
      <c r="F884" s="2"/>
      <c r="G884" s="2"/>
      <c r="H884" s="2"/>
      <c r="I884" s="2" t="s">
        <v>11516</v>
      </c>
      <c r="J884" s="2"/>
      <c r="K884" s="2"/>
      <c r="L884" s="2"/>
      <c r="M884" s="2"/>
      <c r="N884" s="2" t="s">
        <v>452</v>
      </c>
      <c r="O884" s="2"/>
      <c r="P884" s="2"/>
      <c r="Q884" s="3"/>
      <c r="R884" s="3"/>
      <c r="S884" s="3"/>
      <c r="T884" s="2"/>
      <c r="U884" s="2"/>
      <c r="V884" s="2"/>
      <c r="W884" s="2"/>
      <c r="AA884" s="2"/>
      <c r="AB884" s="2"/>
      <c r="AC884" s="2"/>
      <c r="AD884" s="2"/>
      <c r="AE884" s="2"/>
      <c r="AN884" s="2"/>
      <c r="AO884" s="2"/>
      <c r="AP884" s="2"/>
      <c r="AQ884" s="2"/>
      <c r="AR884" s="2" t="s">
        <v>284</v>
      </c>
      <c r="AS884" s="2" t="s">
        <v>310</v>
      </c>
      <c r="AT884" s="2"/>
      <c r="AU884" s="2"/>
      <c r="AV884"/>
      <c r="AW884"/>
      <c r="AX884"/>
      <c r="AY884"/>
      <c r="AZ884"/>
      <c r="BI884" s="1"/>
      <c r="BK884" t="s">
        <v>2</v>
      </c>
      <c r="BO884" s="1"/>
      <c r="BS884" s="2"/>
      <c r="CA884" s="1"/>
      <c r="CG884" s="2"/>
      <c r="CQ884" s="2"/>
      <c r="CR884" s="1"/>
      <c r="CU884" s="1"/>
      <c r="DD884" s="2"/>
      <c r="DE884" s="2"/>
      <c r="DH884" s="2"/>
      <c r="DI884" s="2"/>
      <c r="DK884" s="2"/>
      <c r="DM884" s="2"/>
      <c r="DP884" s="2"/>
      <c r="DQ884" s="2"/>
      <c r="EG884" s="2" t="s">
        <v>2456</v>
      </c>
      <c r="EH884" s="2" t="s">
        <v>2455</v>
      </c>
      <c r="EJ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</row>
    <row r="885" spans="1:155" x14ac:dyDescent="0.25">
      <c r="A885" s="2" t="s">
        <v>11515</v>
      </c>
      <c r="B885" s="2"/>
      <c r="C885" s="2" t="s">
        <v>10494</v>
      </c>
      <c r="D885" s="2"/>
      <c r="E885" s="2" t="s">
        <v>11514</v>
      </c>
      <c r="F885" s="2"/>
      <c r="G885" s="2"/>
      <c r="H885" s="2" t="s">
        <v>11513</v>
      </c>
      <c r="I885" s="2" t="s">
        <v>11512</v>
      </c>
      <c r="J885" s="2"/>
      <c r="K885" s="2"/>
      <c r="L885" s="2"/>
      <c r="M885" s="2"/>
      <c r="N885" s="2" t="s">
        <v>452</v>
      </c>
      <c r="O885" s="2" t="s">
        <v>451</v>
      </c>
      <c r="P885" s="2"/>
      <c r="Q885" s="3" t="s">
        <v>583</v>
      </c>
      <c r="R885" s="3"/>
      <c r="S885" s="3"/>
      <c r="T885" s="2"/>
      <c r="U885" s="2"/>
      <c r="V885" s="2"/>
      <c r="W885" s="2"/>
      <c r="AA885" s="2" t="s">
        <v>451</v>
      </c>
      <c r="AB885" s="2"/>
      <c r="AC885" s="2"/>
      <c r="AD885" s="2" t="s">
        <v>11511</v>
      </c>
      <c r="AE885" s="2" t="s">
        <v>11510</v>
      </c>
      <c r="AN885" s="2"/>
      <c r="AO885" s="2"/>
      <c r="AP885" s="2"/>
      <c r="AQ885" s="2"/>
      <c r="AR885" s="2" t="s">
        <v>284</v>
      </c>
      <c r="AS885" s="2" t="s">
        <v>450</v>
      </c>
      <c r="AT885" s="2"/>
      <c r="AU885" s="2"/>
      <c r="AV885"/>
      <c r="AW885"/>
      <c r="AX885"/>
      <c r="AY885"/>
      <c r="AZ885"/>
      <c r="BI885" s="1"/>
      <c r="BO885" s="1"/>
      <c r="BS885" s="2" t="s">
        <v>2</v>
      </c>
      <c r="CA885" s="1"/>
      <c r="CG885" s="2"/>
      <c r="CQ885" s="2"/>
      <c r="CR885" s="1"/>
      <c r="CU885" s="1"/>
      <c r="DD885" s="2"/>
      <c r="DE885" s="2"/>
      <c r="DH885" s="2"/>
      <c r="DI885" s="2"/>
      <c r="DK885" s="2"/>
      <c r="DM885" s="2"/>
      <c r="DP885" s="2"/>
      <c r="DQ885" s="2"/>
      <c r="EG885" s="2" t="s">
        <v>1286</v>
      </c>
      <c r="EH885" s="2" t="s">
        <v>2254</v>
      </c>
      <c r="EJ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</row>
    <row r="886" spans="1:155" x14ac:dyDescent="0.25">
      <c r="A886" s="2" t="s">
        <v>11509</v>
      </c>
      <c r="B886" s="2"/>
      <c r="C886" s="2" t="s">
        <v>11508</v>
      </c>
      <c r="D886" s="2"/>
      <c r="E886" s="2" t="s">
        <v>11507</v>
      </c>
      <c r="F886" s="2"/>
      <c r="G886" s="2"/>
      <c r="H886" s="2"/>
      <c r="I886" s="2" t="s">
        <v>11506</v>
      </c>
      <c r="J886" s="2"/>
      <c r="K886" s="2"/>
      <c r="L886" s="2"/>
      <c r="M886" s="2"/>
      <c r="N886" s="2" t="s">
        <v>452</v>
      </c>
      <c r="O886" s="2" t="s">
        <v>451</v>
      </c>
      <c r="P886" s="2"/>
      <c r="Q886" s="3"/>
      <c r="R886" s="3"/>
      <c r="S886" s="3"/>
      <c r="T886" s="2"/>
      <c r="U886" s="2"/>
      <c r="V886" s="2"/>
      <c r="W886" s="2"/>
      <c r="AA886" s="2" t="s">
        <v>451</v>
      </c>
      <c r="AB886" s="2"/>
      <c r="AC886" s="2"/>
      <c r="AD886" s="2"/>
      <c r="AE886" s="2"/>
      <c r="AN886" s="2"/>
      <c r="AO886" s="2"/>
      <c r="AP886" s="2"/>
      <c r="AQ886" s="2"/>
      <c r="AR886" s="2" t="s">
        <v>284</v>
      </c>
      <c r="AS886" s="2" t="s">
        <v>450</v>
      </c>
      <c r="AT886" s="2"/>
      <c r="AU886" s="2"/>
      <c r="AV886"/>
      <c r="AW886"/>
      <c r="AX886"/>
      <c r="AY886"/>
      <c r="AZ886"/>
      <c r="BI886" s="1"/>
      <c r="BK886" t="s">
        <v>2</v>
      </c>
      <c r="BO886" s="1"/>
      <c r="BS886" s="2"/>
      <c r="CA886" s="1"/>
      <c r="CG886" s="2"/>
      <c r="CQ886" s="2"/>
      <c r="CR886" s="1"/>
      <c r="CU886" s="1"/>
      <c r="DD886" s="2"/>
      <c r="DE886" s="2"/>
      <c r="DH886" s="2"/>
      <c r="DI886" s="2"/>
      <c r="DK886" s="2"/>
      <c r="DM886" s="2"/>
      <c r="DP886" s="2"/>
      <c r="DQ886" s="2"/>
      <c r="EG886" s="2" t="s">
        <v>2456</v>
      </c>
      <c r="EH886" s="2" t="s">
        <v>5864</v>
      </c>
      <c r="EJ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</row>
    <row r="887" spans="1:155" x14ac:dyDescent="0.25">
      <c r="A887" s="2" t="s">
        <v>11505</v>
      </c>
      <c r="B887" s="2"/>
      <c r="C887" s="2" t="s">
        <v>11504</v>
      </c>
      <c r="D887" s="2"/>
      <c r="E887" s="2" t="s">
        <v>11503</v>
      </c>
      <c r="F887" s="2"/>
      <c r="G887" s="2"/>
      <c r="H887" s="2"/>
      <c r="I887" s="2" t="s">
        <v>11502</v>
      </c>
      <c r="J887" s="2"/>
      <c r="K887" s="2"/>
      <c r="L887" s="2"/>
      <c r="M887" s="2"/>
      <c r="N887" s="2" t="s">
        <v>452</v>
      </c>
      <c r="O887" s="2" t="s">
        <v>451</v>
      </c>
      <c r="P887" s="2"/>
      <c r="Q887" s="3"/>
      <c r="R887" s="3"/>
      <c r="S887" s="3"/>
      <c r="T887" s="2" t="s">
        <v>11501</v>
      </c>
      <c r="U887" s="2"/>
      <c r="V887" s="2"/>
      <c r="W887" s="2"/>
      <c r="AA887" s="2" t="s">
        <v>451</v>
      </c>
      <c r="AB887" s="2"/>
      <c r="AC887" s="2"/>
      <c r="AD887" s="2"/>
      <c r="AE887" s="2"/>
      <c r="AN887" s="2"/>
      <c r="AO887" s="2"/>
      <c r="AP887" s="2"/>
      <c r="AQ887" s="2"/>
      <c r="AR887" s="2" t="s">
        <v>284</v>
      </c>
      <c r="AS887" s="2" t="s">
        <v>450</v>
      </c>
      <c r="AT887" s="2"/>
      <c r="AU887" s="2"/>
      <c r="AV887"/>
      <c r="AW887"/>
      <c r="AX887"/>
      <c r="AY887"/>
      <c r="AZ887"/>
      <c r="BI887" s="1"/>
      <c r="BK887" t="s">
        <v>2</v>
      </c>
      <c r="BO887" s="1"/>
      <c r="BS887" s="2"/>
      <c r="CA887" s="1"/>
      <c r="CG887" s="2"/>
      <c r="CQ887" s="2"/>
      <c r="CR887" s="1"/>
      <c r="CU887" s="1"/>
      <c r="DD887" s="2"/>
      <c r="DE887" s="2"/>
      <c r="DH887" s="2"/>
      <c r="DI887" s="2"/>
      <c r="DK887" s="2"/>
      <c r="DM887" s="2"/>
      <c r="DP887" s="2"/>
      <c r="DQ887" s="2"/>
      <c r="EG887" s="2"/>
      <c r="EH887" s="2" t="s">
        <v>10357</v>
      </c>
      <c r="EJ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</row>
    <row r="888" spans="1:155" x14ac:dyDescent="0.25">
      <c r="A888" s="2" t="s">
        <v>11500</v>
      </c>
      <c r="B888" s="2"/>
      <c r="C888" s="2" t="s">
        <v>229</v>
      </c>
      <c r="D888" s="2"/>
      <c r="E888" s="2" t="s">
        <v>11499</v>
      </c>
      <c r="F888" s="2"/>
      <c r="G888" s="2"/>
      <c r="H888" s="2" t="s">
        <v>11498</v>
      </c>
      <c r="I888" s="2"/>
      <c r="J888" s="2"/>
      <c r="K888" s="2"/>
      <c r="L888" s="2" t="s">
        <v>11497</v>
      </c>
      <c r="M888" s="2"/>
      <c r="N888" s="2" t="s">
        <v>452</v>
      </c>
      <c r="O888" s="2" t="s">
        <v>451</v>
      </c>
      <c r="P888" s="2"/>
      <c r="Q888" s="3"/>
      <c r="R888" s="3"/>
      <c r="S888" s="3"/>
      <c r="T888" s="2"/>
      <c r="U888" s="2"/>
      <c r="V888" s="2"/>
      <c r="W888" s="2"/>
      <c r="AA888" s="2" t="s">
        <v>451</v>
      </c>
      <c r="AB888" s="2" t="s">
        <v>11496</v>
      </c>
      <c r="AC888" s="2"/>
      <c r="AD888" s="2" t="s">
        <v>11495</v>
      </c>
      <c r="AE888" s="2"/>
      <c r="AN888" s="2"/>
      <c r="AO888" s="2"/>
      <c r="AP888" s="2"/>
      <c r="AQ888" s="2"/>
      <c r="AR888" s="2" t="s">
        <v>284</v>
      </c>
      <c r="AS888" s="2"/>
      <c r="AT888" s="2"/>
      <c r="AU888" s="2"/>
      <c r="AV888"/>
      <c r="AW888"/>
      <c r="AX888"/>
      <c r="AY888"/>
      <c r="AZ888"/>
      <c r="BI888" s="1"/>
      <c r="BO888" s="1"/>
      <c r="BS888" s="2" t="s">
        <v>2</v>
      </c>
      <c r="CA888" s="1"/>
      <c r="CG888" s="2"/>
      <c r="CQ888" s="2"/>
      <c r="CR888" s="1"/>
      <c r="CU888" s="1"/>
      <c r="DD888" s="2"/>
      <c r="DE888" s="2"/>
      <c r="DH888" s="2"/>
      <c r="DI888" s="2"/>
      <c r="DK888" s="2"/>
      <c r="DM888" s="2"/>
      <c r="DP888" s="2"/>
      <c r="DQ888" s="2"/>
      <c r="EG888" s="2" t="s">
        <v>0</v>
      </c>
      <c r="EH888" s="2" t="s">
        <v>3736</v>
      </c>
      <c r="EJ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</row>
    <row r="889" spans="1:155" x14ac:dyDescent="0.25">
      <c r="A889" s="2" t="s">
        <v>11494</v>
      </c>
      <c r="B889" s="2"/>
      <c r="C889" s="2" t="s">
        <v>10474</v>
      </c>
      <c r="D889" s="2"/>
      <c r="E889" s="2" t="s">
        <v>11493</v>
      </c>
      <c r="F889" s="2"/>
      <c r="G889" s="2"/>
      <c r="H889" s="2" t="s">
        <v>11492</v>
      </c>
      <c r="I889" s="2" t="s">
        <v>11491</v>
      </c>
      <c r="J889" s="2"/>
      <c r="K889" s="2"/>
      <c r="L889" s="2"/>
      <c r="M889" s="2"/>
      <c r="N889" s="2" t="s">
        <v>452</v>
      </c>
      <c r="O889" s="2" t="s">
        <v>451</v>
      </c>
      <c r="P889" s="2"/>
      <c r="Q889" s="3" t="s">
        <v>583</v>
      </c>
      <c r="R889" s="3"/>
      <c r="S889" s="3"/>
      <c r="T889" s="2"/>
      <c r="U889" s="2"/>
      <c r="V889" s="2"/>
      <c r="W889" s="2"/>
      <c r="AA889" s="2" t="s">
        <v>451</v>
      </c>
      <c r="AB889" s="2"/>
      <c r="AC889" s="2"/>
      <c r="AD889" s="2" t="s">
        <v>11490</v>
      </c>
      <c r="AE889" s="2" t="s">
        <v>9811</v>
      </c>
      <c r="AN889" s="2"/>
      <c r="AO889" s="2"/>
      <c r="AP889" s="2"/>
      <c r="AQ889" s="2"/>
      <c r="AR889" s="2" t="s">
        <v>284</v>
      </c>
      <c r="AS889" s="2" t="s">
        <v>450</v>
      </c>
      <c r="AT889" s="2"/>
      <c r="AU889" s="2"/>
      <c r="AV889"/>
      <c r="AW889"/>
      <c r="AX889"/>
      <c r="AY889"/>
      <c r="AZ889"/>
      <c r="BI889" s="1"/>
      <c r="BO889" s="1"/>
      <c r="BS889" s="2" t="s">
        <v>2</v>
      </c>
      <c r="CA889" s="1"/>
      <c r="CG889" s="2"/>
      <c r="CQ889" s="2"/>
      <c r="CR889" s="1"/>
      <c r="CU889" s="1"/>
      <c r="DD889" s="2"/>
      <c r="DE889" s="2"/>
      <c r="DH889" s="2"/>
      <c r="DI889" s="2"/>
      <c r="DK889" s="2"/>
      <c r="DM889" s="2"/>
      <c r="DP889" s="2"/>
      <c r="DQ889" s="2"/>
      <c r="EG889" s="2" t="s">
        <v>1286</v>
      </c>
      <c r="EH889" s="2" t="s">
        <v>2254</v>
      </c>
      <c r="EJ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</row>
    <row r="890" spans="1:155" x14ac:dyDescent="0.25">
      <c r="A890" s="2" t="s">
        <v>11489</v>
      </c>
      <c r="B890" s="2"/>
      <c r="C890" s="2" t="s">
        <v>11357</v>
      </c>
      <c r="D890" s="2"/>
      <c r="E890" s="2" t="s">
        <v>11488</v>
      </c>
      <c r="F890" s="2"/>
      <c r="G890" s="2"/>
      <c r="H890" s="2"/>
      <c r="I890" s="2"/>
      <c r="J890" s="2"/>
      <c r="K890" s="2"/>
      <c r="L890" s="2"/>
      <c r="M890" s="2"/>
      <c r="N890" s="2" t="s">
        <v>1921</v>
      </c>
      <c r="O890" s="2"/>
      <c r="P890" s="2"/>
      <c r="Q890" s="3"/>
      <c r="R890" s="3"/>
      <c r="S890" s="3"/>
      <c r="T890" s="2" t="s">
        <v>11487</v>
      </c>
      <c r="U890" s="2"/>
      <c r="V890" s="2"/>
      <c r="W890" s="2"/>
      <c r="AA890" s="2"/>
      <c r="AB890" s="2"/>
      <c r="AC890" s="2"/>
      <c r="AD890" s="2"/>
      <c r="AE890" s="2"/>
      <c r="AN890" s="2"/>
      <c r="AO890" s="2"/>
      <c r="AP890" s="2"/>
      <c r="AQ890" s="2"/>
      <c r="AR890" s="2" t="s">
        <v>284</v>
      </c>
      <c r="AS890" s="2" t="s">
        <v>310</v>
      </c>
      <c r="AT890" s="2"/>
      <c r="AU890" s="2"/>
      <c r="AV890"/>
      <c r="AW890"/>
      <c r="AX890"/>
      <c r="AY890"/>
      <c r="AZ890"/>
      <c r="BI890" s="1"/>
      <c r="BK890" t="s">
        <v>2</v>
      </c>
      <c r="BO890" s="1"/>
      <c r="BS890" s="2"/>
      <c r="CA890" s="1"/>
      <c r="CG890" s="2"/>
      <c r="CQ890" s="2"/>
      <c r="CR890" s="1"/>
      <c r="CU890" s="1"/>
      <c r="DD890" s="2"/>
      <c r="DE890" s="2"/>
      <c r="DH890" s="2"/>
      <c r="DI890" s="2"/>
      <c r="DK890" s="2"/>
      <c r="DM890" s="2"/>
      <c r="DP890" s="2"/>
      <c r="DQ890" s="2"/>
      <c r="EG890" s="2"/>
      <c r="EH890" s="2" t="s">
        <v>10368</v>
      </c>
      <c r="EJ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</row>
    <row r="891" spans="1:155" x14ac:dyDescent="0.25">
      <c r="A891" s="2" t="s">
        <v>11486</v>
      </c>
      <c r="B891" s="2"/>
      <c r="C891" s="2" t="s">
        <v>6751</v>
      </c>
      <c r="D891" s="2"/>
      <c r="E891" s="2" t="s">
        <v>11485</v>
      </c>
      <c r="F891" s="2"/>
      <c r="G891" s="2"/>
      <c r="H891" s="2"/>
      <c r="I891" s="2"/>
      <c r="J891" s="2"/>
      <c r="K891" s="2"/>
      <c r="L891" s="2"/>
      <c r="M891" s="2"/>
      <c r="N891" s="2" t="s">
        <v>452</v>
      </c>
      <c r="O891" s="2" t="s">
        <v>451</v>
      </c>
      <c r="P891" s="2"/>
      <c r="Q891" s="3"/>
      <c r="R891" s="3"/>
      <c r="S891" s="3"/>
      <c r="T891" s="2"/>
      <c r="U891" s="2"/>
      <c r="V891" s="2"/>
      <c r="W891" s="2"/>
      <c r="AA891" s="2" t="s">
        <v>451</v>
      </c>
      <c r="AB891" s="2"/>
      <c r="AC891" s="2"/>
      <c r="AD891" s="2" t="s">
        <v>11484</v>
      </c>
      <c r="AE891" s="2"/>
      <c r="AN891" s="2"/>
      <c r="AO891" s="2"/>
      <c r="AP891" s="2"/>
      <c r="AQ891" s="2"/>
      <c r="AR891" s="2" t="s">
        <v>284</v>
      </c>
      <c r="AS891" s="2" t="s">
        <v>450</v>
      </c>
      <c r="AT891" s="2"/>
      <c r="AU891" s="2"/>
      <c r="AV891"/>
      <c r="AW891"/>
      <c r="AX891"/>
      <c r="AY891"/>
      <c r="AZ891"/>
      <c r="BI891" s="1"/>
      <c r="BK891" t="s">
        <v>2</v>
      </c>
      <c r="BO891" s="1"/>
      <c r="BS891" s="2"/>
      <c r="CA891" s="1"/>
      <c r="CG891" s="2"/>
      <c r="CQ891" s="2"/>
      <c r="CR891" s="1"/>
      <c r="CU891" s="1"/>
      <c r="DD891" s="2"/>
      <c r="DE891" s="2"/>
      <c r="DH891" s="2"/>
      <c r="DI891" s="2"/>
      <c r="DK891" s="2"/>
      <c r="DM891" s="2"/>
      <c r="DP891" s="2"/>
      <c r="DQ891" s="2"/>
      <c r="EG891" s="2" t="s">
        <v>6359</v>
      </c>
      <c r="EH891" s="2" t="s">
        <v>11123</v>
      </c>
      <c r="EJ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</row>
    <row r="892" spans="1:155" x14ac:dyDescent="0.25">
      <c r="A892" s="2" t="s">
        <v>11483</v>
      </c>
      <c r="B892" s="2"/>
      <c r="C892" s="2" t="s">
        <v>10474</v>
      </c>
      <c r="D892" s="2"/>
      <c r="E892" s="2" t="s">
        <v>11482</v>
      </c>
      <c r="F892" s="2"/>
      <c r="G892" s="2"/>
      <c r="H892" s="2"/>
      <c r="I892" s="2" t="s">
        <v>11481</v>
      </c>
      <c r="J892" s="2"/>
      <c r="K892" s="2"/>
      <c r="L892" s="2"/>
      <c r="M892" s="2"/>
      <c r="N892" s="2" t="s">
        <v>452</v>
      </c>
      <c r="O892" s="2" t="s">
        <v>451</v>
      </c>
      <c r="P892" s="2"/>
      <c r="Q892" s="3"/>
      <c r="R892" s="3"/>
      <c r="S892" s="3"/>
      <c r="T892" s="2"/>
      <c r="U892" s="2"/>
      <c r="V892" s="2"/>
      <c r="W892" s="2"/>
      <c r="AA892" s="2" t="s">
        <v>451</v>
      </c>
      <c r="AB892" s="2" t="s">
        <v>11480</v>
      </c>
      <c r="AC892" s="2"/>
      <c r="AD892" s="2"/>
      <c r="AE892" s="2"/>
      <c r="AN892" s="2"/>
      <c r="AO892" s="2"/>
      <c r="AP892" s="2"/>
      <c r="AQ892" s="2"/>
      <c r="AR892" s="2" t="s">
        <v>284</v>
      </c>
      <c r="AS892" s="2" t="s">
        <v>450</v>
      </c>
      <c r="AT892" s="2"/>
      <c r="AU892" s="2"/>
      <c r="AV892"/>
      <c r="AW892"/>
      <c r="AX892"/>
      <c r="AY892"/>
      <c r="AZ892"/>
      <c r="BI892" s="1"/>
      <c r="BK892" t="s">
        <v>2</v>
      </c>
      <c r="BO892" s="1"/>
      <c r="BS892" s="2"/>
      <c r="CA892" s="1"/>
      <c r="CG892" s="2"/>
      <c r="CQ892" s="2"/>
      <c r="CR892" s="1"/>
      <c r="CU892" s="1"/>
      <c r="DD892" s="2"/>
      <c r="DE892" s="2"/>
      <c r="DH892" s="2"/>
      <c r="DI892" s="2"/>
      <c r="DK892" s="2"/>
      <c r="DM892" s="2"/>
      <c r="DP892" s="2"/>
      <c r="DQ892" s="2"/>
      <c r="EG892" s="2" t="s">
        <v>2456</v>
      </c>
      <c r="EH892" s="2" t="s">
        <v>11294</v>
      </c>
      <c r="EJ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</row>
    <row r="893" spans="1:155" x14ac:dyDescent="0.25">
      <c r="A893" s="2" t="s">
        <v>11479</v>
      </c>
      <c r="B893" s="2"/>
      <c r="C893" s="2" t="s">
        <v>11478</v>
      </c>
      <c r="D893" s="2"/>
      <c r="E893" s="2" t="s">
        <v>11477</v>
      </c>
      <c r="F893" s="2"/>
      <c r="G893" s="2"/>
      <c r="H893" s="2" t="s">
        <v>11476</v>
      </c>
      <c r="I893" s="2" t="s">
        <v>11475</v>
      </c>
      <c r="J893" s="2"/>
      <c r="K893" s="2"/>
      <c r="L893" s="2"/>
      <c r="M893" s="2"/>
      <c r="N893" s="2" t="s">
        <v>452</v>
      </c>
      <c r="O893" s="2" t="s">
        <v>451</v>
      </c>
      <c r="P893" s="2"/>
      <c r="Q893" s="3" t="s">
        <v>583</v>
      </c>
      <c r="R893" s="3"/>
      <c r="S893" s="3"/>
      <c r="T893" s="2"/>
      <c r="U893" s="2"/>
      <c r="V893" s="2"/>
      <c r="W893" s="2"/>
      <c r="AA893" s="2" t="s">
        <v>451</v>
      </c>
      <c r="AB893" s="2"/>
      <c r="AC893" s="2"/>
      <c r="AD893" s="2" t="s">
        <v>11474</v>
      </c>
      <c r="AE893" s="2" t="s">
        <v>11473</v>
      </c>
      <c r="AN893" s="2"/>
      <c r="AO893" s="2"/>
      <c r="AP893" s="2"/>
      <c r="AQ893" s="2"/>
      <c r="AR893" s="2" t="s">
        <v>284</v>
      </c>
      <c r="AS893" s="2" t="s">
        <v>450</v>
      </c>
      <c r="AT893" s="2"/>
      <c r="AU893" s="2"/>
      <c r="AV893"/>
      <c r="AW893"/>
      <c r="AX893"/>
      <c r="AY893"/>
      <c r="AZ893"/>
      <c r="BI893" s="1"/>
      <c r="BO893" s="1"/>
      <c r="BS893" s="2" t="s">
        <v>2</v>
      </c>
      <c r="CA893" s="1"/>
      <c r="CG893" s="2"/>
      <c r="CQ893" s="2"/>
      <c r="CR893" s="1"/>
      <c r="CU893" s="1"/>
      <c r="DD893" s="2"/>
      <c r="DE893" s="2"/>
      <c r="DH893" s="2"/>
      <c r="DI893" s="2"/>
      <c r="DK893" s="2"/>
      <c r="DM893" s="2"/>
      <c r="DP893" s="2"/>
      <c r="DQ893" s="2"/>
      <c r="EG893" s="2" t="s">
        <v>1286</v>
      </c>
      <c r="EH893" s="2" t="s">
        <v>2254</v>
      </c>
      <c r="EJ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</row>
    <row r="894" spans="1:155" x14ac:dyDescent="0.25">
      <c r="A894" s="2" t="s">
        <v>11472</v>
      </c>
      <c r="B894" s="2"/>
      <c r="C894" s="2" t="s">
        <v>11471</v>
      </c>
      <c r="D894" s="2"/>
      <c r="E894" s="2" t="s">
        <v>9949</v>
      </c>
      <c r="F894" s="2"/>
      <c r="G894" s="2"/>
      <c r="H894" s="2" t="s">
        <v>11470</v>
      </c>
      <c r="I894" s="2" t="s">
        <v>11469</v>
      </c>
      <c r="J894" s="2"/>
      <c r="K894" s="2"/>
      <c r="L894" s="2"/>
      <c r="M894" s="2"/>
      <c r="N894" s="2" t="s">
        <v>452</v>
      </c>
      <c r="O894" s="2" t="s">
        <v>451</v>
      </c>
      <c r="P894" s="2"/>
      <c r="Q894" s="3" t="s">
        <v>583</v>
      </c>
      <c r="R894" s="3"/>
      <c r="S894" s="3"/>
      <c r="T894" s="2"/>
      <c r="U894" s="2"/>
      <c r="V894" s="2"/>
      <c r="W894" s="2"/>
      <c r="AA894" s="2" t="s">
        <v>451</v>
      </c>
      <c r="AB894" s="2"/>
      <c r="AC894" s="2"/>
      <c r="AD894" s="2" t="s">
        <v>11468</v>
      </c>
      <c r="AE894" s="2" t="s">
        <v>10618</v>
      </c>
      <c r="AN894" s="2"/>
      <c r="AO894" s="2"/>
      <c r="AP894" s="2"/>
      <c r="AQ894" s="2"/>
      <c r="AR894" s="2" t="s">
        <v>284</v>
      </c>
      <c r="AS894" s="2" t="s">
        <v>450</v>
      </c>
      <c r="AT894" s="2"/>
      <c r="AU894" s="2"/>
      <c r="AV894"/>
      <c r="AW894"/>
      <c r="AX894"/>
      <c r="AY894"/>
      <c r="AZ894"/>
      <c r="BI894" s="1"/>
      <c r="BO894" s="1"/>
      <c r="BS894" s="2" t="s">
        <v>2</v>
      </c>
      <c r="CA894" s="1"/>
      <c r="CG894" s="2"/>
      <c r="CQ894" s="2"/>
      <c r="CR894" s="1"/>
      <c r="CU894" s="1"/>
      <c r="DD894" s="2"/>
      <c r="DE894" s="2"/>
      <c r="DH894" s="2"/>
      <c r="DI894" s="2"/>
      <c r="DK894" s="2"/>
      <c r="DM894" s="2"/>
      <c r="DP894" s="2"/>
      <c r="DQ894" s="2"/>
      <c r="EG894" s="2" t="s">
        <v>1286</v>
      </c>
      <c r="EH894" s="2" t="s">
        <v>2254</v>
      </c>
      <c r="EJ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</row>
    <row r="895" spans="1:155" x14ac:dyDescent="0.25">
      <c r="A895" s="2" t="s">
        <v>11467</v>
      </c>
      <c r="B895" s="2"/>
      <c r="C895" s="2" t="s">
        <v>11466</v>
      </c>
      <c r="D895" s="2"/>
      <c r="E895" s="2" t="s">
        <v>11465</v>
      </c>
      <c r="F895" s="2"/>
      <c r="G895" s="2"/>
      <c r="H895" s="2"/>
      <c r="I895" s="2" t="s">
        <v>11464</v>
      </c>
      <c r="J895" s="2"/>
      <c r="K895" s="2"/>
      <c r="L895" s="2"/>
      <c r="M895" s="2"/>
      <c r="N895" s="2" t="s">
        <v>452</v>
      </c>
      <c r="O895" s="2" t="s">
        <v>451</v>
      </c>
      <c r="P895" s="2"/>
      <c r="Q895" s="3" t="s">
        <v>583</v>
      </c>
      <c r="R895" s="3"/>
      <c r="S895" s="3"/>
      <c r="T895" s="2"/>
      <c r="U895" s="2"/>
      <c r="V895" s="2"/>
      <c r="W895" s="2"/>
      <c r="AA895" s="2" t="s">
        <v>451</v>
      </c>
      <c r="AB895" s="2"/>
      <c r="AC895" s="2"/>
      <c r="AD895" s="2" t="s">
        <v>11463</v>
      </c>
      <c r="AE895" s="2" t="s">
        <v>11462</v>
      </c>
      <c r="AN895" s="2"/>
      <c r="AO895" s="2"/>
      <c r="AP895" s="2"/>
      <c r="AQ895" s="2"/>
      <c r="AR895" s="2" t="s">
        <v>284</v>
      </c>
      <c r="AS895" s="2" t="s">
        <v>450</v>
      </c>
      <c r="AT895" s="2"/>
      <c r="AU895" s="2"/>
      <c r="AV895"/>
      <c r="AW895"/>
      <c r="AX895"/>
      <c r="AY895"/>
      <c r="AZ895"/>
      <c r="BI895" s="1"/>
      <c r="BO895" s="1"/>
      <c r="BS895" s="2" t="s">
        <v>2</v>
      </c>
      <c r="CA895" s="1"/>
      <c r="CG895" s="2"/>
      <c r="CQ895" s="2"/>
      <c r="CR895" s="1"/>
      <c r="CU895" s="1"/>
      <c r="DD895" s="2"/>
      <c r="DE895" s="2"/>
      <c r="DH895" s="2"/>
      <c r="DI895" s="2"/>
      <c r="DK895" s="2"/>
      <c r="DM895" s="2"/>
      <c r="DP895" s="2"/>
      <c r="DQ895" s="2"/>
      <c r="EG895" s="2" t="s">
        <v>1286</v>
      </c>
      <c r="EH895" s="2" t="s">
        <v>2254</v>
      </c>
      <c r="EJ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</row>
    <row r="896" spans="1:155" x14ac:dyDescent="0.25">
      <c r="A896" s="2" t="s">
        <v>11461</v>
      </c>
      <c r="B896" s="2"/>
      <c r="C896" s="2" t="s">
        <v>11460</v>
      </c>
      <c r="D896" s="2"/>
      <c r="E896" s="2" t="s">
        <v>11459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3"/>
      <c r="R896" s="3"/>
      <c r="S896" s="3"/>
      <c r="T896" s="2" t="s">
        <v>11458</v>
      </c>
      <c r="U896" s="2"/>
      <c r="V896" s="2"/>
      <c r="W896" s="2"/>
      <c r="AA896" s="2"/>
      <c r="AB896" s="2"/>
      <c r="AC896" s="2"/>
      <c r="AD896" s="2"/>
      <c r="AE896" s="2"/>
      <c r="AN896" s="2"/>
      <c r="AO896" s="2"/>
      <c r="AP896" s="2"/>
      <c r="AQ896" s="2"/>
      <c r="AR896" s="2" t="s">
        <v>284</v>
      </c>
      <c r="AS896" s="2" t="s">
        <v>310</v>
      </c>
      <c r="AT896" s="2"/>
      <c r="AU896" s="2"/>
      <c r="AV896"/>
      <c r="AW896"/>
      <c r="AX896"/>
      <c r="AY896"/>
      <c r="AZ896"/>
      <c r="BI896" s="1"/>
      <c r="BK896" t="s">
        <v>2</v>
      </c>
      <c r="BO896" s="1"/>
      <c r="BS896" s="2"/>
      <c r="CA896" s="1"/>
      <c r="CG896" s="2"/>
      <c r="CQ896" s="2"/>
      <c r="CR896" s="1"/>
      <c r="CU896" s="1"/>
      <c r="DD896" s="2"/>
      <c r="DE896" s="2"/>
      <c r="DH896" s="2"/>
      <c r="DI896" s="2"/>
      <c r="DK896" s="2"/>
      <c r="DM896" s="2"/>
      <c r="DP896" s="2"/>
      <c r="DQ896" s="2"/>
      <c r="EG896" s="2"/>
      <c r="EH896" s="2" t="s">
        <v>11457</v>
      </c>
      <c r="EJ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</row>
    <row r="897" spans="1:155" x14ac:dyDescent="0.25">
      <c r="A897" s="2" t="s">
        <v>11456</v>
      </c>
      <c r="B897" s="2"/>
      <c r="C897" s="2" t="s">
        <v>11455</v>
      </c>
      <c r="D897" s="2"/>
      <c r="E897" s="2" t="s">
        <v>11454</v>
      </c>
      <c r="F897" s="2"/>
      <c r="G897" s="2"/>
      <c r="H897" s="2" t="s">
        <v>11453</v>
      </c>
      <c r="I897" s="2" t="s">
        <v>11452</v>
      </c>
      <c r="J897" s="2"/>
      <c r="K897" s="2"/>
      <c r="L897" s="2"/>
      <c r="M897" s="2" t="s">
        <v>11451</v>
      </c>
      <c r="N897" s="2" t="s">
        <v>11450</v>
      </c>
      <c r="O897" s="2"/>
      <c r="P897" s="2"/>
      <c r="Q897" s="3" t="s">
        <v>583</v>
      </c>
      <c r="R897" s="3"/>
      <c r="S897" s="3"/>
      <c r="T897" s="2"/>
      <c r="U897" s="2"/>
      <c r="V897" s="2"/>
      <c r="W897" s="2"/>
      <c r="AA897" s="2" t="s">
        <v>11450</v>
      </c>
      <c r="AB897" s="2"/>
      <c r="AC897" s="2"/>
      <c r="AD897" s="2" t="s">
        <v>11449</v>
      </c>
      <c r="AE897" s="2" t="s">
        <v>11448</v>
      </c>
      <c r="AN897" s="2"/>
      <c r="AO897" s="2"/>
      <c r="AP897" s="2"/>
      <c r="AQ897" s="2"/>
      <c r="AR897" s="2" t="s">
        <v>284</v>
      </c>
      <c r="AS897" s="2" t="s">
        <v>2125</v>
      </c>
      <c r="AT897" s="2"/>
      <c r="AU897" s="2"/>
      <c r="AV897"/>
      <c r="AW897"/>
      <c r="AX897"/>
      <c r="AY897"/>
      <c r="AZ897"/>
      <c r="BI897" s="1"/>
      <c r="BO897" s="1"/>
      <c r="BS897" s="2" t="s">
        <v>2</v>
      </c>
      <c r="CA897" s="1"/>
      <c r="CG897" s="2"/>
      <c r="CQ897" s="2"/>
      <c r="CR897" s="1"/>
      <c r="CU897" s="1"/>
      <c r="DD897" s="2"/>
      <c r="DE897" s="2"/>
      <c r="DH897" s="2"/>
      <c r="DI897" s="2"/>
      <c r="DK897" s="2"/>
      <c r="DM897" s="2"/>
      <c r="DP897" s="2"/>
      <c r="DQ897" s="2"/>
      <c r="EG897" s="2" t="s">
        <v>1286</v>
      </c>
      <c r="EH897" s="2" t="s">
        <v>2254</v>
      </c>
      <c r="EJ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</row>
    <row r="898" spans="1:155" x14ac:dyDescent="0.25">
      <c r="A898" s="2" t="s">
        <v>11447</v>
      </c>
      <c r="B898" s="2"/>
      <c r="C898" s="2" t="s">
        <v>11446</v>
      </c>
      <c r="D898" s="2"/>
      <c r="E898" s="2" t="s">
        <v>11445</v>
      </c>
      <c r="F898" s="2"/>
      <c r="G898" s="2"/>
      <c r="H898" s="2" t="s">
        <v>11444</v>
      </c>
      <c r="I898" s="2" t="s">
        <v>11443</v>
      </c>
      <c r="J898" s="2"/>
      <c r="K898" s="2"/>
      <c r="L898" s="2"/>
      <c r="M898" s="2"/>
      <c r="N898" s="2" t="s">
        <v>452</v>
      </c>
      <c r="O898" s="2" t="s">
        <v>451</v>
      </c>
      <c r="P898" s="2"/>
      <c r="Q898" s="3" t="s">
        <v>583</v>
      </c>
      <c r="R898" s="3"/>
      <c r="S898" s="3"/>
      <c r="T898" s="2"/>
      <c r="U898" s="2"/>
      <c r="V898" s="2"/>
      <c r="W898" s="2"/>
      <c r="AA898" s="2" t="s">
        <v>451</v>
      </c>
      <c r="AB898" s="2"/>
      <c r="AC898" s="2"/>
      <c r="AD898" s="2" t="s">
        <v>11442</v>
      </c>
      <c r="AE898" s="2" t="s">
        <v>11441</v>
      </c>
      <c r="AN898" s="2"/>
      <c r="AO898" s="2"/>
      <c r="AP898" s="2"/>
      <c r="AQ898" s="2"/>
      <c r="AR898" s="2" t="s">
        <v>284</v>
      </c>
      <c r="AS898" s="2" t="s">
        <v>450</v>
      </c>
      <c r="AT898" s="2"/>
      <c r="AU898" s="2"/>
      <c r="AV898"/>
      <c r="AW898"/>
      <c r="AX898"/>
      <c r="AY898"/>
      <c r="AZ898"/>
      <c r="BI898" s="1"/>
      <c r="BO898" s="1"/>
      <c r="BS898" s="2" t="s">
        <v>2</v>
      </c>
      <c r="CA898" s="1"/>
      <c r="CG898" s="2"/>
      <c r="CQ898" s="2"/>
      <c r="CR898" s="1"/>
      <c r="CU898" s="1"/>
      <c r="DD898" s="2"/>
      <c r="DE898" s="2"/>
      <c r="DH898" s="2"/>
      <c r="DI898" s="2"/>
      <c r="DK898" s="2"/>
      <c r="DM898" s="2"/>
      <c r="DP898" s="2"/>
      <c r="DQ898" s="2"/>
      <c r="EG898" s="2" t="s">
        <v>1286</v>
      </c>
      <c r="EH898" s="2" t="s">
        <v>2254</v>
      </c>
      <c r="EJ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</row>
    <row r="899" spans="1:155" x14ac:dyDescent="0.25">
      <c r="A899" s="2" t="s">
        <v>11440</v>
      </c>
      <c r="B899" s="2"/>
      <c r="C899" s="2" t="s">
        <v>11439</v>
      </c>
      <c r="D899" s="2"/>
      <c r="E899" s="2" t="s">
        <v>11438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3"/>
      <c r="R899" s="3"/>
      <c r="S899" s="3"/>
      <c r="T899" s="2" t="s">
        <v>11437</v>
      </c>
      <c r="U899" s="2"/>
      <c r="V899" s="2"/>
      <c r="W899" s="2"/>
      <c r="AA899" s="2"/>
      <c r="AB899" s="2"/>
      <c r="AC899" s="2"/>
      <c r="AD899" s="2"/>
      <c r="AE899" s="2"/>
      <c r="AN899" s="2"/>
      <c r="AO899" s="2"/>
      <c r="AP899" s="2"/>
      <c r="AQ899" s="2"/>
      <c r="AR899" s="2" t="s">
        <v>284</v>
      </c>
      <c r="AS899" s="2" t="s">
        <v>310</v>
      </c>
      <c r="AT899" s="2"/>
      <c r="AU899" s="2"/>
      <c r="AV899"/>
      <c r="AW899"/>
      <c r="AX899"/>
      <c r="AY899"/>
      <c r="AZ899"/>
      <c r="BI899" s="1"/>
      <c r="BK899" t="s">
        <v>2</v>
      </c>
      <c r="BO899" s="1"/>
      <c r="BS899" s="2"/>
      <c r="CA899" s="1"/>
      <c r="CG899" s="2"/>
      <c r="CQ899" s="2"/>
      <c r="CR899" s="1"/>
      <c r="CU899" s="1"/>
      <c r="DD899" s="2"/>
      <c r="DE899" s="2"/>
      <c r="DH899" s="2"/>
      <c r="DI899" s="2"/>
      <c r="DK899" s="2"/>
      <c r="DM899" s="2"/>
      <c r="DP899" s="2"/>
      <c r="DQ899" s="2"/>
      <c r="EG899" s="2"/>
      <c r="EH899" s="2" t="s">
        <v>11343</v>
      </c>
      <c r="EJ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</row>
    <row r="900" spans="1:155" x14ac:dyDescent="0.25">
      <c r="A900" s="2" t="s">
        <v>11436</v>
      </c>
      <c r="B900" s="2"/>
      <c r="C900" s="2" t="s">
        <v>11435</v>
      </c>
      <c r="D900" s="2"/>
      <c r="E900" s="2"/>
      <c r="F900" s="2"/>
      <c r="G900" s="2"/>
      <c r="H900" s="2"/>
      <c r="I900" s="2" t="s">
        <v>11434</v>
      </c>
      <c r="J900" s="2"/>
      <c r="K900" s="2"/>
      <c r="L900" s="2"/>
      <c r="M900" s="2"/>
      <c r="N900" s="2" t="s">
        <v>1389</v>
      </c>
      <c r="O900" s="2"/>
      <c r="P900" s="2"/>
      <c r="Q900" s="3"/>
      <c r="R900" s="3"/>
      <c r="S900" s="3"/>
      <c r="T900" s="2" t="s">
        <v>11431</v>
      </c>
      <c r="U900" s="2"/>
      <c r="V900" s="2"/>
      <c r="W900" s="2"/>
      <c r="AA900" s="2"/>
      <c r="AB900" s="2"/>
      <c r="AC900" s="2"/>
      <c r="AD900" s="2"/>
      <c r="AE900" s="2"/>
      <c r="AN900" s="2"/>
      <c r="AO900" s="2"/>
      <c r="AP900" s="2"/>
      <c r="AQ900" s="2"/>
      <c r="AR900" s="2" t="s">
        <v>284</v>
      </c>
      <c r="AS900" s="2" t="s">
        <v>310</v>
      </c>
      <c r="AT900" s="2"/>
      <c r="AU900" s="2"/>
      <c r="AV900"/>
      <c r="AW900"/>
      <c r="AX900"/>
      <c r="AY900"/>
      <c r="AZ900"/>
      <c r="BI900" s="1"/>
      <c r="BK900" t="s">
        <v>2</v>
      </c>
      <c r="BO900" s="1"/>
      <c r="BS900" s="2"/>
      <c r="CA900" s="1"/>
      <c r="CG900" s="2"/>
      <c r="CQ900" s="2"/>
      <c r="CR900" s="1"/>
      <c r="CU900" s="1"/>
      <c r="DD900" s="2"/>
      <c r="DE900" s="2"/>
      <c r="DH900" s="2"/>
      <c r="DI900" s="2"/>
      <c r="DK900" s="2"/>
      <c r="DM900" s="2"/>
      <c r="DP900" s="2"/>
      <c r="DQ900" s="2"/>
      <c r="EG900" s="2"/>
      <c r="EH900" s="2" t="s">
        <v>11343</v>
      </c>
      <c r="EJ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</row>
    <row r="901" spans="1:155" x14ac:dyDescent="0.25">
      <c r="A901" s="2" t="s">
        <v>11433</v>
      </c>
      <c r="B901" s="2"/>
      <c r="C901" s="2" t="s">
        <v>6996</v>
      </c>
      <c r="D901" s="2"/>
      <c r="E901" s="2" t="s">
        <v>11432</v>
      </c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3"/>
      <c r="R901" s="3"/>
      <c r="S901" s="3"/>
      <c r="T901" s="2" t="s">
        <v>11431</v>
      </c>
      <c r="U901" s="2"/>
      <c r="V901" s="2"/>
      <c r="W901" s="2"/>
      <c r="AA901" s="2"/>
      <c r="AB901" s="2"/>
      <c r="AC901" s="2"/>
      <c r="AD901" s="2"/>
      <c r="AE901" s="2"/>
      <c r="AN901" s="2"/>
      <c r="AO901" s="2"/>
      <c r="AP901" s="2"/>
      <c r="AQ901" s="2"/>
      <c r="AR901" s="2" t="s">
        <v>284</v>
      </c>
      <c r="AS901" s="2" t="s">
        <v>310</v>
      </c>
      <c r="AT901" s="2"/>
      <c r="AU901" s="2"/>
      <c r="AV901"/>
      <c r="AW901"/>
      <c r="AX901"/>
      <c r="AY901"/>
      <c r="AZ901"/>
      <c r="BI901" s="1"/>
      <c r="BK901" t="s">
        <v>2</v>
      </c>
      <c r="BO901" s="1"/>
      <c r="BS901" s="2"/>
      <c r="CA901" s="1"/>
      <c r="CG901" s="2"/>
      <c r="CQ901" s="2"/>
      <c r="CR901" s="1"/>
      <c r="CU901" s="1"/>
      <c r="DD901" s="2"/>
      <c r="DE901" s="2"/>
      <c r="DH901" s="2"/>
      <c r="DI901" s="2"/>
      <c r="DK901" s="2"/>
      <c r="DM901" s="2"/>
      <c r="DP901" s="2"/>
      <c r="DQ901" s="2"/>
      <c r="EG901" s="2"/>
      <c r="EH901" s="2" t="s">
        <v>10410</v>
      </c>
      <c r="EJ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</row>
    <row r="902" spans="1:155" x14ac:dyDescent="0.25">
      <c r="A902" s="2" t="s">
        <v>11430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3"/>
      <c r="R902" s="3"/>
      <c r="S902" s="3"/>
      <c r="T902" s="2"/>
      <c r="U902" s="2"/>
      <c r="V902" s="2"/>
      <c r="W902" s="2"/>
      <c r="AA902" s="2"/>
      <c r="AB902" s="2"/>
      <c r="AC902" s="2"/>
      <c r="AD902" s="2"/>
      <c r="AE902" s="2"/>
      <c r="AN902" s="2"/>
      <c r="AO902" s="2"/>
      <c r="AP902" s="2"/>
      <c r="AQ902" s="2"/>
      <c r="AR902" s="2" t="s">
        <v>284</v>
      </c>
      <c r="AS902" s="2" t="s">
        <v>377</v>
      </c>
      <c r="AT902" s="2"/>
      <c r="AU902" s="2"/>
      <c r="AV902"/>
      <c r="AW902"/>
      <c r="AX902"/>
      <c r="AY902"/>
      <c r="AZ902"/>
      <c r="BI902" s="1"/>
      <c r="BO902" s="1"/>
      <c r="BS902" s="2"/>
      <c r="CA902" s="1"/>
      <c r="CG902" s="2"/>
      <c r="CQ902" s="2"/>
      <c r="CR902" s="1"/>
      <c r="CU902" s="1"/>
      <c r="DD902" s="2"/>
      <c r="DE902" s="2"/>
      <c r="DH902" s="2"/>
      <c r="DI902" s="2"/>
      <c r="DK902" s="2"/>
      <c r="DM902" s="2"/>
      <c r="DP902" s="2"/>
      <c r="DQ902" s="2"/>
      <c r="EG902" s="2"/>
      <c r="EH902" s="2"/>
      <c r="EJ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</row>
    <row r="903" spans="1:155" x14ac:dyDescent="0.25">
      <c r="A903" s="2" t="s">
        <v>11429</v>
      </c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3"/>
      <c r="R903" s="3"/>
      <c r="S903" s="3"/>
      <c r="T903" s="2"/>
      <c r="U903" s="2"/>
      <c r="V903" s="2"/>
      <c r="W903" s="2"/>
      <c r="AA903" s="2"/>
      <c r="AB903" s="2"/>
      <c r="AC903" s="2"/>
      <c r="AD903" s="2"/>
      <c r="AE903" s="2"/>
      <c r="AN903" s="2"/>
      <c r="AO903" s="2"/>
      <c r="AP903" s="2"/>
      <c r="AQ903" s="2"/>
      <c r="AR903" s="2" t="s">
        <v>284</v>
      </c>
      <c r="AS903" s="2" t="s">
        <v>1059</v>
      </c>
      <c r="AT903" s="2"/>
      <c r="AU903" s="2"/>
      <c r="AV903"/>
      <c r="AW903"/>
      <c r="AX903"/>
      <c r="AY903"/>
      <c r="AZ903"/>
      <c r="BI903" s="1"/>
      <c r="BO903" s="1"/>
      <c r="BS903" s="2"/>
      <c r="CA903" s="1"/>
      <c r="CG903" s="2"/>
      <c r="CQ903" s="2"/>
      <c r="CR903" s="1"/>
      <c r="CU903" s="1"/>
      <c r="DD903" s="2"/>
      <c r="DE903" s="2"/>
      <c r="DH903" s="2"/>
      <c r="DI903" s="2"/>
      <c r="DK903" s="2"/>
      <c r="DM903" s="2"/>
      <c r="DP903" s="2"/>
      <c r="DQ903" s="2"/>
      <c r="EG903" s="2"/>
      <c r="EH903" s="2"/>
      <c r="EJ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</row>
    <row r="904" spans="1:155" x14ac:dyDescent="0.25">
      <c r="A904" s="2" t="s">
        <v>11428</v>
      </c>
      <c r="B904" s="2"/>
      <c r="C904" s="2" t="s">
        <v>11427</v>
      </c>
      <c r="D904" s="2"/>
      <c r="E904" s="2" t="s">
        <v>11426</v>
      </c>
      <c r="F904" s="2"/>
      <c r="G904" s="2"/>
      <c r="H904" s="2" t="s">
        <v>11425</v>
      </c>
      <c r="I904" s="2" t="s">
        <v>11424</v>
      </c>
      <c r="J904" s="2"/>
      <c r="K904" s="2"/>
      <c r="L904" s="2"/>
      <c r="M904" s="2"/>
      <c r="N904" s="2" t="s">
        <v>452</v>
      </c>
      <c r="O904" s="2" t="s">
        <v>451</v>
      </c>
      <c r="P904" s="2"/>
      <c r="Q904" s="3"/>
      <c r="R904" s="3"/>
      <c r="S904" s="3"/>
      <c r="T904" s="2" t="s">
        <v>11423</v>
      </c>
      <c r="U904" s="2"/>
      <c r="V904" s="2"/>
      <c r="W904" s="2"/>
      <c r="AA904" s="2" t="s">
        <v>451</v>
      </c>
      <c r="AB904" s="2" t="s">
        <v>11422</v>
      </c>
      <c r="AC904" s="2"/>
      <c r="AD904" s="2"/>
      <c r="AE904" s="2"/>
      <c r="AN904" s="2"/>
      <c r="AO904" s="2"/>
      <c r="AP904" s="2"/>
      <c r="AQ904" s="2"/>
      <c r="AR904" s="2" t="s">
        <v>284</v>
      </c>
      <c r="AS904" s="2" t="s">
        <v>450</v>
      </c>
      <c r="AT904" s="2"/>
      <c r="AU904" s="2"/>
      <c r="AV904"/>
      <c r="AW904"/>
      <c r="AX904"/>
      <c r="AY904"/>
      <c r="AZ904"/>
      <c r="BI904" s="1"/>
      <c r="BK904" t="s">
        <v>2</v>
      </c>
      <c r="BO904" s="1"/>
      <c r="BS904" s="2" t="s">
        <v>2</v>
      </c>
      <c r="CA904" s="1"/>
      <c r="CG904" s="2"/>
      <c r="CQ904" s="2"/>
      <c r="CR904" s="1"/>
      <c r="CU904" s="1"/>
      <c r="DD904" s="2"/>
      <c r="DE904" s="2"/>
      <c r="DH904" s="2"/>
      <c r="DI904" s="2"/>
      <c r="DK904" s="2"/>
      <c r="DM904" s="2"/>
      <c r="DP904" s="2"/>
      <c r="DQ904" s="2"/>
      <c r="EG904" s="2" t="s">
        <v>1241</v>
      </c>
      <c r="EH904" s="2" t="s">
        <v>10382</v>
      </c>
      <c r="EJ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</row>
    <row r="905" spans="1:155" x14ac:dyDescent="0.25">
      <c r="A905" s="2" t="s">
        <v>11421</v>
      </c>
      <c r="B905" s="2"/>
      <c r="C905" s="2" t="s">
        <v>10140</v>
      </c>
      <c r="D905" s="2"/>
      <c r="E905" s="2" t="s">
        <v>11420</v>
      </c>
      <c r="F905" s="2"/>
      <c r="G905" s="2" t="s">
        <v>11419</v>
      </c>
      <c r="H905" s="2" t="s">
        <v>11418</v>
      </c>
      <c r="I905" s="2"/>
      <c r="J905" s="2"/>
      <c r="K905" s="2"/>
      <c r="L905" s="2"/>
      <c r="M905" s="2"/>
      <c r="N905" s="2" t="s">
        <v>452</v>
      </c>
      <c r="O905" s="2" t="s">
        <v>451</v>
      </c>
      <c r="P905" s="2"/>
      <c r="Q905" s="3"/>
      <c r="R905" s="3"/>
      <c r="S905" s="3"/>
      <c r="T905" s="2"/>
      <c r="U905" s="2"/>
      <c r="V905" s="2"/>
      <c r="W905" s="2"/>
      <c r="AA905" s="2" t="s">
        <v>451</v>
      </c>
      <c r="AB905" s="2" t="s">
        <v>11417</v>
      </c>
      <c r="AC905" s="2"/>
      <c r="AD905" s="2" t="s">
        <v>11416</v>
      </c>
      <c r="AE905" s="2"/>
      <c r="AN905" s="2"/>
      <c r="AO905" s="2"/>
      <c r="AP905" s="2"/>
      <c r="AQ905" s="2"/>
      <c r="AR905" s="2" t="s">
        <v>284</v>
      </c>
      <c r="AS905" s="2" t="s">
        <v>1260</v>
      </c>
      <c r="AT905" s="2"/>
      <c r="AU905" s="2"/>
      <c r="AV905"/>
      <c r="AW905"/>
      <c r="AX905"/>
      <c r="AY905"/>
      <c r="AZ905"/>
      <c r="BI905" s="1"/>
      <c r="BO905" s="1"/>
      <c r="BS905" s="2" t="s">
        <v>2</v>
      </c>
      <c r="CA905" s="1"/>
      <c r="CG905" s="2"/>
      <c r="CQ905" s="2"/>
      <c r="CR905" s="1"/>
      <c r="CU905" s="1"/>
      <c r="DD905" s="2"/>
      <c r="DE905" s="2"/>
      <c r="DH905" s="2"/>
      <c r="DI905" s="2"/>
      <c r="DK905" s="2"/>
      <c r="DM905" s="2"/>
      <c r="DP905" s="2"/>
      <c r="DQ905" s="2"/>
      <c r="EG905" s="2" t="s">
        <v>0</v>
      </c>
      <c r="EH905" s="2" t="s">
        <v>3736</v>
      </c>
      <c r="EJ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</row>
    <row r="906" spans="1:155" x14ac:dyDescent="0.25">
      <c r="A906" s="2" t="s">
        <v>11415</v>
      </c>
      <c r="B906" s="2"/>
      <c r="C906" s="2" t="s">
        <v>8546</v>
      </c>
      <c r="D906" s="2"/>
      <c r="E906" s="2" t="s">
        <v>11414</v>
      </c>
      <c r="F906" s="2"/>
      <c r="G906" s="2"/>
      <c r="H906" s="2"/>
      <c r="I906" s="2"/>
      <c r="J906" s="2"/>
      <c r="K906" s="2"/>
      <c r="L906" s="2"/>
      <c r="M906" s="2"/>
      <c r="N906" s="2" t="s">
        <v>8895</v>
      </c>
      <c r="O906" s="2"/>
      <c r="P906" s="2"/>
      <c r="Q906" s="3"/>
      <c r="R906" s="3"/>
      <c r="S906" s="3"/>
      <c r="T906" s="2" t="s">
        <v>11413</v>
      </c>
      <c r="U906" s="2"/>
      <c r="V906" s="2"/>
      <c r="W906" s="2"/>
      <c r="AA906" s="2"/>
      <c r="AB906" s="2"/>
      <c r="AC906" s="2"/>
      <c r="AD906" s="2"/>
      <c r="AE906" s="2"/>
      <c r="AN906" s="2"/>
      <c r="AO906" s="2"/>
      <c r="AP906" s="2"/>
      <c r="AQ906" s="2"/>
      <c r="AR906" s="2" t="s">
        <v>284</v>
      </c>
      <c r="AS906" s="2"/>
      <c r="AT906" s="2"/>
      <c r="AU906" s="2"/>
      <c r="AV906"/>
      <c r="AW906"/>
      <c r="AX906"/>
      <c r="AY906"/>
      <c r="AZ906"/>
      <c r="BI906" s="1"/>
      <c r="BK906" t="s">
        <v>2</v>
      </c>
      <c r="BO906" s="1"/>
      <c r="BS906" s="2"/>
      <c r="CA906" s="1"/>
      <c r="CG906" s="2"/>
      <c r="CQ906" s="2"/>
      <c r="CR906" s="1"/>
      <c r="CU906" s="1"/>
      <c r="DD906" s="2"/>
      <c r="DE906" s="2"/>
      <c r="DH906" s="2"/>
      <c r="DI906" s="2"/>
      <c r="DK906" s="2"/>
      <c r="DM906" s="2"/>
      <c r="DP906" s="2"/>
      <c r="DQ906" s="2"/>
      <c r="EG906" s="2"/>
      <c r="EH906" s="2" t="s">
        <v>10363</v>
      </c>
      <c r="EJ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</row>
    <row r="907" spans="1:155" x14ac:dyDescent="0.25">
      <c r="A907" s="2" t="s">
        <v>11412</v>
      </c>
      <c r="B907" s="2"/>
      <c r="C907" s="2" t="s">
        <v>11411</v>
      </c>
      <c r="D907" s="2"/>
      <c r="E907" s="2" t="s">
        <v>11410</v>
      </c>
      <c r="F907" s="2"/>
      <c r="G907" s="2" t="s">
        <v>11409</v>
      </c>
      <c r="H907" s="2" t="s">
        <v>11408</v>
      </c>
      <c r="I907" s="2" t="s">
        <v>11407</v>
      </c>
      <c r="J907" s="2"/>
      <c r="K907" s="2"/>
      <c r="L907" s="2" t="s">
        <v>11406</v>
      </c>
      <c r="M907" s="2"/>
      <c r="N907" s="2" t="s">
        <v>452</v>
      </c>
      <c r="O907" s="2" t="s">
        <v>451</v>
      </c>
      <c r="P907" s="2"/>
      <c r="Q907" s="3"/>
      <c r="R907" s="3"/>
      <c r="S907" s="3"/>
      <c r="T907" s="2"/>
      <c r="U907" s="2"/>
      <c r="V907" s="2"/>
      <c r="W907" s="2"/>
      <c r="AA907" s="2" t="s">
        <v>451</v>
      </c>
      <c r="AB907" s="2" t="s">
        <v>11405</v>
      </c>
      <c r="AC907" s="2"/>
      <c r="AD907" s="2" t="s">
        <v>8500</v>
      </c>
      <c r="AE907" s="2"/>
      <c r="AN907" s="2"/>
      <c r="AO907" s="2"/>
      <c r="AP907" s="2"/>
      <c r="AQ907" s="2"/>
      <c r="AR907" s="2" t="s">
        <v>284</v>
      </c>
      <c r="AS907" s="2" t="s">
        <v>450</v>
      </c>
      <c r="AT907" s="2"/>
      <c r="AU907" s="2"/>
      <c r="AV907"/>
      <c r="AW907"/>
      <c r="AX907"/>
      <c r="AY907"/>
      <c r="AZ907"/>
      <c r="BI907" s="1"/>
      <c r="BO907" s="1"/>
      <c r="BS907" s="2" t="s">
        <v>2</v>
      </c>
      <c r="CA907" s="1"/>
      <c r="CG907" s="2"/>
      <c r="CQ907" s="2"/>
      <c r="CR907" s="1"/>
      <c r="CU907" s="1"/>
      <c r="DD907" s="2"/>
      <c r="DE907" s="2"/>
      <c r="DH907" s="2"/>
      <c r="DI907" s="2"/>
      <c r="DK907" s="2"/>
      <c r="DM907" s="2"/>
      <c r="DP907" s="2"/>
      <c r="DQ907" s="2"/>
      <c r="EG907" s="2"/>
      <c r="EH907" s="2" t="s">
        <v>9736</v>
      </c>
      <c r="EJ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</row>
    <row r="908" spans="1:155" x14ac:dyDescent="0.25">
      <c r="A908" s="2" t="s">
        <v>11404</v>
      </c>
      <c r="B908" s="2"/>
      <c r="C908" s="2" t="s">
        <v>11403</v>
      </c>
      <c r="D908" s="2"/>
      <c r="E908" s="2" t="s">
        <v>11402</v>
      </c>
      <c r="F908" s="2"/>
      <c r="G908" s="2"/>
      <c r="H908" s="2"/>
      <c r="I908" s="2"/>
      <c r="J908" s="2"/>
      <c r="K908" s="2"/>
      <c r="L908" s="2"/>
      <c r="M908" s="2"/>
      <c r="N908" s="2" t="s">
        <v>452</v>
      </c>
      <c r="O908" s="2"/>
      <c r="P908" s="2"/>
      <c r="Q908" s="3"/>
      <c r="R908" s="3"/>
      <c r="S908" s="3"/>
      <c r="T908" s="2" t="s">
        <v>11401</v>
      </c>
      <c r="U908" s="2"/>
      <c r="V908" s="2"/>
      <c r="W908" s="2"/>
      <c r="AA908" s="2"/>
      <c r="AB908" s="2"/>
      <c r="AC908" s="2"/>
      <c r="AD908" s="2"/>
      <c r="AE908" s="2"/>
      <c r="AN908" s="2"/>
      <c r="AO908" s="2"/>
      <c r="AP908" s="2"/>
      <c r="AQ908" s="2"/>
      <c r="AR908" s="2" t="s">
        <v>284</v>
      </c>
      <c r="AS908" s="2" t="s">
        <v>310</v>
      </c>
      <c r="AT908" s="2"/>
      <c r="AU908" s="2"/>
      <c r="AV908"/>
      <c r="AW908"/>
      <c r="AX908"/>
      <c r="AY908"/>
      <c r="AZ908"/>
      <c r="BI908" s="1"/>
      <c r="BK908" t="s">
        <v>2</v>
      </c>
      <c r="BO908" s="1"/>
      <c r="BS908" s="2"/>
      <c r="CA908" s="1"/>
      <c r="CG908" s="2"/>
      <c r="CQ908" s="2"/>
      <c r="CR908" s="1"/>
      <c r="CU908" s="1"/>
      <c r="DD908" s="2"/>
      <c r="DE908" s="2"/>
      <c r="DH908" s="2"/>
      <c r="DI908" s="2"/>
      <c r="DK908" s="2"/>
      <c r="DM908" s="2"/>
      <c r="DP908" s="2"/>
      <c r="DQ908" s="2"/>
      <c r="EG908" s="2"/>
      <c r="EH908" s="2" t="s">
        <v>11294</v>
      </c>
      <c r="EJ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</row>
    <row r="909" spans="1:155" x14ac:dyDescent="0.25">
      <c r="A909" s="2" t="s">
        <v>11400</v>
      </c>
      <c r="B909" s="2"/>
      <c r="C909" s="2" t="s">
        <v>11399</v>
      </c>
      <c r="D909" s="2"/>
      <c r="E909" s="2" t="s">
        <v>11398</v>
      </c>
      <c r="F909" s="2"/>
      <c r="G909" s="2"/>
      <c r="H909" s="2"/>
      <c r="I909" s="2" t="s">
        <v>11397</v>
      </c>
      <c r="J909" s="2"/>
      <c r="K909" s="2"/>
      <c r="L909" s="2"/>
      <c r="M909" s="2"/>
      <c r="N909" s="2" t="s">
        <v>452</v>
      </c>
      <c r="O909" s="2" t="s">
        <v>451</v>
      </c>
      <c r="P909" s="2"/>
      <c r="Q909" s="3"/>
      <c r="R909" s="3"/>
      <c r="S909" s="3"/>
      <c r="T909" s="2" t="s">
        <v>11396</v>
      </c>
      <c r="U909" s="2"/>
      <c r="V909" s="2"/>
      <c r="W909" s="2"/>
      <c r="AA909" s="2" t="s">
        <v>451</v>
      </c>
      <c r="AB909" s="2"/>
      <c r="AC909" s="2"/>
      <c r="AD909" s="2" t="s">
        <v>2376</v>
      </c>
      <c r="AE909" s="2"/>
      <c r="AN909" s="2"/>
      <c r="AO909" s="2"/>
      <c r="AP909" s="2"/>
      <c r="AQ909" s="2"/>
      <c r="AR909" s="2" t="s">
        <v>284</v>
      </c>
      <c r="AS909" s="2" t="s">
        <v>450</v>
      </c>
      <c r="AT909" s="2"/>
      <c r="AU909" s="2"/>
      <c r="AV909"/>
      <c r="AW909"/>
      <c r="AX909"/>
      <c r="AY909"/>
      <c r="AZ909"/>
      <c r="BI909" s="1"/>
      <c r="BK909" t="s">
        <v>2</v>
      </c>
      <c r="BO909" s="1"/>
      <c r="BS909" s="2"/>
      <c r="CA909" s="1"/>
      <c r="CG909" s="2"/>
      <c r="CQ909" s="2"/>
      <c r="CR909" s="1"/>
      <c r="CU909" s="1"/>
      <c r="DD909" s="2"/>
      <c r="DE909" s="2"/>
      <c r="DH909" s="2"/>
      <c r="DI909" s="2"/>
      <c r="DK909" s="2"/>
      <c r="DM909" s="2"/>
      <c r="DP909" s="2"/>
      <c r="DQ909" s="2"/>
      <c r="EG909" s="2"/>
      <c r="EH909" s="2" t="s">
        <v>11214</v>
      </c>
      <c r="EJ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</row>
    <row r="910" spans="1:155" x14ac:dyDescent="0.25">
      <c r="A910" s="2" t="s">
        <v>11395</v>
      </c>
      <c r="B910" s="2"/>
      <c r="C910" s="2" t="s">
        <v>11394</v>
      </c>
      <c r="D910" s="2"/>
      <c r="E910" s="2" t="s">
        <v>9824</v>
      </c>
      <c r="F910" s="2"/>
      <c r="G910" s="2"/>
      <c r="H910" s="2"/>
      <c r="I910" s="2" t="s">
        <v>11393</v>
      </c>
      <c r="J910" s="2"/>
      <c r="K910" s="2"/>
      <c r="L910" s="2"/>
      <c r="M910" s="2"/>
      <c r="N910" s="2" t="s">
        <v>452</v>
      </c>
      <c r="O910" s="2" t="s">
        <v>451</v>
      </c>
      <c r="P910" s="2"/>
      <c r="Q910" s="3"/>
      <c r="R910" s="3"/>
      <c r="S910" s="3"/>
      <c r="T910" s="2"/>
      <c r="U910" s="2"/>
      <c r="V910" s="2"/>
      <c r="W910" s="2"/>
      <c r="AA910" s="2" t="s">
        <v>451</v>
      </c>
      <c r="AB910" s="2" t="s">
        <v>11392</v>
      </c>
      <c r="AC910" s="2"/>
      <c r="AD910" s="2"/>
      <c r="AE910" s="2"/>
      <c r="AN910" s="2"/>
      <c r="AO910" s="2"/>
      <c r="AP910" s="2"/>
      <c r="AQ910" s="2"/>
      <c r="AR910" s="2" t="s">
        <v>284</v>
      </c>
      <c r="AS910" s="2" t="s">
        <v>450</v>
      </c>
      <c r="AT910" s="2"/>
      <c r="AU910" s="2"/>
      <c r="AV910"/>
      <c r="AW910"/>
      <c r="AX910"/>
      <c r="AY910"/>
      <c r="AZ910"/>
      <c r="BI910" s="1"/>
      <c r="BK910" t="s">
        <v>2</v>
      </c>
      <c r="BO910" s="1"/>
      <c r="BS910" s="2"/>
      <c r="CA910" s="1"/>
      <c r="CG910" s="2"/>
      <c r="CQ910" s="2"/>
      <c r="CR910" s="1"/>
      <c r="CU910" s="1"/>
      <c r="DD910" s="2"/>
      <c r="DE910" s="2"/>
      <c r="DH910" s="2"/>
      <c r="DI910" s="2"/>
      <c r="DK910" s="2"/>
      <c r="DM910" s="2"/>
      <c r="DP910" s="2"/>
      <c r="DQ910" s="2"/>
      <c r="EG910" s="2"/>
      <c r="EH910" s="2" t="s">
        <v>10363</v>
      </c>
      <c r="EJ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</row>
    <row r="911" spans="1:155" x14ac:dyDescent="0.25">
      <c r="A911" s="2" t="s">
        <v>11391</v>
      </c>
      <c r="B911" s="2"/>
      <c r="C911" s="2" t="s">
        <v>11390</v>
      </c>
      <c r="D911" s="2"/>
      <c r="E911" s="2"/>
      <c r="F911" s="2"/>
      <c r="G911" s="2"/>
      <c r="H911" s="2"/>
      <c r="I911" s="2" t="s">
        <v>11389</v>
      </c>
      <c r="J911" s="2"/>
      <c r="K911" s="2"/>
      <c r="L911" s="2"/>
      <c r="M911" s="2"/>
      <c r="N911" s="2" t="s">
        <v>452</v>
      </c>
      <c r="O911" s="2" t="s">
        <v>451</v>
      </c>
      <c r="P911" s="2"/>
      <c r="Q911" s="3"/>
      <c r="R911" s="3"/>
      <c r="S911" s="3"/>
      <c r="T911" s="2" t="s">
        <v>11388</v>
      </c>
      <c r="U911" s="2"/>
      <c r="V911" s="2"/>
      <c r="W911" s="2"/>
      <c r="AA911" s="2" t="s">
        <v>451</v>
      </c>
      <c r="AB911" s="2"/>
      <c r="AC911" s="2"/>
      <c r="AD911" s="2"/>
      <c r="AE911" s="2"/>
      <c r="AN911" s="2"/>
      <c r="AO911" s="2"/>
      <c r="AP911" s="2"/>
      <c r="AQ911" s="2"/>
      <c r="AR911" s="2" t="s">
        <v>284</v>
      </c>
      <c r="AS911" s="2" t="s">
        <v>450</v>
      </c>
      <c r="AT911" s="2"/>
      <c r="AU911" s="2"/>
      <c r="AV911"/>
      <c r="AW911"/>
      <c r="AX911"/>
      <c r="AY911"/>
      <c r="AZ911"/>
      <c r="BI911" s="1"/>
      <c r="BK911" t="s">
        <v>2</v>
      </c>
      <c r="BO911" s="1"/>
      <c r="BS911" s="2"/>
      <c r="CA911" s="1"/>
      <c r="CG911" s="2"/>
      <c r="CQ911" s="2"/>
      <c r="CR911" s="1"/>
      <c r="CU911" s="1"/>
      <c r="DD911" s="2"/>
      <c r="DE911" s="2"/>
      <c r="DH911" s="2"/>
      <c r="DI911" s="2"/>
      <c r="DK911" s="2"/>
      <c r="DM911" s="2"/>
      <c r="DP911" s="2"/>
      <c r="DQ911" s="2"/>
      <c r="EG911" s="2"/>
      <c r="EH911" s="2" t="s">
        <v>11294</v>
      </c>
      <c r="EJ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</row>
    <row r="912" spans="1:155" x14ac:dyDescent="0.25">
      <c r="A912" s="2" t="s">
        <v>11387</v>
      </c>
      <c r="B912" s="2"/>
      <c r="C912" s="2" t="s">
        <v>9104</v>
      </c>
      <c r="D912" s="2"/>
      <c r="E912" s="2" t="s">
        <v>9105</v>
      </c>
      <c r="F912" s="2"/>
      <c r="G912" s="2"/>
      <c r="H912" s="2"/>
      <c r="I912" s="2" t="s">
        <v>11386</v>
      </c>
      <c r="J912" s="2"/>
      <c r="K912" s="2"/>
      <c r="L912" s="2"/>
      <c r="M912" s="2"/>
      <c r="N912" s="2" t="s">
        <v>452</v>
      </c>
      <c r="O912" s="2"/>
      <c r="P912" s="2"/>
      <c r="Q912" s="3"/>
      <c r="R912" s="3"/>
      <c r="S912" s="3"/>
      <c r="T912" s="2"/>
      <c r="U912" s="2"/>
      <c r="V912" s="2"/>
      <c r="W912" s="2"/>
      <c r="AA912" s="2"/>
      <c r="AB912" s="2"/>
      <c r="AC912" s="2"/>
      <c r="AD912" s="2"/>
      <c r="AE912" s="2"/>
      <c r="AN912" s="2"/>
      <c r="AO912" s="2"/>
      <c r="AP912" s="2"/>
      <c r="AQ912" s="2"/>
      <c r="AR912" s="2" t="s">
        <v>284</v>
      </c>
      <c r="AS912" s="2" t="s">
        <v>310</v>
      </c>
      <c r="AT912" s="2"/>
      <c r="AU912" s="2"/>
      <c r="AV912"/>
      <c r="AW912"/>
      <c r="AX912"/>
      <c r="AY912"/>
      <c r="AZ912"/>
      <c r="BI912" s="1"/>
      <c r="BK912" t="s">
        <v>2</v>
      </c>
      <c r="BO912" s="1"/>
      <c r="BS912" s="2"/>
      <c r="CA912" s="1"/>
      <c r="CG912" s="2"/>
      <c r="CQ912" s="2"/>
      <c r="CR912" s="1"/>
      <c r="CU912" s="1"/>
      <c r="DD912" s="2"/>
      <c r="DE912" s="2"/>
      <c r="DH912" s="2"/>
      <c r="DI912" s="2"/>
      <c r="DK912" s="2"/>
      <c r="DM912" s="2"/>
      <c r="DP912" s="2"/>
      <c r="DQ912" s="2"/>
      <c r="EG912" s="2" t="s">
        <v>5707</v>
      </c>
      <c r="EH912" s="2" t="s">
        <v>10388</v>
      </c>
      <c r="EJ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</row>
    <row r="913" spans="1:155" x14ac:dyDescent="0.25">
      <c r="A913" s="2" t="s">
        <v>11385</v>
      </c>
      <c r="B913" s="2"/>
      <c r="C913" s="2" t="s">
        <v>11384</v>
      </c>
      <c r="D913" s="2"/>
      <c r="E913" s="2" t="s">
        <v>10250</v>
      </c>
      <c r="F913" s="2"/>
      <c r="G913" s="2"/>
      <c r="H913" s="2"/>
      <c r="I913" s="2" t="s">
        <v>11383</v>
      </c>
      <c r="J913" s="2"/>
      <c r="K913" s="2"/>
      <c r="L913" s="2"/>
      <c r="M913" s="2"/>
      <c r="N913" s="2" t="s">
        <v>1389</v>
      </c>
      <c r="O913" s="2"/>
      <c r="P913" s="2"/>
      <c r="Q913" s="3"/>
      <c r="R913" s="3"/>
      <c r="S913" s="3"/>
      <c r="T913" s="2" t="s">
        <v>11382</v>
      </c>
      <c r="U913" s="2"/>
      <c r="V913" s="2"/>
      <c r="W913" s="2" t="s">
        <v>11381</v>
      </c>
      <c r="AA913" s="2" t="s">
        <v>11380</v>
      </c>
      <c r="AB913" s="2"/>
      <c r="AC913" s="2"/>
      <c r="AD913" s="2"/>
      <c r="AE913" s="2"/>
      <c r="AN913" s="2"/>
      <c r="AO913" s="2"/>
      <c r="AP913" s="2"/>
      <c r="AQ913" s="2"/>
      <c r="AR913" s="2" t="s">
        <v>284</v>
      </c>
      <c r="AS913" s="2" t="s">
        <v>310</v>
      </c>
      <c r="AT913" s="2"/>
      <c r="AU913" s="2"/>
      <c r="AV913"/>
      <c r="AW913"/>
      <c r="AX913"/>
      <c r="AY913"/>
      <c r="AZ913"/>
      <c r="BI913" s="1"/>
      <c r="BK913" t="s">
        <v>2</v>
      </c>
      <c r="BO913" s="1"/>
      <c r="BS913" s="2"/>
      <c r="CA913" s="1"/>
      <c r="CG913" s="2"/>
      <c r="CQ913" s="2"/>
      <c r="CR913" s="1"/>
      <c r="CU913" s="1"/>
      <c r="DD913" s="2"/>
      <c r="DE913" s="2"/>
      <c r="DH913" s="2"/>
      <c r="DI913" s="2"/>
      <c r="DK913" s="2"/>
      <c r="DM913" s="2"/>
      <c r="DP913" s="2"/>
      <c r="DQ913" s="2"/>
      <c r="EG913" s="2" t="s">
        <v>4546</v>
      </c>
      <c r="EH913" s="2" t="s">
        <v>10420</v>
      </c>
      <c r="EJ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</row>
    <row r="914" spans="1:155" x14ac:dyDescent="0.25">
      <c r="A914" s="2" t="s">
        <v>11379</v>
      </c>
      <c r="B914" s="2"/>
      <c r="C914" s="2" t="s">
        <v>2380</v>
      </c>
      <c r="D914" s="2"/>
      <c r="E914" s="2" t="s">
        <v>11378</v>
      </c>
      <c r="F914" s="2"/>
      <c r="G914" s="2"/>
      <c r="H914" s="2"/>
      <c r="I914" s="2" t="s">
        <v>11377</v>
      </c>
      <c r="J914" s="2"/>
      <c r="K914" s="2"/>
      <c r="L914" s="2"/>
      <c r="M914" s="2"/>
      <c r="N914" s="2" t="s">
        <v>452</v>
      </c>
      <c r="O914" s="2" t="s">
        <v>451</v>
      </c>
      <c r="P914" s="2"/>
      <c r="Q914" s="3"/>
      <c r="R914" s="3"/>
      <c r="S914" s="3"/>
      <c r="T914" s="2" t="s">
        <v>11376</v>
      </c>
      <c r="U914" s="2"/>
      <c r="V914" s="2"/>
      <c r="W914" s="2"/>
      <c r="AA914" s="2" t="s">
        <v>451</v>
      </c>
      <c r="AB914" s="2"/>
      <c r="AC914" s="2"/>
      <c r="AD914" s="2"/>
      <c r="AE914" s="2"/>
      <c r="AN914" s="2"/>
      <c r="AO914" s="2"/>
      <c r="AP914" s="2"/>
      <c r="AQ914" s="2"/>
      <c r="AR914" s="2" t="s">
        <v>284</v>
      </c>
      <c r="AS914" s="2" t="s">
        <v>450</v>
      </c>
      <c r="AT914" s="2"/>
      <c r="AU914" s="2"/>
      <c r="AV914"/>
      <c r="AW914"/>
      <c r="AX914"/>
      <c r="AY914"/>
      <c r="AZ914"/>
      <c r="BI914" s="1"/>
      <c r="BK914" t="s">
        <v>2</v>
      </c>
      <c r="BO914" s="1"/>
      <c r="BS914" s="2"/>
      <c r="CA914" s="1"/>
      <c r="CG914" s="2"/>
      <c r="CQ914" s="2"/>
      <c r="CR914" s="1"/>
      <c r="CU914" s="1"/>
      <c r="DD914" s="2"/>
      <c r="DE914" s="2"/>
      <c r="DH914" s="2"/>
      <c r="DI914" s="2"/>
      <c r="DK914" s="2"/>
      <c r="DM914" s="2"/>
      <c r="DP914" s="2"/>
      <c r="DQ914" s="2"/>
      <c r="EG914" s="2"/>
      <c r="EH914" s="2" t="s">
        <v>10382</v>
      </c>
      <c r="EJ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</row>
    <row r="915" spans="1:155" x14ac:dyDescent="0.25">
      <c r="A915" s="2" t="s">
        <v>11375</v>
      </c>
      <c r="B915" s="2"/>
      <c r="C915" s="2" t="s">
        <v>11374</v>
      </c>
      <c r="D915" s="2"/>
      <c r="E915" s="2" t="s">
        <v>11373</v>
      </c>
      <c r="F915" s="2"/>
      <c r="G915" s="2"/>
      <c r="H915" s="2"/>
      <c r="I915" s="2"/>
      <c r="J915" s="2"/>
      <c r="K915" s="2"/>
      <c r="L915" s="2"/>
      <c r="M915" s="2"/>
      <c r="N915" s="2" t="s">
        <v>8868</v>
      </c>
      <c r="O915" s="2"/>
      <c r="P915" s="2"/>
      <c r="Q915" s="3"/>
      <c r="R915" s="3"/>
      <c r="S915" s="3"/>
      <c r="T915" s="2" t="s">
        <v>11372</v>
      </c>
      <c r="U915" s="2"/>
      <c r="V915" s="2"/>
      <c r="W915" s="2"/>
      <c r="AA915" s="2"/>
      <c r="AB915" s="2"/>
      <c r="AC915" s="2"/>
      <c r="AD915" s="2"/>
      <c r="AE915" s="2"/>
      <c r="AN915" s="2"/>
      <c r="AO915" s="2"/>
      <c r="AP915" s="2"/>
      <c r="AQ915" s="2"/>
      <c r="AR915" s="2" t="s">
        <v>284</v>
      </c>
      <c r="AS915" s="2" t="s">
        <v>8087</v>
      </c>
      <c r="AT915" s="2"/>
      <c r="AU915" s="2"/>
      <c r="AV915"/>
      <c r="AW915"/>
      <c r="AX915"/>
      <c r="AY915"/>
      <c r="AZ915"/>
      <c r="BI915" s="1"/>
      <c r="BK915" t="s">
        <v>2</v>
      </c>
      <c r="BO915" s="1"/>
      <c r="BS915" s="2"/>
      <c r="CA915" s="1"/>
      <c r="CG915" s="2"/>
      <c r="CQ915" s="2"/>
      <c r="CR915" s="1"/>
      <c r="CU915" s="1"/>
      <c r="DD915" s="2"/>
      <c r="DE915" s="2"/>
      <c r="DH915" s="2"/>
      <c r="DI915" s="2"/>
      <c r="DK915" s="2"/>
      <c r="DM915" s="2"/>
      <c r="DP915" s="2"/>
      <c r="DQ915" s="2"/>
      <c r="EG915" s="2"/>
      <c r="EH915" s="2" t="s">
        <v>11098</v>
      </c>
      <c r="EJ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</row>
    <row r="916" spans="1:155" x14ac:dyDescent="0.25">
      <c r="A916" s="2" t="s">
        <v>11371</v>
      </c>
      <c r="B916" s="2"/>
      <c r="C916" s="2" t="s">
        <v>11370</v>
      </c>
      <c r="D916" s="2"/>
      <c r="E916" s="2" t="s">
        <v>11369</v>
      </c>
      <c r="F916" s="2"/>
      <c r="G916" s="2"/>
      <c r="H916" s="2"/>
      <c r="I916" s="2" t="s">
        <v>11368</v>
      </c>
      <c r="J916" s="2"/>
      <c r="K916" s="2"/>
      <c r="L916" s="2"/>
      <c r="M916" s="2"/>
      <c r="N916" s="2" t="s">
        <v>452</v>
      </c>
      <c r="O916" s="2" t="s">
        <v>451</v>
      </c>
      <c r="P916" s="2"/>
      <c r="Q916" s="3"/>
      <c r="R916" s="3"/>
      <c r="S916" s="3"/>
      <c r="T916" s="2" t="s">
        <v>11367</v>
      </c>
      <c r="U916" s="2"/>
      <c r="V916" s="2"/>
      <c r="W916" s="2"/>
      <c r="AA916" s="2" t="s">
        <v>451</v>
      </c>
      <c r="AB916" s="2"/>
      <c r="AC916" s="2"/>
      <c r="AD916" s="2"/>
      <c r="AE916" s="2"/>
      <c r="AN916" s="2"/>
      <c r="AO916" s="2"/>
      <c r="AP916" s="2"/>
      <c r="AQ916" s="2"/>
      <c r="AR916" s="2" t="s">
        <v>284</v>
      </c>
      <c r="AS916" s="2" t="s">
        <v>450</v>
      </c>
      <c r="AT916" s="2"/>
      <c r="AU916" s="2"/>
      <c r="AV916"/>
      <c r="AW916"/>
      <c r="AX916"/>
      <c r="AY916"/>
      <c r="AZ916"/>
      <c r="BI916" s="1"/>
      <c r="BK916" t="s">
        <v>2</v>
      </c>
      <c r="BO916" s="1"/>
      <c r="BS916" s="2"/>
      <c r="CA916" s="1"/>
      <c r="CG916" s="2"/>
      <c r="CQ916" s="2"/>
      <c r="CR916" s="1"/>
      <c r="CU916" s="1"/>
      <c r="DD916" s="2"/>
      <c r="DE916" s="2"/>
      <c r="DH916" s="2"/>
      <c r="DI916" s="2"/>
      <c r="DK916" s="2"/>
      <c r="DM916" s="2"/>
      <c r="DP916" s="2"/>
      <c r="DQ916" s="2"/>
      <c r="EG916" s="2"/>
      <c r="EH916" s="2" t="s">
        <v>10410</v>
      </c>
      <c r="EJ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</row>
    <row r="917" spans="1:155" x14ac:dyDescent="0.25">
      <c r="A917" s="2" t="s">
        <v>11366</v>
      </c>
      <c r="B917" s="2"/>
      <c r="C917" s="2" t="s">
        <v>11365</v>
      </c>
      <c r="D917" s="2"/>
      <c r="E917" s="2" t="s">
        <v>11364</v>
      </c>
      <c r="F917" s="2"/>
      <c r="G917" s="2"/>
      <c r="H917" s="2"/>
      <c r="I917" s="2" t="s">
        <v>11363</v>
      </c>
      <c r="J917" s="2"/>
      <c r="K917" s="2"/>
      <c r="L917" s="2"/>
      <c r="M917" s="2"/>
      <c r="N917" s="2"/>
      <c r="O917" s="2"/>
      <c r="P917" s="2"/>
      <c r="Q917" s="3"/>
      <c r="R917" s="3"/>
      <c r="S917" s="3"/>
      <c r="T917" s="2"/>
      <c r="U917" s="2"/>
      <c r="V917" s="2"/>
      <c r="W917" s="2"/>
      <c r="AA917" s="2"/>
      <c r="AB917" s="2"/>
      <c r="AC917" s="2"/>
      <c r="AD917" s="2"/>
      <c r="AE917" s="2"/>
      <c r="AN917" s="2"/>
      <c r="AO917" s="2"/>
      <c r="AP917" s="2"/>
      <c r="AQ917" s="2"/>
      <c r="AR917" s="2" t="s">
        <v>284</v>
      </c>
      <c r="AS917" s="2" t="s">
        <v>310</v>
      </c>
      <c r="AT917" s="2"/>
      <c r="AU917" s="2"/>
      <c r="AV917"/>
      <c r="AW917"/>
      <c r="AX917"/>
      <c r="AY917"/>
      <c r="AZ917"/>
      <c r="BI917" s="1"/>
      <c r="BK917" t="s">
        <v>2</v>
      </c>
      <c r="BO917" s="1"/>
      <c r="BS917" s="2"/>
      <c r="CA917" s="1"/>
      <c r="CG917" s="2"/>
      <c r="CQ917" s="2"/>
      <c r="CR917" s="1"/>
      <c r="CU917" s="1"/>
      <c r="DD917" s="2"/>
      <c r="DE917" s="2"/>
      <c r="DH917" s="2"/>
      <c r="DI917" s="2"/>
      <c r="DK917" s="2"/>
      <c r="DM917" s="2"/>
      <c r="DP917" s="2"/>
      <c r="DQ917" s="2"/>
      <c r="EG917" s="2" t="s">
        <v>1241</v>
      </c>
      <c r="EH917" s="2" t="s">
        <v>10404</v>
      </c>
      <c r="EJ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</row>
    <row r="918" spans="1:155" x14ac:dyDescent="0.25">
      <c r="A918" s="2" t="s">
        <v>11362</v>
      </c>
      <c r="B918" s="2"/>
      <c r="C918" s="2" t="s">
        <v>11361</v>
      </c>
      <c r="D918" s="2"/>
      <c r="E918" s="2" t="s">
        <v>11360</v>
      </c>
      <c r="F918" s="2"/>
      <c r="G918" s="2"/>
      <c r="H918" s="2"/>
      <c r="I918" s="2"/>
      <c r="J918" s="2"/>
      <c r="K918" s="2"/>
      <c r="L918" s="2"/>
      <c r="M918" s="2"/>
      <c r="N918" s="2" t="s">
        <v>452</v>
      </c>
      <c r="O918" s="2" t="s">
        <v>451</v>
      </c>
      <c r="P918" s="2"/>
      <c r="Q918" s="3"/>
      <c r="R918" s="3"/>
      <c r="S918" s="3"/>
      <c r="T918" s="2" t="s">
        <v>11359</v>
      </c>
      <c r="U918" s="2"/>
      <c r="V918" s="2"/>
      <c r="W918" s="2"/>
      <c r="AA918" s="2" t="s">
        <v>451</v>
      </c>
      <c r="AB918" s="2"/>
      <c r="AC918" s="2"/>
      <c r="AD918" s="2"/>
      <c r="AE918" s="2"/>
      <c r="AN918" s="2"/>
      <c r="AO918" s="2"/>
      <c r="AP918" s="2"/>
      <c r="AQ918" s="2"/>
      <c r="AR918" s="2" t="s">
        <v>284</v>
      </c>
      <c r="AS918" s="2" t="s">
        <v>450</v>
      </c>
      <c r="AT918" s="2"/>
      <c r="AU918" s="2"/>
      <c r="AV918"/>
      <c r="AW918"/>
      <c r="AX918"/>
      <c r="AY918"/>
      <c r="AZ918"/>
      <c r="BI918" s="1"/>
      <c r="BK918" t="s">
        <v>2</v>
      </c>
      <c r="BO918" s="1"/>
      <c r="BS918" s="2"/>
      <c r="CA918" s="1"/>
      <c r="CG918" s="2"/>
      <c r="CQ918" s="2"/>
      <c r="CR918" s="1"/>
      <c r="CU918" s="1"/>
      <c r="DD918" s="2"/>
      <c r="DE918" s="2"/>
      <c r="DH918" s="2"/>
      <c r="DI918" s="2"/>
      <c r="DK918" s="2"/>
      <c r="DM918" s="2"/>
      <c r="DP918" s="2"/>
      <c r="DQ918" s="2"/>
      <c r="EG918" s="2"/>
      <c r="EH918" s="2" t="s">
        <v>10368</v>
      </c>
      <c r="EJ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</row>
    <row r="919" spans="1:155" x14ac:dyDescent="0.25">
      <c r="A919" s="2" t="s">
        <v>11358</v>
      </c>
      <c r="B919" s="2"/>
      <c r="C919" s="2" t="s">
        <v>11357</v>
      </c>
      <c r="D919" s="2"/>
      <c r="E919" s="2" t="s">
        <v>11356</v>
      </c>
      <c r="F919" s="2"/>
      <c r="G919" s="2"/>
      <c r="H919" s="2" t="s">
        <v>11355</v>
      </c>
      <c r="I919" s="2" t="s">
        <v>11354</v>
      </c>
      <c r="J919" s="2"/>
      <c r="K919" s="2"/>
      <c r="L919" s="2"/>
      <c r="M919" s="2"/>
      <c r="N919" s="2" t="s">
        <v>452</v>
      </c>
      <c r="O919" s="2" t="s">
        <v>451</v>
      </c>
      <c r="P919" s="2"/>
      <c r="Q919" s="3"/>
      <c r="R919" s="3"/>
      <c r="S919" s="3"/>
      <c r="T919" s="2"/>
      <c r="U919" s="2"/>
      <c r="V919" s="2"/>
      <c r="W919" s="2"/>
      <c r="AA919" s="2" t="s">
        <v>451</v>
      </c>
      <c r="AB919" s="2" t="s">
        <v>11353</v>
      </c>
      <c r="AC919" s="2"/>
      <c r="AD919" s="2" t="s">
        <v>11352</v>
      </c>
      <c r="AE919" s="2"/>
      <c r="AN919" s="2"/>
      <c r="AO919" s="2"/>
      <c r="AP919" s="2"/>
      <c r="AQ919" s="2"/>
      <c r="AR919" s="2" t="s">
        <v>284</v>
      </c>
      <c r="AS919" s="2" t="s">
        <v>450</v>
      </c>
      <c r="AT919" s="2"/>
      <c r="AU919" s="2"/>
      <c r="AV919"/>
      <c r="AW919"/>
      <c r="AX919"/>
      <c r="AY919"/>
      <c r="AZ919"/>
      <c r="BI919" s="1"/>
      <c r="BK919" t="s">
        <v>2</v>
      </c>
      <c r="BO919" s="1"/>
      <c r="BS919" s="2"/>
      <c r="CA919" s="1"/>
      <c r="CG919" s="2"/>
      <c r="CQ919" s="2"/>
      <c r="CR919" s="1"/>
      <c r="CU919" s="1"/>
      <c r="DD919" s="2"/>
      <c r="DE919" s="2" t="s">
        <v>1512</v>
      </c>
      <c r="DH919" s="2"/>
      <c r="DI919" s="2"/>
      <c r="DK919" s="2"/>
      <c r="DM919" s="2"/>
      <c r="DP919" s="2"/>
      <c r="DQ919" s="2"/>
      <c r="EG919" s="2" t="s">
        <v>1511</v>
      </c>
      <c r="EH919" s="2" t="s">
        <v>1510</v>
      </c>
      <c r="EJ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</row>
    <row r="920" spans="1:155" x14ac:dyDescent="0.25">
      <c r="A920" s="2" t="s">
        <v>11351</v>
      </c>
      <c r="B920" s="2"/>
      <c r="C920" s="2" t="s">
        <v>11350</v>
      </c>
      <c r="D920" s="2"/>
      <c r="E920" s="2" t="s">
        <v>11349</v>
      </c>
      <c r="F920" s="2"/>
      <c r="G920" s="2"/>
      <c r="H920" s="2"/>
      <c r="I920" s="2"/>
      <c r="J920" s="2"/>
      <c r="K920" s="2"/>
      <c r="L920" s="2"/>
      <c r="M920" s="2"/>
      <c r="N920" s="2" t="s">
        <v>11348</v>
      </c>
      <c r="O920" s="2"/>
      <c r="P920" s="2"/>
      <c r="Q920" s="3"/>
      <c r="R920" s="3"/>
      <c r="S920" s="3"/>
      <c r="T920" s="2" t="s">
        <v>11347</v>
      </c>
      <c r="U920" s="2"/>
      <c r="V920" s="2"/>
      <c r="W920" s="2"/>
      <c r="AA920" s="2"/>
      <c r="AB920" s="2"/>
      <c r="AC920" s="2"/>
      <c r="AD920" s="2"/>
      <c r="AE920" s="2"/>
      <c r="AN920" s="2"/>
      <c r="AO920" s="2"/>
      <c r="AP920" s="2"/>
      <c r="AQ920" s="2"/>
      <c r="AR920" s="2" t="s">
        <v>284</v>
      </c>
      <c r="AS920" s="2" t="s">
        <v>310</v>
      </c>
      <c r="AT920" s="2"/>
      <c r="AU920" s="2"/>
      <c r="AV920"/>
      <c r="AW920"/>
      <c r="AX920"/>
      <c r="AY920"/>
      <c r="AZ920"/>
      <c r="BI920" s="1"/>
      <c r="BK920" t="s">
        <v>2</v>
      </c>
      <c r="BO920" s="1"/>
      <c r="BS920" s="2"/>
      <c r="CA920" s="1"/>
      <c r="CG920" s="2"/>
      <c r="CQ920" s="2"/>
      <c r="CR920" s="1"/>
      <c r="CU920" s="1"/>
      <c r="DD920" s="2"/>
      <c r="DE920" s="2"/>
      <c r="DH920" s="2"/>
      <c r="DI920" s="2"/>
      <c r="DK920" s="2"/>
      <c r="DM920" s="2"/>
      <c r="DP920" s="2"/>
      <c r="DQ920" s="2"/>
      <c r="EG920" s="2"/>
      <c r="EH920" s="2" t="s">
        <v>11098</v>
      </c>
      <c r="EJ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</row>
    <row r="921" spans="1:155" x14ac:dyDescent="0.25">
      <c r="A921" s="2" t="s">
        <v>11346</v>
      </c>
      <c r="B921" s="2"/>
      <c r="C921" s="2" t="s">
        <v>9302</v>
      </c>
      <c r="D921" s="2"/>
      <c r="E921" s="2" t="s">
        <v>9301</v>
      </c>
      <c r="F921" s="2"/>
      <c r="G921" s="2"/>
      <c r="H921" s="2"/>
      <c r="I921" s="2" t="s">
        <v>11345</v>
      </c>
      <c r="J921" s="2"/>
      <c r="K921" s="2"/>
      <c r="L921" s="2"/>
      <c r="M921" s="2"/>
      <c r="N921" s="2" t="s">
        <v>452</v>
      </c>
      <c r="O921" s="2"/>
      <c r="P921" s="2"/>
      <c r="Q921" s="3"/>
      <c r="R921" s="3"/>
      <c r="S921" s="3"/>
      <c r="T921" s="2" t="s">
        <v>11344</v>
      </c>
      <c r="U921" s="2"/>
      <c r="V921" s="2"/>
      <c r="W921" s="2"/>
      <c r="AA921" s="2"/>
      <c r="AB921" s="2"/>
      <c r="AC921" s="2"/>
      <c r="AD921" s="2"/>
      <c r="AE921" s="2"/>
      <c r="AN921" s="2"/>
      <c r="AO921" s="2"/>
      <c r="AP921" s="2"/>
      <c r="AQ921" s="2"/>
      <c r="AR921" s="2" t="s">
        <v>284</v>
      </c>
      <c r="AS921" s="2" t="s">
        <v>2333</v>
      </c>
      <c r="AT921" s="2"/>
      <c r="AU921" s="2"/>
      <c r="AV921"/>
      <c r="AW921"/>
      <c r="AX921"/>
      <c r="AY921"/>
      <c r="AZ921"/>
      <c r="BI921" s="1"/>
      <c r="BK921" t="s">
        <v>2</v>
      </c>
      <c r="BO921" s="1"/>
      <c r="BS921" s="2"/>
      <c r="CA921" s="1"/>
      <c r="CG921" s="2"/>
      <c r="CQ921" s="2"/>
      <c r="CR921" s="1"/>
      <c r="CU921" s="1"/>
      <c r="DD921" s="2"/>
      <c r="DE921" s="2"/>
      <c r="DH921" s="2"/>
      <c r="DI921" s="2"/>
      <c r="DK921" s="2"/>
      <c r="DM921" s="2"/>
      <c r="DP921" s="2"/>
      <c r="DQ921" s="2"/>
      <c r="EG921" s="2"/>
      <c r="EH921" s="2" t="s">
        <v>11343</v>
      </c>
      <c r="EJ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</row>
    <row r="922" spans="1:155" x14ac:dyDescent="0.25">
      <c r="A922" s="2" t="s">
        <v>11342</v>
      </c>
      <c r="B922" s="2"/>
      <c r="C922" s="2" t="s">
        <v>11341</v>
      </c>
      <c r="D922" s="2"/>
      <c r="E922" s="2" t="s">
        <v>11340</v>
      </c>
      <c r="F922" s="2"/>
      <c r="G922" s="2"/>
      <c r="H922" s="2"/>
      <c r="I922" s="2"/>
      <c r="J922" s="2"/>
      <c r="K922" s="2"/>
      <c r="L922" s="2"/>
      <c r="M922" s="2"/>
      <c r="N922" s="2" t="s">
        <v>141</v>
      </c>
      <c r="O922" s="2"/>
      <c r="P922" s="2"/>
      <c r="Q922" s="3"/>
      <c r="R922" s="3"/>
      <c r="S922" s="3"/>
      <c r="T922" s="2" t="s">
        <v>11339</v>
      </c>
      <c r="U922" s="2"/>
      <c r="V922" s="2"/>
      <c r="W922" s="2"/>
      <c r="AA922" s="2"/>
      <c r="AB922" s="2"/>
      <c r="AC922" s="2"/>
      <c r="AD922" s="2"/>
      <c r="AE922" s="2"/>
      <c r="AN922" s="2"/>
      <c r="AO922" s="2"/>
      <c r="AP922" s="2"/>
      <c r="AQ922" s="2"/>
      <c r="AR922" s="2" t="s">
        <v>284</v>
      </c>
      <c r="AS922" s="2" t="s">
        <v>310</v>
      </c>
      <c r="AT922" s="2"/>
      <c r="AU922" s="2"/>
      <c r="AV922"/>
      <c r="AW922"/>
      <c r="AX922"/>
      <c r="AY922"/>
      <c r="AZ922"/>
      <c r="BI922" s="1"/>
      <c r="BK922" t="s">
        <v>2</v>
      </c>
      <c r="BO922" s="1"/>
      <c r="BS922" s="2"/>
      <c r="CA922" s="1"/>
      <c r="CG922" s="2"/>
      <c r="CQ922" s="2"/>
      <c r="CR922" s="1"/>
      <c r="CU922" s="1"/>
      <c r="DD922" s="2"/>
      <c r="DE922" s="2"/>
      <c r="DH922" s="2"/>
      <c r="DI922" s="2"/>
      <c r="DK922" s="2"/>
      <c r="DM922" s="2"/>
      <c r="DP922" s="2"/>
      <c r="DQ922" s="2"/>
      <c r="EG922" s="2"/>
      <c r="EH922" s="2" t="s">
        <v>11098</v>
      </c>
      <c r="EJ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</row>
    <row r="923" spans="1:155" x14ac:dyDescent="0.25">
      <c r="A923" s="2" t="s">
        <v>11338</v>
      </c>
      <c r="B923" s="2"/>
      <c r="C923" s="2" t="s">
        <v>11337</v>
      </c>
      <c r="D923" s="2"/>
      <c r="E923" s="2" t="s">
        <v>11336</v>
      </c>
      <c r="F923" s="2"/>
      <c r="G923" s="2"/>
      <c r="H923" s="2"/>
      <c r="I923" s="2" t="s">
        <v>11335</v>
      </c>
      <c r="J923" s="2"/>
      <c r="K923" s="2"/>
      <c r="L923" s="2"/>
      <c r="M923" s="2"/>
      <c r="N923" s="2" t="s">
        <v>11334</v>
      </c>
      <c r="O923" s="2"/>
      <c r="P923" s="2"/>
      <c r="Q923" s="3"/>
      <c r="R923" s="3"/>
      <c r="S923" s="3"/>
      <c r="T923" s="2"/>
      <c r="U923" s="2"/>
      <c r="V923" s="2"/>
      <c r="W923" s="2"/>
      <c r="AA923" s="2"/>
      <c r="AB923" s="2"/>
      <c r="AC923" s="2"/>
      <c r="AD923" s="2"/>
      <c r="AE923" s="2"/>
      <c r="AN923" s="2"/>
      <c r="AO923" s="2"/>
      <c r="AP923" s="2"/>
      <c r="AQ923" s="2"/>
      <c r="AR923" s="2" t="s">
        <v>284</v>
      </c>
      <c r="AS923" s="2" t="s">
        <v>310</v>
      </c>
      <c r="AT923" s="2"/>
      <c r="AU923" s="2"/>
      <c r="AV923"/>
      <c r="AW923"/>
      <c r="AX923"/>
      <c r="AY923"/>
      <c r="AZ923"/>
      <c r="BI923" s="1"/>
      <c r="BK923" t="s">
        <v>2</v>
      </c>
      <c r="BO923" s="1"/>
      <c r="BS923" s="2"/>
      <c r="CA923" s="1"/>
      <c r="CG923" s="2"/>
      <c r="CQ923" s="2"/>
      <c r="CR923" s="1"/>
      <c r="CU923" s="1"/>
      <c r="DD923" s="2"/>
      <c r="DE923" s="2"/>
      <c r="DH923" s="2"/>
      <c r="DI923" s="2"/>
      <c r="DK923" s="2"/>
      <c r="DM923" s="2"/>
      <c r="DP923" s="2"/>
      <c r="DQ923" s="2"/>
      <c r="EG923" s="2" t="s">
        <v>1241</v>
      </c>
      <c r="EH923" s="2" t="s">
        <v>10404</v>
      </c>
      <c r="EJ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</row>
    <row r="924" spans="1:155" x14ac:dyDescent="0.25">
      <c r="A924" s="2" t="s">
        <v>11333</v>
      </c>
      <c r="B924" s="2"/>
      <c r="C924" s="2" t="s">
        <v>11332</v>
      </c>
      <c r="D924" s="2"/>
      <c r="E924" s="2" t="s">
        <v>11331</v>
      </c>
      <c r="F924" s="2"/>
      <c r="G924" s="2"/>
      <c r="H924" s="2"/>
      <c r="I924" s="2" t="s">
        <v>11330</v>
      </c>
      <c r="J924" s="2"/>
      <c r="K924" s="2"/>
      <c r="L924" s="2"/>
      <c r="M924" s="2"/>
      <c r="N924" s="2" t="s">
        <v>452</v>
      </c>
      <c r="O924" s="2" t="s">
        <v>451</v>
      </c>
      <c r="P924" s="2"/>
      <c r="Q924" s="3"/>
      <c r="R924" s="3"/>
      <c r="S924" s="3"/>
      <c r="T924" s="2"/>
      <c r="U924" s="2"/>
      <c r="V924" s="2"/>
      <c r="W924" s="2"/>
      <c r="AA924" s="2" t="s">
        <v>451</v>
      </c>
      <c r="AB924" s="2"/>
      <c r="AC924" s="2"/>
      <c r="AD924" s="2"/>
      <c r="AE924" s="2"/>
      <c r="AN924" s="2"/>
      <c r="AO924" s="2"/>
      <c r="AP924" s="2"/>
      <c r="AQ924" s="2"/>
      <c r="AR924" s="2" t="s">
        <v>284</v>
      </c>
      <c r="AS924" s="2" t="s">
        <v>450</v>
      </c>
      <c r="AT924" s="2"/>
      <c r="AU924" s="2"/>
      <c r="AV924"/>
      <c r="AW924"/>
      <c r="AX924"/>
      <c r="AY924"/>
      <c r="AZ924"/>
      <c r="BI924" s="1"/>
      <c r="BK924" t="s">
        <v>2</v>
      </c>
      <c r="BO924" s="1"/>
      <c r="BS924" s="2"/>
      <c r="CA924" s="1"/>
      <c r="CG924" s="2"/>
      <c r="CQ924" s="2"/>
      <c r="CR924" s="1"/>
      <c r="CU924" s="1"/>
      <c r="DD924" s="2"/>
      <c r="DE924" s="2"/>
      <c r="DH924" s="2"/>
      <c r="DI924" s="2"/>
      <c r="DK924" s="2"/>
      <c r="DM924" s="2"/>
      <c r="DP924" s="2"/>
      <c r="DQ924" s="2"/>
      <c r="EG924" s="2" t="s">
        <v>6359</v>
      </c>
      <c r="EH924" s="2" t="s">
        <v>6358</v>
      </c>
      <c r="EJ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</row>
    <row r="925" spans="1:155" x14ac:dyDescent="0.25">
      <c r="A925" s="2" t="s">
        <v>11329</v>
      </c>
      <c r="B925" s="2"/>
      <c r="C925" s="2" t="s">
        <v>11328</v>
      </c>
      <c r="D925" s="2"/>
      <c r="E925" s="2" t="s">
        <v>11327</v>
      </c>
      <c r="F925" s="2"/>
      <c r="G925" s="2"/>
      <c r="H925" s="2"/>
      <c r="I925" s="2" t="s">
        <v>11326</v>
      </c>
      <c r="J925" s="2"/>
      <c r="K925" s="2"/>
      <c r="L925" s="2"/>
      <c r="M925" s="2"/>
      <c r="N925" s="2"/>
      <c r="O925" s="2"/>
      <c r="P925" s="2"/>
      <c r="Q925" s="3"/>
      <c r="R925" s="3"/>
      <c r="S925" s="3"/>
      <c r="T925" s="2" t="s">
        <v>11325</v>
      </c>
      <c r="U925" s="2"/>
      <c r="V925" s="2"/>
      <c r="W925" s="2"/>
      <c r="AA925" s="2"/>
      <c r="AB925" s="2"/>
      <c r="AC925" s="2"/>
      <c r="AD925" s="2"/>
      <c r="AE925" s="2"/>
      <c r="AN925" s="2"/>
      <c r="AO925" s="2"/>
      <c r="AP925" s="2"/>
      <c r="AQ925" s="2"/>
      <c r="AR925" s="2" t="s">
        <v>284</v>
      </c>
      <c r="AS925" s="2" t="s">
        <v>310</v>
      </c>
      <c r="AT925" s="2"/>
      <c r="AU925" s="2"/>
      <c r="AV925"/>
      <c r="AW925"/>
      <c r="AX925"/>
      <c r="AY925"/>
      <c r="AZ925"/>
      <c r="BI925" s="1"/>
      <c r="BK925" t="s">
        <v>2</v>
      </c>
      <c r="BO925" s="1"/>
      <c r="BS925" s="2"/>
      <c r="CA925" s="1"/>
      <c r="CG925" s="2"/>
      <c r="CQ925" s="2"/>
      <c r="CR925" s="1"/>
      <c r="CU925" s="1"/>
      <c r="DD925" s="2"/>
      <c r="DE925" s="2"/>
      <c r="DH925" s="2"/>
      <c r="DI925" s="2"/>
      <c r="DK925" s="2"/>
      <c r="DM925" s="2"/>
      <c r="DP925" s="2"/>
      <c r="DQ925" s="2"/>
      <c r="EG925" s="2" t="s">
        <v>1805</v>
      </c>
      <c r="EH925" s="2" t="s">
        <v>11324</v>
      </c>
      <c r="EJ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</row>
    <row r="926" spans="1:155" x14ac:dyDescent="0.25">
      <c r="A926" s="2" t="s">
        <v>11323</v>
      </c>
      <c r="B926" s="2"/>
      <c r="C926" s="2" t="s">
        <v>11322</v>
      </c>
      <c r="D926" s="2"/>
      <c r="E926" s="2" t="s">
        <v>11321</v>
      </c>
      <c r="F926" s="2"/>
      <c r="G926" s="2"/>
      <c r="H926" s="2"/>
      <c r="I926" s="2"/>
      <c r="J926" s="2"/>
      <c r="K926" s="2"/>
      <c r="L926" s="2"/>
      <c r="M926" s="2"/>
      <c r="N926" s="2" t="s">
        <v>452</v>
      </c>
      <c r="O926" s="2" t="s">
        <v>451</v>
      </c>
      <c r="P926" s="2"/>
      <c r="Q926" s="3"/>
      <c r="R926" s="3"/>
      <c r="S926" s="3"/>
      <c r="T926" s="2"/>
      <c r="U926" s="2"/>
      <c r="V926" s="2"/>
      <c r="W926" s="2"/>
      <c r="AA926" s="2" t="s">
        <v>451</v>
      </c>
      <c r="AB926" s="2"/>
      <c r="AC926" s="2"/>
      <c r="AD926" s="2" t="s">
        <v>179</v>
      </c>
      <c r="AE926" s="2"/>
      <c r="AN926" s="2"/>
      <c r="AO926" s="2"/>
      <c r="AP926" s="2"/>
      <c r="AQ926" s="2"/>
      <c r="AR926" s="2" t="s">
        <v>284</v>
      </c>
      <c r="AS926" s="2" t="s">
        <v>450</v>
      </c>
      <c r="AT926" s="2"/>
      <c r="AU926" s="2"/>
      <c r="AV926"/>
      <c r="AW926"/>
      <c r="AX926"/>
      <c r="AY926"/>
      <c r="AZ926"/>
      <c r="BI926" s="1"/>
      <c r="BK926" t="s">
        <v>2</v>
      </c>
      <c r="BO926" s="1"/>
      <c r="BS926" s="2"/>
      <c r="CA926" s="1"/>
      <c r="CG926" s="2"/>
      <c r="CQ926" s="2"/>
      <c r="CR926" s="1"/>
      <c r="CU926" s="1"/>
      <c r="DD926" s="2"/>
      <c r="DE926" s="2"/>
      <c r="DH926" s="2"/>
      <c r="DI926" s="2"/>
      <c r="DK926" s="2"/>
      <c r="DM926" s="2"/>
      <c r="DP926" s="2"/>
      <c r="DQ926" s="2"/>
      <c r="EG926" s="2" t="s">
        <v>6359</v>
      </c>
      <c r="EH926" s="2" t="s">
        <v>177</v>
      </c>
      <c r="EJ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</row>
    <row r="927" spans="1:155" x14ac:dyDescent="0.25">
      <c r="A927" s="2" t="s">
        <v>11320</v>
      </c>
      <c r="B927" s="2"/>
      <c r="C927" s="2" t="s">
        <v>11319</v>
      </c>
      <c r="D927" s="2"/>
      <c r="E927" s="2" t="s">
        <v>11318</v>
      </c>
      <c r="F927" s="2"/>
      <c r="G927" s="2"/>
      <c r="H927" s="2" t="s">
        <v>11317</v>
      </c>
      <c r="I927" s="2" t="s">
        <v>11316</v>
      </c>
      <c r="J927" s="2"/>
      <c r="K927" s="2"/>
      <c r="L927" s="2"/>
      <c r="M927" s="2"/>
      <c r="N927" s="2" t="s">
        <v>452</v>
      </c>
      <c r="O927" s="2"/>
      <c r="P927" s="2"/>
      <c r="Q927" s="3"/>
      <c r="R927" s="3"/>
      <c r="S927" s="3"/>
      <c r="T927" s="2"/>
      <c r="U927" s="2"/>
      <c r="V927" s="2"/>
      <c r="W927" s="2"/>
      <c r="AA927" s="2"/>
      <c r="AB927" s="2"/>
      <c r="AC927" s="2"/>
      <c r="AD927" s="2" t="s">
        <v>6563</v>
      </c>
      <c r="AE927" s="2"/>
      <c r="AN927" s="2"/>
      <c r="AO927" s="2"/>
      <c r="AP927" s="2"/>
      <c r="AQ927" s="2"/>
      <c r="AR927" s="2" t="s">
        <v>284</v>
      </c>
      <c r="AS927" s="2" t="s">
        <v>722</v>
      </c>
      <c r="AT927" s="2"/>
      <c r="AU927" s="2"/>
      <c r="AV927"/>
      <c r="AW927"/>
      <c r="AX927"/>
      <c r="AY927"/>
      <c r="AZ927"/>
      <c r="BI927" s="1"/>
      <c r="BK927" t="s">
        <v>2</v>
      </c>
      <c r="BO927" s="1"/>
      <c r="BS927" s="2" t="s">
        <v>2</v>
      </c>
      <c r="CA927" s="1"/>
      <c r="CG927" s="2"/>
      <c r="CQ927" s="2" t="s">
        <v>2</v>
      </c>
      <c r="CR927" s="1"/>
      <c r="CU927" s="1"/>
      <c r="DD927" s="2"/>
      <c r="DE927" s="2"/>
      <c r="DH927" s="2"/>
      <c r="DI927" s="2"/>
      <c r="DK927" s="2"/>
      <c r="DM927" s="2"/>
      <c r="DP927" s="2"/>
      <c r="DQ927" s="2"/>
      <c r="EG927" s="2" t="s">
        <v>6359</v>
      </c>
      <c r="EH927" s="2" t="s">
        <v>11315</v>
      </c>
      <c r="EJ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</row>
    <row r="928" spans="1:155" x14ac:dyDescent="0.25">
      <c r="A928" s="2" t="s">
        <v>11314</v>
      </c>
      <c r="B928" s="2"/>
      <c r="C928" s="2" t="s">
        <v>11313</v>
      </c>
      <c r="D928" s="2"/>
      <c r="E928" s="2" t="s">
        <v>11312</v>
      </c>
      <c r="F928" s="2"/>
      <c r="G928" s="2"/>
      <c r="H928" s="2"/>
      <c r="I928" s="2" t="s">
        <v>11311</v>
      </c>
      <c r="J928" s="2"/>
      <c r="K928" s="2"/>
      <c r="L928" s="2"/>
      <c r="M928" s="2"/>
      <c r="N928" s="2"/>
      <c r="O928" s="2"/>
      <c r="P928" s="2"/>
      <c r="Q928" s="3"/>
      <c r="R928" s="3"/>
      <c r="S928" s="3"/>
      <c r="T928" s="2"/>
      <c r="U928" s="2"/>
      <c r="V928" s="2"/>
      <c r="W928" s="2"/>
      <c r="AA928" s="2"/>
      <c r="AB928" s="2"/>
      <c r="AC928" s="2"/>
      <c r="AD928" s="2"/>
      <c r="AE928" s="2"/>
      <c r="AN928" s="2"/>
      <c r="AO928" s="2"/>
      <c r="AP928" s="2"/>
      <c r="AQ928" s="2"/>
      <c r="AR928" s="2" t="s">
        <v>284</v>
      </c>
      <c r="AS928" s="2" t="s">
        <v>310</v>
      </c>
      <c r="AT928" s="2"/>
      <c r="AU928" s="2"/>
      <c r="AV928"/>
      <c r="AW928"/>
      <c r="AX928"/>
      <c r="AY928"/>
      <c r="AZ928"/>
      <c r="BI928" s="1"/>
      <c r="BK928" t="s">
        <v>2</v>
      </c>
      <c r="BO928" s="1"/>
      <c r="BS928" s="2"/>
      <c r="CA928" s="1"/>
      <c r="CG928" s="2"/>
      <c r="CQ928" s="2"/>
      <c r="CR928" s="1"/>
      <c r="CU928" s="1"/>
      <c r="DD928" s="2"/>
      <c r="DE928" s="2"/>
      <c r="DH928" s="2"/>
      <c r="DI928" s="2"/>
      <c r="DK928" s="2"/>
      <c r="DM928" s="2"/>
      <c r="DP928" s="2"/>
      <c r="DQ928" s="2"/>
      <c r="EG928" s="2" t="s">
        <v>1241</v>
      </c>
      <c r="EH928" s="2" t="s">
        <v>11310</v>
      </c>
      <c r="EJ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</row>
    <row r="929" spans="1:155" x14ac:dyDescent="0.25">
      <c r="A929" s="2" t="s">
        <v>11309</v>
      </c>
      <c r="B929" s="2"/>
      <c r="C929" s="2" t="s">
        <v>11308</v>
      </c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3"/>
      <c r="R929" s="3"/>
      <c r="S929" s="3"/>
      <c r="T929" s="2"/>
      <c r="U929" s="2"/>
      <c r="V929" s="2"/>
      <c r="W929" s="2"/>
      <c r="AA929" s="2"/>
      <c r="AB929" s="2"/>
      <c r="AC929" s="2"/>
      <c r="AD929" s="2"/>
      <c r="AE929" s="2"/>
      <c r="AN929" s="2"/>
      <c r="AO929" s="2"/>
      <c r="AP929" s="2"/>
      <c r="AQ929" s="2"/>
      <c r="AR929" s="2" t="s">
        <v>284</v>
      </c>
      <c r="AS929" s="2" t="s">
        <v>310</v>
      </c>
      <c r="AT929" s="2"/>
      <c r="AU929" s="2"/>
      <c r="AV929"/>
      <c r="AW929"/>
      <c r="AX929"/>
      <c r="AY929"/>
      <c r="AZ929"/>
      <c r="BI929" s="1"/>
      <c r="BK929" t="s">
        <v>2</v>
      </c>
      <c r="BO929" s="1"/>
      <c r="BS929" s="2"/>
      <c r="CA929" s="1"/>
      <c r="CG929" s="2"/>
      <c r="CQ929" s="2"/>
      <c r="CR929" s="1"/>
      <c r="CU929" s="1"/>
      <c r="DD929" s="2"/>
      <c r="DE929" s="2" t="s">
        <v>1512</v>
      </c>
      <c r="DH929" s="2"/>
      <c r="DI929" s="2"/>
      <c r="DK929" s="2"/>
      <c r="DM929" s="2"/>
      <c r="DP929" s="2"/>
      <c r="DQ929" s="2"/>
      <c r="EG929" s="2" t="s">
        <v>1511</v>
      </c>
      <c r="EH929" s="2" t="s">
        <v>1510</v>
      </c>
      <c r="EJ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</row>
    <row r="930" spans="1:155" x14ac:dyDescent="0.25">
      <c r="A930" s="2" t="s">
        <v>11307</v>
      </c>
      <c r="B930" s="2"/>
      <c r="C930" s="2" t="s">
        <v>11306</v>
      </c>
      <c r="D930" s="2"/>
      <c r="E930" s="2" t="s">
        <v>11305</v>
      </c>
      <c r="F930" s="2"/>
      <c r="G930" s="2"/>
      <c r="H930" s="2"/>
      <c r="I930" s="2" t="s">
        <v>11304</v>
      </c>
      <c r="J930" s="2"/>
      <c r="K930" s="2"/>
      <c r="L930" s="2"/>
      <c r="M930" s="2"/>
      <c r="N930" s="2" t="s">
        <v>452</v>
      </c>
      <c r="O930" s="2" t="s">
        <v>451</v>
      </c>
      <c r="P930" s="2"/>
      <c r="Q930" s="3"/>
      <c r="R930" s="3"/>
      <c r="S930" s="3"/>
      <c r="T930" s="2"/>
      <c r="U930" s="2"/>
      <c r="V930" s="2"/>
      <c r="W930" s="2"/>
      <c r="AA930" s="2" t="s">
        <v>451</v>
      </c>
      <c r="AB930" s="2"/>
      <c r="AC930" s="2"/>
      <c r="AD930" s="2" t="s">
        <v>11303</v>
      </c>
      <c r="AE930" s="2"/>
      <c r="AN930" s="2"/>
      <c r="AO930" s="2"/>
      <c r="AP930" s="2"/>
      <c r="AQ930" s="2"/>
      <c r="AR930" s="2" t="s">
        <v>284</v>
      </c>
      <c r="AS930" s="2" t="s">
        <v>450</v>
      </c>
      <c r="AT930" s="2"/>
      <c r="AU930" s="2"/>
      <c r="AV930"/>
      <c r="AW930"/>
      <c r="AX930"/>
      <c r="AY930"/>
      <c r="AZ930"/>
      <c r="BI930" s="1"/>
      <c r="BK930" t="s">
        <v>2</v>
      </c>
      <c r="BO930" s="1"/>
      <c r="BS930" s="2"/>
      <c r="CA930" s="1"/>
      <c r="CG930" s="2"/>
      <c r="CQ930" s="2"/>
      <c r="CR930" s="1"/>
      <c r="CU930" s="1"/>
      <c r="DD930" s="2"/>
      <c r="DE930" s="2"/>
      <c r="DH930" s="2"/>
      <c r="DI930" s="2"/>
      <c r="DK930" s="2"/>
      <c r="DM930" s="2"/>
      <c r="DP930" s="2"/>
      <c r="DQ930" s="2"/>
      <c r="EG930" s="2" t="s">
        <v>1511</v>
      </c>
      <c r="EH930" s="2" t="s">
        <v>9185</v>
      </c>
      <c r="EJ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</row>
    <row r="931" spans="1:155" x14ac:dyDescent="0.25">
      <c r="A931" s="2" t="s">
        <v>11302</v>
      </c>
      <c r="B931" s="2"/>
      <c r="C931" s="2" t="s">
        <v>11301</v>
      </c>
      <c r="D931" s="2"/>
      <c r="E931" s="2" t="s">
        <v>11300</v>
      </c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3"/>
      <c r="R931" s="3"/>
      <c r="S931" s="3"/>
      <c r="T931" s="2"/>
      <c r="U931" s="2"/>
      <c r="V931" s="2"/>
      <c r="W931" s="2"/>
      <c r="AA931" s="2"/>
      <c r="AB931" s="2"/>
      <c r="AC931" s="2"/>
      <c r="AD931" s="2"/>
      <c r="AE931" s="2"/>
      <c r="AN931" s="2"/>
      <c r="AO931" s="2"/>
      <c r="AP931" s="2"/>
      <c r="AQ931" s="2"/>
      <c r="AR931" s="2" t="s">
        <v>284</v>
      </c>
      <c r="AS931" s="2" t="s">
        <v>310</v>
      </c>
      <c r="AT931" s="2"/>
      <c r="AU931" s="2"/>
      <c r="AV931"/>
      <c r="AW931"/>
      <c r="AX931"/>
      <c r="AY931"/>
      <c r="AZ931"/>
      <c r="BI931" s="1"/>
      <c r="BK931" t="s">
        <v>2</v>
      </c>
      <c r="BO931" s="1"/>
      <c r="BS931" s="2"/>
      <c r="CA931" s="1"/>
      <c r="CG931" s="2"/>
      <c r="CQ931" s="2"/>
      <c r="CR931" s="1"/>
      <c r="CU931" s="1"/>
      <c r="DD931" s="2"/>
      <c r="DE931" s="2"/>
      <c r="DH931" s="2"/>
      <c r="DI931" s="2"/>
      <c r="DK931" s="2"/>
      <c r="DM931" s="2"/>
      <c r="DP931" s="2"/>
      <c r="DQ931" s="2"/>
      <c r="EG931" s="2" t="s">
        <v>1511</v>
      </c>
      <c r="EH931" s="2" t="s">
        <v>9185</v>
      </c>
      <c r="EJ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</row>
    <row r="932" spans="1:155" x14ac:dyDescent="0.25">
      <c r="A932" s="2" t="s">
        <v>11299</v>
      </c>
      <c r="B932" s="2"/>
      <c r="C932" s="2" t="s">
        <v>11298</v>
      </c>
      <c r="D932" s="2"/>
      <c r="E932" s="2" t="s">
        <v>11297</v>
      </c>
      <c r="F932" s="2"/>
      <c r="G932" s="2"/>
      <c r="H932" s="2"/>
      <c r="I932" s="2" t="s">
        <v>11296</v>
      </c>
      <c r="J932" s="2"/>
      <c r="K932" s="2"/>
      <c r="L932" s="2"/>
      <c r="M932" s="2"/>
      <c r="N932" s="2" t="s">
        <v>452</v>
      </c>
      <c r="O932" s="2" t="s">
        <v>5977</v>
      </c>
      <c r="P932" s="2"/>
      <c r="Q932" s="3"/>
      <c r="R932" s="3"/>
      <c r="S932" s="3"/>
      <c r="T932" s="2"/>
      <c r="U932" s="2"/>
      <c r="V932" s="2"/>
      <c r="W932" s="2"/>
      <c r="AA932" s="2" t="s">
        <v>5977</v>
      </c>
      <c r="AB932" s="2" t="s">
        <v>11295</v>
      </c>
      <c r="AC932" s="2"/>
      <c r="AD932" s="2"/>
      <c r="AE932" s="2"/>
      <c r="AN932" s="2"/>
      <c r="AO932" s="2"/>
      <c r="AP932" s="2"/>
      <c r="AQ932" s="2"/>
      <c r="AR932" s="2" t="s">
        <v>284</v>
      </c>
      <c r="AS932" s="2"/>
      <c r="AT932" s="2"/>
      <c r="AU932" s="2"/>
      <c r="AV932"/>
      <c r="AW932"/>
      <c r="AX932"/>
      <c r="AY932"/>
      <c r="AZ932"/>
      <c r="BI932" s="1"/>
      <c r="BK932" t="s">
        <v>2</v>
      </c>
      <c r="BO932" s="1"/>
      <c r="BS932" s="2"/>
      <c r="CA932" s="1"/>
      <c r="CG932" s="2"/>
      <c r="CQ932" s="2"/>
      <c r="CR932" s="1"/>
      <c r="CU932" s="1"/>
      <c r="DD932" s="2"/>
      <c r="DE932" s="2"/>
      <c r="DH932" s="2"/>
      <c r="DI932" s="2"/>
      <c r="DK932" s="2"/>
      <c r="DM932" s="2"/>
      <c r="DP932" s="2"/>
      <c r="DQ932" s="2"/>
      <c r="EG932" s="2"/>
      <c r="EH932" s="2" t="s">
        <v>11294</v>
      </c>
      <c r="EJ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</row>
    <row r="933" spans="1:155" x14ac:dyDescent="0.25">
      <c r="A933" s="2" t="s">
        <v>11293</v>
      </c>
      <c r="B933" s="2"/>
      <c r="C933" s="2" t="s">
        <v>11292</v>
      </c>
      <c r="D933" s="2"/>
      <c r="E933" s="2" t="s">
        <v>11291</v>
      </c>
      <c r="F933" s="2"/>
      <c r="G933" s="2"/>
      <c r="H933" s="2"/>
      <c r="I933" s="2" t="s">
        <v>11290</v>
      </c>
      <c r="J933" s="2"/>
      <c r="K933" s="2"/>
      <c r="L933" s="2"/>
      <c r="M933" s="2"/>
      <c r="N933" s="2"/>
      <c r="O933" s="2"/>
      <c r="P933" s="2"/>
      <c r="Q933" s="3"/>
      <c r="R933" s="3"/>
      <c r="S933" s="3"/>
      <c r="T933" s="2"/>
      <c r="U933" s="2"/>
      <c r="V933" s="2"/>
      <c r="W933" s="2"/>
      <c r="AA933" s="2"/>
      <c r="AB933" s="2"/>
      <c r="AC933" s="2"/>
      <c r="AD933" s="2" t="s">
        <v>11289</v>
      </c>
      <c r="AE933" s="2"/>
      <c r="AN933" s="2"/>
      <c r="AO933" s="2"/>
      <c r="AP933" s="2"/>
      <c r="AQ933" s="2"/>
      <c r="AR933" s="2" t="s">
        <v>284</v>
      </c>
      <c r="AS933" s="2" t="s">
        <v>310</v>
      </c>
      <c r="AT933" s="2"/>
      <c r="AU933" s="2"/>
      <c r="AV933"/>
      <c r="AW933"/>
      <c r="AX933"/>
      <c r="AY933"/>
      <c r="AZ933"/>
      <c r="BI933" s="1"/>
      <c r="BK933" t="s">
        <v>2</v>
      </c>
      <c r="BO933" s="1"/>
      <c r="BS933" s="2"/>
      <c r="CA933" s="1"/>
      <c r="CG933" s="2"/>
      <c r="CQ933" s="2"/>
      <c r="CR933" s="1"/>
      <c r="CU933" s="1"/>
      <c r="DD933" s="2"/>
      <c r="DE933" s="2"/>
      <c r="DH933" s="2"/>
      <c r="DI933" s="2"/>
      <c r="DK933" s="2"/>
      <c r="DM933" s="2"/>
      <c r="DP933" s="2"/>
      <c r="DQ933" s="2"/>
      <c r="EG933" s="2" t="s">
        <v>1511</v>
      </c>
      <c r="EH933" s="2" t="s">
        <v>9185</v>
      </c>
      <c r="EJ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</row>
    <row r="934" spans="1:155" x14ac:dyDescent="0.25">
      <c r="A934" s="2" t="s">
        <v>11288</v>
      </c>
      <c r="B934" s="2"/>
      <c r="C934" s="2" t="s">
        <v>11287</v>
      </c>
      <c r="D934" s="2"/>
      <c r="E934" s="2" t="s">
        <v>2379</v>
      </c>
      <c r="F934" s="2"/>
      <c r="G934" s="2"/>
      <c r="H934" s="2" t="s">
        <v>11286</v>
      </c>
      <c r="I934" s="2" t="s">
        <v>11285</v>
      </c>
      <c r="J934" s="2"/>
      <c r="K934" s="2"/>
      <c r="L934" s="2"/>
      <c r="M934" s="2"/>
      <c r="N934" s="2"/>
      <c r="O934" s="2"/>
      <c r="P934" s="2"/>
      <c r="Q934" s="3" t="s">
        <v>583</v>
      </c>
      <c r="R934" s="3"/>
      <c r="S934" s="3"/>
      <c r="T934" s="2"/>
      <c r="U934" s="2"/>
      <c r="V934" s="2"/>
      <c r="W934" s="2"/>
      <c r="AA934" s="2"/>
      <c r="AB934" s="2"/>
      <c r="AC934" s="2"/>
      <c r="AD934" s="2" t="s">
        <v>11284</v>
      </c>
      <c r="AE934" s="2" t="s">
        <v>11283</v>
      </c>
      <c r="AN934" s="2"/>
      <c r="AO934" s="2"/>
      <c r="AP934" s="2"/>
      <c r="AQ934" s="2"/>
      <c r="AR934" s="2" t="s">
        <v>284</v>
      </c>
      <c r="AS934" s="2" t="s">
        <v>310</v>
      </c>
      <c r="AT934" s="2"/>
      <c r="AU934" s="2"/>
      <c r="AV934"/>
      <c r="AW934"/>
      <c r="AX934"/>
      <c r="AY934"/>
      <c r="AZ934"/>
      <c r="BI934" s="1"/>
      <c r="BO934" s="1"/>
      <c r="BS934" s="2" t="s">
        <v>2</v>
      </c>
      <c r="CA934" s="1"/>
      <c r="CG934" s="2"/>
      <c r="CQ934" s="2"/>
      <c r="CR934" s="1"/>
      <c r="CU934" s="1"/>
      <c r="DD934" s="2"/>
      <c r="DE934" s="2"/>
      <c r="DH934" s="2"/>
      <c r="DI934" s="2"/>
      <c r="DK934" s="2"/>
      <c r="DM934" s="2"/>
      <c r="DP934" s="2"/>
      <c r="DQ934" s="2"/>
      <c r="EG934" s="2" t="s">
        <v>1286</v>
      </c>
      <c r="EH934" s="2" t="s">
        <v>2254</v>
      </c>
      <c r="EJ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</row>
    <row r="935" spans="1:155" x14ac:dyDescent="0.25">
      <c r="A935" s="2" t="s">
        <v>11282</v>
      </c>
      <c r="B935" s="2"/>
      <c r="C935" s="2" t="s">
        <v>11281</v>
      </c>
      <c r="D935" s="2"/>
      <c r="E935" s="2" t="s">
        <v>11280</v>
      </c>
      <c r="F935" s="2"/>
      <c r="G935" s="2"/>
      <c r="H935" s="2" t="s">
        <v>11279</v>
      </c>
      <c r="I935" s="2"/>
      <c r="J935" s="2"/>
      <c r="K935" s="2"/>
      <c r="L935" s="2"/>
      <c r="M935" s="2"/>
      <c r="N935" s="2" t="s">
        <v>452</v>
      </c>
      <c r="O935" s="2" t="s">
        <v>451</v>
      </c>
      <c r="P935" s="2"/>
      <c r="Q935" s="3"/>
      <c r="R935" s="3"/>
      <c r="S935" s="3"/>
      <c r="T935" s="2"/>
      <c r="U935" s="2"/>
      <c r="V935" s="2"/>
      <c r="W935" s="2"/>
      <c r="AA935" s="2" t="s">
        <v>451</v>
      </c>
      <c r="AB935" s="2"/>
      <c r="AC935" s="2"/>
      <c r="AD935" s="2" t="s">
        <v>11278</v>
      </c>
      <c r="AE935" s="2"/>
      <c r="AN935" s="2"/>
      <c r="AO935" s="2"/>
      <c r="AP935" s="2"/>
      <c r="AQ935" s="2"/>
      <c r="AR935" s="2" t="s">
        <v>284</v>
      </c>
      <c r="AS935" s="2" t="s">
        <v>450</v>
      </c>
      <c r="AT935" s="2"/>
      <c r="AU935" s="2"/>
      <c r="AV935"/>
      <c r="AW935"/>
      <c r="AX935"/>
      <c r="AY935"/>
      <c r="AZ935"/>
      <c r="BI935" s="1"/>
      <c r="BK935" t="s">
        <v>2</v>
      </c>
      <c r="BO935" s="1"/>
      <c r="BS935" s="2"/>
      <c r="CA935" s="1"/>
      <c r="CG935" s="2"/>
      <c r="CQ935" s="2"/>
      <c r="CR935" s="1"/>
      <c r="CU935" s="1"/>
      <c r="DD935" s="2"/>
      <c r="DE935" s="2" t="s">
        <v>1512</v>
      </c>
      <c r="DH935" s="2"/>
      <c r="DI935" s="2"/>
      <c r="DK935" s="2"/>
      <c r="DM935" s="2"/>
      <c r="DP935" s="2"/>
      <c r="DQ935" s="2"/>
      <c r="EG935" s="2" t="s">
        <v>1511</v>
      </c>
      <c r="EH935" s="2" t="s">
        <v>1510</v>
      </c>
      <c r="EJ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</row>
    <row r="936" spans="1:155" x14ac:dyDescent="0.25">
      <c r="A936" s="2" t="s">
        <v>11277</v>
      </c>
      <c r="B936" s="2"/>
      <c r="C936" s="2" t="s">
        <v>11276</v>
      </c>
      <c r="D936" s="2"/>
      <c r="E936" s="2" t="s">
        <v>11275</v>
      </c>
      <c r="F936" s="2"/>
      <c r="G936" s="2"/>
      <c r="H936" s="2"/>
      <c r="I936" s="2"/>
      <c r="J936" s="2"/>
      <c r="K936" s="2"/>
      <c r="L936" s="2"/>
      <c r="M936" s="2"/>
      <c r="N936" s="2" t="s">
        <v>452</v>
      </c>
      <c r="O936" s="2" t="s">
        <v>451</v>
      </c>
      <c r="P936" s="2"/>
      <c r="Q936" s="3"/>
      <c r="R936" s="3"/>
      <c r="S936" s="3"/>
      <c r="T936" s="2"/>
      <c r="U936" s="2"/>
      <c r="V936" s="2"/>
      <c r="W936" s="2"/>
      <c r="AA936" s="2" t="s">
        <v>451</v>
      </c>
      <c r="AB936" s="2" t="s">
        <v>11274</v>
      </c>
      <c r="AC936" s="2"/>
      <c r="AD936" s="2" t="s">
        <v>11273</v>
      </c>
      <c r="AE936" s="2"/>
      <c r="AN936" s="2"/>
      <c r="AO936" s="2"/>
      <c r="AP936" s="2"/>
      <c r="AQ936" s="2"/>
      <c r="AR936" s="2" t="s">
        <v>284</v>
      </c>
      <c r="AS936" s="2"/>
      <c r="AT936" s="2"/>
      <c r="AU936" s="2"/>
      <c r="AV936"/>
      <c r="AW936"/>
      <c r="AX936"/>
      <c r="AY936"/>
      <c r="AZ936"/>
      <c r="BI936" s="1"/>
      <c r="BK936" t="s">
        <v>2</v>
      </c>
      <c r="BO936" s="1"/>
      <c r="BS936" s="2"/>
      <c r="CA936" s="1"/>
      <c r="CG936" s="2"/>
      <c r="CQ936" s="2"/>
      <c r="CR936" s="1"/>
      <c r="CU936" s="1"/>
      <c r="DD936" s="2"/>
      <c r="DE936" s="2"/>
      <c r="DH936" s="2"/>
      <c r="DI936" s="2"/>
      <c r="DK936" s="2"/>
      <c r="DM936" s="2"/>
      <c r="DP936" s="2"/>
      <c r="DQ936" s="2"/>
      <c r="EG936" s="2" t="s">
        <v>6359</v>
      </c>
      <c r="EH936" s="2" t="s">
        <v>11123</v>
      </c>
      <c r="EJ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</row>
    <row r="937" spans="1:155" x14ac:dyDescent="0.25">
      <c r="A937" s="2" t="s">
        <v>11272</v>
      </c>
      <c r="B937" s="2"/>
      <c r="C937" s="2" t="s">
        <v>6855</v>
      </c>
      <c r="D937" s="2"/>
      <c r="E937" s="2" t="s">
        <v>11271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3"/>
      <c r="R937" s="3"/>
      <c r="S937" s="3"/>
      <c r="T937" s="2"/>
      <c r="U937" s="2"/>
      <c r="V937" s="2"/>
      <c r="W937" s="2"/>
      <c r="AA937" s="2"/>
      <c r="AB937" s="2"/>
      <c r="AC937" s="2"/>
      <c r="AD937" s="2"/>
      <c r="AE937" s="2"/>
      <c r="AN937" s="2"/>
      <c r="AO937" s="2"/>
      <c r="AP937" s="2"/>
      <c r="AQ937" s="2"/>
      <c r="AR937" s="2" t="s">
        <v>284</v>
      </c>
      <c r="AS937" s="2" t="s">
        <v>310</v>
      </c>
      <c r="AT937" s="2"/>
      <c r="AU937" s="2"/>
      <c r="AV937"/>
      <c r="AW937"/>
      <c r="AX937"/>
      <c r="AY937"/>
      <c r="AZ937"/>
      <c r="BI937" s="1"/>
      <c r="BK937" t="s">
        <v>2</v>
      </c>
      <c r="BO937" s="1"/>
      <c r="BS937" s="2"/>
      <c r="CA937" s="1"/>
      <c r="CG937" s="2"/>
      <c r="CQ937" s="2"/>
      <c r="CR937" s="1"/>
      <c r="CU937" s="1"/>
      <c r="DD937" s="2"/>
      <c r="DE937" s="2" t="s">
        <v>1512</v>
      </c>
      <c r="DH937" s="2"/>
      <c r="DI937" s="2"/>
      <c r="DK937" s="2"/>
      <c r="DM937" s="2"/>
      <c r="DP937" s="2"/>
      <c r="DQ937" s="2"/>
      <c r="EG937" s="2" t="s">
        <v>1511</v>
      </c>
      <c r="EH937" s="2" t="s">
        <v>1510</v>
      </c>
      <c r="EJ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</row>
    <row r="938" spans="1:155" x14ac:dyDescent="0.25">
      <c r="A938" s="2" t="s">
        <v>11270</v>
      </c>
      <c r="B938" s="2"/>
      <c r="C938" s="2" t="s">
        <v>11269</v>
      </c>
      <c r="D938" s="2"/>
      <c r="E938" s="2" t="s">
        <v>11268</v>
      </c>
      <c r="F938" s="2"/>
      <c r="G938" s="2"/>
      <c r="H938" s="2"/>
      <c r="I938" s="2"/>
      <c r="J938" s="2"/>
      <c r="K938" s="2"/>
      <c r="L938" s="2"/>
      <c r="M938" s="2"/>
      <c r="N938" s="2" t="s">
        <v>452</v>
      </c>
      <c r="O938" s="2" t="s">
        <v>451</v>
      </c>
      <c r="P938" s="2"/>
      <c r="Q938" s="3"/>
      <c r="R938" s="3"/>
      <c r="S938" s="3"/>
      <c r="T938" s="2"/>
      <c r="U938" s="2"/>
      <c r="V938" s="2"/>
      <c r="W938" s="2"/>
      <c r="AA938" s="2" t="s">
        <v>451</v>
      </c>
      <c r="AB938" s="2"/>
      <c r="AC938" s="2"/>
      <c r="AD938" s="2" t="s">
        <v>11267</v>
      </c>
      <c r="AE938" s="2"/>
      <c r="AN938" s="2"/>
      <c r="AO938" s="2"/>
      <c r="AP938" s="2"/>
      <c r="AQ938" s="2"/>
      <c r="AR938" s="2" t="s">
        <v>284</v>
      </c>
      <c r="AS938" s="2" t="s">
        <v>450</v>
      </c>
      <c r="AT938" s="2"/>
      <c r="AU938" s="2"/>
      <c r="AV938"/>
      <c r="AW938"/>
      <c r="AX938"/>
      <c r="AY938"/>
      <c r="AZ938"/>
      <c r="BI938" s="1"/>
      <c r="BK938" t="s">
        <v>2</v>
      </c>
      <c r="BO938" s="1"/>
      <c r="BS938" s="2"/>
      <c r="CA938" s="1"/>
      <c r="CG938" s="2"/>
      <c r="CQ938" s="2"/>
      <c r="CR938" s="1"/>
      <c r="CU938" s="1"/>
      <c r="DD938" s="2"/>
      <c r="DE938" s="2"/>
      <c r="DH938" s="2"/>
      <c r="DI938" s="2"/>
      <c r="DK938" s="2"/>
      <c r="DM938" s="2"/>
      <c r="DP938" s="2"/>
      <c r="DQ938" s="2"/>
      <c r="EG938" s="2" t="s">
        <v>1511</v>
      </c>
      <c r="EH938" s="2" t="s">
        <v>9185</v>
      </c>
      <c r="EJ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</row>
    <row r="939" spans="1:155" x14ac:dyDescent="0.25">
      <c r="A939" s="2" t="s">
        <v>11266</v>
      </c>
      <c r="B939" s="2"/>
      <c r="C939" s="2" t="s">
        <v>8243</v>
      </c>
      <c r="D939" s="2"/>
      <c r="E939" s="2" t="s">
        <v>11265</v>
      </c>
      <c r="F939" s="2"/>
      <c r="G939" s="2"/>
      <c r="H939" s="2"/>
      <c r="I939" s="2" t="s">
        <v>11264</v>
      </c>
      <c r="J939" s="2"/>
      <c r="K939" s="2"/>
      <c r="L939" s="2"/>
      <c r="M939" s="2"/>
      <c r="N939" s="2" t="s">
        <v>452</v>
      </c>
      <c r="O939" s="2" t="s">
        <v>6712</v>
      </c>
      <c r="P939" s="2"/>
      <c r="Q939" s="3"/>
      <c r="R939" s="3"/>
      <c r="S939" s="3"/>
      <c r="T939" s="2" t="s">
        <v>11259</v>
      </c>
      <c r="U939" s="2"/>
      <c r="V939" s="2"/>
      <c r="W939" s="2"/>
      <c r="AA939" s="2" t="s">
        <v>451</v>
      </c>
      <c r="AB939" s="2"/>
      <c r="AC939" s="2"/>
      <c r="AD939" s="2"/>
      <c r="AE939" s="2"/>
      <c r="AN939" s="2"/>
      <c r="AO939" s="2"/>
      <c r="AP939" s="2"/>
      <c r="AQ939" s="2"/>
      <c r="AR939" s="2" t="s">
        <v>284</v>
      </c>
      <c r="AS939" s="2" t="s">
        <v>450</v>
      </c>
      <c r="AT939" s="2"/>
      <c r="AU939" s="2"/>
      <c r="AV939"/>
      <c r="AW939"/>
      <c r="AX939"/>
      <c r="AY939"/>
      <c r="AZ939"/>
      <c r="BI939" s="1"/>
      <c r="BK939" t="s">
        <v>2</v>
      </c>
      <c r="BO939" s="1"/>
      <c r="BS939" s="2"/>
      <c r="CA939" s="1"/>
      <c r="CG939" s="2"/>
      <c r="CQ939" s="2"/>
      <c r="CR939" s="1"/>
      <c r="CU939" s="1"/>
      <c r="DD939" s="2"/>
      <c r="DE939" s="2"/>
      <c r="DH939" s="2"/>
      <c r="DI939" s="2"/>
      <c r="DK939" s="2"/>
      <c r="DM939" s="2"/>
      <c r="DP939" s="2"/>
      <c r="DQ939" s="2"/>
      <c r="EG939" s="2"/>
      <c r="EH939" s="2" t="s">
        <v>11263</v>
      </c>
      <c r="EJ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</row>
    <row r="940" spans="1:155" x14ac:dyDescent="0.25">
      <c r="A940" s="2" t="s">
        <v>11262</v>
      </c>
      <c r="B940" s="2"/>
      <c r="C940" s="2" t="s">
        <v>11261</v>
      </c>
      <c r="D940" s="2"/>
      <c r="E940" s="2" t="s">
        <v>11260</v>
      </c>
      <c r="F940" s="2"/>
      <c r="G940" s="2"/>
      <c r="H940" s="2"/>
      <c r="I940" s="2"/>
      <c r="J940" s="2"/>
      <c r="K940" s="2"/>
      <c r="L940" s="2"/>
      <c r="M940" s="2"/>
      <c r="N940" s="2" t="s">
        <v>452</v>
      </c>
      <c r="O940" s="2" t="s">
        <v>451</v>
      </c>
      <c r="P940" s="2"/>
      <c r="Q940" s="3"/>
      <c r="R940" s="3"/>
      <c r="S940" s="3"/>
      <c r="T940" s="2" t="s">
        <v>11259</v>
      </c>
      <c r="U940" s="2"/>
      <c r="V940" s="2"/>
      <c r="W940" s="2"/>
      <c r="AA940" s="2" t="s">
        <v>451</v>
      </c>
      <c r="AB940" s="2"/>
      <c r="AC940" s="2"/>
      <c r="AD940" s="2"/>
      <c r="AE940" s="2"/>
      <c r="AN940" s="2"/>
      <c r="AO940" s="2"/>
      <c r="AP940" s="2"/>
      <c r="AQ940" s="2"/>
      <c r="AR940" s="2" t="s">
        <v>284</v>
      </c>
      <c r="AS940" s="2" t="s">
        <v>450</v>
      </c>
      <c r="AT940" s="2"/>
      <c r="AU940" s="2"/>
      <c r="AV940"/>
      <c r="AW940"/>
      <c r="AX940"/>
      <c r="AY940"/>
      <c r="AZ940"/>
      <c r="BI940" s="1"/>
      <c r="BK940" t="s">
        <v>2</v>
      </c>
      <c r="BO940" s="1"/>
      <c r="BS940" s="2"/>
      <c r="CA940" s="1"/>
      <c r="CG940" s="2"/>
      <c r="CQ940" s="2"/>
      <c r="CR940" s="1"/>
      <c r="CU940" s="1"/>
      <c r="DD940" s="2"/>
      <c r="DE940" s="2"/>
      <c r="DH940" s="2"/>
      <c r="DI940" s="2"/>
      <c r="DK940" s="2"/>
      <c r="DM940" s="2"/>
      <c r="DP940" s="2"/>
      <c r="DQ940" s="2"/>
      <c r="EG940" s="2"/>
      <c r="EH940" s="2" t="s">
        <v>11254</v>
      </c>
      <c r="EJ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</row>
    <row r="941" spans="1:155" x14ac:dyDescent="0.25">
      <c r="A941" s="2" t="s">
        <v>11258</v>
      </c>
      <c r="B941" s="2"/>
      <c r="C941" s="2" t="s">
        <v>11257</v>
      </c>
      <c r="D941" s="2"/>
      <c r="E941" s="2" t="s">
        <v>11256</v>
      </c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3"/>
      <c r="R941" s="3"/>
      <c r="S941" s="3"/>
      <c r="T941" s="2" t="s">
        <v>11255</v>
      </c>
      <c r="U941" s="2"/>
      <c r="V941" s="2"/>
      <c r="W941" s="2"/>
      <c r="AA941" s="2"/>
      <c r="AB941" s="2"/>
      <c r="AC941" s="2"/>
      <c r="AD941" s="2"/>
      <c r="AE941" s="2"/>
      <c r="AN941" s="2"/>
      <c r="AO941" s="2"/>
      <c r="AP941" s="2"/>
      <c r="AQ941" s="2"/>
      <c r="AR941" s="2" t="s">
        <v>284</v>
      </c>
      <c r="AS941" s="2" t="s">
        <v>310</v>
      </c>
      <c r="AT941" s="2"/>
      <c r="AU941" s="2"/>
      <c r="AV941"/>
      <c r="AW941"/>
      <c r="AX941"/>
      <c r="AY941"/>
      <c r="AZ941"/>
      <c r="BI941" s="1"/>
      <c r="BK941" t="s">
        <v>2</v>
      </c>
      <c r="BO941" s="1"/>
      <c r="BS941" s="2"/>
      <c r="CA941" s="1"/>
      <c r="CG941" s="2"/>
      <c r="CQ941" s="2"/>
      <c r="CR941" s="1"/>
      <c r="CU941" s="1"/>
      <c r="DD941" s="2"/>
      <c r="DE941" s="2"/>
      <c r="DH941" s="2"/>
      <c r="DI941" s="2"/>
      <c r="DK941" s="2"/>
      <c r="DM941" s="2"/>
      <c r="DP941" s="2"/>
      <c r="DQ941" s="2"/>
      <c r="EG941" s="2"/>
      <c r="EH941" s="2" t="s">
        <v>11254</v>
      </c>
      <c r="EJ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</row>
    <row r="942" spans="1:155" x14ac:dyDescent="0.25">
      <c r="A942" s="2" t="s">
        <v>11253</v>
      </c>
      <c r="B942" s="2"/>
      <c r="C942" s="2" t="s">
        <v>11252</v>
      </c>
      <c r="D942" s="2"/>
      <c r="E942" s="2" t="s">
        <v>11251</v>
      </c>
      <c r="F942" s="2"/>
      <c r="G942" s="2"/>
      <c r="H942" s="2"/>
      <c r="I942" s="2"/>
      <c r="J942" s="2"/>
      <c r="K942" s="2"/>
      <c r="L942" s="2"/>
      <c r="M942" s="2"/>
      <c r="N942" s="2" t="s">
        <v>11250</v>
      </c>
      <c r="O942" s="2"/>
      <c r="P942" s="2"/>
      <c r="Q942" s="3"/>
      <c r="R942" s="3"/>
      <c r="S942" s="3"/>
      <c r="T942" s="2"/>
      <c r="U942" s="2"/>
      <c r="V942" s="2"/>
      <c r="W942" s="2"/>
      <c r="AA942" s="2" t="s">
        <v>11249</v>
      </c>
      <c r="AB942" s="2"/>
      <c r="AC942" s="2"/>
      <c r="AD942" s="2" t="s">
        <v>11248</v>
      </c>
      <c r="AE942" s="2" t="s">
        <v>11247</v>
      </c>
      <c r="AN942" s="2"/>
      <c r="AO942" s="2"/>
      <c r="AP942" s="2"/>
      <c r="AQ942" s="2"/>
      <c r="AR942" s="2" t="s">
        <v>284</v>
      </c>
      <c r="AS942" s="2" t="s">
        <v>1260</v>
      </c>
      <c r="AT942" s="2"/>
      <c r="AU942" s="2"/>
      <c r="AV942"/>
      <c r="AW942"/>
      <c r="AX942"/>
      <c r="AY942"/>
      <c r="AZ942"/>
      <c r="BI942" s="1"/>
      <c r="BK942" t="s">
        <v>2</v>
      </c>
      <c r="BO942" s="1"/>
      <c r="BS942" s="2"/>
      <c r="CA942" s="1"/>
      <c r="CG942" s="2"/>
      <c r="CQ942" s="2"/>
      <c r="CR942" s="1"/>
      <c r="CU942" s="1"/>
      <c r="DD942" s="2"/>
      <c r="DE942" s="2" t="s">
        <v>1512</v>
      </c>
      <c r="DH942" s="2"/>
      <c r="DI942" s="2"/>
      <c r="DK942" s="2"/>
      <c r="DM942" s="2"/>
      <c r="DP942" s="2"/>
      <c r="DQ942" s="2"/>
      <c r="EG942" s="2" t="s">
        <v>1511</v>
      </c>
      <c r="EH942" s="2" t="s">
        <v>1510</v>
      </c>
      <c r="EJ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</row>
    <row r="943" spans="1:155" x14ac:dyDescent="0.25">
      <c r="A943" s="2" t="s">
        <v>11246</v>
      </c>
      <c r="B943" s="2"/>
      <c r="C943" s="2" t="s">
        <v>11245</v>
      </c>
      <c r="D943" s="2"/>
      <c r="E943" s="2" t="s">
        <v>11244</v>
      </c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3"/>
      <c r="R943" s="3"/>
      <c r="S943" s="3"/>
      <c r="T943" s="2"/>
      <c r="U943" s="2"/>
      <c r="V943" s="2"/>
      <c r="W943" s="2"/>
      <c r="AA943" s="2"/>
      <c r="AB943" s="2"/>
      <c r="AC943" s="2"/>
      <c r="AD943" s="2" t="s">
        <v>11243</v>
      </c>
      <c r="AE943" s="2"/>
      <c r="AN943" s="2"/>
      <c r="AO943" s="2"/>
      <c r="AP943" s="2"/>
      <c r="AQ943" s="2"/>
      <c r="AR943" s="2" t="s">
        <v>284</v>
      </c>
      <c r="AS943" s="2" t="s">
        <v>307</v>
      </c>
      <c r="AT943" s="2"/>
      <c r="AU943" s="2"/>
      <c r="AV943"/>
      <c r="AW943"/>
      <c r="AX943"/>
      <c r="AY943"/>
      <c r="AZ943"/>
      <c r="BI943" s="1"/>
      <c r="BK943" t="s">
        <v>2</v>
      </c>
      <c r="BO943" s="1"/>
      <c r="BS943" s="2"/>
      <c r="CA943" s="1"/>
      <c r="CG943" s="2"/>
      <c r="CQ943" s="2"/>
      <c r="CR943" s="1"/>
      <c r="CU943" s="1"/>
      <c r="DD943" s="2"/>
      <c r="DE943" s="2"/>
      <c r="DH943" s="2"/>
      <c r="DI943" s="2"/>
      <c r="DK943" s="2"/>
      <c r="DM943" s="2"/>
      <c r="DP943" s="2"/>
      <c r="DQ943" s="2"/>
      <c r="EG943" s="2" t="s">
        <v>1511</v>
      </c>
      <c r="EH943" s="2" t="s">
        <v>9185</v>
      </c>
      <c r="EJ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</row>
    <row r="944" spans="1:155" x14ac:dyDescent="0.25">
      <c r="A944" s="2" t="s">
        <v>11242</v>
      </c>
      <c r="B944" s="2"/>
      <c r="C944" s="2" t="s">
        <v>11241</v>
      </c>
      <c r="D944" s="2"/>
      <c r="E944" s="2" t="s">
        <v>11240</v>
      </c>
      <c r="F944" s="2"/>
      <c r="G944" s="2"/>
      <c r="H944" s="2" t="s">
        <v>9980</v>
      </c>
      <c r="I944" s="2" t="s">
        <v>11239</v>
      </c>
      <c r="J944" s="2"/>
      <c r="K944" s="2"/>
      <c r="L944" s="2" t="s">
        <v>11238</v>
      </c>
      <c r="M944" s="2"/>
      <c r="N944" s="2" t="s">
        <v>452</v>
      </c>
      <c r="O944" s="2" t="s">
        <v>451</v>
      </c>
      <c r="P944" s="2"/>
      <c r="Q944" s="3"/>
      <c r="R944" s="3"/>
      <c r="S944" s="3"/>
      <c r="T944" s="2"/>
      <c r="U944" s="2"/>
      <c r="V944" s="2"/>
      <c r="W944" s="2"/>
      <c r="AA944" s="2" t="s">
        <v>451</v>
      </c>
      <c r="AB944" s="2" t="s">
        <v>11237</v>
      </c>
      <c r="AC944" s="2"/>
      <c r="AD944" s="2" t="s">
        <v>9970</v>
      </c>
      <c r="AE944" s="2" t="s">
        <v>11236</v>
      </c>
      <c r="AN944" s="2"/>
      <c r="AO944" s="2"/>
      <c r="AP944" s="2"/>
      <c r="AQ944" s="2"/>
      <c r="AR944" s="2" t="s">
        <v>284</v>
      </c>
      <c r="AS944" s="2" t="s">
        <v>450</v>
      </c>
      <c r="AT944" s="2"/>
      <c r="AU944" s="2"/>
      <c r="AV944"/>
      <c r="AW944"/>
      <c r="AX944"/>
      <c r="AY944"/>
      <c r="AZ944"/>
      <c r="BI944" s="1"/>
      <c r="BK944" t="s">
        <v>2</v>
      </c>
      <c r="BO944" s="1"/>
      <c r="BS944" s="2"/>
      <c r="CA944" s="1"/>
      <c r="CG944" s="2"/>
      <c r="CQ944" s="2"/>
      <c r="CR944" s="1"/>
      <c r="CU944" s="1"/>
      <c r="DD944" s="2"/>
      <c r="DE944" s="2"/>
      <c r="DH944" s="2"/>
      <c r="DI944" s="2"/>
      <c r="DK944" s="2"/>
      <c r="DM944" s="2"/>
      <c r="DP944" s="2"/>
      <c r="DQ944" s="2"/>
      <c r="EG944" s="2" t="s">
        <v>2456</v>
      </c>
      <c r="EH944" s="2" t="s">
        <v>10351</v>
      </c>
      <c r="EJ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</row>
    <row r="945" spans="1:155" x14ac:dyDescent="0.25">
      <c r="A945" s="2" t="s">
        <v>11235</v>
      </c>
      <c r="B945" s="2"/>
      <c r="C945" s="2" t="s">
        <v>11234</v>
      </c>
      <c r="D945" s="2"/>
      <c r="E945" s="2" t="s">
        <v>11233</v>
      </c>
      <c r="F945" s="2"/>
      <c r="G945" s="2" t="s">
        <v>11232</v>
      </c>
      <c r="H945" s="2" t="s">
        <v>11231</v>
      </c>
      <c r="I945" s="2" t="s">
        <v>11230</v>
      </c>
      <c r="J945" s="2"/>
      <c r="K945" s="2"/>
      <c r="L945" s="2" t="s">
        <v>11229</v>
      </c>
      <c r="M945" s="2"/>
      <c r="N945" s="2" t="s">
        <v>452</v>
      </c>
      <c r="O945" s="2" t="s">
        <v>451</v>
      </c>
      <c r="P945" s="2"/>
      <c r="Q945" s="3"/>
      <c r="R945" s="3"/>
      <c r="S945" s="3"/>
      <c r="T945" s="2"/>
      <c r="U945" s="2"/>
      <c r="V945" s="2"/>
      <c r="W945" s="2"/>
      <c r="AA945" s="2" t="s">
        <v>451</v>
      </c>
      <c r="AB945" s="2" t="s">
        <v>11228</v>
      </c>
      <c r="AC945" s="2"/>
      <c r="AD945" s="2" t="s">
        <v>11227</v>
      </c>
      <c r="AE945" s="2"/>
      <c r="AN945" s="2"/>
      <c r="AO945" s="2"/>
      <c r="AP945" s="2"/>
      <c r="AQ945" s="2"/>
      <c r="AR945" s="2" t="s">
        <v>284</v>
      </c>
      <c r="AS945" s="2" t="s">
        <v>450</v>
      </c>
      <c r="AT945" s="2"/>
      <c r="AU945" s="2"/>
      <c r="AV945"/>
      <c r="AW945"/>
      <c r="AX945"/>
      <c r="AY945"/>
      <c r="AZ945"/>
      <c r="BI945" s="1"/>
      <c r="BO945" s="1"/>
      <c r="BS945" s="2" t="s">
        <v>2</v>
      </c>
      <c r="CA945" s="1"/>
      <c r="CG945" s="2"/>
      <c r="CQ945" s="2"/>
      <c r="CR945" s="1"/>
      <c r="CU945" s="1"/>
      <c r="DD945" s="2"/>
      <c r="DE945" s="2"/>
      <c r="DH945" s="2"/>
      <c r="DI945" s="2"/>
      <c r="DK945" s="2"/>
      <c r="DM945" s="2"/>
      <c r="DP945" s="2"/>
      <c r="DQ945" s="2"/>
      <c r="EG945" s="2" t="s">
        <v>0</v>
      </c>
      <c r="EH945" s="2" t="s">
        <v>9074</v>
      </c>
      <c r="EJ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</row>
    <row r="946" spans="1:155" x14ac:dyDescent="0.25">
      <c r="A946" s="2" t="s">
        <v>11226</v>
      </c>
      <c r="B946" s="2"/>
      <c r="C946" s="2" t="s">
        <v>11225</v>
      </c>
      <c r="D946" s="2"/>
      <c r="E946" s="2" t="s">
        <v>11224</v>
      </c>
      <c r="F946" s="2"/>
      <c r="G946" s="2"/>
      <c r="H946" s="2" t="s">
        <v>11223</v>
      </c>
      <c r="I946" s="2" t="s">
        <v>11222</v>
      </c>
      <c r="J946" s="2"/>
      <c r="K946" s="2"/>
      <c r="L946" s="2"/>
      <c r="M946" s="2"/>
      <c r="N946" s="2" t="s">
        <v>452</v>
      </c>
      <c r="O946" s="2" t="s">
        <v>451</v>
      </c>
      <c r="P946" s="2"/>
      <c r="Q946" s="3"/>
      <c r="R946" s="3"/>
      <c r="S946" s="3"/>
      <c r="T946" s="2"/>
      <c r="U946" s="2"/>
      <c r="V946" s="2"/>
      <c r="W946" s="2"/>
      <c r="AA946" s="2" t="s">
        <v>451</v>
      </c>
      <c r="AB946" s="2" t="s">
        <v>11221</v>
      </c>
      <c r="AC946" s="2"/>
      <c r="AD946" s="2" t="s">
        <v>10996</v>
      </c>
      <c r="AE946" s="2"/>
      <c r="AN946" s="2"/>
      <c r="AO946" s="2"/>
      <c r="AP946" s="2"/>
      <c r="AQ946" s="2"/>
      <c r="AR946" s="2" t="s">
        <v>284</v>
      </c>
      <c r="AS946" s="2" t="s">
        <v>450</v>
      </c>
      <c r="AT946" s="2"/>
      <c r="AU946" s="2"/>
      <c r="AV946"/>
      <c r="AW946"/>
      <c r="AX946"/>
      <c r="AY946"/>
      <c r="AZ946"/>
      <c r="BI946" s="1"/>
      <c r="BK946" t="s">
        <v>2</v>
      </c>
      <c r="BO946" s="1"/>
      <c r="BS946" s="2"/>
      <c r="CA946" s="1"/>
      <c r="CG946" s="2"/>
      <c r="CQ946" s="2"/>
      <c r="CR946" s="1"/>
      <c r="CU946" s="1"/>
      <c r="DD946" s="2"/>
      <c r="DE946" s="2"/>
      <c r="DH946" s="2"/>
      <c r="DI946" s="2"/>
      <c r="DK946" s="2"/>
      <c r="DM946" s="2"/>
      <c r="DP946" s="2"/>
      <c r="DQ946" s="2"/>
      <c r="EG946" s="2" t="s">
        <v>6359</v>
      </c>
      <c r="EH946" s="2" t="s">
        <v>11220</v>
      </c>
      <c r="EJ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</row>
    <row r="947" spans="1:155" x14ac:dyDescent="0.25">
      <c r="A947" s="2" t="s">
        <v>11219</v>
      </c>
      <c r="B947" s="2"/>
      <c r="C947" s="2" t="s">
        <v>11218</v>
      </c>
      <c r="D947" s="2"/>
      <c r="E947" s="2"/>
      <c r="F947" s="2"/>
      <c r="G947" s="2"/>
      <c r="H947" s="2"/>
      <c r="I947" s="2" t="s">
        <v>11217</v>
      </c>
      <c r="J947" s="2"/>
      <c r="K947" s="2"/>
      <c r="L947" s="2"/>
      <c r="M947" s="2"/>
      <c r="N947" s="2" t="s">
        <v>452</v>
      </c>
      <c r="O947" s="2" t="s">
        <v>451</v>
      </c>
      <c r="P947" s="2"/>
      <c r="Q947" s="3"/>
      <c r="R947" s="3"/>
      <c r="S947" s="3"/>
      <c r="T947" s="2" t="s">
        <v>11216</v>
      </c>
      <c r="U947" s="2"/>
      <c r="V947" s="2"/>
      <c r="W947" s="2"/>
      <c r="AA947" s="2" t="s">
        <v>451</v>
      </c>
      <c r="AB947" s="2" t="s">
        <v>11215</v>
      </c>
      <c r="AC947" s="2"/>
      <c r="AD947" s="2"/>
      <c r="AE947" s="2"/>
      <c r="AN947" s="2"/>
      <c r="AO947" s="2"/>
      <c r="AP947" s="2"/>
      <c r="AQ947" s="2"/>
      <c r="AR947" s="2" t="s">
        <v>284</v>
      </c>
      <c r="AS947" s="2" t="s">
        <v>450</v>
      </c>
      <c r="AT947" s="2"/>
      <c r="AU947" s="2"/>
      <c r="AV947"/>
      <c r="AW947"/>
      <c r="AX947"/>
      <c r="AY947"/>
      <c r="AZ947"/>
      <c r="BI947" s="1"/>
      <c r="BK947" t="s">
        <v>2</v>
      </c>
      <c r="BO947" s="1"/>
      <c r="BS947" s="2"/>
      <c r="CA947" s="1"/>
      <c r="CG947" s="2"/>
      <c r="CQ947" s="2"/>
      <c r="CR947" s="1"/>
      <c r="CU947" s="1"/>
      <c r="DD947" s="2"/>
      <c r="DE947" s="2"/>
      <c r="DH947" s="2"/>
      <c r="DI947" s="2"/>
      <c r="DK947" s="2"/>
      <c r="DM947" s="2"/>
      <c r="DP947" s="2"/>
      <c r="DQ947" s="2"/>
      <c r="EG947" s="2"/>
      <c r="EH947" s="2" t="s">
        <v>11214</v>
      </c>
      <c r="EJ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</row>
    <row r="948" spans="1:155" x14ac:dyDescent="0.25">
      <c r="A948" s="2" t="s">
        <v>11213</v>
      </c>
      <c r="B948" s="2"/>
      <c r="C948" s="2" t="s">
        <v>11212</v>
      </c>
      <c r="D948" s="2"/>
      <c r="E948" s="2" t="s">
        <v>11211</v>
      </c>
      <c r="F948" s="2"/>
      <c r="G948" s="2"/>
      <c r="H948" s="2"/>
      <c r="I948" s="2"/>
      <c r="J948" s="2"/>
      <c r="K948" s="2"/>
      <c r="L948" s="2"/>
      <c r="M948" s="2"/>
      <c r="N948" s="2" t="s">
        <v>452</v>
      </c>
      <c r="O948" s="2" t="s">
        <v>451</v>
      </c>
      <c r="P948" s="2"/>
      <c r="Q948" s="3"/>
      <c r="R948" s="3"/>
      <c r="S948" s="3"/>
      <c r="T948" s="2" t="s">
        <v>11210</v>
      </c>
      <c r="U948" s="2"/>
      <c r="V948" s="2"/>
      <c r="W948" s="2"/>
      <c r="AA948" s="2" t="s">
        <v>451</v>
      </c>
      <c r="AB948" s="2" t="s">
        <v>11200</v>
      </c>
      <c r="AC948" s="2"/>
      <c r="AD948" s="2"/>
      <c r="AE948" s="2"/>
      <c r="AN948" s="2"/>
      <c r="AO948" s="2"/>
      <c r="AP948" s="2"/>
      <c r="AQ948" s="2"/>
      <c r="AR948" s="2" t="s">
        <v>284</v>
      </c>
      <c r="AS948" s="2" t="s">
        <v>450</v>
      </c>
      <c r="AT948" s="2"/>
      <c r="AU948" s="2"/>
      <c r="AV948"/>
      <c r="AW948"/>
      <c r="AX948"/>
      <c r="AY948"/>
      <c r="AZ948"/>
      <c r="BI948" s="1"/>
      <c r="BK948" t="s">
        <v>2</v>
      </c>
      <c r="BO948" s="1"/>
      <c r="BS948" s="2"/>
      <c r="CA948" s="1"/>
      <c r="CG948" s="2"/>
      <c r="CQ948" s="2"/>
      <c r="CR948" s="1"/>
      <c r="CU948" s="1"/>
      <c r="DD948" s="2"/>
      <c r="DE948" s="2"/>
      <c r="DH948" s="2"/>
      <c r="DI948" s="2"/>
      <c r="DK948" s="2"/>
      <c r="DM948" s="2"/>
      <c r="DP948" s="2"/>
      <c r="DQ948" s="2"/>
      <c r="EG948" s="2"/>
      <c r="EH948" s="2" t="s">
        <v>10382</v>
      </c>
      <c r="EJ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</row>
    <row r="949" spans="1:155" x14ac:dyDescent="0.25">
      <c r="A949" s="2" t="s">
        <v>11209</v>
      </c>
      <c r="B949" s="2"/>
      <c r="C949" s="2" t="s">
        <v>11208</v>
      </c>
      <c r="D949" s="2"/>
      <c r="E949" s="2" t="s">
        <v>11207</v>
      </c>
      <c r="F949" s="2"/>
      <c r="G949" s="2"/>
      <c r="H949" s="2"/>
      <c r="I949" s="2"/>
      <c r="J949" s="2"/>
      <c r="K949" s="2"/>
      <c r="L949" s="2"/>
      <c r="M949" s="2"/>
      <c r="N949" s="2" t="s">
        <v>452</v>
      </c>
      <c r="O949" s="2" t="s">
        <v>451</v>
      </c>
      <c r="P949" s="2"/>
      <c r="Q949" s="3"/>
      <c r="R949" s="3"/>
      <c r="S949" s="3"/>
      <c r="T949" s="2"/>
      <c r="U949" s="2"/>
      <c r="V949" s="2"/>
      <c r="W949" s="2"/>
      <c r="AA949" s="2" t="s">
        <v>451</v>
      </c>
      <c r="AB949" s="2" t="s">
        <v>11200</v>
      </c>
      <c r="AC949" s="2"/>
      <c r="AD949" s="2" t="s">
        <v>11206</v>
      </c>
      <c r="AE949" s="2"/>
      <c r="AN949" s="2"/>
      <c r="AO949" s="2"/>
      <c r="AP949" s="2"/>
      <c r="AQ949" s="2"/>
      <c r="AR949" s="2" t="s">
        <v>284</v>
      </c>
      <c r="AS949" s="2" t="s">
        <v>450</v>
      </c>
      <c r="AT949" s="2"/>
      <c r="AU949" s="2"/>
      <c r="AV949"/>
      <c r="AW949"/>
      <c r="AX949"/>
      <c r="AY949"/>
      <c r="AZ949"/>
      <c r="BI949" s="1"/>
      <c r="BK949" t="s">
        <v>2</v>
      </c>
      <c r="BO949" s="1"/>
      <c r="BS949" s="2"/>
      <c r="CA949" s="1"/>
      <c r="CG949" s="2"/>
      <c r="CQ949" s="2"/>
      <c r="CR949" s="1"/>
      <c r="CU949" s="1"/>
      <c r="DD949" s="2"/>
      <c r="DE949" s="2"/>
      <c r="DH949" s="2"/>
      <c r="DI949" s="2"/>
      <c r="DK949" s="2"/>
      <c r="DM949" s="2"/>
      <c r="DP949" s="2"/>
      <c r="DQ949" s="2"/>
      <c r="EG949" s="2"/>
      <c r="EH949" s="2" t="s">
        <v>10662</v>
      </c>
      <c r="EJ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</row>
    <row r="950" spans="1:155" x14ac:dyDescent="0.25">
      <c r="A950" s="2" t="s">
        <v>11205</v>
      </c>
      <c r="B950" s="2"/>
      <c r="C950" s="2" t="s">
        <v>11204</v>
      </c>
      <c r="D950" s="2"/>
      <c r="E950" s="2" t="s">
        <v>11203</v>
      </c>
      <c r="F950" s="2"/>
      <c r="G950" s="2"/>
      <c r="H950" s="2" t="s">
        <v>11202</v>
      </c>
      <c r="I950" s="2" t="s">
        <v>11201</v>
      </c>
      <c r="J950" s="2"/>
      <c r="K950" s="2"/>
      <c r="L950" s="2"/>
      <c r="M950" s="2"/>
      <c r="N950" s="2" t="s">
        <v>452</v>
      </c>
      <c r="O950" s="2" t="s">
        <v>451</v>
      </c>
      <c r="P950" s="2"/>
      <c r="Q950" s="3"/>
      <c r="R950" s="3"/>
      <c r="S950" s="3"/>
      <c r="T950" s="2"/>
      <c r="U950" s="2"/>
      <c r="V950" s="2"/>
      <c r="W950" s="2"/>
      <c r="AA950" s="2" t="s">
        <v>451</v>
      </c>
      <c r="AB950" s="2" t="s">
        <v>11200</v>
      </c>
      <c r="AC950" s="2"/>
      <c r="AD950" s="2"/>
      <c r="AE950" s="2"/>
      <c r="AN950" s="2"/>
      <c r="AO950" s="2"/>
      <c r="AP950" s="2"/>
      <c r="AQ950" s="2"/>
      <c r="AR950" s="2" t="s">
        <v>284</v>
      </c>
      <c r="AS950" s="2" t="s">
        <v>450</v>
      </c>
      <c r="AT950" s="2"/>
      <c r="AU950" s="2"/>
      <c r="AV950"/>
      <c r="AW950"/>
      <c r="AX950"/>
      <c r="AY950"/>
      <c r="AZ950"/>
      <c r="BI950" s="1"/>
      <c r="BK950" t="s">
        <v>2</v>
      </c>
      <c r="BO950" s="1"/>
      <c r="BS950" s="2"/>
      <c r="CA950" s="1"/>
      <c r="CG950" s="2"/>
      <c r="CQ950" s="2"/>
      <c r="CR950" s="1"/>
      <c r="CU950" s="1"/>
      <c r="DD950" s="2"/>
      <c r="DE950" s="2"/>
      <c r="DH950" s="2"/>
      <c r="DI950" s="2"/>
      <c r="DK950" s="2"/>
      <c r="DM950" s="2"/>
      <c r="DP950" s="2"/>
      <c r="DQ950" s="2"/>
      <c r="EG950" s="2"/>
      <c r="EH950" s="2" t="s">
        <v>10662</v>
      </c>
      <c r="EJ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</row>
    <row r="951" spans="1:155" x14ac:dyDescent="0.25">
      <c r="A951" s="2" t="s">
        <v>11199</v>
      </c>
      <c r="B951" s="2"/>
      <c r="C951" s="2" t="s">
        <v>10603</v>
      </c>
      <c r="D951" s="2"/>
      <c r="E951" s="2" t="s">
        <v>11198</v>
      </c>
      <c r="F951" s="2"/>
      <c r="G951" s="2" t="s">
        <v>11197</v>
      </c>
      <c r="H951" s="2"/>
      <c r="I951" s="2" t="s">
        <v>11196</v>
      </c>
      <c r="J951" s="2"/>
      <c r="K951" s="2"/>
      <c r="L951" s="2"/>
      <c r="M951" s="2"/>
      <c r="N951" s="2" t="s">
        <v>452</v>
      </c>
      <c r="O951" s="2" t="s">
        <v>451</v>
      </c>
      <c r="P951" s="2"/>
      <c r="Q951" s="3"/>
      <c r="R951" s="3"/>
      <c r="S951" s="3"/>
      <c r="T951" s="2"/>
      <c r="U951" s="2"/>
      <c r="V951" s="2"/>
      <c r="W951" s="2"/>
      <c r="AA951" s="2" t="s">
        <v>451</v>
      </c>
      <c r="AB951" s="2" t="s">
        <v>11195</v>
      </c>
      <c r="AC951" s="2"/>
      <c r="AD951" s="2"/>
      <c r="AE951" s="2"/>
      <c r="AN951" s="2"/>
      <c r="AO951" s="2"/>
      <c r="AP951" s="2"/>
      <c r="AQ951" s="2"/>
      <c r="AR951" s="2" t="s">
        <v>284</v>
      </c>
      <c r="AS951" s="2" t="s">
        <v>450</v>
      </c>
      <c r="AT951" s="2"/>
      <c r="AU951" s="2"/>
      <c r="AV951"/>
      <c r="AW951"/>
      <c r="AX951"/>
      <c r="AY951"/>
      <c r="AZ951"/>
      <c r="BI951" s="1"/>
      <c r="BK951" t="s">
        <v>2</v>
      </c>
      <c r="BO951" s="1"/>
      <c r="BS951" s="2"/>
      <c r="CA951" s="1"/>
      <c r="CG951" s="2"/>
      <c r="CQ951" s="2"/>
      <c r="CR951" s="1"/>
      <c r="CU951" s="1"/>
      <c r="DD951" s="2"/>
      <c r="DE951" s="2"/>
      <c r="DH951" s="2"/>
      <c r="DI951" s="2"/>
      <c r="DK951" s="2"/>
      <c r="DM951" s="2"/>
      <c r="DP951" s="2"/>
      <c r="DQ951" s="2"/>
      <c r="EG951" s="2" t="s">
        <v>4165</v>
      </c>
      <c r="EH951" s="2" t="s">
        <v>10994</v>
      </c>
      <c r="EJ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</row>
    <row r="952" spans="1:155" x14ac:dyDescent="0.25">
      <c r="A952" s="2" t="s">
        <v>11194</v>
      </c>
      <c r="B952" s="2"/>
      <c r="C952" s="2" t="s">
        <v>11193</v>
      </c>
      <c r="D952" s="2"/>
      <c r="E952" s="2" t="s">
        <v>11188</v>
      </c>
      <c r="F952" s="2"/>
      <c r="G952" s="2"/>
      <c r="H952" s="2" t="s">
        <v>11192</v>
      </c>
      <c r="I952" s="2"/>
      <c r="J952" s="2"/>
      <c r="K952" s="2"/>
      <c r="L952" s="2"/>
      <c r="M952" s="2"/>
      <c r="N952" s="2" t="s">
        <v>452</v>
      </c>
      <c r="O952" s="2" t="s">
        <v>451</v>
      </c>
      <c r="P952" s="2"/>
      <c r="Q952" s="3"/>
      <c r="R952" s="3"/>
      <c r="S952" s="3"/>
      <c r="T952" s="2"/>
      <c r="U952" s="2"/>
      <c r="V952" s="2"/>
      <c r="W952" s="2"/>
      <c r="AA952" s="2" t="s">
        <v>451</v>
      </c>
      <c r="AB952" s="2" t="s">
        <v>11183</v>
      </c>
      <c r="AC952" s="2"/>
      <c r="AD952" s="2" t="s">
        <v>11191</v>
      </c>
      <c r="AE952" s="2"/>
      <c r="AN952" s="2"/>
      <c r="AO952" s="2"/>
      <c r="AP952" s="2"/>
      <c r="AQ952" s="2"/>
      <c r="AR952" s="2" t="s">
        <v>284</v>
      </c>
      <c r="AS952" s="2" t="s">
        <v>450</v>
      </c>
      <c r="AT952" s="2"/>
      <c r="AU952" s="2"/>
      <c r="AV952"/>
      <c r="AW952"/>
      <c r="AX952"/>
      <c r="AY952"/>
      <c r="AZ952"/>
      <c r="BI952" s="1"/>
      <c r="BK952" t="s">
        <v>2</v>
      </c>
      <c r="BO952" s="1"/>
      <c r="BS952" s="2"/>
      <c r="CA952" s="1"/>
      <c r="CG952" s="2"/>
      <c r="CQ952" s="2"/>
      <c r="CR952" s="1"/>
      <c r="CU952" s="1"/>
      <c r="DD952" s="2"/>
      <c r="DE952" s="2"/>
      <c r="DH952" s="2"/>
      <c r="DI952" s="2"/>
      <c r="DK952" s="2"/>
      <c r="DM952" s="2"/>
      <c r="DP952" s="2"/>
      <c r="DQ952" s="2"/>
      <c r="EG952" s="2" t="s">
        <v>4165</v>
      </c>
      <c r="EH952" s="2" t="s">
        <v>10994</v>
      </c>
      <c r="EJ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</row>
    <row r="953" spans="1:155" x14ac:dyDescent="0.25">
      <c r="A953" s="2" t="s">
        <v>11190</v>
      </c>
      <c r="B953" s="2"/>
      <c r="C953" s="2" t="s">
        <v>11189</v>
      </c>
      <c r="D953" s="2"/>
      <c r="E953" s="2" t="s">
        <v>11188</v>
      </c>
      <c r="F953" s="2"/>
      <c r="G953" s="2" t="s">
        <v>11187</v>
      </c>
      <c r="H953" s="2" t="s">
        <v>11186</v>
      </c>
      <c r="I953" s="2" t="s">
        <v>11185</v>
      </c>
      <c r="J953" s="2"/>
      <c r="K953" s="2"/>
      <c r="L953" s="2" t="s">
        <v>11184</v>
      </c>
      <c r="M953" s="2"/>
      <c r="N953" s="2" t="s">
        <v>452</v>
      </c>
      <c r="O953" s="2" t="s">
        <v>451</v>
      </c>
      <c r="P953" s="2"/>
      <c r="Q953" s="3"/>
      <c r="R953" s="3"/>
      <c r="S953" s="3"/>
      <c r="T953" s="2"/>
      <c r="U953" s="2"/>
      <c r="V953" s="2"/>
      <c r="W953" s="2"/>
      <c r="AA953" s="2" t="s">
        <v>451</v>
      </c>
      <c r="AB953" s="2" t="s">
        <v>11183</v>
      </c>
      <c r="AC953" s="2"/>
      <c r="AD953" s="2" t="s">
        <v>11182</v>
      </c>
      <c r="AE953" s="2"/>
      <c r="AN953" s="2"/>
      <c r="AO953" s="2"/>
      <c r="AP953" s="2"/>
      <c r="AQ953" s="2"/>
      <c r="AR953" s="2" t="s">
        <v>284</v>
      </c>
      <c r="AS953" s="2" t="s">
        <v>450</v>
      </c>
      <c r="AT953" s="2"/>
      <c r="AU953" s="2"/>
      <c r="AV953"/>
      <c r="AW953"/>
      <c r="AX953"/>
      <c r="AY953"/>
      <c r="AZ953"/>
      <c r="BI953" s="1"/>
      <c r="BO953" s="1"/>
      <c r="BS953" s="2" t="s">
        <v>2</v>
      </c>
      <c r="CA953" s="1"/>
      <c r="CG953" s="2"/>
      <c r="CQ953" s="2"/>
      <c r="CR953" s="1"/>
      <c r="CU953" s="1"/>
      <c r="DD953" s="2"/>
      <c r="DE953" s="2"/>
      <c r="DH953" s="2"/>
      <c r="DI953" s="2"/>
      <c r="DK953" s="2"/>
      <c r="DM953" s="2"/>
      <c r="DP953" s="2"/>
      <c r="DQ953" s="2"/>
      <c r="EG953" s="2" t="s">
        <v>0</v>
      </c>
      <c r="EH953" s="2" t="s">
        <v>3736</v>
      </c>
      <c r="EJ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</row>
    <row r="954" spans="1:155" x14ac:dyDescent="0.25">
      <c r="A954" s="2" t="s">
        <v>11181</v>
      </c>
      <c r="B954" s="2"/>
      <c r="C954" s="2" t="s">
        <v>11180</v>
      </c>
      <c r="D954" s="2"/>
      <c r="E954" s="2" t="s">
        <v>11179</v>
      </c>
      <c r="F954" s="2"/>
      <c r="G954" s="2" t="s">
        <v>11178</v>
      </c>
      <c r="H954" s="2" t="s">
        <v>11177</v>
      </c>
      <c r="I954" s="2" t="s">
        <v>11176</v>
      </c>
      <c r="J954" s="2"/>
      <c r="K954" s="2"/>
      <c r="L954" s="2" t="s">
        <v>11175</v>
      </c>
      <c r="M954" s="2"/>
      <c r="N954" s="2" t="s">
        <v>452</v>
      </c>
      <c r="O954" s="2" t="s">
        <v>451</v>
      </c>
      <c r="P954" s="2"/>
      <c r="Q954" s="3"/>
      <c r="R954" s="3"/>
      <c r="S954" s="3"/>
      <c r="T954" s="2"/>
      <c r="U954" s="2"/>
      <c r="V954" s="2"/>
      <c r="W954" s="2"/>
      <c r="AA954" s="2" t="s">
        <v>451</v>
      </c>
      <c r="AB954" s="2" t="s">
        <v>11174</v>
      </c>
      <c r="AC954" s="2"/>
      <c r="AD954" s="2" t="s">
        <v>11173</v>
      </c>
      <c r="AE954" s="2" t="s">
        <v>960</v>
      </c>
      <c r="AN954" s="2"/>
      <c r="AO954" s="2"/>
      <c r="AP954" s="2"/>
      <c r="AQ954" s="2"/>
      <c r="AR954" s="2" t="s">
        <v>284</v>
      </c>
      <c r="AS954" s="2" t="s">
        <v>450</v>
      </c>
      <c r="AT954" s="2"/>
      <c r="AU954" s="2"/>
      <c r="AV954"/>
      <c r="AW954"/>
      <c r="AX954"/>
      <c r="AY954"/>
      <c r="AZ954"/>
      <c r="BI954" s="1"/>
      <c r="BK954" t="s">
        <v>2</v>
      </c>
      <c r="BO954" s="1"/>
      <c r="BS954" s="2"/>
      <c r="CA954" s="1"/>
      <c r="CG954" s="2"/>
      <c r="CQ954" s="2"/>
      <c r="CR954" s="1"/>
      <c r="CU954" s="1"/>
      <c r="DD954" s="2"/>
      <c r="DE954" s="2"/>
      <c r="DH954" s="2"/>
      <c r="DI954" s="2"/>
      <c r="DK954" s="2"/>
      <c r="DM954" s="2"/>
      <c r="DP954" s="2"/>
      <c r="DQ954" s="2"/>
      <c r="EG954" s="2"/>
      <c r="EH954" s="2" t="s">
        <v>9736</v>
      </c>
      <c r="EJ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</row>
    <row r="955" spans="1:155" x14ac:dyDescent="0.25">
      <c r="A955" s="2" t="s">
        <v>11172</v>
      </c>
      <c r="B955" s="2"/>
      <c r="C955" s="2" t="s">
        <v>5142</v>
      </c>
      <c r="D955" s="2"/>
      <c r="E955" s="2" t="s">
        <v>11171</v>
      </c>
      <c r="F955" s="2"/>
      <c r="G955" s="2"/>
      <c r="H955" s="2" t="s">
        <v>11170</v>
      </c>
      <c r="I955" s="2"/>
      <c r="J955" s="2"/>
      <c r="K955" s="2"/>
      <c r="L955" s="2"/>
      <c r="M955" s="2"/>
      <c r="N955" s="2" t="s">
        <v>452</v>
      </c>
      <c r="O955" s="2" t="s">
        <v>451</v>
      </c>
      <c r="P955" s="2"/>
      <c r="Q955" s="3"/>
      <c r="R955" s="3"/>
      <c r="S955" s="3"/>
      <c r="T955" s="2"/>
      <c r="U955" s="2"/>
      <c r="V955" s="2"/>
      <c r="W955" s="2"/>
      <c r="AA955" s="2" t="s">
        <v>451</v>
      </c>
      <c r="AB955" s="2" t="s">
        <v>11169</v>
      </c>
      <c r="AC955" s="2"/>
      <c r="AD955" s="2" t="s">
        <v>11168</v>
      </c>
      <c r="AE955" s="2"/>
      <c r="AN955" s="2"/>
      <c r="AO955" s="2"/>
      <c r="AP955" s="2"/>
      <c r="AQ955" s="2"/>
      <c r="AR955" s="2" t="s">
        <v>284</v>
      </c>
      <c r="AS955" s="2" t="s">
        <v>5543</v>
      </c>
      <c r="AT955" s="2"/>
      <c r="AU955" s="2"/>
      <c r="AV955"/>
      <c r="AW955"/>
      <c r="AX955"/>
      <c r="AY955"/>
      <c r="AZ955"/>
      <c r="BI955" s="1"/>
      <c r="BK955" t="s">
        <v>2</v>
      </c>
      <c r="BO955" s="1"/>
      <c r="BS955" s="2"/>
      <c r="CA955" s="1"/>
      <c r="CG955" s="2"/>
      <c r="CQ955" s="2"/>
      <c r="CR955" s="1"/>
      <c r="CU955" s="1"/>
      <c r="DD955" s="2"/>
      <c r="DE955" s="2"/>
      <c r="DH955" s="2"/>
      <c r="DI955" s="2"/>
      <c r="DK955" s="2"/>
      <c r="DM955" s="2"/>
      <c r="DP955" s="2"/>
      <c r="DQ955" s="2"/>
      <c r="EG955" s="2" t="s">
        <v>2456</v>
      </c>
      <c r="EH955" s="2" t="s">
        <v>10351</v>
      </c>
      <c r="EJ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</row>
    <row r="956" spans="1:155" x14ac:dyDescent="0.25">
      <c r="A956" s="2" t="s">
        <v>11167</v>
      </c>
      <c r="B956" s="2"/>
      <c r="C956" s="2" t="s">
        <v>6996</v>
      </c>
      <c r="D956" s="2"/>
      <c r="E956" s="2" t="s">
        <v>11166</v>
      </c>
      <c r="F956" s="2"/>
      <c r="G956" s="2" t="s">
        <v>11165</v>
      </c>
      <c r="H956" s="2"/>
      <c r="I956" s="2" t="s">
        <v>11164</v>
      </c>
      <c r="J956" s="2"/>
      <c r="K956" s="2"/>
      <c r="L956" s="2"/>
      <c r="M956" s="2"/>
      <c r="N956" s="2" t="s">
        <v>452</v>
      </c>
      <c r="O956" s="2" t="s">
        <v>451</v>
      </c>
      <c r="P956" s="2"/>
      <c r="Q956" s="3" t="s">
        <v>583</v>
      </c>
      <c r="R956" s="3"/>
      <c r="S956" s="3"/>
      <c r="T956" s="2" t="s">
        <v>11163</v>
      </c>
      <c r="U956" s="2"/>
      <c r="V956" s="2"/>
      <c r="W956" s="2"/>
      <c r="AA956" s="2" t="s">
        <v>451</v>
      </c>
      <c r="AB956" s="2" t="s">
        <v>11162</v>
      </c>
      <c r="AC956" s="2"/>
      <c r="AD956" s="2" t="s">
        <v>11161</v>
      </c>
      <c r="AE956" s="2" t="s">
        <v>11160</v>
      </c>
      <c r="AN956" s="2"/>
      <c r="AO956" s="2"/>
      <c r="AP956" s="2"/>
      <c r="AQ956" s="2"/>
      <c r="AR956" s="2" t="s">
        <v>284</v>
      </c>
      <c r="AS956" s="2" t="s">
        <v>450</v>
      </c>
      <c r="AT956" s="2"/>
      <c r="AU956" s="2"/>
      <c r="AV956"/>
      <c r="AW956"/>
      <c r="AX956"/>
      <c r="AY956"/>
      <c r="AZ956"/>
      <c r="BI956" s="1"/>
      <c r="BO956" s="1"/>
      <c r="BS956" s="2" t="s">
        <v>2</v>
      </c>
      <c r="CA956" s="1"/>
      <c r="CG956" s="2"/>
      <c r="CQ956" s="2"/>
      <c r="CR956" s="1"/>
      <c r="CU956" s="1"/>
      <c r="DD956" s="2"/>
      <c r="DE956" s="2"/>
      <c r="DH956" s="2"/>
      <c r="DI956" s="2"/>
      <c r="DK956" s="2"/>
      <c r="DM956" s="2"/>
      <c r="DP956" s="2"/>
      <c r="DQ956" s="2"/>
      <c r="EG956" s="2" t="s">
        <v>0</v>
      </c>
      <c r="EH956" s="2" t="s">
        <v>9701</v>
      </c>
      <c r="EJ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</row>
    <row r="957" spans="1:155" x14ac:dyDescent="0.25">
      <c r="A957" s="2" t="s">
        <v>11159</v>
      </c>
      <c r="B957" s="2"/>
      <c r="C957" s="2" t="s">
        <v>11158</v>
      </c>
      <c r="D957" s="2"/>
      <c r="E957" s="2" t="s">
        <v>11157</v>
      </c>
      <c r="F957" s="2"/>
      <c r="G957" s="2" t="s">
        <v>11156</v>
      </c>
      <c r="H957" s="2"/>
      <c r="I957" s="2" t="s">
        <v>11155</v>
      </c>
      <c r="J957" s="2"/>
      <c r="K957" s="2"/>
      <c r="L957" s="2"/>
      <c r="M957" s="2"/>
      <c r="N957" s="2" t="s">
        <v>452</v>
      </c>
      <c r="O957" s="2" t="s">
        <v>451</v>
      </c>
      <c r="P957" s="2"/>
      <c r="Q957" s="3"/>
      <c r="R957" s="3"/>
      <c r="S957" s="3"/>
      <c r="T957" s="2"/>
      <c r="U957" s="2"/>
      <c r="V957" s="2"/>
      <c r="W957" s="2"/>
      <c r="AA957" s="2" t="s">
        <v>451</v>
      </c>
      <c r="AB957" s="2" t="s">
        <v>11154</v>
      </c>
      <c r="AC957" s="2"/>
      <c r="AD957" s="2"/>
      <c r="AE957" s="2"/>
      <c r="AN957" s="2"/>
      <c r="AO957" s="2"/>
      <c r="AP957" s="2"/>
      <c r="AQ957" s="2"/>
      <c r="AR957" s="2" t="s">
        <v>284</v>
      </c>
      <c r="AS957" s="2" t="s">
        <v>450</v>
      </c>
      <c r="AT957" s="2"/>
      <c r="AU957" s="2"/>
      <c r="AV957"/>
      <c r="AW957"/>
      <c r="AX957"/>
      <c r="AY957"/>
      <c r="AZ957"/>
      <c r="BI957" s="1"/>
      <c r="BO957" s="1"/>
      <c r="BS957" s="2" t="s">
        <v>2</v>
      </c>
      <c r="CA957" s="1"/>
      <c r="CG957" s="2"/>
      <c r="CQ957" s="2"/>
      <c r="CR957" s="1"/>
      <c r="CU957" s="1"/>
      <c r="DD957" s="2"/>
      <c r="DE957" s="2"/>
      <c r="DH957" s="2"/>
      <c r="DI957" s="2"/>
      <c r="DK957" s="2"/>
      <c r="DM957" s="2"/>
      <c r="DP957" s="2"/>
      <c r="DQ957" s="2"/>
      <c r="EG957" s="2" t="s">
        <v>0</v>
      </c>
      <c r="EH957" s="2" t="s">
        <v>7536</v>
      </c>
      <c r="EJ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</row>
    <row r="958" spans="1:155" x14ac:dyDescent="0.25">
      <c r="A958" s="2" t="s">
        <v>11153</v>
      </c>
      <c r="B958" s="2"/>
      <c r="C958" s="2" t="s">
        <v>11152</v>
      </c>
      <c r="D958" s="2"/>
      <c r="E958" s="2" t="s">
        <v>11151</v>
      </c>
      <c r="F958" s="2"/>
      <c r="G958" s="2"/>
      <c r="H958" s="2"/>
      <c r="I958" s="2" t="s">
        <v>11150</v>
      </c>
      <c r="J958" s="2"/>
      <c r="K958" s="2"/>
      <c r="L958" s="2"/>
      <c r="M958" s="2"/>
      <c r="N958" s="2" t="s">
        <v>452</v>
      </c>
      <c r="O958" s="2" t="s">
        <v>451</v>
      </c>
      <c r="P958" s="2"/>
      <c r="Q958" s="3"/>
      <c r="R958" s="3"/>
      <c r="S958" s="3"/>
      <c r="T958" s="2"/>
      <c r="U958" s="2"/>
      <c r="V958" s="2"/>
      <c r="W958" s="2"/>
      <c r="AA958" s="2" t="s">
        <v>451</v>
      </c>
      <c r="AB958" s="2" t="s">
        <v>11149</v>
      </c>
      <c r="AC958" s="2"/>
      <c r="AD958" s="2"/>
      <c r="AE958" s="2"/>
      <c r="AN958" s="2"/>
      <c r="AO958" s="2"/>
      <c r="AP958" s="2"/>
      <c r="AQ958" s="2"/>
      <c r="AR958" s="2" t="s">
        <v>284</v>
      </c>
      <c r="AS958" s="2" t="s">
        <v>450</v>
      </c>
      <c r="AT958" s="2"/>
      <c r="AU958" s="2"/>
      <c r="AV958"/>
      <c r="AW958"/>
      <c r="AX958"/>
      <c r="AY958"/>
      <c r="AZ958"/>
      <c r="BI958" s="1"/>
      <c r="BK958" t="s">
        <v>2</v>
      </c>
      <c r="BO958" s="1"/>
      <c r="BS958" s="2"/>
      <c r="CA958" s="1"/>
      <c r="CG958" s="2"/>
      <c r="CQ958" s="2"/>
      <c r="CR958" s="1"/>
      <c r="CU958" s="1"/>
      <c r="DD958" s="2"/>
      <c r="DE958" s="2"/>
      <c r="DH958" s="2"/>
      <c r="DI958" s="2"/>
      <c r="DK958" s="2"/>
      <c r="DM958" s="2"/>
      <c r="DP958" s="2"/>
      <c r="DQ958" s="2"/>
      <c r="EG958" s="2" t="s">
        <v>4165</v>
      </c>
      <c r="EH958" s="2" t="s">
        <v>10994</v>
      </c>
      <c r="EJ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</row>
    <row r="959" spans="1:155" x14ac:dyDescent="0.25">
      <c r="A959" s="2" t="s">
        <v>11148</v>
      </c>
      <c r="B959" s="2"/>
      <c r="C959" s="2" t="s">
        <v>11147</v>
      </c>
      <c r="D959" s="2"/>
      <c r="E959" s="2" t="s">
        <v>11146</v>
      </c>
      <c r="F959" s="2"/>
      <c r="G959" s="2"/>
      <c r="H959" s="2"/>
      <c r="I959" s="2" t="s">
        <v>11145</v>
      </c>
      <c r="J959" s="2"/>
      <c r="K959" s="2"/>
      <c r="L959" s="2"/>
      <c r="M959" s="2"/>
      <c r="N959" s="2" t="s">
        <v>452</v>
      </c>
      <c r="O959" s="2" t="s">
        <v>451</v>
      </c>
      <c r="P959" s="2"/>
      <c r="Q959" s="3"/>
      <c r="R959" s="3"/>
      <c r="S959" s="3"/>
      <c r="T959" s="2"/>
      <c r="U959" s="2"/>
      <c r="V959" s="2"/>
      <c r="W959" s="2"/>
      <c r="AA959" s="2" t="s">
        <v>451</v>
      </c>
      <c r="AB959" s="2" t="s">
        <v>11144</v>
      </c>
      <c r="AC959" s="2"/>
      <c r="AD959" s="2"/>
      <c r="AE959" s="2"/>
      <c r="AN959" s="2"/>
      <c r="AO959" s="2"/>
      <c r="AP959" s="2"/>
      <c r="AQ959" s="2"/>
      <c r="AR959" s="2" t="s">
        <v>284</v>
      </c>
      <c r="AS959" s="2" t="s">
        <v>450</v>
      </c>
      <c r="AT959" s="2"/>
      <c r="AU959" s="2"/>
      <c r="AV959"/>
      <c r="AW959"/>
      <c r="AX959"/>
      <c r="AY959"/>
      <c r="AZ959"/>
      <c r="BI959" s="1"/>
      <c r="BK959" t="s">
        <v>2</v>
      </c>
      <c r="BO959" s="1"/>
      <c r="BS959" s="2"/>
      <c r="CA959" s="1"/>
      <c r="CG959" s="2"/>
      <c r="CQ959" s="2"/>
      <c r="CR959" s="1"/>
      <c r="CU959" s="1"/>
      <c r="DD959" s="2"/>
      <c r="DE959" s="2"/>
      <c r="DH959" s="2"/>
      <c r="DI959" s="2"/>
      <c r="DK959" s="2"/>
      <c r="DM959" s="2"/>
      <c r="DP959" s="2"/>
      <c r="DQ959" s="2"/>
      <c r="EG959" s="2"/>
      <c r="EH959" s="2" t="s">
        <v>10363</v>
      </c>
      <c r="EJ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</row>
    <row r="960" spans="1:155" x14ac:dyDescent="0.25">
      <c r="A960" s="2" t="s">
        <v>11143</v>
      </c>
      <c r="B960" s="2"/>
      <c r="C960" s="2" t="s">
        <v>11142</v>
      </c>
      <c r="D960" s="2"/>
      <c r="E960" s="2" t="s">
        <v>11141</v>
      </c>
      <c r="F960" s="2"/>
      <c r="G960" s="2"/>
      <c r="H960" s="2"/>
      <c r="I960" s="2" t="s">
        <v>11140</v>
      </c>
      <c r="J960" s="2"/>
      <c r="K960" s="2"/>
      <c r="L960" s="2"/>
      <c r="M960" s="2"/>
      <c r="N960" s="2" t="s">
        <v>452</v>
      </c>
      <c r="O960" s="2" t="s">
        <v>451</v>
      </c>
      <c r="P960" s="2"/>
      <c r="Q960" s="3"/>
      <c r="R960" s="3"/>
      <c r="S960" s="3"/>
      <c r="T960" s="2"/>
      <c r="U960" s="2"/>
      <c r="V960" s="2"/>
      <c r="W960" s="2"/>
      <c r="AA960" s="2" t="s">
        <v>451</v>
      </c>
      <c r="AB960" s="2" t="s">
        <v>11139</v>
      </c>
      <c r="AC960" s="2"/>
      <c r="AD960" s="2"/>
      <c r="AE960" s="2"/>
      <c r="AN960" s="2"/>
      <c r="AO960" s="2"/>
      <c r="AP960" s="2"/>
      <c r="AQ960" s="2"/>
      <c r="AR960" s="2" t="s">
        <v>284</v>
      </c>
      <c r="AS960" s="2" t="s">
        <v>377</v>
      </c>
      <c r="AT960" s="2"/>
      <c r="AU960" s="2"/>
      <c r="AV960"/>
      <c r="AW960"/>
      <c r="AX960"/>
      <c r="AY960"/>
      <c r="AZ960"/>
      <c r="BI960" s="1"/>
      <c r="BK960" t="s">
        <v>2</v>
      </c>
      <c r="BO960" s="1"/>
      <c r="BS960" s="2"/>
      <c r="CA960" s="1"/>
      <c r="CG960" s="2"/>
      <c r="CQ960" s="2"/>
      <c r="CR960" s="1"/>
      <c r="CU960" s="1"/>
      <c r="DD960" s="2"/>
      <c r="DE960" s="2"/>
      <c r="DH960" s="2"/>
      <c r="DI960" s="2"/>
      <c r="DK960" s="2"/>
      <c r="DM960" s="2"/>
      <c r="DP960" s="2"/>
      <c r="DQ960" s="2"/>
      <c r="EG960" s="2"/>
      <c r="EH960" s="2" t="s">
        <v>10363</v>
      </c>
      <c r="EJ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</row>
    <row r="961" spans="1:155" x14ac:dyDescent="0.25">
      <c r="A961" s="2" t="s">
        <v>11138</v>
      </c>
      <c r="B961" s="2"/>
      <c r="C961" s="2" t="s">
        <v>11137</v>
      </c>
      <c r="D961" s="2"/>
      <c r="E961" s="2" t="s">
        <v>11136</v>
      </c>
      <c r="F961" s="2"/>
      <c r="G961" s="2"/>
      <c r="H961" s="2"/>
      <c r="I961" s="2"/>
      <c r="J961" s="2"/>
      <c r="K961" s="2"/>
      <c r="L961" s="2"/>
      <c r="M961" s="2"/>
      <c r="N961" s="2" t="s">
        <v>452</v>
      </c>
      <c r="O961" s="2" t="s">
        <v>5977</v>
      </c>
      <c r="P961" s="2"/>
      <c r="Q961" s="3"/>
      <c r="R961" s="3"/>
      <c r="S961" s="3"/>
      <c r="T961" s="2"/>
      <c r="U961" s="2"/>
      <c r="V961" s="2"/>
      <c r="W961" s="2"/>
      <c r="AA961" s="2" t="s">
        <v>5977</v>
      </c>
      <c r="AB961" s="2" t="s">
        <v>11135</v>
      </c>
      <c r="AC961" s="2"/>
      <c r="AD961" s="2"/>
      <c r="AE961" s="2"/>
      <c r="AN961" s="2"/>
      <c r="AO961" s="2"/>
      <c r="AP961" s="2"/>
      <c r="AQ961" s="2"/>
      <c r="AR961" s="2" t="s">
        <v>284</v>
      </c>
      <c r="AS961" s="2" t="s">
        <v>310</v>
      </c>
      <c r="AT961" s="2"/>
      <c r="AU961" s="2"/>
      <c r="AV961"/>
      <c r="AW961"/>
      <c r="AX961"/>
      <c r="AY961"/>
      <c r="AZ961"/>
      <c r="BI961" s="1"/>
      <c r="BK961" t="s">
        <v>2</v>
      </c>
      <c r="BO961" s="1"/>
      <c r="BS961" s="2"/>
      <c r="CA961" s="1"/>
      <c r="CG961" s="2"/>
      <c r="CQ961" s="2"/>
      <c r="CR961" s="1"/>
      <c r="CU961" s="1"/>
      <c r="DD961" s="2"/>
      <c r="DE961" s="2"/>
      <c r="DH961" s="2"/>
      <c r="DI961" s="2"/>
      <c r="DK961" s="2"/>
      <c r="DM961" s="2"/>
      <c r="DP961" s="2"/>
      <c r="DQ961" s="2"/>
      <c r="EG961" s="2" t="s">
        <v>3772</v>
      </c>
      <c r="EH961" s="2" t="s">
        <v>11134</v>
      </c>
      <c r="EJ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</row>
    <row r="962" spans="1:155" x14ac:dyDescent="0.25">
      <c r="A962" s="2" t="s">
        <v>11133</v>
      </c>
      <c r="B962" s="2"/>
      <c r="C962" s="2" t="s">
        <v>11132</v>
      </c>
      <c r="D962" s="2"/>
      <c r="E962" s="2" t="s">
        <v>11131</v>
      </c>
      <c r="F962" s="2"/>
      <c r="G962" s="2"/>
      <c r="H962" s="2"/>
      <c r="I962" s="2"/>
      <c r="J962" s="2"/>
      <c r="K962" s="2"/>
      <c r="L962" s="2"/>
      <c r="M962" s="2"/>
      <c r="N962" s="2" t="s">
        <v>452</v>
      </c>
      <c r="O962" s="2" t="s">
        <v>451</v>
      </c>
      <c r="P962" s="2"/>
      <c r="Q962" s="3"/>
      <c r="R962" s="3"/>
      <c r="S962" s="3"/>
      <c r="T962" s="2"/>
      <c r="U962" s="2"/>
      <c r="V962" s="2"/>
      <c r="W962" s="2"/>
      <c r="AA962" s="2" t="s">
        <v>451</v>
      </c>
      <c r="AB962" s="2" t="s">
        <v>11130</v>
      </c>
      <c r="AC962" s="2"/>
      <c r="AD962" s="2" t="s">
        <v>11129</v>
      </c>
      <c r="AE962" s="2"/>
      <c r="AN962" s="2"/>
      <c r="AO962" s="2"/>
      <c r="AP962" s="2"/>
      <c r="AQ962" s="2"/>
      <c r="AR962" s="2" t="s">
        <v>284</v>
      </c>
      <c r="AS962" s="2" t="s">
        <v>325</v>
      </c>
      <c r="AT962" s="2"/>
      <c r="AU962" s="2"/>
      <c r="AV962"/>
      <c r="AW962"/>
      <c r="AX962"/>
      <c r="AY962"/>
      <c r="AZ962"/>
      <c r="BI962" s="1"/>
      <c r="BK962" t="s">
        <v>2</v>
      </c>
      <c r="BO962" s="1"/>
      <c r="BS962" s="2"/>
      <c r="CA962" s="1"/>
      <c r="CG962" s="2"/>
      <c r="CQ962" s="2"/>
      <c r="CR962" s="1"/>
      <c r="CU962" s="1"/>
      <c r="DD962" s="2"/>
      <c r="DE962" s="2"/>
      <c r="DH962" s="2"/>
      <c r="DI962" s="2"/>
      <c r="DK962" s="2"/>
      <c r="DM962" s="2"/>
      <c r="DP962" s="2"/>
      <c r="DQ962" s="2"/>
      <c r="EG962" s="2" t="s">
        <v>1511</v>
      </c>
      <c r="EH962" s="2" t="s">
        <v>9185</v>
      </c>
      <c r="EJ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</row>
    <row r="963" spans="1:155" x14ac:dyDescent="0.25">
      <c r="A963" s="2" t="s">
        <v>11128</v>
      </c>
      <c r="B963" s="2"/>
      <c r="C963" s="2" t="s">
        <v>9741</v>
      </c>
      <c r="D963" s="2"/>
      <c r="E963" s="2" t="s">
        <v>11127</v>
      </c>
      <c r="F963" s="2"/>
      <c r="G963" s="2"/>
      <c r="H963" s="2" t="s">
        <v>11126</v>
      </c>
      <c r="I963" s="2"/>
      <c r="J963" s="2"/>
      <c r="K963" s="2"/>
      <c r="L963" s="2"/>
      <c r="M963" s="2"/>
      <c r="N963" s="2" t="s">
        <v>452</v>
      </c>
      <c r="O963" s="2" t="s">
        <v>451</v>
      </c>
      <c r="P963" s="2"/>
      <c r="Q963" s="3"/>
      <c r="R963" s="3"/>
      <c r="S963" s="3"/>
      <c r="T963" s="2"/>
      <c r="U963" s="2"/>
      <c r="V963" s="2"/>
      <c r="W963" s="2"/>
      <c r="AA963" s="2" t="s">
        <v>451</v>
      </c>
      <c r="AB963" s="2" t="s">
        <v>11125</v>
      </c>
      <c r="AC963" s="2"/>
      <c r="AD963" s="2" t="s">
        <v>11124</v>
      </c>
      <c r="AE963" s="2"/>
      <c r="AN963" s="2"/>
      <c r="AO963" s="2"/>
      <c r="AP963" s="2"/>
      <c r="AQ963" s="2"/>
      <c r="AR963" s="2" t="s">
        <v>284</v>
      </c>
      <c r="AS963" s="2" t="s">
        <v>450</v>
      </c>
      <c r="AT963" s="2"/>
      <c r="AU963" s="2"/>
      <c r="AV963"/>
      <c r="AW963"/>
      <c r="AX963"/>
      <c r="AY963"/>
      <c r="AZ963"/>
      <c r="BI963" s="1"/>
      <c r="BK963" t="s">
        <v>2</v>
      </c>
      <c r="BO963" s="1"/>
      <c r="BS963" s="2"/>
      <c r="CA963" s="1"/>
      <c r="CG963" s="2"/>
      <c r="CQ963" s="2"/>
      <c r="CR963" s="1"/>
      <c r="CU963" s="1"/>
      <c r="DD963" s="2"/>
      <c r="DE963" s="2"/>
      <c r="DH963" s="2"/>
      <c r="DI963" s="2"/>
      <c r="DK963" s="2"/>
      <c r="DM963" s="2"/>
      <c r="DP963" s="2"/>
      <c r="DQ963" s="2"/>
      <c r="EG963" s="2" t="s">
        <v>6359</v>
      </c>
      <c r="EH963" s="2" t="s">
        <v>11123</v>
      </c>
      <c r="EJ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</row>
    <row r="964" spans="1:155" x14ac:dyDescent="0.25">
      <c r="A964" s="2" t="s">
        <v>11122</v>
      </c>
      <c r="B964" s="2"/>
      <c r="C964" s="2" t="s">
        <v>1924</v>
      </c>
      <c r="D964" s="2"/>
      <c r="E964" s="2" t="s">
        <v>11121</v>
      </c>
      <c r="F964" s="2"/>
      <c r="G964" s="2" t="s">
        <v>11120</v>
      </c>
      <c r="H964" s="2" t="s">
        <v>11119</v>
      </c>
      <c r="I964" s="2"/>
      <c r="J964" s="2"/>
      <c r="K964" s="2"/>
      <c r="L964" s="2" t="s">
        <v>11118</v>
      </c>
      <c r="M964" s="2"/>
      <c r="N964" s="2" t="s">
        <v>452</v>
      </c>
      <c r="O964" s="2" t="s">
        <v>451</v>
      </c>
      <c r="P964" s="2"/>
      <c r="Q964" s="3"/>
      <c r="R964" s="3"/>
      <c r="S964" s="3"/>
      <c r="T964" s="2"/>
      <c r="U964" s="2"/>
      <c r="V964" s="2"/>
      <c r="W964" s="2"/>
      <c r="AA964" s="2" t="s">
        <v>451</v>
      </c>
      <c r="AB964" s="2" t="s">
        <v>11117</v>
      </c>
      <c r="AC964" s="2"/>
      <c r="AD964" s="2" t="s">
        <v>11116</v>
      </c>
      <c r="AE964" s="2" t="s">
        <v>11115</v>
      </c>
      <c r="AN964" s="2"/>
      <c r="AO964" s="2"/>
      <c r="AP964" s="2"/>
      <c r="AQ964" s="2"/>
      <c r="AR964" s="2" t="s">
        <v>284</v>
      </c>
      <c r="AS964" s="2" t="s">
        <v>450</v>
      </c>
      <c r="AT964" s="2"/>
      <c r="AU964" s="2"/>
      <c r="AV964"/>
      <c r="AW964"/>
      <c r="AX964"/>
      <c r="AY964"/>
      <c r="AZ964"/>
      <c r="BI964" s="1"/>
      <c r="BK964" t="s">
        <v>2</v>
      </c>
      <c r="BO964" s="1"/>
      <c r="BS964" s="2"/>
      <c r="CA964" s="1"/>
      <c r="CG964" s="2"/>
      <c r="CQ964" s="2"/>
      <c r="CR964" s="1"/>
      <c r="CU964" s="1"/>
      <c r="DD964" s="2"/>
      <c r="DE964" s="2"/>
      <c r="DH964" s="2"/>
      <c r="DI964" s="2"/>
      <c r="DK964" s="2"/>
      <c r="DM964" s="2"/>
      <c r="DP964" s="2"/>
      <c r="DQ964" s="2"/>
      <c r="EG964" s="2"/>
      <c r="EH964" s="2" t="s">
        <v>9736</v>
      </c>
      <c r="EJ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</row>
    <row r="965" spans="1:155" x14ac:dyDescent="0.25">
      <c r="A965" s="2" t="s">
        <v>11114</v>
      </c>
      <c r="B965" s="2"/>
      <c r="C965" s="2" t="s">
        <v>11113</v>
      </c>
      <c r="D965" s="2"/>
      <c r="E965" s="2" t="s">
        <v>11112</v>
      </c>
      <c r="F965" s="2"/>
      <c r="G965" s="2" t="s">
        <v>11111</v>
      </c>
      <c r="H965" s="2" t="s">
        <v>11110</v>
      </c>
      <c r="I965" s="2"/>
      <c r="J965" s="2"/>
      <c r="K965" s="2"/>
      <c r="L965" s="2" t="s">
        <v>11109</v>
      </c>
      <c r="M965" s="2"/>
      <c r="N965" s="2" t="s">
        <v>452</v>
      </c>
      <c r="O965" s="2" t="s">
        <v>451</v>
      </c>
      <c r="P965" s="2"/>
      <c r="Q965" s="3"/>
      <c r="R965" s="3"/>
      <c r="S965" s="3"/>
      <c r="T965" s="2"/>
      <c r="U965" s="2"/>
      <c r="V965" s="2"/>
      <c r="W965" s="2"/>
      <c r="AA965" s="2" t="s">
        <v>451</v>
      </c>
      <c r="AB965" s="2" t="s">
        <v>11108</v>
      </c>
      <c r="AC965" s="2"/>
      <c r="AD965" s="2" t="s">
        <v>11107</v>
      </c>
      <c r="AE965" s="2" t="s">
        <v>960</v>
      </c>
      <c r="AN965" s="2"/>
      <c r="AO965" s="2"/>
      <c r="AP965" s="2"/>
      <c r="AQ965" s="2"/>
      <c r="AR965" s="2" t="s">
        <v>284</v>
      </c>
      <c r="AS965" s="2" t="s">
        <v>450</v>
      </c>
      <c r="AT965" s="2"/>
      <c r="AU965" s="2"/>
      <c r="AV965"/>
      <c r="AW965"/>
      <c r="AX965"/>
      <c r="AY965"/>
      <c r="AZ965"/>
      <c r="BI965" s="1"/>
      <c r="BK965" t="s">
        <v>2</v>
      </c>
      <c r="BO965" s="1"/>
      <c r="BS965" s="2"/>
      <c r="CA965" s="1"/>
      <c r="CG965" s="2"/>
      <c r="CQ965" s="2"/>
      <c r="CR965" s="1"/>
      <c r="CU965" s="1"/>
      <c r="DD965" s="2"/>
      <c r="DE965" s="2"/>
      <c r="DH965" s="2"/>
      <c r="DI965" s="2"/>
      <c r="DK965" s="2"/>
      <c r="DM965" s="2"/>
      <c r="DP965" s="2"/>
      <c r="DQ965" s="2"/>
      <c r="EG965" s="2"/>
      <c r="EH965" s="2" t="s">
        <v>9724</v>
      </c>
      <c r="EJ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</row>
    <row r="966" spans="1:155" x14ac:dyDescent="0.25">
      <c r="A966" s="2" t="s">
        <v>11106</v>
      </c>
      <c r="B966" s="2"/>
      <c r="C966" s="2" t="s">
        <v>11105</v>
      </c>
      <c r="D966" s="2"/>
      <c r="E966" s="2" t="s">
        <v>11104</v>
      </c>
      <c r="F966" s="2"/>
      <c r="G966" s="2"/>
      <c r="H966" s="2"/>
      <c r="I966" s="2"/>
      <c r="J966" s="2"/>
      <c r="K966" s="2"/>
      <c r="L966" s="2"/>
      <c r="M966" s="2"/>
      <c r="N966" s="2" t="s">
        <v>1191</v>
      </c>
      <c r="O966" s="2"/>
      <c r="P966" s="2"/>
      <c r="Q966" s="3"/>
      <c r="R966" s="3"/>
      <c r="S966" s="3"/>
      <c r="T966" s="2" t="s">
        <v>11103</v>
      </c>
      <c r="U966" s="2"/>
      <c r="V966" s="2"/>
      <c r="W966" s="2"/>
      <c r="AA966" s="2" t="s">
        <v>1190</v>
      </c>
      <c r="AB966" s="2" t="s">
        <v>11102</v>
      </c>
      <c r="AC966" s="2"/>
      <c r="AD966" s="2"/>
      <c r="AE966" s="2"/>
      <c r="AN966" s="2"/>
      <c r="AO966" s="2"/>
      <c r="AP966" s="2"/>
      <c r="AQ966" s="2"/>
      <c r="AR966" s="2" t="s">
        <v>284</v>
      </c>
      <c r="AS966" s="2" t="s">
        <v>310</v>
      </c>
      <c r="AT966" s="2"/>
      <c r="AU966" s="2"/>
      <c r="AV966"/>
      <c r="AW966"/>
      <c r="AX966"/>
      <c r="AY966"/>
      <c r="AZ966"/>
      <c r="BI966" s="1"/>
      <c r="BK966" t="s">
        <v>2</v>
      </c>
      <c r="BO966" s="1"/>
      <c r="BS966" s="2"/>
      <c r="CA966" s="1"/>
      <c r="CG966" s="2"/>
      <c r="CQ966" s="2"/>
      <c r="CR966" s="1"/>
      <c r="CU966" s="1"/>
      <c r="DD966" s="2"/>
      <c r="DE966" s="2"/>
      <c r="DH966" s="2"/>
      <c r="DI966" s="2"/>
      <c r="DK966" s="2"/>
      <c r="DM966" s="2"/>
      <c r="DP966" s="2"/>
      <c r="DQ966" s="2"/>
      <c r="EG966" s="2"/>
      <c r="EH966" s="2" t="s">
        <v>10357</v>
      </c>
      <c r="EJ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</row>
    <row r="967" spans="1:155" x14ac:dyDescent="0.25">
      <c r="A967" s="2" t="s">
        <v>11101</v>
      </c>
      <c r="B967" s="2"/>
      <c r="C967" s="2" t="s">
        <v>9986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 t="s">
        <v>452</v>
      </c>
      <c r="O967" s="2" t="s">
        <v>451</v>
      </c>
      <c r="P967" s="2"/>
      <c r="Q967" s="3"/>
      <c r="R967" s="3"/>
      <c r="S967" s="3"/>
      <c r="T967" s="2" t="s">
        <v>11100</v>
      </c>
      <c r="U967" s="2"/>
      <c r="V967" s="2"/>
      <c r="W967" s="2"/>
      <c r="AA967" s="2" t="s">
        <v>451</v>
      </c>
      <c r="AB967" s="2" t="s">
        <v>11099</v>
      </c>
      <c r="AC967" s="2"/>
      <c r="AD967" s="2"/>
      <c r="AE967" s="2"/>
      <c r="AN967" s="2"/>
      <c r="AO967" s="2"/>
      <c r="AP967" s="2"/>
      <c r="AQ967" s="2"/>
      <c r="AR967" s="2" t="s">
        <v>284</v>
      </c>
      <c r="AS967" s="2" t="s">
        <v>2125</v>
      </c>
      <c r="AT967" s="2"/>
      <c r="AU967" s="2"/>
      <c r="AV967"/>
      <c r="AW967"/>
      <c r="AX967"/>
      <c r="AY967"/>
      <c r="AZ967"/>
      <c r="BI967" s="1"/>
      <c r="BK967" t="s">
        <v>2</v>
      </c>
      <c r="BO967" s="1"/>
      <c r="BS967" s="2"/>
      <c r="CA967" s="1"/>
      <c r="CG967" s="2"/>
      <c r="CQ967" s="2"/>
      <c r="CR967" s="1"/>
      <c r="CU967" s="1"/>
      <c r="DD967" s="2"/>
      <c r="DE967" s="2"/>
      <c r="DH967" s="2"/>
      <c r="DI967" s="2"/>
      <c r="DK967" s="2"/>
      <c r="DM967" s="2"/>
      <c r="DP967" s="2"/>
      <c r="DQ967" s="2"/>
      <c r="EG967" s="2"/>
      <c r="EH967" s="2" t="s">
        <v>11098</v>
      </c>
      <c r="EJ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</row>
    <row r="968" spans="1:155" x14ac:dyDescent="0.25">
      <c r="A968" s="2" t="s">
        <v>11097</v>
      </c>
      <c r="B968" s="2"/>
      <c r="C968" s="2" t="s">
        <v>11096</v>
      </c>
      <c r="D968" s="2"/>
      <c r="E968" s="2" t="s">
        <v>11095</v>
      </c>
      <c r="F968" s="2"/>
      <c r="G968" s="2" t="s">
        <v>11094</v>
      </c>
      <c r="H968" s="2"/>
      <c r="I968" s="2" t="s">
        <v>11093</v>
      </c>
      <c r="J968" s="2"/>
      <c r="K968" s="2"/>
      <c r="L968" s="2"/>
      <c r="M968" s="2"/>
      <c r="N968" s="2" t="s">
        <v>452</v>
      </c>
      <c r="O968" s="2" t="s">
        <v>451</v>
      </c>
      <c r="P968" s="2"/>
      <c r="Q968" s="3"/>
      <c r="R968" s="3"/>
      <c r="S968" s="3"/>
      <c r="T968" s="2"/>
      <c r="U968" s="2"/>
      <c r="V968" s="2"/>
      <c r="W968" s="2"/>
      <c r="AA968" s="2" t="s">
        <v>451</v>
      </c>
      <c r="AB968" s="2" t="s">
        <v>11092</v>
      </c>
      <c r="AC968" s="2"/>
      <c r="AD968" s="2"/>
      <c r="AE968" s="2"/>
      <c r="AN968" s="2"/>
      <c r="AO968" s="2"/>
      <c r="AP968" s="2"/>
      <c r="AQ968" s="2"/>
      <c r="AR968" s="2" t="s">
        <v>284</v>
      </c>
      <c r="AS968" s="2" t="s">
        <v>450</v>
      </c>
      <c r="AT968" s="2"/>
      <c r="AU968" s="2"/>
      <c r="AV968"/>
      <c r="AW968"/>
      <c r="AX968"/>
      <c r="AY968"/>
      <c r="AZ968"/>
      <c r="BI968" s="1"/>
      <c r="BO968" s="1"/>
      <c r="BS968" s="2" t="s">
        <v>2</v>
      </c>
      <c r="CA968" s="1"/>
      <c r="CG968" s="2"/>
      <c r="CQ968" s="2"/>
      <c r="CR968" s="1"/>
      <c r="CU968" s="1"/>
      <c r="DD968" s="2"/>
      <c r="DE968" s="2"/>
      <c r="DH968" s="2"/>
      <c r="DI968" s="2"/>
      <c r="DK968" s="2"/>
      <c r="DM968" s="2"/>
      <c r="DP968" s="2"/>
      <c r="DQ968" s="2"/>
      <c r="EG968" s="2" t="s">
        <v>0</v>
      </c>
      <c r="EH968" s="2" t="s">
        <v>3736</v>
      </c>
      <c r="EJ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</row>
    <row r="969" spans="1:155" x14ac:dyDescent="0.25">
      <c r="A969" s="2" t="s">
        <v>11091</v>
      </c>
      <c r="B969" s="2"/>
      <c r="C969" s="2" t="s">
        <v>11090</v>
      </c>
      <c r="D969" s="2"/>
      <c r="E969" s="2" t="s">
        <v>11089</v>
      </c>
      <c r="F969" s="2"/>
      <c r="G969" s="2"/>
      <c r="H969" s="2"/>
      <c r="I969" s="2" t="s">
        <v>11088</v>
      </c>
      <c r="J969" s="2"/>
      <c r="K969" s="2"/>
      <c r="L969" s="2"/>
      <c r="M969" s="2"/>
      <c r="N969" s="2" t="s">
        <v>452</v>
      </c>
      <c r="O969" s="2" t="s">
        <v>451</v>
      </c>
      <c r="P969" s="2"/>
      <c r="Q969" s="3"/>
      <c r="R969" s="3"/>
      <c r="S969" s="3"/>
      <c r="T969" s="2"/>
      <c r="U969" s="2"/>
      <c r="V969" s="2"/>
      <c r="W969" s="2"/>
      <c r="AA969" s="2" t="s">
        <v>451</v>
      </c>
      <c r="AB969" s="2" t="s">
        <v>11087</v>
      </c>
      <c r="AC969" s="2"/>
      <c r="AD969" s="2" t="s">
        <v>11086</v>
      </c>
      <c r="AE969" s="2"/>
      <c r="AN969" s="2"/>
      <c r="AO969" s="2"/>
      <c r="AP969" s="2"/>
      <c r="AQ969" s="2"/>
      <c r="AR969" s="2" t="s">
        <v>284</v>
      </c>
      <c r="AS969" s="2" t="s">
        <v>349</v>
      </c>
      <c r="AT969" s="2"/>
      <c r="AU969" s="2"/>
      <c r="AV969"/>
      <c r="AW969"/>
      <c r="AX969"/>
      <c r="AY969"/>
      <c r="AZ969"/>
      <c r="BI969" s="1"/>
      <c r="BK969" t="s">
        <v>2</v>
      </c>
      <c r="BO969" s="1"/>
      <c r="BS969" s="2"/>
      <c r="CA969" s="1"/>
      <c r="CG969" s="2"/>
      <c r="CQ969" s="2"/>
      <c r="CR969" s="1"/>
      <c r="CU969" s="1"/>
      <c r="DD969" s="2"/>
      <c r="DE969" s="2"/>
      <c r="DH969" s="2"/>
      <c r="DI969" s="2"/>
      <c r="DK969" s="2"/>
      <c r="DM969" s="2"/>
      <c r="DP969" s="2"/>
      <c r="DQ969" s="2"/>
      <c r="EG969" s="2"/>
      <c r="EH969" s="2" t="s">
        <v>10809</v>
      </c>
      <c r="EJ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</row>
    <row r="970" spans="1:155" x14ac:dyDescent="0.25">
      <c r="A970" s="2" t="s">
        <v>11085</v>
      </c>
      <c r="B970" s="2"/>
      <c r="C970" s="2" t="s">
        <v>11084</v>
      </c>
      <c r="D970" s="2"/>
      <c r="E970" s="2" t="s">
        <v>11083</v>
      </c>
      <c r="F970" s="2"/>
      <c r="G970" s="2"/>
      <c r="H970" s="2"/>
      <c r="I970" s="2" t="s">
        <v>11082</v>
      </c>
      <c r="J970" s="2"/>
      <c r="K970" s="2"/>
      <c r="L970" s="2"/>
      <c r="M970" s="2"/>
      <c r="N970" s="2" t="s">
        <v>452</v>
      </c>
      <c r="O970" s="2" t="s">
        <v>451</v>
      </c>
      <c r="P970" s="2"/>
      <c r="Q970" s="3"/>
      <c r="R970" s="3"/>
      <c r="S970" s="3"/>
      <c r="T970" s="2"/>
      <c r="U970" s="2"/>
      <c r="V970" s="2"/>
      <c r="W970" s="2"/>
      <c r="AA970" s="2" t="s">
        <v>451</v>
      </c>
      <c r="AB970" s="2" t="s">
        <v>11081</v>
      </c>
      <c r="AC970" s="2"/>
      <c r="AD970" s="2"/>
      <c r="AE970" s="2"/>
      <c r="AN970" s="2"/>
      <c r="AO970" s="2"/>
      <c r="AP970" s="2"/>
      <c r="AQ970" s="2"/>
      <c r="AR970" s="2" t="s">
        <v>284</v>
      </c>
      <c r="AS970" s="2" t="s">
        <v>450</v>
      </c>
      <c r="AT970" s="2"/>
      <c r="AU970" s="2"/>
      <c r="AV970"/>
      <c r="AW970"/>
      <c r="AX970"/>
      <c r="AY970"/>
      <c r="AZ970"/>
      <c r="BI970" s="1"/>
      <c r="BK970" t="s">
        <v>2</v>
      </c>
      <c r="BO970" s="1"/>
      <c r="BS970" s="2"/>
      <c r="CA970" s="1"/>
      <c r="CG970" s="2"/>
      <c r="CQ970" s="2"/>
      <c r="CR970" s="1"/>
      <c r="CU970" s="1"/>
      <c r="DD970" s="2"/>
      <c r="DE970" s="2"/>
      <c r="DH970" s="2"/>
      <c r="DI970" s="2"/>
      <c r="DK970" s="2"/>
      <c r="DM970" s="2"/>
      <c r="DP970" s="2"/>
      <c r="DQ970" s="2"/>
      <c r="EG970" s="2"/>
      <c r="EH970" s="2" t="s">
        <v>11080</v>
      </c>
      <c r="EJ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</row>
    <row r="971" spans="1:155" x14ac:dyDescent="0.25">
      <c r="A971" s="2" t="s">
        <v>11079</v>
      </c>
      <c r="B971" s="2"/>
      <c r="C971" s="2" t="s">
        <v>11078</v>
      </c>
      <c r="D971" s="2"/>
      <c r="E971" s="2" t="s">
        <v>5535</v>
      </c>
      <c r="F971" s="2"/>
      <c r="G971" s="2"/>
      <c r="H971" s="2"/>
      <c r="I971" s="2" t="s">
        <v>11077</v>
      </c>
      <c r="J971" s="2"/>
      <c r="K971" s="2"/>
      <c r="L971" s="2"/>
      <c r="M971" s="2"/>
      <c r="N971" s="2" t="s">
        <v>452</v>
      </c>
      <c r="O971" s="2" t="s">
        <v>5977</v>
      </c>
      <c r="P971" s="2"/>
      <c r="Q971" s="3"/>
      <c r="R971" s="3"/>
      <c r="S971" s="3"/>
      <c r="T971" s="2"/>
      <c r="U971" s="2"/>
      <c r="V971" s="2"/>
      <c r="W971" s="2"/>
      <c r="AA971" s="2" t="s">
        <v>5977</v>
      </c>
      <c r="AB971" s="2" t="s">
        <v>11076</v>
      </c>
      <c r="AC971" s="2"/>
      <c r="AD971" s="2"/>
      <c r="AE971" s="2"/>
      <c r="AN971" s="2"/>
      <c r="AO971" s="2"/>
      <c r="AP971" s="2"/>
      <c r="AQ971" s="2"/>
      <c r="AR971" s="2" t="s">
        <v>284</v>
      </c>
      <c r="AS971" s="2" t="s">
        <v>310</v>
      </c>
      <c r="AT971" s="2"/>
      <c r="AU971" s="2"/>
      <c r="AV971"/>
      <c r="AW971"/>
      <c r="AX971"/>
      <c r="AY971"/>
      <c r="AZ971"/>
      <c r="BI971" s="1"/>
      <c r="BO971" s="1"/>
      <c r="BS971" s="2"/>
      <c r="CA971" s="1"/>
      <c r="CG971" s="2"/>
      <c r="CQ971" s="2"/>
      <c r="CR971" s="1"/>
      <c r="CU971" s="1"/>
      <c r="DD971" s="2"/>
      <c r="DE971" s="2"/>
      <c r="DH971" s="2"/>
      <c r="DI971" s="2"/>
      <c r="DK971" s="2"/>
      <c r="DM971" s="2"/>
      <c r="DP971" s="2"/>
      <c r="DQ971" s="2"/>
      <c r="EG971" s="2"/>
      <c r="EH971" s="2" t="s">
        <v>11075</v>
      </c>
      <c r="EJ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</row>
    <row r="972" spans="1:155" x14ac:dyDescent="0.25">
      <c r="A972" s="2" t="s">
        <v>11074</v>
      </c>
      <c r="B972" s="2"/>
      <c r="C972" s="2" t="s">
        <v>11073</v>
      </c>
      <c r="D972" s="2"/>
      <c r="E972" s="2" t="s">
        <v>11072</v>
      </c>
      <c r="F972" s="2"/>
      <c r="G972" s="2"/>
      <c r="H972" s="2"/>
      <c r="I972" s="2"/>
      <c r="J972" s="2"/>
      <c r="K972" s="2"/>
      <c r="L972" s="2"/>
      <c r="M972" s="2"/>
      <c r="N972" s="2" t="s">
        <v>452</v>
      </c>
      <c r="O972" s="2" t="s">
        <v>451</v>
      </c>
      <c r="P972" s="2"/>
      <c r="Q972" s="3"/>
      <c r="R972" s="3"/>
      <c r="S972" s="3"/>
      <c r="T972" s="2"/>
      <c r="U972" s="2"/>
      <c r="V972" s="2"/>
      <c r="W972" s="2"/>
      <c r="AA972" s="2" t="s">
        <v>451</v>
      </c>
      <c r="AB972" s="2" t="s">
        <v>3555</v>
      </c>
      <c r="AC972" s="2"/>
      <c r="AD972" s="2" t="s">
        <v>11071</v>
      </c>
      <c r="AE972" s="2"/>
      <c r="AN972" s="2"/>
      <c r="AO972" s="2"/>
      <c r="AP972" s="2"/>
      <c r="AQ972" s="2"/>
      <c r="AR972" s="2" t="s">
        <v>284</v>
      </c>
      <c r="AS972" s="2" t="s">
        <v>450</v>
      </c>
      <c r="AT972" s="2"/>
      <c r="AU972" s="2"/>
      <c r="AV972"/>
      <c r="AW972"/>
      <c r="AX972"/>
      <c r="AY972"/>
      <c r="AZ972"/>
      <c r="BI972" s="1"/>
      <c r="BK972" t="s">
        <v>2</v>
      </c>
      <c r="BO972" s="1"/>
      <c r="BS972" s="2"/>
      <c r="CA972" s="1"/>
      <c r="CG972" s="2"/>
      <c r="CQ972" s="2"/>
      <c r="CR972" s="1"/>
      <c r="CU972" s="1"/>
      <c r="DD972" s="2"/>
      <c r="DE972" s="2"/>
      <c r="DH972" s="2"/>
      <c r="DI972" s="2"/>
      <c r="DK972" s="2"/>
      <c r="DM972" s="2"/>
      <c r="DP972" s="2"/>
      <c r="DQ972" s="2"/>
      <c r="EG972" s="2"/>
      <c r="EH972" s="2" t="s">
        <v>10662</v>
      </c>
      <c r="EJ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</row>
    <row r="973" spans="1:155" x14ac:dyDescent="0.25">
      <c r="A973" s="2" t="s">
        <v>11070</v>
      </c>
      <c r="B973" s="2"/>
      <c r="C973" s="2" t="s">
        <v>8697</v>
      </c>
      <c r="D973" s="2"/>
      <c r="E973" s="2" t="s">
        <v>11037</v>
      </c>
      <c r="F973" s="2"/>
      <c r="G973" s="2"/>
      <c r="H973" s="2"/>
      <c r="I973" s="2"/>
      <c r="J973" s="2"/>
      <c r="K973" s="2"/>
      <c r="L973" s="2"/>
      <c r="M973" s="2"/>
      <c r="N973" s="2" t="s">
        <v>452</v>
      </c>
      <c r="O973" s="2" t="s">
        <v>451</v>
      </c>
      <c r="P973" s="2"/>
      <c r="Q973" s="3"/>
      <c r="R973" s="3"/>
      <c r="S973" s="3"/>
      <c r="T973" s="2"/>
      <c r="U973" s="2"/>
      <c r="V973" s="2"/>
      <c r="W973" s="2"/>
      <c r="AA973" s="2" t="s">
        <v>451</v>
      </c>
      <c r="AB973" s="2" t="s">
        <v>11066</v>
      </c>
      <c r="AC973" s="2"/>
      <c r="AD973" s="2"/>
      <c r="AE973" s="2"/>
      <c r="AN973" s="2"/>
      <c r="AO973" s="2"/>
      <c r="AP973" s="2"/>
      <c r="AQ973" s="2"/>
      <c r="AR973" s="2" t="s">
        <v>284</v>
      </c>
      <c r="AS973" s="2" t="s">
        <v>450</v>
      </c>
      <c r="AT973" s="2"/>
      <c r="AU973" s="2"/>
      <c r="AV973"/>
      <c r="AW973"/>
      <c r="AX973"/>
      <c r="AY973"/>
      <c r="AZ973"/>
      <c r="BI973" s="1"/>
      <c r="BK973" t="s">
        <v>2</v>
      </c>
      <c r="BO973" s="1"/>
      <c r="BS973" s="2"/>
      <c r="CA973" s="1"/>
      <c r="CG973" s="2"/>
      <c r="CQ973" s="2"/>
      <c r="CR973" s="1"/>
      <c r="CU973" s="1"/>
      <c r="DD973" s="2"/>
      <c r="DE973" s="2"/>
      <c r="DH973" s="2"/>
      <c r="DI973" s="2"/>
      <c r="DK973" s="2"/>
      <c r="DM973" s="2"/>
      <c r="DP973" s="2"/>
      <c r="DQ973" s="2"/>
      <c r="EG973" s="2" t="s">
        <v>6078</v>
      </c>
      <c r="EH973" s="2" t="s">
        <v>11069</v>
      </c>
      <c r="EJ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</row>
    <row r="974" spans="1:155" x14ac:dyDescent="0.25">
      <c r="A974" s="2" t="s">
        <v>11068</v>
      </c>
      <c r="B974" s="2"/>
      <c r="C974" s="2" t="s">
        <v>8697</v>
      </c>
      <c r="D974" s="2"/>
      <c r="E974" s="2" t="s">
        <v>11037</v>
      </c>
      <c r="F974" s="2"/>
      <c r="G974" s="2"/>
      <c r="H974" s="2" t="s">
        <v>11067</v>
      </c>
      <c r="I974" s="2"/>
      <c r="J974" s="2"/>
      <c r="K974" s="2"/>
      <c r="L974" s="2"/>
      <c r="M974" s="2"/>
      <c r="N974" s="2" t="s">
        <v>452</v>
      </c>
      <c r="O974" s="2" t="s">
        <v>451</v>
      </c>
      <c r="P974" s="2"/>
      <c r="Q974" s="3"/>
      <c r="R974" s="3"/>
      <c r="S974" s="3"/>
      <c r="T974" s="2"/>
      <c r="U974" s="2"/>
      <c r="V974" s="2"/>
      <c r="W974" s="2"/>
      <c r="AA974" s="2" t="s">
        <v>451</v>
      </c>
      <c r="AB974" s="2" t="s">
        <v>11066</v>
      </c>
      <c r="AC974" s="2"/>
      <c r="AD974" s="2" t="s">
        <v>11065</v>
      </c>
      <c r="AE974" s="2"/>
      <c r="AN974" s="2"/>
      <c r="AO974" s="2"/>
      <c r="AP974" s="2"/>
      <c r="AQ974" s="2"/>
      <c r="AR974" s="2" t="s">
        <v>284</v>
      </c>
      <c r="AS974" s="2" t="s">
        <v>450</v>
      </c>
      <c r="AT974" s="2"/>
      <c r="AU974" s="2"/>
      <c r="AV974"/>
      <c r="AW974"/>
      <c r="AX974"/>
      <c r="AY974"/>
      <c r="AZ974"/>
      <c r="BI974" s="1"/>
      <c r="BK974" t="s">
        <v>2</v>
      </c>
      <c r="BO974" s="1"/>
      <c r="BS974" s="2"/>
      <c r="CA974" s="1"/>
      <c r="CG974" s="2"/>
      <c r="CQ974" s="2"/>
      <c r="CR974" s="1"/>
      <c r="CU974" s="1"/>
      <c r="DD974" s="2"/>
      <c r="DE974" s="2"/>
      <c r="DH974" s="2"/>
      <c r="DI974" s="2"/>
      <c r="DK974" s="2"/>
      <c r="DM974" s="2"/>
      <c r="DP974" s="2"/>
      <c r="DQ974" s="2"/>
      <c r="EG974" s="2"/>
      <c r="EH974" s="2" t="s">
        <v>10859</v>
      </c>
      <c r="EJ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</row>
    <row r="975" spans="1:155" x14ac:dyDescent="0.25">
      <c r="A975" s="2" t="s">
        <v>11064</v>
      </c>
      <c r="B975" s="2"/>
      <c r="C975" s="2" t="s">
        <v>11063</v>
      </c>
      <c r="D975" s="2"/>
      <c r="E975" s="2" t="s">
        <v>11062</v>
      </c>
      <c r="F975" s="2"/>
      <c r="G975" s="2" t="s">
        <v>11061</v>
      </c>
      <c r="H975" s="2"/>
      <c r="I975" s="2" t="s">
        <v>11060</v>
      </c>
      <c r="J975" s="2"/>
      <c r="K975" s="2"/>
      <c r="L975" s="2"/>
      <c r="M975" s="2"/>
      <c r="N975" s="2" t="s">
        <v>452</v>
      </c>
      <c r="O975" s="2" t="s">
        <v>451</v>
      </c>
      <c r="P975" s="2"/>
      <c r="Q975" s="3"/>
      <c r="R975" s="3"/>
      <c r="S975" s="3"/>
      <c r="T975" s="2"/>
      <c r="U975" s="2"/>
      <c r="V975" s="2"/>
      <c r="W975" s="2"/>
      <c r="AA975" s="2" t="s">
        <v>451</v>
      </c>
      <c r="AB975" s="2" t="s">
        <v>11059</v>
      </c>
      <c r="AC975" s="2"/>
      <c r="AD975" s="2" t="s">
        <v>11058</v>
      </c>
      <c r="AE975" s="2"/>
      <c r="AN975" s="2"/>
      <c r="AO975" s="2"/>
      <c r="AP975" s="2"/>
      <c r="AQ975" s="2"/>
      <c r="AR975" s="2" t="s">
        <v>284</v>
      </c>
      <c r="AS975" s="2" t="s">
        <v>450</v>
      </c>
      <c r="AT975" s="2"/>
      <c r="AU975" s="2"/>
      <c r="AV975"/>
      <c r="AW975"/>
      <c r="AX975"/>
      <c r="AY975"/>
      <c r="AZ975"/>
      <c r="BI975" s="1"/>
      <c r="BO975" s="1"/>
      <c r="BS975" s="2" t="s">
        <v>2</v>
      </c>
      <c r="CA975" s="1"/>
      <c r="CG975" s="2"/>
      <c r="CQ975" s="2"/>
      <c r="CR975" s="1"/>
      <c r="CU975" s="1"/>
      <c r="DD975" s="2"/>
      <c r="DE975" s="2"/>
      <c r="DH975" s="2"/>
      <c r="DI975" s="2"/>
      <c r="DK975" s="2"/>
      <c r="DM975" s="2"/>
      <c r="DP975" s="2"/>
      <c r="DQ975" s="2"/>
      <c r="EG975" s="2" t="s">
        <v>0</v>
      </c>
      <c r="EH975" s="2" t="s">
        <v>3736</v>
      </c>
      <c r="EJ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</row>
    <row r="976" spans="1:155" x14ac:dyDescent="0.25">
      <c r="A976" s="2" t="s">
        <v>11057</v>
      </c>
      <c r="B976" s="2"/>
      <c r="C976" s="2" t="s">
        <v>11056</v>
      </c>
      <c r="D976" s="2"/>
      <c r="E976" s="2" t="s">
        <v>11055</v>
      </c>
      <c r="F976" s="2"/>
      <c r="G976" s="2" t="s">
        <v>11054</v>
      </c>
      <c r="H976" s="2" t="s">
        <v>11053</v>
      </c>
      <c r="I976" s="2" t="s">
        <v>11052</v>
      </c>
      <c r="J976" s="2"/>
      <c r="K976" s="2"/>
      <c r="L976" s="2"/>
      <c r="M976" s="2"/>
      <c r="N976" s="2" t="s">
        <v>8868</v>
      </c>
      <c r="O976" s="2"/>
      <c r="P976" s="2"/>
      <c r="Q976" s="3"/>
      <c r="R976" s="3"/>
      <c r="S976" s="3"/>
      <c r="T976" s="2"/>
      <c r="U976" s="2"/>
      <c r="V976" s="2"/>
      <c r="W976" s="2" t="s">
        <v>11051</v>
      </c>
      <c r="AA976" s="2" t="s">
        <v>11050</v>
      </c>
      <c r="AB976" s="2" t="s">
        <v>11049</v>
      </c>
      <c r="AC976" s="2"/>
      <c r="AD976" s="2"/>
      <c r="AE976" s="2"/>
      <c r="AN976" s="2"/>
      <c r="AO976" s="2"/>
      <c r="AP976" s="2"/>
      <c r="AQ976" s="2"/>
      <c r="AR976" s="2" t="s">
        <v>284</v>
      </c>
      <c r="AS976" s="2" t="s">
        <v>310</v>
      </c>
      <c r="AT976" s="2"/>
      <c r="AU976" s="2"/>
      <c r="AV976"/>
      <c r="AW976"/>
      <c r="AX976"/>
      <c r="AY976"/>
      <c r="AZ976"/>
      <c r="BI976" s="1"/>
      <c r="BK976" t="s">
        <v>2</v>
      </c>
      <c r="BO976" s="1"/>
      <c r="BS976" s="2"/>
      <c r="CA976" s="1"/>
      <c r="CG976" s="2"/>
      <c r="CQ976" s="2"/>
      <c r="CR976" s="1"/>
      <c r="CU976" s="1"/>
      <c r="DD976" s="2"/>
      <c r="DE976" s="2"/>
      <c r="DH976" s="2"/>
      <c r="DI976" s="2"/>
      <c r="DK976" s="2"/>
      <c r="DM976" s="2"/>
      <c r="DP976" s="2"/>
      <c r="DQ976" s="2"/>
      <c r="EG976" s="2" t="s">
        <v>0</v>
      </c>
      <c r="EH976" s="2" t="s">
        <v>8890</v>
      </c>
      <c r="EJ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</row>
    <row r="977" spans="1:155" x14ac:dyDescent="0.25">
      <c r="A977" s="2" t="s">
        <v>11048</v>
      </c>
      <c r="B977" s="2"/>
      <c r="C977" s="2" t="s">
        <v>11047</v>
      </c>
      <c r="D977" s="2"/>
      <c r="E977" s="2" t="s">
        <v>11046</v>
      </c>
      <c r="F977" s="2"/>
      <c r="G977" s="2" t="s">
        <v>11045</v>
      </c>
      <c r="H977" s="2" t="s">
        <v>11044</v>
      </c>
      <c r="I977" s="2" t="s">
        <v>11043</v>
      </c>
      <c r="J977" s="2"/>
      <c r="K977" s="2"/>
      <c r="L977" s="2" t="s">
        <v>11042</v>
      </c>
      <c r="M977" s="2"/>
      <c r="N977" s="2" t="s">
        <v>452</v>
      </c>
      <c r="O977" s="2" t="s">
        <v>451</v>
      </c>
      <c r="P977" s="2"/>
      <c r="Q977" s="3"/>
      <c r="R977" s="3"/>
      <c r="S977" s="3"/>
      <c r="T977" s="2"/>
      <c r="U977" s="2"/>
      <c r="V977" s="2"/>
      <c r="W977" s="2"/>
      <c r="AA977" s="2" t="s">
        <v>451</v>
      </c>
      <c r="AB977" s="2" t="s">
        <v>11041</v>
      </c>
      <c r="AC977" s="2"/>
      <c r="AD977" s="2" t="s">
        <v>11040</v>
      </c>
      <c r="AE977" s="2" t="s">
        <v>11039</v>
      </c>
      <c r="AN977" s="2"/>
      <c r="AO977" s="2"/>
      <c r="AP977" s="2"/>
      <c r="AQ977" s="2"/>
      <c r="AR977" s="2" t="s">
        <v>284</v>
      </c>
      <c r="AS977" s="2" t="s">
        <v>450</v>
      </c>
      <c r="AT977" s="2"/>
      <c r="AU977" s="2"/>
      <c r="AV977"/>
      <c r="AW977"/>
      <c r="AX977"/>
      <c r="AY977"/>
      <c r="AZ977"/>
      <c r="BI977" s="1"/>
      <c r="BK977" t="s">
        <v>2</v>
      </c>
      <c r="BO977" s="1"/>
      <c r="BS977" s="2"/>
      <c r="CA977" s="1"/>
      <c r="CG977" s="2"/>
      <c r="CQ977" s="2"/>
      <c r="CR977" s="1"/>
      <c r="CU977" s="1"/>
      <c r="DD977" s="2"/>
      <c r="DE977" s="2"/>
      <c r="DH977" s="2"/>
      <c r="DI977" s="2"/>
      <c r="DK977" s="2"/>
      <c r="DM977" s="2"/>
      <c r="DP977" s="2"/>
      <c r="DQ977" s="2"/>
      <c r="EG977" s="2"/>
      <c r="EH977" s="2" t="s">
        <v>9736</v>
      </c>
      <c r="EJ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</row>
    <row r="978" spans="1:155" x14ac:dyDescent="0.25">
      <c r="A978" s="2" t="s">
        <v>11038</v>
      </c>
      <c r="B978" s="2"/>
      <c r="C978" s="2" t="s">
        <v>10151</v>
      </c>
      <c r="D978" s="2"/>
      <c r="E978" s="2" t="s">
        <v>11037</v>
      </c>
      <c r="F978" s="2"/>
      <c r="G978" s="2"/>
      <c r="H978" s="2"/>
      <c r="I978" s="2" t="s">
        <v>11036</v>
      </c>
      <c r="J978" s="2"/>
      <c r="K978" s="2"/>
      <c r="L978" s="2"/>
      <c r="M978" s="2"/>
      <c r="N978" s="2" t="s">
        <v>452</v>
      </c>
      <c r="O978" s="2" t="s">
        <v>451</v>
      </c>
      <c r="P978" s="2"/>
      <c r="Q978" s="3"/>
      <c r="R978" s="3"/>
      <c r="S978" s="3"/>
      <c r="T978" s="2"/>
      <c r="U978" s="2"/>
      <c r="V978" s="2"/>
      <c r="W978" s="2"/>
      <c r="AA978" s="2" t="s">
        <v>451</v>
      </c>
      <c r="AB978" s="2" t="s">
        <v>11035</v>
      </c>
      <c r="AC978" s="2"/>
      <c r="AD978" s="2" t="s">
        <v>11034</v>
      </c>
      <c r="AE978" s="2"/>
      <c r="AN978" s="2"/>
      <c r="AO978" s="2"/>
      <c r="AP978" s="2"/>
      <c r="AQ978" s="2"/>
      <c r="AR978" s="2" t="s">
        <v>284</v>
      </c>
      <c r="AS978" s="2" t="s">
        <v>450</v>
      </c>
      <c r="AT978" s="2"/>
      <c r="AU978" s="2"/>
      <c r="AV978"/>
      <c r="AW978"/>
      <c r="AX978"/>
      <c r="AY978"/>
      <c r="AZ978"/>
      <c r="BI978" s="1"/>
      <c r="BK978" t="s">
        <v>2</v>
      </c>
      <c r="BO978" s="1"/>
      <c r="BS978" s="2"/>
      <c r="CA978" s="1"/>
      <c r="CG978" s="2"/>
      <c r="CQ978" s="2"/>
      <c r="CR978" s="1"/>
      <c r="CU978" s="1"/>
      <c r="DD978" s="2"/>
      <c r="DE978" s="2"/>
      <c r="DH978" s="2"/>
      <c r="DI978" s="2"/>
      <c r="DK978" s="2"/>
      <c r="DM978" s="2"/>
      <c r="DP978" s="2"/>
      <c r="DQ978" s="2"/>
      <c r="EG978" s="2"/>
      <c r="EH978" s="2" t="s">
        <v>10859</v>
      </c>
      <c r="EJ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</row>
    <row r="979" spans="1:155" x14ac:dyDescent="0.25">
      <c r="A979" s="2" t="s">
        <v>11033</v>
      </c>
      <c r="B979" s="2" t="s">
        <v>9977</v>
      </c>
      <c r="C979" s="2" t="s">
        <v>11032</v>
      </c>
      <c r="D979" s="2"/>
      <c r="E979" s="2" t="s">
        <v>11031</v>
      </c>
      <c r="F979" s="2"/>
      <c r="G979" s="2"/>
      <c r="H979" s="2" t="s">
        <v>11030</v>
      </c>
      <c r="I979" s="2" t="s">
        <v>11029</v>
      </c>
      <c r="J979" s="2"/>
      <c r="K979" s="2"/>
      <c r="L979" s="2"/>
      <c r="M979" s="2"/>
      <c r="N979" s="2" t="s">
        <v>452</v>
      </c>
      <c r="O979" s="2" t="s">
        <v>451</v>
      </c>
      <c r="P979" s="2"/>
      <c r="Q979" s="3"/>
      <c r="R979" s="3"/>
      <c r="S979" s="3"/>
      <c r="T979" s="2" t="s">
        <v>11028</v>
      </c>
      <c r="U979" s="2"/>
      <c r="V979" s="2"/>
      <c r="W979" s="2" t="s">
        <v>9972</v>
      </c>
      <c r="AA979" s="2" t="s">
        <v>451</v>
      </c>
      <c r="AB979" s="2" t="s">
        <v>10499</v>
      </c>
      <c r="AC979" s="2"/>
      <c r="AD979" s="2"/>
      <c r="AE979" s="2"/>
      <c r="AN979" s="2"/>
      <c r="AO979" s="2"/>
      <c r="AP979" s="2"/>
      <c r="AQ979" s="2"/>
      <c r="AR979" s="2" t="s">
        <v>284</v>
      </c>
      <c r="AS979" s="2" t="s">
        <v>450</v>
      </c>
      <c r="AT979" s="2"/>
      <c r="AU979" s="2"/>
      <c r="AV979"/>
      <c r="AW979"/>
      <c r="AX979"/>
      <c r="AY979"/>
      <c r="AZ979"/>
      <c r="BI979" s="1"/>
      <c r="BO979" s="1"/>
      <c r="BS979" s="2"/>
      <c r="CA979" s="1"/>
      <c r="CG979" s="2"/>
      <c r="CQ979" s="2"/>
      <c r="CR979" s="1"/>
      <c r="CU979" s="1"/>
      <c r="DD979" s="2"/>
      <c r="DE979" s="2"/>
      <c r="DH979" s="2"/>
      <c r="DI979" s="2"/>
      <c r="DK979" s="2"/>
      <c r="DM979" s="2"/>
      <c r="DP979" s="2"/>
      <c r="DQ979" s="2"/>
      <c r="EG979" s="2" t="s">
        <v>9672</v>
      </c>
      <c r="EH979" s="2" t="s">
        <v>9828</v>
      </c>
      <c r="EJ979" s="2"/>
      <c r="EM979" s="2" t="s">
        <v>11027</v>
      </c>
      <c r="EN979" s="2"/>
      <c r="EO979" s="2"/>
      <c r="EP979" s="2"/>
      <c r="EQ979" s="2"/>
      <c r="ER979" s="2"/>
      <c r="ES979" s="2" t="s">
        <v>2</v>
      </c>
      <c r="ET979" s="2" t="s">
        <v>11026</v>
      </c>
      <c r="EU979" s="2" t="s">
        <v>11025</v>
      </c>
      <c r="EV979" s="2"/>
      <c r="EW979" s="2"/>
      <c r="EX979" s="2"/>
      <c r="EY979" s="2"/>
    </row>
    <row r="980" spans="1:155" x14ac:dyDescent="0.25">
      <c r="A980" s="2" t="s">
        <v>11024</v>
      </c>
      <c r="B980" s="2"/>
      <c r="C980" s="2" t="s">
        <v>11023</v>
      </c>
      <c r="D980" s="2"/>
      <c r="E980" s="2" t="s">
        <v>11022</v>
      </c>
      <c r="F980" s="2"/>
      <c r="G980" s="2"/>
      <c r="H980" s="2"/>
      <c r="I980" s="2" t="s">
        <v>11021</v>
      </c>
      <c r="J980" s="2"/>
      <c r="K980" s="2"/>
      <c r="L980" s="2"/>
      <c r="M980" s="2"/>
      <c r="N980" s="2"/>
      <c r="O980" s="2"/>
      <c r="P980" s="2"/>
      <c r="Q980" s="3"/>
      <c r="R980" s="3"/>
      <c r="S980" s="3"/>
      <c r="T980" s="2"/>
      <c r="U980" s="2"/>
      <c r="V980" s="2"/>
      <c r="W980" s="2"/>
      <c r="AA980" s="2"/>
      <c r="AB980" s="2"/>
      <c r="AC980" s="2"/>
      <c r="AD980" s="2" t="s">
        <v>11020</v>
      </c>
      <c r="AE980" s="2"/>
      <c r="AN980" s="2"/>
      <c r="AO980" s="2"/>
      <c r="AP980" s="2"/>
      <c r="AQ980" s="2"/>
      <c r="AR980" s="2" t="s">
        <v>284</v>
      </c>
      <c r="AS980" s="2" t="s">
        <v>310</v>
      </c>
      <c r="AT980" s="2"/>
      <c r="AU980" s="2"/>
      <c r="AV980"/>
      <c r="AW980"/>
      <c r="AX980"/>
      <c r="AY980"/>
      <c r="AZ980"/>
      <c r="BI980" s="1"/>
      <c r="BK980" t="s">
        <v>2</v>
      </c>
      <c r="BO980" s="1"/>
      <c r="BS980" s="2"/>
      <c r="CA980" s="1"/>
      <c r="CG980" s="2"/>
      <c r="CQ980" s="2"/>
      <c r="CR980" s="1"/>
      <c r="CU980" s="1"/>
      <c r="DD980" s="2"/>
      <c r="DE980" s="2"/>
      <c r="DH980" s="2"/>
      <c r="DI980" s="2"/>
      <c r="DK980" s="2"/>
      <c r="DM980" s="2"/>
      <c r="DP980" s="2"/>
      <c r="DQ980" s="2"/>
      <c r="EG980" s="2" t="s">
        <v>1511</v>
      </c>
      <c r="EH980" s="2" t="s">
        <v>6992</v>
      </c>
      <c r="EJ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</row>
    <row r="981" spans="1:155" x14ac:dyDescent="0.25">
      <c r="A981" s="2" t="s">
        <v>11019</v>
      </c>
      <c r="B981" s="2"/>
      <c r="C981" s="2" t="s">
        <v>11018</v>
      </c>
      <c r="D981" s="2"/>
      <c r="E981" s="2" t="s">
        <v>11017</v>
      </c>
      <c r="F981" s="2"/>
      <c r="G981" s="2"/>
      <c r="H981" s="2" t="s">
        <v>11016</v>
      </c>
      <c r="I981" s="2"/>
      <c r="J981" s="2"/>
      <c r="K981" s="2"/>
      <c r="L981" s="2"/>
      <c r="M981" s="2"/>
      <c r="N981" s="2"/>
      <c r="O981" s="2"/>
      <c r="P981" s="2"/>
      <c r="Q981" s="3"/>
      <c r="R981" s="3"/>
      <c r="S981" s="3"/>
      <c r="T981" s="2"/>
      <c r="U981" s="2"/>
      <c r="V981" s="2"/>
      <c r="W981" s="2"/>
      <c r="AA981" s="2"/>
      <c r="AB981" s="2"/>
      <c r="AC981" s="2"/>
      <c r="AD981" s="2" t="s">
        <v>11015</v>
      </c>
      <c r="AE981" s="2"/>
      <c r="AN981" s="2"/>
      <c r="AO981" s="2"/>
      <c r="AP981" s="2"/>
      <c r="AQ981" s="2"/>
      <c r="AR981" s="2" t="s">
        <v>284</v>
      </c>
      <c r="AS981" s="2" t="s">
        <v>310</v>
      </c>
      <c r="AT981" s="2"/>
      <c r="AU981" s="2"/>
      <c r="AV981"/>
      <c r="AW981"/>
      <c r="AX981"/>
      <c r="AY981"/>
      <c r="AZ981"/>
      <c r="BI981" s="1"/>
      <c r="BK981" t="s">
        <v>2</v>
      </c>
      <c r="BO981" s="1"/>
      <c r="BS981" s="2"/>
      <c r="CA981" s="1"/>
      <c r="CG981" s="2"/>
      <c r="CQ981" s="2"/>
      <c r="CR981" s="1"/>
      <c r="CU981" s="1"/>
      <c r="DD981" s="2"/>
      <c r="DE981" s="2"/>
      <c r="DH981" s="2"/>
      <c r="DI981" s="2"/>
      <c r="DK981" s="2"/>
      <c r="DM981" s="2"/>
      <c r="DP981" s="2"/>
      <c r="DQ981" s="2"/>
      <c r="EG981" s="2" t="s">
        <v>4165</v>
      </c>
      <c r="EH981" s="2" t="s">
        <v>6992</v>
      </c>
      <c r="EJ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</row>
    <row r="982" spans="1:155" x14ac:dyDescent="0.25">
      <c r="A982" s="2" t="s">
        <v>11014</v>
      </c>
      <c r="B982" s="2"/>
      <c r="C982" s="2" t="s">
        <v>11013</v>
      </c>
      <c r="D982" s="2"/>
      <c r="E982" s="2" t="s">
        <v>11012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3"/>
      <c r="R982" s="3"/>
      <c r="S982" s="3"/>
      <c r="T982" s="2"/>
      <c r="U982" s="2"/>
      <c r="V982" s="2"/>
      <c r="W982" s="2"/>
      <c r="AA982" s="2"/>
      <c r="AB982" s="2"/>
      <c r="AC982" s="2"/>
      <c r="AD982" s="2" t="s">
        <v>11011</v>
      </c>
      <c r="AE982" s="2"/>
      <c r="AN982" s="2"/>
      <c r="AO982" s="2"/>
      <c r="AP982" s="2"/>
      <c r="AQ982" s="2"/>
      <c r="AR982" s="2" t="s">
        <v>284</v>
      </c>
      <c r="AS982" s="2"/>
      <c r="AT982" s="2"/>
      <c r="AU982" s="2"/>
      <c r="AV982"/>
      <c r="AW982"/>
      <c r="AX982"/>
      <c r="AY982"/>
      <c r="AZ982"/>
      <c r="BI982" s="1"/>
      <c r="BK982" t="s">
        <v>2</v>
      </c>
      <c r="BO982" s="1"/>
      <c r="BS982" s="2"/>
      <c r="CA982" s="1"/>
      <c r="CG982" s="2"/>
      <c r="CQ982" s="2"/>
      <c r="CR982" s="1"/>
      <c r="CU982" s="1"/>
      <c r="DD982" s="2"/>
      <c r="DE982" s="2"/>
      <c r="DH982" s="2"/>
      <c r="DI982" s="2"/>
      <c r="DK982" s="2"/>
      <c r="DM982" s="2"/>
      <c r="DP982" s="2"/>
      <c r="DQ982" s="2"/>
      <c r="EG982" s="2" t="s">
        <v>4165</v>
      </c>
      <c r="EH982" s="2" t="s">
        <v>10994</v>
      </c>
      <c r="EJ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</row>
    <row r="983" spans="1:155" x14ac:dyDescent="0.25">
      <c r="A983" s="2" t="s">
        <v>11010</v>
      </c>
      <c r="B983" s="2"/>
      <c r="C983" s="2" t="s">
        <v>9302</v>
      </c>
      <c r="D983" s="2"/>
      <c r="E983" s="2" t="s">
        <v>11009</v>
      </c>
      <c r="F983" s="2"/>
      <c r="G983" s="2"/>
      <c r="H983" s="2"/>
      <c r="I983" s="2" t="s">
        <v>11008</v>
      </c>
      <c r="J983" s="2"/>
      <c r="K983" s="2"/>
      <c r="L983" s="2"/>
      <c r="M983" s="2"/>
      <c r="N983" s="2"/>
      <c r="O983" s="2"/>
      <c r="P983" s="2"/>
      <c r="Q983" s="3"/>
      <c r="R983" s="3"/>
      <c r="S983" s="3"/>
      <c r="T983" s="2"/>
      <c r="U983" s="2"/>
      <c r="V983" s="2"/>
      <c r="W983" s="2"/>
      <c r="AA983" s="2"/>
      <c r="AB983" s="2"/>
      <c r="AC983" s="2"/>
      <c r="AD983" s="2" t="s">
        <v>11007</v>
      </c>
      <c r="AE983" s="2"/>
      <c r="AN983" s="2"/>
      <c r="AO983" s="2"/>
      <c r="AP983" s="2"/>
      <c r="AQ983" s="2"/>
      <c r="AR983" s="2" t="s">
        <v>284</v>
      </c>
      <c r="AS983" s="2" t="s">
        <v>310</v>
      </c>
      <c r="AT983" s="2"/>
      <c r="AU983" s="2"/>
      <c r="AV983"/>
      <c r="AW983"/>
      <c r="AX983"/>
      <c r="AY983"/>
      <c r="AZ983"/>
      <c r="BI983" s="1"/>
      <c r="BK983" t="s">
        <v>2</v>
      </c>
      <c r="BO983" s="1"/>
      <c r="BS983" s="2"/>
      <c r="CA983" s="1"/>
      <c r="CG983" s="2"/>
      <c r="CQ983" s="2"/>
      <c r="CR983" s="1"/>
      <c r="CU983" s="1"/>
      <c r="DD983" s="2"/>
      <c r="DE983" s="2"/>
      <c r="DH983" s="2"/>
      <c r="DI983" s="2"/>
      <c r="DK983" s="2"/>
      <c r="DM983" s="2"/>
      <c r="DP983" s="2"/>
      <c r="DQ983" s="2"/>
      <c r="EG983" s="2" t="s">
        <v>4165</v>
      </c>
      <c r="EH983" s="2" t="s">
        <v>10994</v>
      </c>
      <c r="EJ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</row>
    <row r="984" spans="1:155" x14ac:dyDescent="0.25">
      <c r="A984" s="2" t="s">
        <v>11006</v>
      </c>
      <c r="B984" s="2"/>
      <c r="C984" s="2" t="s">
        <v>11005</v>
      </c>
      <c r="D984" s="2"/>
      <c r="E984" s="2" t="s">
        <v>11004</v>
      </c>
      <c r="F984" s="2"/>
      <c r="G984" s="2"/>
      <c r="H984" s="2" t="s">
        <v>11003</v>
      </c>
      <c r="I984" s="2" t="s">
        <v>11002</v>
      </c>
      <c r="J984" s="2"/>
      <c r="K984" s="2"/>
      <c r="L984" s="2"/>
      <c r="M984" s="2" t="s">
        <v>10903</v>
      </c>
      <c r="N984" s="2" t="s">
        <v>452</v>
      </c>
      <c r="O984" s="2" t="s">
        <v>451</v>
      </c>
      <c r="P984" s="2"/>
      <c r="Q984" s="3"/>
      <c r="R984" s="3"/>
      <c r="S984" s="3"/>
      <c r="T984" s="2" t="s">
        <v>11001</v>
      </c>
      <c r="U984" s="2"/>
      <c r="V984" s="2"/>
      <c r="W984" s="2"/>
      <c r="AA984" s="2" t="s">
        <v>451</v>
      </c>
      <c r="AB984" s="2"/>
      <c r="AC984" s="2"/>
      <c r="AD984" s="2"/>
      <c r="AE984" s="2"/>
      <c r="AN984" s="2"/>
      <c r="AO984" s="2"/>
      <c r="AP984" s="2"/>
      <c r="AQ984" s="2"/>
      <c r="AR984" s="2" t="s">
        <v>284</v>
      </c>
      <c r="AS984" s="2" t="s">
        <v>450</v>
      </c>
      <c r="AT984" s="2"/>
      <c r="AU984" s="2"/>
      <c r="AV984"/>
      <c r="AW984"/>
      <c r="AX984"/>
      <c r="AY984"/>
      <c r="AZ984"/>
      <c r="BI984" s="1"/>
      <c r="BO984" s="1"/>
      <c r="BS984" s="2"/>
      <c r="CA984" s="1"/>
      <c r="CG984" s="2"/>
      <c r="CQ984" s="2"/>
      <c r="CR984" s="1"/>
      <c r="CU984" s="1"/>
      <c r="DD984" s="2"/>
      <c r="DE984" s="2"/>
      <c r="DH984" s="2"/>
      <c r="DI984" s="2"/>
      <c r="DK984" s="2"/>
      <c r="DM984" s="2"/>
      <c r="DP984" s="2"/>
      <c r="DQ984" s="2"/>
      <c r="EG984" s="2" t="s">
        <v>9672</v>
      </c>
      <c r="EH984" s="2" t="s">
        <v>219</v>
      </c>
      <c r="EJ984" s="2"/>
      <c r="EM984" s="2" t="s">
        <v>11000</v>
      </c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</row>
    <row r="985" spans="1:155" x14ac:dyDescent="0.25">
      <c r="A985" s="2" t="s">
        <v>10999</v>
      </c>
      <c r="B985" s="2"/>
      <c r="C985" s="2" t="s">
        <v>10998</v>
      </c>
      <c r="D985" s="2"/>
      <c r="E985" s="2"/>
      <c r="F985" s="2"/>
      <c r="G985" s="2"/>
      <c r="H985" s="2" t="s">
        <v>10997</v>
      </c>
      <c r="I985" s="2"/>
      <c r="J985" s="2"/>
      <c r="K985" s="2"/>
      <c r="L985" s="2"/>
      <c r="M985" s="2"/>
      <c r="N985" s="2" t="s">
        <v>452</v>
      </c>
      <c r="O985" s="2" t="s">
        <v>451</v>
      </c>
      <c r="P985" s="2"/>
      <c r="Q985" s="3"/>
      <c r="R985" s="3"/>
      <c r="S985" s="3"/>
      <c r="T985" s="2"/>
      <c r="U985" s="2"/>
      <c r="V985" s="2"/>
      <c r="W985" s="2"/>
      <c r="AA985" s="2" t="s">
        <v>451</v>
      </c>
      <c r="AB985" s="2"/>
      <c r="AC985" s="2"/>
      <c r="AD985" s="2" t="s">
        <v>10996</v>
      </c>
      <c r="AE985" s="2"/>
      <c r="AN985" s="2"/>
      <c r="AO985" s="2"/>
      <c r="AP985" s="2"/>
      <c r="AQ985" s="2"/>
      <c r="AR985" s="2" t="s">
        <v>284</v>
      </c>
      <c r="AS985" s="2" t="s">
        <v>10995</v>
      </c>
      <c r="AT985" s="2"/>
      <c r="AU985" s="2"/>
      <c r="AV985"/>
      <c r="AW985"/>
      <c r="AX985"/>
      <c r="AY985"/>
      <c r="AZ985"/>
      <c r="BI985" s="1"/>
      <c r="BK985" t="s">
        <v>2</v>
      </c>
      <c r="BO985" s="1"/>
      <c r="BS985" s="2"/>
      <c r="CA985" s="1"/>
      <c r="CG985" s="2"/>
      <c r="CQ985" s="2"/>
      <c r="CR985" s="1"/>
      <c r="CU985" s="1"/>
      <c r="DD985" s="2"/>
      <c r="DE985" s="2"/>
      <c r="DH985" s="2"/>
      <c r="DI985" s="2"/>
      <c r="DK985" s="2"/>
      <c r="DM985" s="2"/>
      <c r="DP985" s="2"/>
      <c r="DQ985" s="2"/>
      <c r="EG985" s="2" t="s">
        <v>4165</v>
      </c>
      <c r="EH985" s="2" t="s">
        <v>10994</v>
      </c>
      <c r="EJ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</row>
    <row r="986" spans="1:155" x14ac:dyDescent="0.25">
      <c r="A986" s="2" t="s">
        <v>10993</v>
      </c>
      <c r="B986" s="2"/>
      <c r="C986" s="2" t="s">
        <v>3423</v>
      </c>
      <c r="D986" s="2"/>
      <c r="E986" s="2" t="s">
        <v>10057</v>
      </c>
      <c r="F986" s="2"/>
      <c r="G986" s="2"/>
      <c r="H986" s="2"/>
      <c r="I986" s="2" t="s">
        <v>10992</v>
      </c>
      <c r="J986" s="2"/>
      <c r="K986" s="2"/>
      <c r="L986" s="2"/>
      <c r="M986" s="2"/>
      <c r="N986" s="2" t="s">
        <v>452</v>
      </c>
      <c r="O986" s="2" t="s">
        <v>451</v>
      </c>
      <c r="P986" s="2"/>
      <c r="Q986" s="3"/>
      <c r="R986" s="3"/>
      <c r="S986" s="3"/>
      <c r="T986" s="2" t="s">
        <v>10991</v>
      </c>
      <c r="U986" s="2"/>
      <c r="V986" s="2"/>
      <c r="W986" s="2"/>
      <c r="AA986" s="2" t="s">
        <v>451</v>
      </c>
      <c r="AB986" s="2"/>
      <c r="AC986" s="2"/>
      <c r="AD986" s="2"/>
      <c r="AE986" s="2"/>
      <c r="AN986" s="2"/>
      <c r="AO986" s="2"/>
      <c r="AP986" s="2"/>
      <c r="AQ986" s="2"/>
      <c r="AR986" s="2" t="s">
        <v>284</v>
      </c>
      <c r="AS986" s="2" t="s">
        <v>450</v>
      </c>
      <c r="AT986" s="2"/>
      <c r="AU986" s="2"/>
      <c r="AV986"/>
      <c r="AW986"/>
      <c r="AX986"/>
      <c r="AY986"/>
      <c r="AZ986"/>
      <c r="BI986" s="1"/>
      <c r="BO986" s="1"/>
      <c r="BS986" s="2"/>
      <c r="CA986" s="1"/>
      <c r="CG986" s="2"/>
      <c r="CQ986" s="2"/>
      <c r="CR986" s="1"/>
      <c r="CU986" s="1"/>
      <c r="DD986" s="2"/>
      <c r="DE986" s="2"/>
      <c r="DH986" s="2"/>
      <c r="DI986" s="2"/>
      <c r="DK986" s="2"/>
      <c r="DM986" s="2"/>
      <c r="DP986" s="2"/>
      <c r="DQ986" s="2"/>
      <c r="EG986" s="2" t="s">
        <v>9672</v>
      </c>
      <c r="EH986" s="2" t="s">
        <v>9671</v>
      </c>
      <c r="EJ986" s="2"/>
      <c r="EM986" s="2" t="s">
        <v>10990</v>
      </c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</row>
    <row r="987" spans="1:155" x14ac:dyDescent="0.25">
      <c r="A987" s="2" t="s">
        <v>10989</v>
      </c>
      <c r="B987" s="2"/>
      <c r="C987" s="2" t="s">
        <v>10988</v>
      </c>
      <c r="D987" s="2"/>
      <c r="E987" s="2" t="s">
        <v>10987</v>
      </c>
      <c r="F987" s="2"/>
      <c r="G987" s="2"/>
      <c r="H987" s="2"/>
      <c r="I987" s="2" t="s">
        <v>10986</v>
      </c>
      <c r="J987" s="2"/>
      <c r="K987" s="2"/>
      <c r="L987" s="2"/>
      <c r="M987" s="2"/>
      <c r="N987" s="2" t="s">
        <v>10984</v>
      </c>
      <c r="O987" s="2" t="s">
        <v>10984</v>
      </c>
      <c r="P987" s="2"/>
      <c r="Q987" s="3" t="s">
        <v>583</v>
      </c>
      <c r="R987" s="3"/>
      <c r="S987" s="3"/>
      <c r="T987" s="2" t="s">
        <v>10985</v>
      </c>
      <c r="U987" s="2"/>
      <c r="V987" s="2"/>
      <c r="W987" s="2" t="s">
        <v>10984</v>
      </c>
      <c r="AA987" s="2" t="s">
        <v>10984</v>
      </c>
      <c r="AB987" s="2"/>
      <c r="AC987" s="2"/>
      <c r="AD987" s="2" t="s">
        <v>10983</v>
      </c>
      <c r="AE987" s="2" t="s">
        <v>10982</v>
      </c>
      <c r="AN987" s="2"/>
      <c r="AO987" s="2"/>
      <c r="AP987" s="2"/>
      <c r="AQ987" s="2"/>
      <c r="AR987" s="2" t="s">
        <v>284</v>
      </c>
      <c r="AS987" s="2" t="s">
        <v>310</v>
      </c>
      <c r="AT987" s="2"/>
      <c r="AU987" s="2"/>
      <c r="AV987"/>
      <c r="AW987"/>
      <c r="AX987"/>
      <c r="AY987"/>
      <c r="AZ987"/>
      <c r="BI987" s="1"/>
      <c r="BO987" s="1"/>
      <c r="BS987" s="2" t="s">
        <v>2</v>
      </c>
      <c r="CA987" s="1"/>
      <c r="CG987" s="2"/>
      <c r="CQ987" s="2"/>
      <c r="CR987" s="1"/>
      <c r="CU987" s="1"/>
      <c r="DD987" s="2"/>
      <c r="DE987" s="2"/>
      <c r="DH987" s="2"/>
      <c r="DI987" s="2"/>
      <c r="DK987" s="2"/>
      <c r="DM987" s="2"/>
      <c r="DP987" s="2"/>
      <c r="DQ987" s="2"/>
      <c r="EG987" s="2"/>
      <c r="EH987" s="2" t="s">
        <v>579</v>
      </c>
      <c r="EJ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</row>
    <row r="988" spans="1:155" x14ac:dyDescent="0.25">
      <c r="A988" s="2" t="s">
        <v>10981</v>
      </c>
      <c r="B988" s="2"/>
      <c r="C988" s="2" t="s">
        <v>10980</v>
      </c>
      <c r="D988" s="2"/>
      <c r="E988" s="2" t="s">
        <v>10979</v>
      </c>
      <c r="F988" s="2"/>
      <c r="G988" s="2"/>
      <c r="H988" s="2"/>
      <c r="I988" s="2" t="s">
        <v>10978</v>
      </c>
      <c r="J988" s="2"/>
      <c r="K988" s="2"/>
      <c r="L988" s="2"/>
      <c r="M988" s="2"/>
      <c r="N988" s="2" t="s">
        <v>452</v>
      </c>
      <c r="O988" s="2" t="s">
        <v>451</v>
      </c>
      <c r="P988" s="2"/>
      <c r="Q988" s="3"/>
      <c r="R988" s="3"/>
      <c r="S988" s="3"/>
      <c r="T988" s="2" t="s">
        <v>10977</v>
      </c>
      <c r="U988" s="2"/>
      <c r="V988" s="2"/>
      <c r="W988" s="2"/>
      <c r="AA988" s="2" t="s">
        <v>451</v>
      </c>
      <c r="AB988" s="2"/>
      <c r="AC988" s="2"/>
      <c r="AD988" s="2"/>
      <c r="AE988" s="2"/>
      <c r="AN988" s="2"/>
      <c r="AO988" s="2"/>
      <c r="AP988" s="2"/>
      <c r="AQ988" s="2"/>
      <c r="AR988" s="2" t="s">
        <v>284</v>
      </c>
      <c r="AS988" s="2" t="s">
        <v>450</v>
      </c>
      <c r="AT988" s="2"/>
      <c r="AU988" s="2"/>
      <c r="AV988"/>
      <c r="AW988"/>
      <c r="AX988"/>
      <c r="AY988"/>
      <c r="AZ988"/>
      <c r="BI988" s="1"/>
      <c r="BO988" s="1"/>
      <c r="BS988" s="2"/>
      <c r="CA988" s="1"/>
      <c r="CG988" s="2"/>
      <c r="CQ988" s="2"/>
      <c r="CR988" s="1"/>
      <c r="CU988" s="1"/>
      <c r="DD988" s="2"/>
      <c r="DE988" s="2"/>
      <c r="DH988" s="2"/>
      <c r="DI988" s="2"/>
      <c r="DK988" s="2"/>
      <c r="DM988" s="2"/>
      <c r="DP988" s="2"/>
      <c r="DQ988" s="2"/>
      <c r="EG988" s="2" t="s">
        <v>9672</v>
      </c>
      <c r="EH988" s="2" t="s">
        <v>9671</v>
      </c>
      <c r="EJ988" s="2"/>
      <c r="EM988" s="2" t="s">
        <v>10976</v>
      </c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</row>
    <row r="989" spans="1:155" x14ac:dyDescent="0.25">
      <c r="A989" s="2" t="s">
        <v>10975</v>
      </c>
      <c r="B989" s="2"/>
      <c r="C989" s="2" t="s">
        <v>10974</v>
      </c>
      <c r="D989" s="2"/>
      <c r="E989" s="2" t="s">
        <v>10973</v>
      </c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3"/>
      <c r="R989" s="3"/>
      <c r="S989" s="3"/>
      <c r="T989" s="2"/>
      <c r="U989" s="2"/>
      <c r="V989" s="2"/>
      <c r="W989" s="2"/>
      <c r="AA989" s="2"/>
      <c r="AB989" s="2"/>
      <c r="AC989" s="2"/>
      <c r="AD989" s="2"/>
      <c r="AE989" s="2"/>
      <c r="AN989" s="2"/>
      <c r="AO989" s="2"/>
      <c r="AP989" s="2"/>
      <c r="AQ989" s="2"/>
      <c r="AR989" s="2" t="s">
        <v>284</v>
      </c>
      <c r="AS989" s="2" t="s">
        <v>310</v>
      </c>
      <c r="AT989" s="2"/>
      <c r="AU989" s="2"/>
      <c r="AV989"/>
      <c r="AW989"/>
      <c r="AX989"/>
      <c r="AY989"/>
      <c r="AZ989"/>
      <c r="BI989" s="1"/>
      <c r="BK989" t="s">
        <v>2</v>
      </c>
      <c r="BO989" s="1"/>
      <c r="BS989" s="2"/>
      <c r="CA989" s="1"/>
      <c r="CG989" s="2"/>
      <c r="CQ989" s="2"/>
      <c r="CR989" s="1"/>
      <c r="CU989" s="1"/>
      <c r="DD989" s="2"/>
      <c r="DE989" s="2"/>
      <c r="DH989" s="2"/>
      <c r="DI989" s="2"/>
      <c r="DK989" s="2"/>
      <c r="DM989" s="2"/>
      <c r="DP989" s="2"/>
      <c r="DQ989" s="2"/>
      <c r="EG989" s="2" t="s">
        <v>1511</v>
      </c>
      <c r="EH989" s="2" t="s">
        <v>6992</v>
      </c>
      <c r="EJ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</row>
    <row r="990" spans="1:155" x14ac:dyDescent="0.25">
      <c r="A990" s="2" t="s">
        <v>10972</v>
      </c>
      <c r="B990" s="2"/>
      <c r="C990" s="2"/>
      <c r="D990" s="2"/>
      <c r="E990" s="2"/>
      <c r="F990" s="2"/>
      <c r="G990" s="2"/>
      <c r="H990" s="2" t="s">
        <v>10971</v>
      </c>
      <c r="I990" s="2" t="s">
        <v>10970</v>
      </c>
      <c r="J990" s="2"/>
      <c r="K990" s="2"/>
      <c r="L990" s="2"/>
      <c r="M990" s="2"/>
      <c r="N990" s="2" t="s">
        <v>452</v>
      </c>
      <c r="O990" s="2" t="s">
        <v>451</v>
      </c>
      <c r="P990" s="2"/>
      <c r="Q990" s="3" t="s">
        <v>583</v>
      </c>
      <c r="R990" s="3"/>
      <c r="S990" s="3"/>
      <c r="T990" s="2"/>
      <c r="U990" s="2"/>
      <c r="V990" s="2"/>
      <c r="W990" s="2"/>
      <c r="AA990" s="2" t="s">
        <v>451</v>
      </c>
      <c r="AB990" s="2"/>
      <c r="AC990" s="2"/>
      <c r="AD990" s="2"/>
      <c r="AE990" s="2"/>
      <c r="AN990" s="2"/>
      <c r="AO990" s="2"/>
      <c r="AP990" s="2"/>
      <c r="AQ990" s="2"/>
      <c r="AR990" s="2" t="s">
        <v>284</v>
      </c>
      <c r="AS990" s="2" t="s">
        <v>450</v>
      </c>
      <c r="AT990" s="2"/>
      <c r="AU990" s="2"/>
      <c r="AV990"/>
      <c r="AW990"/>
      <c r="AX990"/>
      <c r="AY990"/>
      <c r="AZ990"/>
      <c r="BI990" s="1"/>
      <c r="BO990" s="1"/>
      <c r="BS990" s="2"/>
      <c r="CA990" s="1"/>
      <c r="CG990" s="2"/>
      <c r="CQ990" s="2"/>
      <c r="CR990" s="1"/>
      <c r="CU990" s="1"/>
      <c r="DD990" s="2"/>
      <c r="DE990" s="2" t="s">
        <v>2</v>
      </c>
      <c r="DH990" s="2"/>
      <c r="DI990" s="2"/>
      <c r="DK990" s="2"/>
      <c r="DM990" s="2"/>
      <c r="DP990" s="2"/>
      <c r="DQ990" s="2"/>
      <c r="EG990" s="2" t="s">
        <v>1286</v>
      </c>
      <c r="EH990" s="2" t="s">
        <v>9844</v>
      </c>
      <c r="EJ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</row>
    <row r="991" spans="1:155" x14ac:dyDescent="0.25">
      <c r="A991" s="2" t="s">
        <v>10969</v>
      </c>
      <c r="B991" s="2"/>
      <c r="C991" s="2" t="s">
        <v>10968</v>
      </c>
      <c r="D991" s="2"/>
      <c r="E991" s="2" t="s">
        <v>10265</v>
      </c>
      <c r="F991" s="2"/>
      <c r="G991" s="2"/>
      <c r="H991" s="2"/>
      <c r="I991" s="2" t="s">
        <v>10967</v>
      </c>
      <c r="J991" s="2"/>
      <c r="K991" s="2"/>
      <c r="L991" s="2"/>
      <c r="M991" s="2" t="s">
        <v>9665</v>
      </c>
      <c r="N991" s="2" t="s">
        <v>452</v>
      </c>
      <c r="O991" s="2" t="s">
        <v>451</v>
      </c>
      <c r="P991" s="2"/>
      <c r="Q991" s="3"/>
      <c r="R991" s="3"/>
      <c r="S991" s="3"/>
      <c r="T991" s="2" t="s">
        <v>10966</v>
      </c>
      <c r="U991" s="2"/>
      <c r="V991" s="2"/>
      <c r="W991" s="2"/>
      <c r="AA991" s="2" t="s">
        <v>451</v>
      </c>
      <c r="AB991" s="2"/>
      <c r="AC991" s="2"/>
      <c r="AD991" s="2"/>
      <c r="AE991" s="2"/>
      <c r="AN991" s="2"/>
      <c r="AO991" s="2"/>
      <c r="AP991" s="2"/>
      <c r="AQ991" s="2"/>
      <c r="AR991" s="2" t="s">
        <v>284</v>
      </c>
      <c r="AS991" s="2" t="s">
        <v>450</v>
      </c>
      <c r="AT991" s="2"/>
      <c r="AU991" s="2"/>
      <c r="AV991"/>
      <c r="AW991"/>
      <c r="AX991"/>
      <c r="AY991"/>
      <c r="AZ991"/>
      <c r="BI991" s="1"/>
      <c r="BO991" s="1"/>
      <c r="BS991" s="2"/>
      <c r="CA991" s="1"/>
      <c r="CG991" s="2"/>
      <c r="CQ991" s="2"/>
      <c r="CR991" s="1"/>
      <c r="CU991" s="1"/>
      <c r="DD991" s="2"/>
      <c r="DE991" s="2"/>
      <c r="DH991" s="2"/>
      <c r="DI991" s="2"/>
      <c r="DK991" s="2"/>
      <c r="DM991" s="2"/>
      <c r="DP991" s="2"/>
      <c r="DQ991" s="2"/>
      <c r="EG991" s="2"/>
      <c r="EH991" s="2" t="s">
        <v>449</v>
      </c>
      <c r="EJ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</row>
    <row r="992" spans="1:155" x14ac:dyDescent="0.25">
      <c r="A992" s="2" t="s">
        <v>10965</v>
      </c>
      <c r="B992" s="2"/>
      <c r="C992" s="2" t="s">
        <v>10964</v>
      </c>
      <c r="D992" s="2"/>
      <c r="E992" s="2" t="s">
        <v>10963</v>
      </c>
      <c r="F992" s="2"/>
      <c r="G992" s="2"/>
      <c r="H992" s="2"/>
      <c r="I992" s="2" t="s">
        <v>10962</v>
      </c>
      <c r="J992" s="2"/>
      <c r="K992" s="2"/>
      <c r="L992" s="2"/>
      <c r="M992" s="2"/>
      <c r="N992" s="2" t="s">
        <v>452</v>
      </c>
      <c r="O992" s="2" t="s">
        <v>451</v>
      </c>
      <c r="P992" s="2"/>
      <c r="Q992" s="3"/>
      <c r="R992" s="3"/>
      <c r="S992" s="3"/>
      <c r="T992" s="2"/>
      <c r="U992" s="2"/>
      <c r="V992" s="2"/>
      <c r="W992" s="2"/>
      <c r="AA992" s="2" t="s">
        <v>451</v>
      </c>
      <c r="AB992" s="2"/>
      <c r="AC992" s="2"/>
      <c r="AD992" s="2"/>
      <c r="AE992" s="2"/>
      <c r="AN992" s="2"/>
      <c r="AO992" s="2"/>
      <c r="AP992" s="2"/>
      <c r="AQ992" s="2"/>
      <c r="AR992" s="2" t="s">
        <v>284</v>
      </c>
      <c r="AS992" s="2" t="s">
        <v>450</v>
      </c>
      <c r="AT992" s="2"/>
      <c r="AU992" s="2"/>
      <c r="AV992"/>
      <c r="AW992"/>
      <c r="AX992"/>
      <c r="AY992"/>
      <c r="AZ992"/>
      <c r="BI992" s="1"/>
      <c r="BK992" t="s">
        <v>2</v>
      </c>
      <c r="BO992" s="1"/>
      <c r="BS992" s="2"/>
      <c r="CA992" s="1"/>
      <c r="CG992" s="2"/>
      <c r="CQ992" s="2"/>
      <c r="CR992" s="1"/>
      <c r="CU992" s="1"/>
      <c r="DD992" s="2"/>
      <c r="DE992" s="2"/>
      <c r="DH992" s="2"/>
      <c r="DI992" s="2"/>
      <c r="DK992" s="2"/>
      <c r="DM992" s="2"/>
      <c r="DP992" s="2"/>
      <c r="DQ992" s="2"/>
      <c r="EG992" s="2" t="s">
        <v>4165</v>
      </c>
      <c r="EH992" s="2" t="s">
        <v>1331</v>
      </c>
      <c r="EJ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</row>
    <row r="993" spans="1:155" x14ac:dyDescent="0.25">
      <c r="A993" s="2" t="s">
        <v>10961</v>
      </c>
      <c r="B993" s="2"/>
      <c r="C993" s="2" t="s">
        <v>10960</v>
      </c>
      <c r="D993" s="2"/>
      <c r="E993" s="2" t="s">
        <v>10959</v>
      </c>
      <c r="F993" s="2"/>
      <c r="G993" s="2"/>
      <c r="H993" s="2" t="s">
        <v>10819</v>
      </c>
      <c r="I993" s="2" t="s">
        <v>10958</v>
      </c>
      <c r="J993" s="2"/>
      <c r="K993" s="2"/>
      <c r="L993" s="2"/>
      <c r="M993" s="2"/>
      <c r="N993" s="2" t="s">
        <v>452</v>
      </c>
      <c r="O993" s="2" t="s">
        <v>451</v>
      </c>
      <c r="P993" s="2"/>
      <c r="Q993" s="3" t="s">
        <v>583</v>
      </c>
      <c r="R993" s="3"/>
      <c r="S993" s="3"/>
      <c r="T993" s="2"/>
      <c r="U993" s="2"/>
      <c r="V993" s="2"/>
      <c r="W993" s="2"/>
      <c r="AA993" s="2" t="s">
        <v>451</v>
      </c>
      <c r="AB993" s="2"/>
      <c r="AC993" s="2"/>
      <c r="AD993" s="2" t="s">
        <v>10817</v>
      </c>
      <c r="AE993" s="2" t="s">
        <v>10957</v>
      </c>
      <c r="AN993" s="2"/>
      <c r="AO993" s="2"/>
      <c r="AP993" s="2"/>
      <c r="AQ993" s="2"/>
      <c r="AR993" s="2" t="s">
        <v>284</v>
      </c>
      <c r="AS993" s="2" t="s">
        <v>450</v>
      </c>
      <c r="AT993" s="2"/>
      <c r="AU993" s="2"/>
      <c r="AV993"/>
      <c r="AW993"/>
      <c r="AX993"/>
      <c r="AY993"/>
      <c r="AZ993"/>
      <c r="BI993" s="1"/>
      <c r="BO993" s="1"/>
      <c r="BS993" s="2" t="s">
        <v>2</v>
      </c>
      <c r="CA993" s="1"/>
      <c r="CG993" s="2"/>
      <c r="CQ993" s="2"/>
      <c r="CR993" s="1"/>
      <c r="CU993" s="1"/>
      <c r="DD993" s="2"/>
      <c r="DE993" s="2"/>
      <c r="DH993" s="2"/>
      <c r="DI993" s="2"/>
      <c r="DK993" s="2"/>
      <c r="DM993" s="2"/>
      <c r="DP993" s="2"/>
      <c r="DQ993" s="2"/>
      <c r="EG993" s="2" t="s">
        <v>1286</v>
      </c>
      <c r="EH993" s="2" t="s">
        <v>2254</v>
      </c>
      <c r="EJ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</row>
    <row r="994" spans="1:155" x14ac:dyDescent="0.25">
      <c r="A994" s="2" t="s">
        <v>10956</v>
      </c>
      <c r="B994" s="2"/>
      <c r="C994" s="2" t="s">
        <v>10955</v>
      </c>
      <c r="D994" s="2"/>
      <c r="E994" s="2" t="s">
        <v>10051</v>
      </c>
      <c r="F994" s="2"/>
      <c r="G994" s="2"/>
      <c r="H994" s="2"/>
      <c r="I994" s="2" t="s">
        <v>10954</v>
      </c>
      <c r="J994" s="2"/>
      <c r="K994" s="2"/>
      <c r="L994" s="2"/>
      <c r="M994" s="2"/>
      <c r="N994" s="2"/>
      <c r="O994" s="2"/>
      <c r="P994" s="2"/>
      <c r="Q994" s="3"/>
      <c r="R994" s="3"/>
      <c r="S994" s="3"/>
      <c r="T994" s="2" t="s">
        <v>10953</v>
      </c>
      <c r="U994" s="2"/>
      <c r="V994" s="2"/>
      <c r="W994" s="2"/>
      <c r="AA994" s="2"/>
      <c r="AB994" s="2"/>
      <c r="AC994" s="2"/>
      <c r="AD994" s="2" t="s">
        <v>10952</v>
      </c>
      <c r="AE994" s="2"/>
      <c r="AN994" s="2" t="s">
        <v>10951</v>
      </c>
      <c r="AO994" s="2"/>
      <c r="AP994" s="2"/>
      <c r="AQ994" s="2"/>
      <c r="AR994" s="2" t="s">
        <v>284</v>
      </c>
      <c r="AS994" s="2" t="s">
        <v>2125</v>
      </c>
      <c r="AT994" s="2"/>
      <c r="AU994" s="2"/>
      <c r="AV994"/>
      <c r="AW994"/>
      <c r="AX994"/>
      <c r="AY994"/>
      <c r="AZ994"/>
      <c r="BI994" s="1"/>
      <c r="BO994" s="1"/>
      <c r="BS994" s="2"/>
      <c r="CA994" s="1"/>
      <c r="CG994" s="2"/>
      <c r="CQ994" s="2"/>
      <c r="CR994" s="1"/>
      <c r="CU994" s="1"/>
      <c r="DD994" s="2"/>
      <c r="DE994" s="2"/>
      <c r="DH994" s="2"/>
      <c r="DI994" s="2"/>
      <c r="DK994" s="2"/>
      <c r="DM994" s="2"/>
      <c r="DP994" s="2"/>
      <c r="DQ994" s="2"/>
      <c r="EG994" s="2" t="s">
        <v>9672</v>
      </c>
      <c r="EH994" s="2" t="s">
        <v>9671</v>
      </c>
      <c r="EJ994" s="2"/>
      <c r="EM994" s="2" t="s">
        <v>10950</v>
      </c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</row>
    <row r="995" spans="1:155" x14ac:dyDescent="0.25">
      <c r="A995" s="2" t="s">
        <v>10949</v>
      </c>
      <c r="B995" s="2"/>
      <c r="C995" s="2" t="s">
        <v>10948</v>
      </c>
      <c r="D995" s="2"/>
      <c r="E995" s="2" t="s">
        <v>10947</v>
      </c>
      <c r="F995" s="2"/>
      <c r="G995" s="2"/>
      <c r="H995" s="2"/>
      <c r="I995" s="2" t="s">
        <v>10946</v>
      </c>
      <c r="J995" s="2"/>
      <c r="K995" s="2"/>
      <c r="L995" s="2"/>
      <c r="M995" s="2"/>
      <c r="N995" s="2"/>
      <c r="O995" s="2"/>
      <c r="P995" s="2"/>
      <c r="Q995" s="3"/>
      <c r="R995" s="3"/>
      <c r="S995" s="3"/>
      <c r="T995" s="2" t="s">
        <v>10945</v>
      </c>
      <c r="U995" s="2"/>
      <c r="V995" s="2"/>
      <c r="W995" s="2"/>
      <c r="AA995" s="2"/>
      <c r="AB995" s="2"/>
      <c r="AC995" s="2"/>
      <c r="AD995" s="2"/>
      <c r="AE995" s="2"/>
      <c r="AN995" s="2"/>
      <c r="AO995" s="2"/>
      <c r="AP995" s="2"/>
      <c r="AQ995" s="2"/>
      <c r="AR995" s="2" t="s">
        <v>284</v>
      </c>
      <c r="AS995" s="2" t="s">
        <v>310</v>
      </c>
      <c r="AT995" s="2"/>
      <c r="AU995" s="2"/>
      <c r="AV995"/>
      <c r="AW995"/>
      <c r="AX995"/>
      <c r="AY995"/>
      <c r="AZ995"/>
      <c r="BI995" s="1"/>
      <c r="BO995" s="1"/>
      <c r="BS995" s="2"/>
      <c r="CA995" s="1"/>
      <c r="CG995" s="2"/>
      <c r="CQ995" s="2"/>
      <c r="CR995" s="1"/>
      <c r="CU995" s="1"/>
      <c r="DD995" s="2"/>
      <c r="DE995" s="2"/>
      <c r="DH995" s="2"/>
      <c r="DI995" s="2"/>
      <c r="DK995" s="2"/>
      <c r="DM995" s="2"/>
      <c r="DP995" s="2"/>
      <c r="DQ995" s="2"/>
      <c r="EG995" s="2" t="s">
        <v>9672</v>
      </c>
      <c r="EH995" s="2" t="s">
        <v>9671</v>
      </c>
      <c r="EJ995" s="2"/>
      <c r="EM995" s="2" t="s">
        <v>10944</v>
      </c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</row>
    <row r="996" spans="1:155" x14ac:dyDescent="0.25">
      <c r="A996" s="2" t="s">
        <v>10943</v>
      </c>
      <c r="B996" s="2"/>
      <c r="C996" s="2" t="s">
        <v>10942</v>
      </c>
      <c r="D996" s="2"/>
      <c r="E996" s="2" t="s">
        <v>10941</v>
      </c>
      <c r="F996" s="2"/>
      <c r="G996" s="2"/>
      <c r="H996" s="2"/>
      <c r="I996" s="2" t="s">
        <v>10940</v>
      </c>
      <c r="J996" s="2"/>
      <c r="K996" s="2"/>
      <c r="L996" s="2"/>
      <c r="M996" s="2"/>
      <c r="N996" s="2" t="s">
        <v>452</v>
      </c>
      <c r="O996" s="2" t="s">
        <v>451</v>
      </c>
      <c r="P996" s="2"/>
      <c r="Q996" s="3"/>
      <c r="R996" s="3"/>
      <c r="S996" s="3"/>
      <c r="T996" s="2" t="s">
        <v>10939</v>
      </c>
      <c r="U996" s="2"/>
      <c r="V996" s="2"/>
      <c r="W996" s="2"/>
      <c r="AA996" s="2" t="s">
        <v>451</v>
      </c>
      <c r="AB996" s="2"/>
      <c r="AC996" s="2"/>
      <c r="AD996" s="2"/>
      <c r="AE996" s="2"/>
      <c r="AN996" s="2"/>
      <c r="AO996" s="2"/>
      <c r="AP996" s="2"/>
      <c r="AQ996" s="2"/>
      <c r="AR996" s="2" t="s">
        <v>284</v>
      </c>
      <c r="AS996" s="2" t="s">
        <v>450</v>
      </c>
      <c r="AT996" s="2"/>
      <c r="AU996" s="2"/>
      <c r="AV996"/>
      <c r="AW996"/>
      <c r="AX996"/>
      <c r="AY996"/>
      <c r="AZ996"/>
      <c r="BI996" s="1"/>
      <c r="BO996" s="1"/>
      <c r="BS996" s="2"/>
      <c r="CA996" s="1"/>
      <c r="CG996" s="2"/>
      <c r="CQ996" s="2"/>
      <c r="CR996" s="1"/>
      <c r="CU996" s="1"/>
      <c r="DD996" s="2"/>
      <c r="DE996" s="2"/>
      <c r="DH996" s="2"/>
      <c r="DI996" s="2"/>
      <c r="DK996" s="2"/>
      <c r="DM996" s="2"/>
      <c r="DP996" s="2"/>
      <c r="DQ996" s="2"/>
      <c r="EG996" s="2" t="s">
        <v>9672</v>
      </c>
      <c r="EH996" s="2" t="s">
        <v>9828</v>
      </c>
      <c r="EJ996" s="2"/>
      <c r="EM996" s="2" t="s">
        <v>10938</v>
      </c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</row>
    <row r="997" spans="1:155" x14ac:dyDescent="0.25">
      <c r="A997" s="2" t="s">
        <v>10937</v>
      </c>
      <c r="B997" s="2"/>
      <c r="C997" s="2" t="s">
        <v>10936</v>
      </c>
      <c r="D997" s="2"/>
      <c r="E997" s="2" t="s">
        <v>10935</v>
      </c>
      <c r="F997" s="2"/>
      <c r="G997" s="2"/>
      <c r="H997" s="2" t="s">
        <v>10934</v>
      </c>
      <c r="I997" s="2" t="s">
        <v>10933</v>
      </c>
      <c r="J997" s="2"/>
      <c r="K997" s="2"/>
      <c r="L997" s="2"/>
      <c r="M997" s="2"/>
      <c r="N997" s="2" t="s">
        <v>452</v>
      </c>
      <c r="O997" s="2" t="s">
        <v>451</v>
      </c>
      <c r="P997" s="2"/>
      <c r="Q997" s="3" t="s">
        <v>583</v>
      </c>
      <c r="R997" s="3"/>
      <c r="S997" s="3"/>
      <c r="T997" s="2"/>
      <c r="U997" s="2"/>
      <c r="V997" s="2"/>
      <c r="W997" s="2"/>
      <c r="AA997" s="2" t="s">
        <v>451</v>
      </c>
      <c r="AB997" s="2"/>
      <c r="AC997" s="2"/>
      <c r="AD997" s="2" t="s">
        <v>10932</v>
      </c>
      <c r="AE997" s="2" t="s">
        <v>10931</v>
      </c>
      <c r="AN997" s="2"/>
      <c r="AO997" s="2"/>
      <c r="AP997" s="2"/>
      <c r="AQ997" s="2"/>
      <c r="AR997" s="2" t="s">
        <v>284</v>
      </c>
      <c r="AS997" s="2" t="s">
        <v>450</v>
      </c>
      <c r="AT997" s="2"/>
      <c r="AU997" s="2"/>
      <c r="AV997"/>
      <c r="AW997"/>
      <c r="AX997"/>
      <c r="AY997"/>
      <c r="AZ997"/>
      <c r="BI997" s="1"/>
      <c r="BO997" s="1"/>
      <c r="BS997" s="2" t="s">
        <v>2</v>
      </c>
      <c r="CA997" s="1"/>
      <c r="CG997" s="2"/>
      <c r="CQ997" s="2"/>
      <c r="CR997" s="1"/>
      <c r="CU997" s="1"/>
      <c r="DD997" s="2"/>
      <c r="DE997" s="2"/>
      <c r="DH997" s="2"/>
      <c r="DI997" s="2"/>
      <c r="DK997" s="2"/>
      <c r="DM997" s="2"/>
      <c r="DP997" s="2"/>
      <c r="DQ997" s="2"/>
      <c r="EG997" s="2" t="s">
        <v>1286</v>
      </c>
      <c r="EH997" s="2" t="s">
        <v>2254</v>
      </c>
      <c r="EJ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</row>
    <row r="998" spans="1:155" x14ac:dyDescent="0.25">
      <c r="A998" s="2" t="s">
        <v>10930</v>
      </c>
      <c r="B998" s="2"/>
      <c r="C998" s="2" t="s">
        <v>10929</v>
      </c>
      <c r="D998" s="2"/>
      <c r="E998" s="2" t="s">
        <v>10928</v>
      </c>
      <c r="F998" s="2"/>
      <c r="G998" s="2"/>
      <c r="H998" s="2"/>
      <c r="I998" s="2" t="s">
        <v>10927</v>
      </c>
      <c r="J998" s="2"/>
      <c r="K998" s="2"/>
      <c r="L998" s="2"/>
      <c r="M998" s="2"/>
      <c r="N998" s="2" t="s">
        <v>452</v>
      </c>
      <c r="O998" s="2" t="s">
        <v>451</v>
      </c>
      <c r="P998" s="2"/>
      <c r="Q998" s="3"/>
      <c r="R998" s="3"/>
      <c r="S998" s="3"/>
      <c r="T998" s="2" t="s">
        <v>10926</v>
      </c>
      <c r="U998" s="2"/>
      <c r="V998" s="2"/>
      <c r="W998" s="2"/>
      <c r="AA998" s="2" t="s">
        <v>451</v>
      </c>
      <c r="AB998" s="2"/>
      <c r="AC998" s="2"/>
      <c r="AD998" s="2"/>
      <c r="AE998" s="2"/>
      <c r="AN998" s="2"/>
      <c r="AO998" s="2"/>
      <c r="AP998" s="2"/>
      <c r="AQ998" s="2"/>
      <c r="AR998" s="2" t="s">
        <v>284</v>
      </c>
      <c r="AS998" s="2" t="s">
        <v>450</v>
      </c>
      <c r="AT998" s="2"/>
      <c r="AU998" s="2"/>
      <c r="AV998"/>
      <c r="AW998"/>
      <c r="AX998"/>
      <c r="AY998"/>
      <c r="AZ998"/>
      <c r="BI998" s="1"/>
      <c r="BO998" s="1"/>
      <c r="BS998" s="2"/>
      <c r="CA998" s="1"/>
      <c r="CG998" s="2"/>
      <c r="CQ998" s="2"/>
      <c r="CR998" s="1"/>
      <c r="CU998" s="1"/>
      <c r="DD998" s="2"/>
      <c r="DE998" s="2"/>
      <c r="DH998" s="2"/>
      <c r="DI998" s="2"/>
      <c r="DK998" s="2"/>
      <c r="DM998" s="2"/>
      <c r="DP998" s="2"/>
      <c r="DQ998" s="2"/>
      <c r="EG998" s="2" t="s">
        <v>9672</v>
      </c>
      <c r="EH998" s="2" t="s">
        <v>9671</v>
      </c>
      <c r="EJ998" s="2"/>
      <c r="EM998" s="2" t="s">
        <v>10925</v>
      </c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</row>
    <row r="999" spans="1:155" x14ac:dyDescent="0.25">
      <c r="A999" s="2" t="s">
        <v>10924</v>
      </c>
      <c r="B999" s="2"/>
      <c r="C999" s="2" t="s">
        <v>10923</v>
      </c>
      <c r="D999" s="2"/>
      <c r="E999" s="2" t="s">
        <v>10922</v>
      </c>
      <c r="F999" s="2"/>
      <c r="G999" s="2"/>
      <c r="H999" s="2"/>
      <c r="I999" s="2" t="s">
        <v>10921</v>
      </c>
      <c r="J999" s="2"/>
      <c r="K999" s="2"/>
      <c r="L999" s="2"/>
      <c r="M999" s="2"/>
      <c r="N999" s="2" t="s">
        <v>452</v>
      </c>
      <c r="O999" s="2" t="s">
        <v>451</v>
      </c>
      <c r="P999" s="2"/>
      <c r="Q999" s="3"/>
      <c r="R999" s="3"/>
      <c r="S999" s="3"/>
      <c r="T999" s="2" t="s">
        <v>10920</v>
      </c>
      <c r="U999" s="2"/>
      <c r="V999" s="2"/>
      <c r="W999" s="2"/>
      <c r="AA999" s="2" t="s">
        <v>451</v>
      </c>
      <c r="AB999" s="2"/>
      <c r="AC999" s="2"/>
      <c r="AD999" s="2"/>
      <c r="AE999" s="2"/>
      <c r="AN999" s="2"/>
      <c r="AO999" s="2"/>
      <c r="AP999" s="2"/>
      <c r="AQ999" s="2"/>
      <c r="AR999" s="2" t="s">
        <v>284</v>
      </c>
      <c r="AS999" s="2" t="s">
        <v>450</v>
      </c>
      <c r="AT999" s="2"/>
      <c r="AU999" s="2"/>
      <c r="AV999"/>
      <c r="AW999"/>
      <c r="AX999"/>
      <c r="AY999"/>
      <c r="AZ999"/>
      <c r="BI999" s="1"/>
      <c r="BO999" s="1"/>
      <c r="BS999" s="2"/>
      <c r="CA999" s="1"/>
      <c r="CG999" s="2"/>
      <c r="CQ999" s="2"/>
      <c r="CR999" s="1"/>
      <c r="CU999" s="1"/>
      <c r="DD999" s="2"/>
      <c r="DE999" s="2"/>
      <c r="DH999" s="2"/>
      <c r="DI999" s="2"/>
      <c r="DK999" s="2"/>
      <c r="DM999" s="2"/>
      <c r="DP999" s="2"/>
      <c r="DQ999" s="2"/>
      <c r="EG999" s="2" t="s">
        <v>9672</v>
      </c>
      <c r="EH999" s="2" t="s">
        <v>9671</v>
      </c>
      <c r="EJ999" s="2"/>
      <c r="EM999" s="2" t="s">
        <v>10919</v>
      </c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</row>
    <row r="1000" spans="1:155" x14ac:dyDescent="0.25">
      <c r="A1000" s="2" t="s">
        <v>10918</v>
      </c>
      <c r="B1000" s="2"/>
      <c r="C1000" s="2" t="s">
        <v>10917</v>
      </c>
      <c r="D1000" s="2"/>
      <c r="E1000" s="2" t="s">
        <v>10916</v>
      </c>
      <c r="F1000" s="2"/>
      <c r="G1000" s="2"/>
      <c r="H1000" s="2"/>
      <c r="I1000" s="2" t="s">
        <v>10915</v>
      </c>
      <c r="J1000" s="2"/>
      <c r="K1000" s="2"/>
      <c r="L1000" s="2"/>
      <c r="M1000" s="2"/>
      <c r="N1000" s="2" t="s">
        <v>452</v>
      </c>
      <c r="O1000" s="2" t="s">
        <v>1462</v>
      </c>
      <c r="P1000" s="2"/>
      <c r="Q1000" s="3"/>
      <c r="R1000" s="3"/>
      <c r="S1000" s="3"/>
      <c r="T1000" s="2" t="s">
        <v>10914</v>
      </c>
      <c r="U1000" s="2"/>
      <c r="V1000" s="2"/>
      <c r="W1000" s="2"/>
      <c r="AA1000" s="2" t="s">
        <v>1462</v>
      </c>
      <c r="AB1000" s="2"/>
      <c r="AC1000" s="2"/>
      <c r="AD1000" s="2"/>
      <c r="AE1000" s="2"/>
      <c r="AN1000" s="2"/>
      <c r="AO1000" s="2"/>
      <c r="AP1000" s="2"/>
      <c r="AQ1000" s="2"/>
      <c r="AR1000" s="2" t="s">
        <v>284</v>
      </c>
      <c r="AS1000" s="2" t="s">
        <v>310</v>
      </c>
      <c r="AT1000" s="2"/>
      <c r="AU1000" s="2"/>
      <c r="AV1000"/>
      <c r="AW1000"/>
      <c r="AX1000"/>
      <c r="AY1000"/>
      <c r="AZ1000"/>
      <c r="BI1000" s="1"/>
      <c r="BO1000" s="1"/>
      <c r="BS1000" s="2"/>
      <c r="CA1000" s="1"/>
      <c r="CG1000" s="2"/>
      <c r="CQ1000" s="2"/>
      <c r="CR1000" s="1"/>
      <c r="CU1000" s="1"/>
      <c r="DD1000" s="2"/>
      <c r="DE1000" s="2"/>
      <c r="DH1000" s="2"/>
      <c r="DI1000" s="2"/>
      <c r="DK1000" s="2"/>
      <c r="DM1000" s="2"/>
      <c r="DP1000" s="2"/>
      <c r="DQ1000" s="2"/>
      <c r="EG1000" s="2" t="s">
        <v>9672</v>
      </c>
      <c r="EH1000" s="2" t="s">
        <v>9671</v>
      </c>
      <c r="EJ1000" s="2"/>
      <c r="EM1000" s="2" t="s">
        <v>10913</v>
      </c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</row>
    <row r="1001" spans="1:155" x14ac:dyDescent="0.25">
      <c r="A1001" s="2" t="s">
        <v>10912</v>
      </c>
      <c r="B1001" s="2"/>
      <c r="C1001" s="2" t="s">
        <v>1517</v>
      </c>
      <c r="D1001" s="2"/>
      <c r="E1001" s="2" t="s">
        <v>10911</v>
      </c>
      <c r="F1001" s="2"/>
      <c r="G1001" s="2"/>
      <c r="H1001" s="2"/>
      <c r="I1001" s="2" t="s">
        <v>10910</v>
      </c>
      <c r="J1001" s="2"/>
      <c r="K1001" s="2"/>
      <c r="L1001" s="2"/>
      <c r="M1001" s="2"/>
      <c r="N1001" s="2"/>
      <c r="O1001" s="2"/>
      <c r="P1001" s="2"/>
      <c r="Q1001" s="3" t="s">
        <v>583</v>
      </c>
      <c r="R1001" s="3"/>
      <c r="S1001" s="3"/>
      <c r="T1001" s="2"/>
      <c r="U1001" s="2"/>
      <c r="V1001" s="2"/>
      <c r="W1001" s="2"/>
      <c r="AA1001" s="2"/>
      <c r="AB1001" s="2"/>
      <c r="AC1001" s="2"/>
      <c r="AD1001" s="2" t="s">
        <v>10909</v>
      </c>
      <c r="AE1001" s="2" t="s">
        <v>10908</v>
      </c>
      <c r="AN1001" s="2"/>
      <c r="AO1001" s="2"/>
      <c r="AP1001" s="2"/>
      <c r="AQ1001" s="2"/>
      <c r="AR1001" s="2" t="s">
        <v>284</v>
      </c>
      <c r="AS1001" s="2"/>
      <c r="AT1001" s="2"/>
      <c r="AU1001" s="2"/>
      <c r="AV1001"/>
      <c r="AW1001"/>
      <c r="AX1001"/>
      <c r="AY1001"/>
      <c r="AZ1001"/>
      <c r="BI1001" s="1"/>
      <c r="BO1001" s="1"/>
      <c r="BS1001" s="2" t="s">
        <v>2</v>
      </c>
      <c r="CA1001" s="1"/>
      <c r="CG1001" s="2"/>
      <c r="CQ1001" s="2"/>
      <c r="CR1001" s="1"/>
      <c r="CU1001" s="1"/>
      <c r="DD1001" s="2"/>
      <c r="DE1001" s="2"/>
      <c r="DH1001" s="2"/>
      <c r="DI1001" s="2"/>
      <c r="DK1001" s="2"/>
      <c r="DM1001" s="2"/>
      <c r="DP1001" s="2"/>
      <c r="DQ1001" s="2"/>
      <c r="EG1001" s="2" t="s">
        <v>1286</v>
      </c>
      <c r="EH1001" s="2" t="s">
        <v>9792</v>
      </c>
      <c r="EJ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</row>
    <row r="1002" spans="1:155" x14ac:dyDescent="0.25">
      <c r="A1002" s="2" t="s">
        <v>10907</v>
      </c>
      <c r="B1002" s="2"/>
      <c r="C1002" s="2" t="s">
        <v>10906</v>
      </c>
      <c r="D1002" s="2"/>
      <c r="E1002" s="2" t="s">
        <v>10905</v>
      </c>
      <c r="F1002" s="2"/>
      <c r="G1002" s="2"/>
      <c r="H1002" s="2" t="s">
        <v>10904</v>
      </c>
      <c r="I1002" s="2" t="s">
        <v>1462</v>
      </c>
      <c r="J1002" s="2"/>
      <c r="K1002" s="2"/>
      <c r="L1002" s="2"/>
      <c r="M1002" s="2" t="s">
        <v>10903</v>
      </c>
      <c r="N1002" s="2" t="s">
        <v>452</v>
      </c>
      <c r="O1002" s="2" t="s">
        <v>451</v>
      </c>
      <c r="P1002" s="2"/>
      <c r="Q1002" s="3" t="s">
        <v>4186</v>
      </c>
      <c r="R1002" s="3"/>
      <c r="S1002" s="3"/>
      <c r="T1002" s="2" t="s">
        <v>10902</v>
      </c>
      <c r="U1002" s="2"/>
      <c r="V1002" s="2"/>
      <c r="W1002" s="2"/>
      <c r="AA1002" s="2" t="s">
        <v>451</v>
      </c>
      <c r="AB1002" s="2"/>
      <c r="AC1002" s="2"/>
      <c r="AD1002" s="2"/>
      <c r="AE1002" s="2"/>
      <c r="AN1002" s="2"/>
      <c r="AO1002" s="2"/>
      <c r="AP1002" s="2"/>
      <c r="AQ1002" s="2"/>
      <c r="AR1002" s="2" t="s">
        <v>284</v>
      </c>
      <c r="AS1002" s="2" t="s">
        <v>450</v>
      </c>
      <c r="AT1002" s="2"/>
      <c r="AU1002" s="2"/>
      <c r="AV1002"/>
      <c r="AW1002"/>
      <c r="AX1002"/>
      <c r="AY1002"/>
      <c r="AZ1002"/>
      <c r="BI1002" s="1"/>
      <c r="BO1002" s="1"/>
      <c r="BS1002" s="2"/>
      <c r="CA1002" s="1"/>
      <c r="CG1002" s="2"/>
      <c r="CQ1002" s="2"/>
      <c r="CR1002" s="1"/>
      <c r="CU1002" s="1"/>
      <c r="DD1002" s="2"/>
      <c r="DE1002" s="2"/>
      <c r="DH1002" s="2"/>
      <c r="DI1002" s="2"/>
      <c r="DK1002" s="2"/>
      <c r="DM1002" s="2"/>
      <c r="DP1002" s="2"/>
      <c r="DQ1002" s="2"/>
      <c r="EG1002" s="2" t="s">
        <v>9672</v>
      </c>
      <c r="EH1002" s="2" t="s">
        <v>9828</v>
      </c>
      <c r="EJ1002" s="2"/>
      <c r="EM1002" s="2" t="s">
        <v>10901</v>
      </c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</row>
    <row r="1003" spans="1:155" x14ac:dyDescent="0.25">
      <c r="A1003" s="2" t="s">
        <v>10900</v>
      </c>
      <c r="B1003" s="2"/>
      <c r="C1003" s="2" t="s">
        <v>10899</v>
      </c>
      <c r="D1003" s="2"/>
      <c r="E1003" s="2" t="s">
        <v>10898</v>
      </c>
      <c r="F1003" s="2"/>
      <c r="G1003" s="2"/>
      <c r="H1003" s="2"/>
      <c r="I1003" s="2" t="s">
        <v>10897</v>
      </c>
      <c r="J1003" s="2"/>
      <c r="K1003" s="2"/>
      <c r="L1003" s="2"/>
      <c r="M1003" s="2"/>
      <c r="N1003" s="2"/>
      <c r="O1003" s="2"/>
      <c r="P1003" s="2"/>
      <c r="Q1003" s="3"/>
      <c r="R1003" s="3"/>
      <c r="S1003" s="3"/>
      <c r="T1003" s="2" t="s">
        <v>10896</v>
      </c>
      <c r="U1003" s="2"/>
      <c r="V1003" s="2"/>
      <c r="W1003" s="2"/>
      <c r="AA1003" s="2"/>
      <c r="AB1003" s="2"/>
      <c r="AC1003" s="2"/>
      <c r="AD1003" s="2"/>
      <c r="AE1003" s="2"/>
      <c r="AN1003" s="2"/>
      <c r="AO1003" s="2"/>
      <c r="AP1003" s="2"/>
      <c r="AQ1003" s="2"/>
      <c r="AR1003" s="2" t="s">
        <v>284</v>
      </c>
      <c r="AS1003" s="2" t="s">
        <v>310</v>
      </c>
      <c r="AT1003" s="2"/>
      <c r="AU1003" s="2"/>
      <c r="AV1003"/>
      <c r="AW1003"/>
      <c r="AX1003"/>
      <c r="AY1003"/>
      <c r="AZ1003"/>
      <c r="BI1003" s="1"/>
      <c r="BO1003" s="1"/>
      <c r="BS1003" s="2"/>
      <c r="CA1003" s="1"/>
      <c r="CG1003" s="2"/>
      <c r="CQ1003" s="2"/>
      <c r="CR1003" s="1"/>
      <c r="CU1003" s="1"/>
      <c r="DD1003" s="2"/>
      <c r="DE1003" s="2"/>
      <c r="DH1003" s="2"/>
      <c r="DI1003" s="2"/>
      <c r="DK1003" s="2"/>
      <c r="DM1003" s="2"/>
      <c r="DP1003" s="2"/>
      <c r="DQ1003" s="2"/>
      <c r="EG1003" s="2" t="s">
        <v>9672</v>
      </c>
      <c r="EH1003" s="2" t="s">
        <v>219</v>
      </c>
      <c r="EJ1003" s="2"/>
      <c r="EM1003" s="2" t="s">
        <v>10895</v>
      </c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</row>
    <row r="1004" spans="1:155" x14ac:dyDescent="0.25">
      <c r="A1004" s="2" t="s">
        <v>10894</v>
      </c>
      <c r="B1004" s="2"/>
      <c r="C1004" s="2" t="s">
        <v>1924</v>
      </c>
      <c r="D1004" s="2"/>
      <c r="E1004" s="2" t="s">
        <v>10893</v>
      </c>
      <c r="F1004" s="2"/>
      <c r="G1004" s="2"/>
      <c r="H1004" s="2" t="s">
        <v>10892</v>
      </c>
      <c r="I1004" s="2" t="s">
        <v>10891</v>
      </c>
      <c r="J1004" s="2"/>
      <c r="K1004" s="2"/>
      <c r="L1004" s="2"/>
      <c r="M1004" s="2"/>
      <c r="N1004" s="2" t="s">
        <v>452</v>
      </c>
      <c r="O1004" s="2" t="s">
        <v>451</v>
      </c>
      <c r="P1004" s="2"/>
      <c r="Q1004" s="3" t="s">
        <v>583</v>
      </c>
      <c r="R1004" s="3"/>
      <c r="S1004" s="3"/>
      <c r="T1004" s="2"/>
      <c r="U1004" s="2"/>
      <c r="V1004" s="2"/>
      <c r="W1004" s="2"/>
      <c r="AA1004" s="2" t="s">
        <v>451</v>
      </c>
      <c r="AB1004" s="2"/>
      <c r="AC1004" s="2"/>
      <c r="AD1004" s="2" t="s">
        <v>10890</v>
      </c>
      <c r="AE1004" s="2" t="s">
        <v>10459</v>
      </c>
      <c r="AN1004" s="2"/>
      <c r="AO1004" s="2"/>
      <c r="AP1004" s="2"/>
      <c r="AQ1004" s="2"/>
      <c r="AR1004" s="2" t="s">
        <v>284</v>
      </c>
      <c r="AS1004" s="2" t="s">
        <v>450</v>
      </c>
      <c r="AT1004" s="2"/>
      <c r="AU1004" s="2"/>
      <c r="AV1004"/>
      <c r="AW1004"/>
      <c r="AX1004"/>
      <c r="AY1004"/>
      <c r="AZ1004"/>
      <c r="BI1004" s="1"/>
      <c r="BO1004" s="1"/>
      <c r="BS1004" s="2" t="s">
        <v>2</v>
      </c>
      <c r="CA1004" s="1"/>
      <c r="CG1004" s="2"/>
      <c r="CQ1004" s="2"/>
      <c r="CR1004" s="1"/>
      <c r="CU1004" s="1"/>
      <c r="DD1004" s="2"/>
      <c r="DE1004" s="2"/>
      <c r="DH1004" s="2"/>
      <c r="DI1004" s="2"/>
      <c r="DK1004" s="2"/>
      <c r="DM1004" s="2"/>
      <c r="DP1004" s="2"/>
      <c r="DQ1004" s="2"/>
      <c r="EG1004" s="2" t="s">
        <v>1286</v>
      </c>
      <c r="EH1004" s="2" t="s">
        <v>9792</v>
      </c>
      <c r="EJ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</row>
    <row r="1005" spans="1:155" x14ac:dyDescent="0.25">
      <c r="A1005" s="2" t="s">
        <v>10889</v>
      </c>
      <c r="B1005" s="2"/>
      <c r="C1005" s="2" t="s">
        <v>10888</v>
      </c>
      <c r="D1005" s="2"/>
      <c r="E1005" s="2" t="s">
        <v>10887</v>
      </c>
      <c r="F1005" s="2"/>
      <c r="G1005" s="2"/>
      <c r="H1005" s="2"/>
      <c r="I1005" s="2" t="s">
        <v>10886</v>
      </c>
      <c r="J1005" s="2"/>
      <c r="K1005" s="2"/>
      <c r="L1005" s="2"/>
      <c r="M1005" s="2"/>
      <c r="N1005" s="2" t="s">
        <v>452</v>
      </c>
      <c r="O1005" s="2" t="s">
        <v>451</v>
      </c>
      <c r="P1005" s="2"/>
      <c r="Q1005" s="3" t="s">
        <v>583</v>
      </c>
      <c r="R1005" s="3"/>
      <c r="S1005" s="3"/>
      <c r="T1005" s="2"/>
      <c r="U1005" s="2"/>
      <c r="V1005" s="2"/>
      <c r="W1005" s="2"/>
      <c r="AA1005" s="2" t="s">
        <v>451</v>
      </c>
      <c r="AB1005" s="2"/>
      <c r="AC1005" s="2"/>
      <c r="AD1005" s="2" t="s">
        <v>10885</v>
      </c>
      <c r="AE1005" s="2" t="s">
        <v>10745</v>
      </c>
      <c r="AN1005" s="2"/>
      <c r="AO1005" s="2"/>
      <c r="AP1005" s="2"/>
      <c r="AQ1005" s="2"/>
      <c r="AR1005" s="2" t="s">
        <v>284</v>
      </c>
      <c r="AS1005" s="2" t="s">
        <v>450</v>
      </c>
      <c r="AT1005" s="2"/>
      <c r="AU1005" s="2"/>
      <c r="AV1005"/>
      <c r="AW1005"/>
      <c r="AX1005"/>
      <c r="AY1005"/>
      <c r="AZ1005"/>
      <c r="BI1005" s="1"/>
      <c r="BO1005" s="1"/>
      <c r="BS1005" s="2" t="s">
        <v>2</v>
      </c>
      <c r="CA1005" s="1"/>
      <c r="CG1005" s="2"/>
      <c r="CQ1005" s="2"/>
      <c r="CR1005" s="1"/>
      <c r="CU1005" s="1"/>
      <c r="DD1005" s="2"/>
      <c r="DE1005" s="2"/>
      <c r="DH1005" s="2"/>
      <c r="DI1005" s="2"/>
      <c r="DK1005" s="2"/>
      <c r="DM1005" s="2"/>
      <c r="DP1005" s="2"/>
      <c r="DQ1005" s="2"/>
      <c r="EG1005" s="2" t="s">
        <v>1286</v>
      </c>
      <c r="EH1005" s="2" t="s">
        <v>9792</v>
      </c>
      <c r="EJ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</row>
    <row r="1006" spans="1:155" x14ac:dyDescent="0.25">
      <c r="A1006" s="2" t="s">
        <v>10884</v>
      </c>
      <c r="B1006" s="2"/>
      <c r="C1006" s="2" t="s">
        <v>10883</v>
      </c>
      <c r="D1006" s="2"/>
      <c r="E1006" s="2" t="s">
        <v>10882</v>
      </c>
      <c r="F1006" s="2"/>
      <c r="G1006" s="2"/>
      <c r="H1006" s="2" t="s">
        <v>10832</v>
      </c>
      <c r="I1006" s="2" t="s">
        <v>10881</v>
      </c>
      <c r="J1006" s="2"/>
      <c r="K1006" s="2"/>
      <c r="L1006" s="2"/>
      <c r="M1006" s="2"/>
      <c r="N1006" s="2" t="s">
        <v>452</v>
      </c>
      <c r="O1006" s="2" t="s">
        <v>10880</v>
      </c>
      <c r="P1006" s="2"/>
      <c r="Q1006" s="3" t="s">
        <v>583</v>
      </c>
      <c r="R1006" s="3"/>
      <c r="S1006" s="3"/>
      <c r="T1006" s="2"/>
      <c r="U1006" s="2"/>
      <c r="V1006" s="2"/>
      <c r="W1006" s="2"/>
      <c r="AA1006" s="2" t="s">
        <v>451</v>
      </c>
      <c r="AB1006" s="2"/>
      <c r="AC1006" s="2"/>
      <c r="AD1006" s="2" t="s">
        <v>10786</v>
      </c>
      <c r="AE1006" s="2" t="s">
        <v>10879</v>
      </c>
      <c r="AN1006" s="2"/>
      <c r="AO1006" s="2"/>
      <c r="AP1006" s="2"/>
      <c r="AQ1006" s="2"/>
      <c r="AR1006" s="2" t="s">
        <v>284</v>
      </c>
      <c r="AS1006" s="2" t="s">
        <v>450</v>
      </c>
      <c r="AT1006" s="2"/>
      <c r="AU1006" s="2"/>
      <c r="AV1006"/>
      <c r="AW1006"/>
      <c r="AX1006"/>
      <c r="AY1006"/>
      <c r="AZ1006"/>
      <c r="BI1006" s="1"/>
      <c r="BO1006" s="1"/>
      <c r="BS1006" s="2" t="s">
        <v>2</v>
      </c>
      <c r="CA1006" s="1"/>
      <c r="CG1006" s="2"/>
      <c r="CQ1006" s="2"/>
      <c r="CR1006" s="1"/>
      <c r="CU1006" s="1"/>
      <c r="DD1006" s="2"/>
      <c r="DE1006" s="2"/>
      <c r="DH1006" s="2"/>
      <c r="DI1006" s="2"/>
      <c r="DK1006" s="2"/>
      <c r="DM1006" s="2"/>
      <c r="DP1006" s="2"/>
      <c r="DQ1006" s="2"/>
      <c r="EG1006" s="2" t="s">
        <v>1286</v>
      </c>
      <c r="EH1006" s="2" t="s">
        <v>449</v>
      </c>
      <c r="EJ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</row>
    <row r="1007" spans="1:155" x14ac:dyDescent="0.25">
      <c r="A1007" s="2" t="s">
        <v>10878</v>
      </c>
      <c r="B1007" s="2"/>
      <c r="C1007" s="2" t="s">
        <v>10877</v>
      </c>
      <c r="D1007" s="2"/>
      <c r="E1007" s="2" t="s">
        <v>10195</v>
      </c>
      <c r="F1007" s="2"/>
      <c r="G1007" s="2"/>
      <c r="H1007" s="2" t="s">
        <v>10876</v>
      </c>
      <c r="I1007" s="2"/>
      <c r="J1007" s="2"/>
      <c r="K1007" s="2"/>
      <c r="L1007" s="2"/>
      <c r="M1007" s="2"/>
      <c r="N1007" s="2" t="s">
        <v>1921</v>
      </c>
      <c r="O1007" s="2"/>
      <c r="P1007" s="2"/>
      <c r="Q1007" s="3"/>
      <c r="R1007" s="3"/>
      <c r="S1007" s="3"/>
      <c r="T1007" s="2"/>
      <c r="U1007" s="2"/>
      <c r="V1007" s="2"/>
      <c r="W1007" s="2"/>
      <c r="AA1007" s="2" t="s">
        <v>10875</v>
      </c>
      <c r="AB1007" s="2"/>
      <c r="AC1007" s="2"/>
      <c r="AD1007" s="2" t="s">
        <v>10874</v>
      </c>
      <c r="AE1007" s="2" t="s">
        <v>10873</v>
      </c>
      <c r="AN1007" s="2"/>
      <c r="AO1007" s="2"/>
      <c r="AP1007" s="2"/>
      <c r="AQ1007" s="2"/>
      <c r="AR1007" s="2" t="s">
        <v>284</v>
      </c>
      <c r="AS1007" s="2"/>
      <c r="AT1007" s="2"/>
      <c r="AU1007" s="2"/>
      <c r="AV1007"/>
      <c r="AW1007"/>
      <c r="AX1007"/>
      <c r="AY1007"/>
      <c r="AZ1007"/>
      <c r="BI1007" s="1"/>
      <c r="BK1007" t="s">
        <v>2</v>
      </c>
      <c r="BO1007" s="1"/>
      <c r="BS1007" s="2"/>
      <c r="CA1007" s="1"/>
      <c r="CG1007" s="2"/>
      <c r="CQ1007" s="2"/>
      <c r="CR1007" s="1"/>
      <c r="CU1007" s="1"/>
      <c r="DD1007" s="2"/>
      <c r="DE1007" s="2"/>
      <c r="DH1007" s="2"/>
      <c r="DI1007" s="2"/>
      <c r="DK1007" s="2"/>
      <c r="DM1007" s="2"/>
      <c r="DP1007" s="2"/>
      <c r="DQ1007" s="2"/>
      <c r="EG1007" s="2"/>
      <c r="EH1007" s="2" t="s">
        <v>10809</v>
      </c>
      <c r="EJ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</row>
    <row r="1008" spans="1:155" x14ac:dyDescent="0.25">
      <c r="A1008" s="2" t="s">
        <v>10872</v>
      </c>
      <c r="B1008" s="2"/>
      <c r="C1008" s="2" t="s">
        <v>10871</v>
      </c>
      <c r="D1008" s="2"/>
      <c r="E1008" s="2" t="s">
        <v>10870</v>
      </c>
      <c r="F1008" s="2"/>
      <c r="G1008" s="2"/>
      <c r="H1008" s="2"/>
      <c r="I1008" s="2" t="s">
        <v>10869</v>
      </c>
      <c r="J1008" s="2"/>
      <c r="K1008" s="2"/>
      <c r="L1008" s="2"/>
      <c r="M1008" s="2"/>
      <c r="N1008" s="2" t="s">
        <v>452</v>
      </c>
      <c r="O1008" s="2" t="s">
        <v>451</v>
      </c>
      <c r="P1008" s="2"/>
      <c r="Q1008" s="3"/>
      <c r="R1008" s="3"/>
      <c r="S1008" s="3"/>
      <c r="T1008" s="2"/>
      <c r="U1008" s="2"/>
      <c r="V1008" s="2"/>
      <c r="W1008" s="2"/>
      <c r="AA1008" s="2" t="s">
        <v>451</v>
      </c>
      <c r="AB1008" s="2"/>
      <c r="AC1008" s="2"/>
      <c r="AD1008" s="2"/>
      <c r="AE1008" s="2"/>
      <c r="AN1008" s="2"/>
      <c r="AO1008" s="2"/>
      <c r="AP1008" s="2"/>
      <c r="AQ1008" s="2"/>
      <c r="AR1008" s="2" t="s">
        <v>284</v>
      </c>
      <c r="AS1008" s="2" t="s">
        <v>450</v>
      </c>
      <c r="AT1008" s="2"/>
      <c r="AU1008" s="2"/>
      <c r="AV1008"/>
      <c r="AW1008"/>
      <c r="AX1008"/>
      <c r="AY1008"/>
      <c r="AZ1008"/>
      <c r="BI1008" s="1"/>
      <c r="BK1008" t="s">
        <v>2</v>
      </c>
      <c r="BO1008" s="1"/>
      <c r="BS1008" s="2"/>
      <c r="CA1008" s="1"/>
      <c r="CG1008" s="2"/>
      <c r="CQ1008" s="2"/>
      <c r="CR1008" s="1"/>
      <c r="CU1008" s="1"/>
      <c r="DD1008" s="2"/>
      <c r="DE1008" s="2"/>
      <c r="DH1008" s="2"/>
      <c r="DI1008" s="2"/>
      <c r="DK1008" s="2"/>
      <c r="DM1008" s="2"/>
      <c r="DP1008" s="2"/>
      <c r="DQ1008" s="2"/>
      <c r="EG1008" s="2"/>
      <c r="EH1008" s="2" t="s">
        <v>10859</v>
      </c>
      <c r="EJ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</row>
    <row r="1009" spans="1:155" x14ac:dyDescent="0.25">
      <c r="A1009" s="2" t="s">
        <v>10868</v>
      </c>
      <c r="B1009" s="2"/>
      <c r="C1009" s="2" t="s">
        <v>10867</v>
      </c>
      <c r="D1009" s="2"/>
      <c r="E1009" s="2" t="s">
        <v>10866</v>
      </c>
      <c r="F1009" s="2"/>
      <c r="G1009" s="2"/>
      <c r="H1009" s="2"/>
      <c r="I1009" s="2" t="s">
        <v>10865</v>
      </c>
      <c r="J1009" s="2"/>
      <c r="K1009" s="2"/>
      <c r="L1009" s="2"/>
      <c r="M1009" s="2"/>
      <c r="N1009" s="2" t="s">
        <v>452</v>
      </c>
      <c r="O1009" s="2" t="s">
        <v>451</v>
      </c>
      <c r="P1009" s="2"/>
      <c r="Q1009" s="3"/>
      <c r="R1009" s="3"/>
      <c r="S1009" s="3"/>
      <c r="T1009" s="2"/>
      <c r="U1009" s="2"/>
      <c r="V1009" s="2"/>
      <c r="W1009" s="2"/>
      <c r="AA1009" s="2" t="s">
        <v>451</v>
      </c>
      <c r="AB1009" s="2"/>
      <c r="AC1009" s="2"/>
      <c r="AD1009" s="2" t="s">
        <v>10864</v>
      </c>
      <c r="AE1009" s="2"/>
      <c r="AN1009" s="2"/>
      <c r="AO1009" s="2"/>
      <c r="AP1009" s="2"/>
      <c r="AQ1009" s="2"/>
      <c r="AR1009" s="2" t="s">
        <v>284</v>
      </c>
      <c r="AS1009" s="2"/>
      <c r="AT1009" s="2"/>
      <c r="AU1009" s="2"/>
      <c r="AV1009"/>
      <c r="AW1009"/>
      <c r="AX1009"/>
      <c r="AY1009"/>
      <c r="AZ1009"/>
      <c r="BI1009" s="1"/>
      <c r="BK1009" t="s">
        <v>2</v>
      </c>
      <c r="BO1009" s="1"/>
      <c r="BS1009" s="2"/>
      <c r="CA1009" s="1"/>
      <c r="CG1009" s="2"/>
      <c r="CQ1009" s="2"/>
      <c r="CR1009" s="1"/>
      <c r="CU1009" s="1"/>
      <c r="DD1009" s="2"/>
      <c r="DE1009" s="2"/>
      <c r="DH1009" s="2"/>
      <c r="DI1009" s="2"/>
      <c r="DK1009" s="2"/>
      <c r="DM1009" s="2"/>
      <c r="DP1009" s="2"/>
      <c r="DQ1009" s="2"/>
      <c r="EG1009" s="2"/>
      <c r="EH1009" s="2" t="s">
        <v>10809</v>
      </c>
      <c r="EJ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</row>
    <row r="1010" spans="1:155" x14ac:dyDescent="0.25">
      <c r="A1010" s="2" t="s">
        <v>10863</v>
      </c>
      <c r="B1010" s="2"/>
      <c r="C1010" s="2" t="s">
        <v>10862</v>
      </c>
      <c r="D1010" s="2"/>
      <c r="E1010" s="2" t="s">
        <v>10861</v>
      </c>
      <c r="F1010" s="2"/>
      <c r="G1010" s="2"/>
      <c r="H1010" s="2"/>
      <c r="I1010" s="2"/>
      <c r="J1010" s="2"/>
      <c r="K1010" s="2"/>
      <c r="L1010" s="2"/>
      <c r="M1010" s="2"/>
      <c r="N1010" s="2" t="s">
        <v>452</v>
      </c>
      <c r="O1010" s="2" t="s">
        <v>451</v>
      </c>
      <c r="P1010" s="2"/>
      <c r="Q1010" s="3"/>
      <c r="R1010" s="3"/>
      <c r="S1010" s="3"/>
      <c r="T1010" s="2"/>
      <c r="U1010" s="2"/>
      <c r="V1010" s="2"/>
      <c r="W1010" s="2"/>
      <c r="AA1010" s="2" t="s">
        <v>451</v>
      </c>
      <c r="AB1010" s="2"/>
      <c r="AC1010" s="2"/>
      <c r="AD1010" s="2" t="s">
        <v>10860</v>
      </c>
      <c r="AE1010" s="2"/>
      <c r="AN1010" s="2"/>
      <c r="AO1010" s="2"/>
      <c r="AP1010" s="2"/>
      <c r="AQ1010" s="2"/>
      <c r="AR1010" s="2" t="s">
        <v>284</v>
      </c>
      <c r="AS1010" s="2" t="s">
        <v>450</v>
      </c>
      <c r="AT1010" s="2"/>
      <c r="AU1010" s="2"/>
      <c r="AV1010"/>
      <c r="AW1010"/>
      <c r="AX1010"/>
      <c r="AY1010"/>
      <c r="AZ1010"/>
      <c r="BI1010" s="1"/>
      <c r="BK1010" t="s">
        <v>2</v>
      </c>
      <c r="BO1010" s="1"/>
      <c r="BS1010" s="2"/>
      <c r="CA1010" s="1"/>
      <c r="CG1010" s="2"/>
      <c r="CQ1010" s="2"/>
      <c r="CR1010" s="1"/>
      <c r="CU1010" s="1"/>
      <c r="DD1010" s="2"/>
      <c r="DE1010" s="2"/>
      <c r="DH1010" s="2"/>
      <c r="DI1010" s="2"/>
      <c r="DK1010" s="2"/>
      <c r="DM1010" s="2"/>
      <c r="DP1010" s="2"/>
      <c r="DQ1010" s="2"/>
      <c r="EG1010" s="2"/>
      <c r="EH1010" s="2" t="s">
        <v>10859</v>
      </c>
      <c r="EJ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</row>
    <row r="1011" spans="1:155" x14ac:dyDescent="0.25">
      <c r="A1011" s="2" t="s">
        <v>10858</v>
      </c>
      <c r="B1011" s="2"/>
      <c r="C1011" s="2" t="s">
        <v>10857</v>
      </c>
      <c r="D1011" s="2"/>
      <c r="E1011" s="2" t="s">
        <v>10856</v>
      </c>
      <c r="F1011" s="2"/>
      <c r="G1011" s="2"/>
      <c r="H1011" s="2"/>
      <c r="I1011" s="2" t="s">
        <v>10855</v>
      </c>
      <c r="J1011" s="2"/>
      <c r="K1011" s="2"/>
      <c r="L1011" s="2"/>
      <c r="M1011" s="2"/>
      <c r="N1011" s="2" t="s">
        <v>452</v>
      </c>
      <c r="O1011" s="2" t="s">
        <v>451</v>
      </c>
      <c r="P1011" s="2"/>
      <c r="Q1011" s="3" t="s">
        <v>583</v>
      </c>
      <c r="R1011" s="3"/>
      <c r="S1011" s="3"/>
      <c r="T1011" s="2"/>
      <c r="U1011" s="2"/>
      <c r="V1011" s="2"/>
      <c r="W1011" s="2"/>
      <c r="AA1011" s="2" t="s">
        <v>451</v>
      </c>
      <c r="AB1011" s="2"/>
      <c r="AC1011" s="2"/>
      <c r="AD1011" s="2" t="s">
        <v>10854</v>
      </c>
      <c r="AE1011" s="2" t="s">
        <v>10853</v>
      </c>
      <c r="AN1011" s="2"/>
      <c r="AO1011" s="2"/>
      <c r="AP1011" s="2"/>
      <c r="AQ1011" s="2"/>
      <c r="AR1011" s="2" t="s">
        <v>284</v>
      </c>
      <c r="AS1011" s="2" t="s">
        <v>450</v>
      </c>
      <c r="AT1011" s="2"/>
      <c r="AU1011" s="2"/>
      <c r="AV1011"/>
      <c r="AW1011"/>
      <c r="AX1011"/>
      <c r="AY1011"/>
      <c r="AZ1011"/>
      <c r="BI1011" s="1"/>
      <c r="BO1011" s="1"/>
      <c r="BS1011" s="2" t="s">
        <v>2</v>
      </c>
      <c r="CA1011" s="1"/>
      <c r="CG1011" s="2"/>
      <c r="CQ1011" s="2"/>
      <c r="CR1011" s="1"/>
      <c r="CU1011" s="1"/>
      <c r="DD1011" s="2"/>
      <c r="DE1011" s="2"/>
      <c r="DH1011" s="2"/>
      <c r="DI1011" s="2"/>
      <c r="DK1011" s="2"/>
      <c r="DM1011" s="2"/>
      <c r="DP1011" s="2"/>
      <c r="DQ1011" s="2"/>
      <c r="EG1011" s="2" t="s">
        <v>1286</v>
      </c>
      <c r="EH1011" s="2" t="s">
        <v>9792</v>
      </c>
      <c r="EJ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</row>
    <row r="1012" spans="1:155" x14ac:dyDescent="0.25">
      <c r="A1012" s="2" t="s">
        <v>10852</v>
      </c>
      <c r="B1012" s="2"/>
      <c r="C1012" s="2" t="s">
        <v>10851</v>
      </c>
      <c r="D1012" s="2"/>
      <c r="E1012" s="2" t="s">
        <v>10850</v>
      </c>
      <c r="F1012" s="2"/>
      <c r="G1012" s="2"/>
      <c r="H1012" s="2" t="s">
        <v>10849</v>
      </c>
      <c r="I1012" s="2" t="s">
        <v>10848</v>
      </c>
      <c r="J1012" s="2"/>
      <c r="K1012" s="2"/>
      <c r="L1012" s="2"/>
      <c r="M1012" s="2"/>
      <c r="N1012" s="2" t="s">
        <v>452</v>
      </c>
      <c r="O1012" s="2" t="s">
        <v>451</v>
      </c>
      <c r="P1012" s="2"/>
      <c r="Q1012" s="3" t="s">
        <v>583</v>
      </c>
      <c r="R1012" s="3"/>
      <c r="S1012" s="3"/>
      <c r="T1012" s="2"/>
      <c r="U1012" s="2"/>
      <c r="V1012" s="2"/>
      <c r="W1012" s="2"/>
      <c r="AA1012" s="2" t="s">
        <v>451</v>
      </c>
      <c r="AB1012" s="2"/>
      <c r="AC1012" s="2"/>
      <c r="AD1012" s="2" t="s">
        <v>10847</v>
      </c>
      <c r="AE1012" s="2" t="s">
        <v>10846</v>
      </c>
      <c r="AN1012" s="2"/>
      <c r="AO1012" s="2"/>
      <c r="AP1012" s="2"/>
      <c r="AQ1012" s="2"/>
      <c r="AR1012" s="2" t="s">
        <v>284</v>
      </c>
      <c r="AS1012" s="2" t="s">
        <v>450</v>
      </c>
      <c r="AT1012" s="2"/>
      <c r="AU1012" s="2"/>
      <c r="AV1012"/>
      <c r="AW1012"/>
      <c r="AX1012"/>
      <c r="AY1012"/>
      <c r="AZ1012"/>
      <c r="BI1012" s="1"/>
      <c r="BO1012" s="1"/>
      <c r="BS1012" s="2" t="s">
        <v>2</v>
      </c>
      <c r="CA1012" s="1"/>
      <c r="CG1012" s="2"/>
      <c r="CQ1012" s="2"/>
      <c r="CR1012" s="1"/>
      <c r="CU1012" s="1"/>
      <c r="DD1012" s="2"/>
      <c r="DE1012" s="2"/>
      <c r="DH1012" s="2"/>
      <c r="DI1012" s="2"/>
      <c r="DK1012" s="2"/>
      <c r="DM1012" s="2"/>
      <c r="DP1012" s="2"/>
      <c r="DQ1012" s="2"/>
      <c r="EG1012" s="2" t="s">
        <v>1286</v>
      </c>
      <c r="EH1012" s="2" t="s">
        <v>9792</v>
      </c>
      <c r="EJ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</row>
    <row r="1013" spans="1:155" x14ac:dyDescent="0.25">
      <c r="A1013" s="2" t="s">
        <v>10845</v>
      </c>
      <c r="B1013" s="2"/>
      <c r="C1013" s="2" t="s">
        <v>10844</v>
      </c>
      <c r="D1013" s="2"/>
      <c r="E1013" s="2" t="s">
        <v>10843</v>
      </c>
      <c r="F1013" s="2"/>
      <c r="G1013" s="2"/>
      <c r="H1013" s="2" t="s">
        <v>10832</v>
      </c>
      <c r="I1013" s="2" t="s">
        <v>10842</v>
      </c>
      <c r="J1013" s="2"/>
      <c r="K1013" s="2"/>
      <c r="L1013" s="2"/>
      <c r="M1013" s="2"/>
      <c r="N1013" s="2" t="s">
        <v>452</v>
      </c>
      <c r="O1013" s="2" t="s">
        <v>451</v>
      </c>
      <c r="P1013" s="2"/>
      <c r="Q1013" s="3" t="s">
        <v>583</v>
      </c>
      <c r="R1013" s="3"/>
      <c r="S1013" s="3"/>
      <c r="T1013" s="2"/>
      <c r="U1013" s="2"/>
      <c r="V1013" s="2"/>
      <c r="W1013" s="2"/>
      <c r="AA1013" s="2" t="s">
        <v>451</v>
      </c>
      <c r="AB1013" s="2"/>
      <c r="AC1013" s="2"/>
      <c r="AD1013" s="2" t="s">
        <v>10786</v>
      </c>
      <c r="AE1013" s="2" t="s">
        <v>10792</v>
      </c>
      <c r="AN1013" s="2"/>
      <c r="AO1013" s="2"/>
      <c r="AP1013" s="2"/>
      <c r="AQ1013" s="2"/>
      <c r="AR1013" s="2" t="s">
        <v>284</v>
      </c>
      <c r="AS1013" s="2" t="s">
        <v>450</v>
      </c>
      <c r="AT1013" s="2"/>
      <c r="AU1013" s="2"/>
      <c r="AV1013"/>
      <c r="AW1013"/>
      <c r="AX1013"/>
      <c r="AY1013"/>
      <c r="AZ1013"/>
      <c r="BI1013" s="1"/>
      <c r="BO1013" s="1"/>
      <c r="BS1013" s="2" t="s">
        <v>2</v>
      </c>
      <c r="CA1013" s="1"/>
      <c r="CG1013" s="2"/>
      <c r="CQ1013" s="2"/>
      <c r="CR1013" s="1"/>
      <c r="CU1013" s="1"/>
      <c r="DD1013" s="2"/>
      <c r="DE1013" s="2"/>
      <c r="DH1013" s="2"/>
      <c r="DI1013" s="2"/>
      <c r="DK1013" s="2"/>
      <c r="DM1013" s="2"/>
      <c r="DP1013" s="2"/>
      <c r="DQ1013" s="2"/>
      <c r="EG1013" s="2" t="s">
        <v>1286</v>
      </c>
      <c r="EH1013" s="2" t="s">
        <v>9792</v>
      </c>
      <c r="EJ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</row>
    <row r="1014" spans="1:155" x14ac:dyDescent="0.25">
      <c r="A1014" s="2" t="s">
        <v>10841</v>
      </c>
      <c r="B1014" s="2"/>
      <c r="C1014" s="2" t="s">
        <v>10840</v>
      </c>
      <c r="D1014" s="2"/>
      <c r="E1014" s="2" t="s">
        <v>10839</v>
      </c>
      <c r="F1014" s="2"/>
      <c r="G1014" s="2"/>
      <c r="H1014" s="2"/>
      <c r="I1014" s="2" t="s">
        <v>10838</v>
      </c>
      <c r="J1014" s="2"/>
      <c r="K1014" s="2"/>
      <c r="L1014" s="2"/>
      <c r="M1014" s="2"/>
      <c r="N1014" s="2" t="s">
        <v>452</v>
      </c>
      <c r="O1014" s="2" t="s">
        <v>451</v>
      </c>
      <c r="P1014" s="2"/>
      <c r="Q1014" s="3"/>
      <c r="R1014" s="3"/>
      <c r="S1014" s="3"/>
      <c r="T1014" s="2" t="s">
        <v>10837</v>
      </c>
      <c r="U1014" s="2"/>
      <c r="V1014" s="2"/>
      <c r="W1014" s="2"/>
      <c r="AA1014" s="2" t="s">
        <v>451</v>
      </c>
      <c r="AB1014" s="2"/>
      <c r="AC1014" s="2"/>
      <c r="AD1014" s="2"/>
      <c r="AE1014" s="2"/>
      <c r="AN1014" s="2"/>
      <c r="AO1014" s="2"/>
      <c r="AP1014" s="2"/>
      <c r="AQ1014" s="2"/>
      <c r="AR1014" s="2" t="s">
        <v>284</v>
      </c>
      <c r="AS1014" s="2" t="s">
        <v>450</v>
      </c>
      <c r="AT1014" s="2"/>
      <c r="AU1014" s="2"/>
      <c r="AV1014"/>
      <c r="AW1014"/>
      <c r="AX1014"/>
      <c r="AY1014"/>
      <c r="AZ1014"/>
      <c r="BI1014" s="1"/>
      <c r="BO1014" s="1"/>
      <c r="BS1014" s="2"/>
      <c r="CA1014" s="1"/>
      <c r="CG1014" s="2"/>
      <c r="CQ1014" s="2"/>
      <c r="CR1014" s="1"/>
      <c r="CU1014" s="1"/>
      <c r="DD1014" s="2"/>
      <c r="DE1014" s="2"/>
      <c r="DH1014" s="2"/>
      <c r="DI1014" s="2"/>
      <c r="DK1014" s="2"/>
      <c r="DM1014" s="2"/>
      <c r="DP1014" s="2"/>
      <c r="DQ1014" s="2"/>
      <c r="EG1014" s="2" t="s">
        <v>9672</v>
      </c>
      <c r="EH1014" s="2" t="s">
        <v>9671</v>
      </c>
      <c r="EJ1014" s="2"/>
      <c r="EM1014" s="2" t="s">
        <v>10836</v>
      </c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</row>
    <row r="1015" spans="1:155" x14ac:dyDescent="0.25">
      <c r="A1015" s="2" t="s">
        <v>10835</v>
      </c>
      <c r="B1015" s="2"/>
      <c r="C1015" s="2" t="s">
        <v>10834</v>
      </c>
      <c r="D1015" s="2"/>
      <c r="E1015" s="2" t="s">
        <v>10833</v>
      </c>
      <c r="F1015" s="2"/>
      <c r="G1015" s="2"/>
      <c r="H1015" s="2" t="s">
        <v>10832</v>
      </c>
      <c r="I1015" s="2" t="s">
        <v>10831</v>
      </c>
      <c r="J1015" s="2"/>
      <c r="K1015" s="2"/>
      <c r="L1015" s="2"/>
      <c r="M1015" s="2"/>
      <c r="N1015" s="2" t="s">
        <v>452</v>
      </c>
      <c r="O1015" s="2" t="s">
        <v>451</v>
      </c>
      <c r="P1015" s="2"/>
      <c r="Q1015" s="3" t="s">
        <v>583</v>
      </c>
      <c r="R1015" s="3"/>
      <c r="S1015" s="3"/>
      <c r="T1015" s="2"/>
      <c r="U1015" s="2"/>
      <c r="V1015" s="2"/>
      <c r="W1015" s="2"/>
      <c r="AA1015" s="2" t="s">
        <v>451</v>
      </c>
      <c r="AB1015" s="2"/>
      <c r="AC1015" s="2"/>
      <c r="AD1015" s="2" t="s">
        <v>10786</v>
      </c>
      <c r="AE1015" s="2" t="s">
        <v>10830</v>
      </c>
      <c r="AN1015" s="2"/>
      <c r="AO1015" s="2"/>
      <c r="AP1015" s="2"/>
      <c r="AQ1015" s="2"/>
      <c r="AR1015" s="2" t="s">
        <v>284</v>
      </c>
      <c r="AS1015" s="2" t="s">
        <v>450</v>
      </c>
      <c r="AT1015" s="2"/>
      <c r="AU1015" s="2"/>
      <c r="AV1015"/>
      <c r="AW1015"/>
      <c r="AX1015"/>
      <c r="AY1015"/>
      <c r="AZ1015"/>
      <c r="BI1015" s="1"/>
      <c r="BO1015" s="1"/>
      <c r="BS1015" s="2" t="s">
        <v>2</v>
      </c>
      <c r="CA1015" s="1"/>
      <c r="CG1015" s="2"/>
      <c r="CQ1015" s="2"/>
      <c r="CR1015" s="1"/>
      <c r="CU1015" s="1"/>
      <c r="DD1015" s="2"/>
      <c r="DE1015" s="2"/>
      <c r="DH1015" s="2"/>
      <c r="DI1015" s="2"/>
      <c r="DK1015" s="2"/>
      <c r="DM1015" s="2"/>
      <c r="DP1015" s="2"/>
      <c r="DQ1015" s="2"/>
      <c r="EG1015" s="2" t="s">
        <v>1286</v>
      </c>
      <c r="EH1015" s="2" t="s">
        <v>9792</v>
      </c>
      <c r="EJ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</row>
    <row r="1016" spans="1:155" x14ac:dyDescent="0.25">
      <c r="A1016" s="2" t="s">
        <v>10829</v>
      </c>
      <c r="B1016" s="2"/>
      <c r="C1016" s="2" t="s">
        <v>10828</v>
      </c>
      <c r="D1016" s="2"/>
      <c r="E1016" s="2" t="s">
        <v>10827</v>
      </c>
      <c r="F1016" s="2"/>
      <c r="G1016" s="2"/>
      <c r="H1016" s="2" t="s">
        <v>10826</v>
      </c>
      <c r="I1016" s="2" t="s">
        <v>10825</v>
      </c>
      <c r="J1016" s="2"/>
      <c r="K1016" s="2"/>
      <c r="L1016" s="2"/>
      <c r="M1016" s="2"/>
      <c r="N1016" s="2" t="s">
        <v>452</v>
      </c>
      <c r="O1016" s="2" t="s">
        <v>451</v>
      </c>
      <c r="P1016" s="2"/>
      <c r="Q1016" s="3" t="s">
        <v>583</v>
      </c>
      <c r="R1016" s="3"/>
      <c r="S1016" s="3"/>
      <c r="T1016" s="2"/>
      <c r="U1016" s="2"/>
      <c r="V1016" s="2"/>
      <c r="W1016" s="2"/>
      <c r="AA1016" s="2" t="s">
        <v>451</v>
      </c>
      <c r="AB1016" s="2"/>
      <c r="AC1016" s="2"/>
      <c r="AD1016" s="2" t="s">
        <v>10824</v>
      </c>
      <c r="AE1016" s="2" t="s">
        <v>10823</v>
      </c>
      <c r="AN1016" s="2"/>
      <c r="AO1016" s="2"/>
      <c r="AP1016" s="2"/>
      <c r="AQ1016" s="2"/>
      <c r="AR1016" s="2" t="s">
        <v>284</v>
      </c>
      <c r="AS1016" s="2" t="s">
        <v>450</v>
      </c>
      <c r="AT1016" s="2"/>
      <c r="AU1016" s="2"/>
      <c r="AV1016"/>
      <c r="AW1016"/>
      <c r="AX1016"/>
      <c r="AY1016"/>
      <c r="AZ1016"/>
      <c r="BI1016" s="1"/>
      <c r="BO1016" s="1"/>
      <c r="BS1016" s="2" t="s">
        <v>2</v>
      </c>
      <c r="CA1016" s="1"/>
      <c r="CG1016" s="2"/>
      <c r="CQ1016" s="2"/>
      <c r="CR1016" s="1"/>
      <c r="CU1016" s="1"/>
      <c r="DD1016" s="2"/>
      <c r="DE1016" s="2"/>
      <c r="DH1016" s="2"/>
      <c r="DI1016" s="2"/>
      <c r="DK1016" s="2"/>
      <c r="DM1016" s="2"/>
      <c r="DP1016" s="2"/>
      <c r="DQ1016" s="2"/>
      <c r="EG1016" s="2" t="s">
        <v>1286</v>
      </c>
      <c r="EH1016" s="2" t="s">
        <v>9792</v>
      </c>
      <c r="EJ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</row>
    <row r="1017" spans="1:155" x14ac:dyDescent="0.25">
      <c r="A1017" s="2" t="s">
        <v>10822</v>
      </c>
      <c r="B1017" s="2"/>
      <c r="C1017" s="2" t="s">
        <v>10821</v>
      </c>
      <c r="D1017" s="2"/>
      <c r="E1017" s="2" t="s">
        <v>10820</v>
      </c>
      <c r="F1017" s="2"/>
      <c r="G1017" s="2"/>
      <c r="H1017" s="2" t="s">
        <v>10819</v>
      </c>
      <c r="I1017" s="2" t="s">
        <v>10818</v>
      </c>
      <c r="J1017" s="2"/>
      <c r="K1017" s="2"/>
      <c r="L1017" s="2"/>
      <c r="M1017" s="2"/>
      <c r="N1017" s="2" t="s">
        <v>452</v>
      </c>
      <c r="O1017" s="2" t="s">
        <v>451</v>
      </c>
      <c r="P1017" s="2"/>
      <c r="Q1017" s="3" t="s">
        <v>583</v>
      </c>
      <c r="R1017" s="3"/>
      <c r="S1017" s="3"/>
      <c r="T1017" s="2"/>
      <c r="U1017" s="2"/>
      <c r="V1017" s="2"/>
      <c r="W1017" s="2"/>
      <c r="AA1017" s="2" t="s">
        <v>451</v>
      </c>
      <c r="AB1017" s="2"/>
      <c r="AC1017" s="2"/>
      <c r="AD1017" s="2" t="s">
        <v>10817</v>
      </c>
      <c r="AE1017" s="2" t="s">
        <v>10721</v>
      </c>
      <c r="AN1017" s="2"/>
      <c r="AO1017" s="2"/>
      <c r="AP1017" s="2"/>
      <c r="AQ1017" s="2"/>
      <c r="AR1017" s="2" t="s">
        <v>284</v>
      </c>
      <c r="AS1017" s="2" t="s">
        <v>450</v>
      </c>
      <c r="AT1017" s="2"/>
      <c r="AU1017" s="2"/>
      <c r="AV1017"/>
      <c r="AW1017"/>
      <c r="AX1017"/>
      <c r="AY1017"/>
      <c r="AZ1017"/>
      <c r="BI1017" s="1"/>
      <c r="BO1017" s="1"/>
      <c r="BS1017" s="2" t="s">
        <v>2</v>
      </c>
      <c r="CA1017" s="1"/>
      <c r="CG1017" s="2"/>
      <c r="CQ1017" s="2"/>
      <c r="CR1017" s="1"/>
      <c r="CU1017" s="1"/>
      <c r="DD1017" s="2"/>
      <c r="DE1017" s="2"/>
      <c r="DH1017" s="2"/>
      <c r="DI1017" s="2"/>
      <c r="DK1017" s="2"/>
      <c r="DM1017" s="2"/>
      <c r="DP1017" s="2"/>
      <c r="DQ1017" s="2"/>
      <c r="EG1017" s="2" t="s">
        <v>1286</v>
      </c>
      <c r="EH1017" s="2" t="s">
        <v>2254</v>
      </c>
      <c r="EJ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</row>
    <row r="1018" spans="1:155" x14ac:dyDescent="0.25">
      <c r="A1018" s="2" t="s">
        <v>10816</v>
      </c>
      <c r="B1018" s="2"/>
      <c r="C1018" s="2" t="s">
        <v>10815</v>
      </c>
      <c r="D1018" s="2"/>
      <c r="E1018" s="2"/>
      <c r="F1018" s="2"/>
      <c r="G1018" s="2"/>
      <c r="H1018" s="2"/>
      <c r="I1018" s="2" t="s">
        <v>10814</v>
      </c>
      <c r="J1018" s="2"/>
      <c r="K1018" s="2"/>
      <c r="L1018" s="2"/>
      <c r="M1018" s="2"/>
      <c r="N1018" s="2" t="s">
        <v>452</v>
      </c>
      <c r="O1018" s="2" t="s">
        <v>451</v>
      </c>
      <c r="P1018" s="2"/>
      <c r="Q1018" s="3"/>
      <c r="R1018" s="3"/>
      <c r="S1018" s="3"/>
      <c r="T1018" s="2"/>
      <c r="U1018" s="2"/>
      <c r="V1018" s="2"/>
      <c r="W1018" s="2"/>
      <c r="AA1018" s="2" t="s">
        <v>451</v>
      </c>
      <c r="AB1018" s="2"/>
      <c r="AC1018" s="2"/>
      <c r="AD1018" s="2"/>
      <c r="AE1018" s="2"/>
      <c r="AN1018" s="2"/>
      <c r="AO1018" s="2"/>
      <c r="AP1018" s="2"/>
      <c r="AQ1018" s="2"/>
      <c r="AR1018" s="2" t="s">
        <v>284</v>
      </c>
      <c r="AS1018" s="2" t="s">
        <v>450</v>
      </c>
      <c r="AT1018" s="2"/>
      <c r="AU1018" s="2"/>
      <c r="AV1018"/>
      <c r="AW1018"/>
      <c r="AX1018"/>
      <c r="AY1018"/>
      <c r="AZ1018"/>
      <c r="BI1018" s="1"/>
      <c r="BK1018" t="s">
        <v>2</v>
      </c>
      <c r="BO1018" s="1"/>
      <c r="BS1018" s="2"/>
      <c r="CA1018" s="1"/>
      <c r="CG1018" s="2"/>
      <c r="CQ1018" s="2"/>
      <c r="CR1018" s="1"/>
      <c r="CU1018" s="1"/>
      <c r="DD1018" s="2"/>
      <c r="DE1018" s="2"/>
      <c r="DH1018" s="2"/>
      <c r="DI1018" s="2"/>
      <c r="DK1018" s="2"/>
      <c r="DM1018" s="2"/>
      <c r="DP1018" s="2"/>
      <c r="DQ1018" s="2"/>
      <c r="EG1018" s="2"/>
      <c r="EH1018" s="2" t="s">
        <v>10809</v>
      </c>
      <c r="EJ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</row>
    <row r="1019" spans="1:155" x14ac:dyDescent="0.25">
      <c r="A1019" s="2" t="s">
        <v>10813</v>
      </c>
      <c r="B1019" s="2"/>
      <c r="C1019" s="2" t="s">
        <v>10812</v>
      </c>
      <c r="D1019" s="2"/>
      <c r="E1019" s="2" t="s">
        <v>10811</v>
      </c>
      <c r="F1019" s="2"/>
      <c r="G1019" s="2"/>
      <c r="H1019" s="2"/>
      <c r="I1019" s="2" t="s">
        <v>10810</v>
      </c>
      <c r="J1019" s="2"/>
      <c r="K1019" s="2"/>
      <c r="L1019" s="2"/>
      <c r="M1019" s="2"/>
      <c r="N1019" s="2" t="s">
        <v>452</v>
      </c>
      <c r="O1019" s="2" t="s">
        <v>451</v>
      </c>
      <c r="P1019" s="2"/>
      <c r="Q1019" s="3"/>
      <c r="R1019" s="3"/>
      <c r="S1019" s="3"/>
      <c r="T1019" s="2"/>
      <c r="U1019" s="2"/>
      <c r="V1019" s="2"/>
      <c r="W1019" s="2"/>
      <c r="AA1019" s="2" t="s">
        <v>451</v>
      </c>
      <c r="AB1019" s="2"/>
      <c r="AC1019" s="2"/>
      <c r="AD1019" s="2"/>
      <c r="AE1019" s="2"/>
      <c r="AN1019" s="2"/>
      <c r="AO1019" s="2"/>
      <c r="AP1019" s="2"/>
      <c r="AQ1019" s="2"/>
      <c r="AR1019" s="2" t="s">
        <v>284</v>
      </c>
      <c r="AS1019" s="2" t="s">
        <v>450</v>
      </c>
      <c r="AT1019" s="2"/>
      <c r="AU1019" s="2"/>
      <c r="AV1019"/>
      <c r="AW1019"/>
      <c r="AX1019"/>
      <c r="AY1019"/>
      <c r="AZ1019"/>
      <c r="BI1019" s="1"/>
      <c r="BK1019" t="s">
        <v>2</v>
      </c>
      <c r="BO1019" s="1"/>
      <c r="BS1019" s="2"/>
      <c r="CA1019" s="1"/>
      <c r="CG1019" s="2"/>
      <c r="CQ1019" s="2"/>
      <c r="CR1019" s="1"/>
      <c r="CU1019" s="1"/>
      <c r="DD1019" s="2"/>
      <c r="DE1019" s="2"/>
      <c r="DH1019" s="2"/>
      <c r="DI1019" s="2"/>
      <c r="DK1019" s="2"/>
      <c r="DM1019" s="2"/>
      <c r="DP1019" s="2"/>
      <c r="DQ1019" s="2"/>
      <c r="EG1019" s="2"/>
      <c r="EH1019" s="2" t="s">
        <v>10809</v>
      </c>
      <c r="EJ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</row>
    <row r="1020" spans="1:155" x14ac:dyDescent="0.25">
      <c r="A1020" s="2" t="s">
        <v>10808</v>
      </c>
      <c r="B1020" s="2"/>
      <c r="C1020" s="2" t="s">
        <v>9909</v>
      </c>
      <c r="D1020" s="2"/>
      <c r="E1020" s="2" t="s">
        <v>10807</v>
      </c>
      <c r="F1020" s="2"/>
      <c r="G1020" s="2"/>
      <c r="H1020" s="2" t="s">
        <v>10806</v>
      </c>
      <c r="I1020" s="2" t="s">
        <v>10805</v>
      </c>
      <c r="J1020" s="2"/>
      <c r="K1020" s="2"/>
      <c r="L1020" s="2"/>
      <c r="M1020" s="2"/>
      <c r="N1020" s="2" t="s">
        <v>452</v>
      </c>
      <c r="O1020" s="2" t="s">
        <v>451</v>
      </c>
      <c r="P1020" s="2"/>
      <c r="Q1020" s="3" t="s">
        <v>583</v>
      </c>
      <c r="R1020" s="3"/>
      <c r="S1020" s="3"/>
      <c r="T1020" s="2"/>
      <c r="U1020" s="2"/>
      <c r="V1020" s="2"/>
      <c r="W1020" s="2"/>
      <c r="AA1020" s="2" t="s">
        <v>451</v>
      </c>
      <c r="AB1020" s="2"/>
      <c r="AC1020" s="2"/>
      <c r="AD1020" s="2" t="s">
        <v>10804</v>
      </c>
      <c r="AE1020" s="2" t="s">
        <v>10803</v>
      </c>
      <c r="AN1020" s="2"/>
      <c r="AO1020" s="2"/>
      <c r="AP1020" s="2"/>
      <c r="AQ1020" s="2"/>
      <c r="AR1020" s="2" t="s">
        <v>284</v>
      </c>
      <c r="AS1020" s="2" t="s">
        <v>450</v>
      </c>
      <c r="AT1020" s="2"/>
      <c r="AU1020" s="2"/>
      <c r="AV1020"/>
      <c r="AW1020"/>
      <c r="AX1020"/>
      <c r="AY1020"/>
      <c r="AZ1020"/>
      <c r="BI1020" s="1"/>
      <c r="BO1020" s="1"/>
      <c r="BS1020" s="2" t="s">
        <v>2</v>
      </c>
      <c r="CA1020" s="1"/>
      <c r="CG1020" s="2"/>
      <c r="CQ1020" s="2"/>
      <c r="CR1020" s="1"/>
      <c r="CU1020" s="1"/>
      <c r="DD1020" s="2"/>
      <c r="DE1020" s="2"/>
      <c r="DH1020" s="2"/>
      <c r="DI1020" s="2"/>
      <c r="DK1020" s="2"/>
      <c r="DM1020" s="2"/>
      <c r="DP1020" s="2"/>
      <c r="DQ1020" s="2"/>
      <c r="EG1020" s="2" t="s">
        <v>1286</v>
      </c>
      <c r="EH1020" s="2" t="s">
        <v>9792</v>
      </c>
      <c r="EJ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</row>
    <row r="1021" spans="1:155" x14ac:dyDescent="0.25">
      <c r="A1021" s="2" t="s">
        <v>10802</v>
      </c>
      <c r="B1021" s="2"/>
      <c r="C1021" s="2" t="s">
        <v>10801</v>
      </c>
      <c r="D1021" s="2"/>
      <c r="E1021" s="2" t="s">
        <v>9800</v>
      </c>
      <c r="F1021" s="2"/>
      <c r="G1021" s="2"/>
      <c r="H1021" s="2"/>
      <c r="I1021" s="2" t="s">
        <v>10800</v>
      </c>
      <c r="J1021" s="2"/>
      <c r="K1021" s="2"/>
      <c r="L1021" s="2"/>
      <c r="M1021" s="2"/>
      <c r="N1021" s="2" t="s">
        <v>452</v>
      </c>
      <c r="O1021" s="2" t="s">
        <v>451</v>
      </c>
      <c r="P1021" s="2"/>
      <c r="Q1021" s="3"/>
      <c r="R1021" s="3"/>
      <c r="S1021" s="3"/>
      <c r="T1021" s="2"/>
      <c r="U1021" s="2"/>
      <c r="V1021" s="2"/>
      <c r="W1021" s="2"/>
      <c r="AA1021" s="2" t="s">
        <v>451</v>
      </c>
      <c r="AB1021" s="2"/>
      <c r="AC1021" s="2"/>
      <c r="AD1021" s="2" t="s">
        <v>10799</v>
      </c>
      <c r="AE1021" s="2"/>
      <c r="AN1021" s="2"/>
      <c r="AO1021" s="2"/>
      <c r="AP1021" s="2"/>
      <c r="AQ1021" s="2"/>
      <c r="AR1021" s="2" t="s">
        <v>284</v>
      </c>
      <c r="AS1021" s="2" t="s">
        <v>450</v>
      </c>
      <c r="AT1021" s="2"/>
      <c r="AU1021" s="2"/>
      <c r="AV1021"/>
      <c r="AW1021"/>
      <c r="AX1021"/>
      <c r="AY1021"/>
      <c r="AZ1021"/>
      <c r="BI1021" s="1"/>
      <c r="BK1021" t="s">
        <v>2</v>
      </c>
      <c r="BO1021" s="1"/>
      <c r="BS1021" s="2"/>
      <c r="CA1021" s="1"/>
      <c r="CG1021" s="2"/>
      <c r="CQ1021" s="2"/>
      <c r="CR1021" s="1"/>
      <c r="CU1021" s="1"/>
      <c r="DD1021" s="2"/>
      <c r="DE1021" s="2"/>
      <c r="DH1021" s="2"/>
      <c r="DI1021" s="2"/>
      <c r="DK1021" s="2"/>
      <c r="DM1021" s="2"/>
      <c r="DP1021" s="2"/>
      <c r="DQ1021" s="2"/>
      <c r="EG1021" s="2"/>
      <c r="EH1021" s="2" t="s">
        <v>10662</v>
      </c>
      <c r="EJ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</row>
    <row r="1022" spans="1:155" x14ac:dyDescent="0.25">
      <c r="A1022" s="2" t="s">
        <v>10798</v>
      </c>
      <c r="B1022" s="2"/>
      <c r="C1022" s="2" t="s">
        <v>10797</v>
      </c>
      <c r="D1022" s="2"/>
      <c r="E1022" s="2" t="s">
        <v>10796</v>
      </c>
      <c r="F1022" s="2"/>
      <c r="G1022" s="2"/>
      <c r="H1022" s="2" t="s">
        <v>10795</v>
      </c>
      <c r="I1022" s="2" t="s">
        <v>10794</v>
      </c>
      <c r="J1022" s="2"/>
      <c r="K1022" s="2"/>
      <c r="L1022" s="2"/>
      <c r="M1022" s="2"/>
      <c r="N1022" s="2" t="s">
        <v>452</v>
      </c>
      <c r="O1022" s="2" t="s">
        <v>451</v>
      </c>
      <c r="P1022" s="2"/>
      <c r="Q1022" s="3" t="s">
        <v>583</v>
      </c>
      <c r="R1022" s="3"/>
      <c r="S1022" s="3"/>
      <c r="T1022" s="2"/>
      <c r="U1022" s="2"/>
      <c r="V1022" s="2"/>
      <c r="W1022" s="2"/>
      <c r="AA1022" s="2" t="s">
        <v>451</v>
      </c>
      <c r="AB1022" s="2"/>
      <c r="AC1022" s="2"/>
      <c r="AD1022" s="2" t="s">
        <v>10793</v>
      </c>
      <c r="AE1022" s="2" t="s">
        <v>10792</v>
      </c>
      <c r="AN1022" s="2"/>
      <c r="AO1022" s="2"/>
      <c r="AP1022" s="2"/>
      <c r="AQ1022" s="2"/>
      <c r="AR1022" s="2" t="s">
        <v>284</v>
      </c>
      <c r="AS1022" s="2" t="s">
        <v>450</v>
      </c>
      <c r="AT1022" s="2"/>
      <c r="AU1022" s="2"/>
      <c r="AV1022"/>
      <c r="AW1022"/>
      <c r="AX1022"/>
      <c r="AY1022"/>
      <c r="AZ1022"/>
      <c r="BI1022" s="1"/>
      <c r="BO1022" s="1"/>
      <c r="BS1022" s="2" t="s">
        <v>2</v>
      </c>
      <c r="CA1022" s="1"/>
      <c r="CG1022" s="2"/>
      <c r="CQ1022" s="2"/>
      <c r="CR1022" s="1"/>
      <c r="CU1022" s="1"/>
      <c r="DD1022" s="2"/>
      <c r="DE1022" s="2"/>
      <c r="DH1022" s="2"/>
      <c r="DI1022" s="2"/>
      <c r="DK1022" s="2"/>
      <c r="DM1022" s="2"/>
      <c r="DP1022" s="2"/>
      <c r="DQ1022" s="2"/>
      <c r="EG1022" s="2" t="s">
        <v>1286</v>
      </c>
      <c r="EH1022" s="2" t="s">
        <v>9792</v>
      </c>
      <c r="EJ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</row>
    <row r="1023" spans="1:155" x14ac:dyDescent="0.25">
      <c r="A1023" s="2" t="s">
        <v>10791</v>
      </c>
      <c r="B1023" s="2"/>
      <c r="C1023" s="2" t="s">
        <v>10790</v>
      </c>
      <c r="D1023" s="2"/>
      <c r="E1023" s="2" t="s">
        <v>10789</v>
      </c>
      <c r="F1023" s="2"/>
      <c r="G1023" s="2"/>
      <c r="H1023" s="2" t="s">
        <v>10788</v>
      </c>
      <c r="I1023" s="2" t="s">
        <v>10787</v>
      </c>
      <c r="J1023" s="2"/>
      <c r="K1023" s="2"/>
      <c r="L1023" s="2"/>
      <c r="M1023" s="2"/>
      <c r="N1023" s="2" t="s">
        <v>452</v>
      </c>
      <c r="O1023" s="2" t="s">
        <v>451</v>
      </c>
      <c r="P1023" s="2"/>
      <c r="Q1023" s="3" t="s">
        <v>583</v>
      </c>
      <c r="R1023" s="3"/>
      <c r="S1023" s="3"/>
      <c r="T1023" s="2"/>
      <c r="U1023" s="2"/>
      <c r="V1023" s="2"/>
      <c r="W1023" s="2"/>
      <c r="AA1023" s="2" t="s">
        <v>451</v>
      </c>
      <c r="AB1023" s="2"/>
      <c r="AC1023" s="2"/>
      <c r="AD1023" s="2" t="s">
        <v>10786</v>
      </c>
      <c r="AE1023" s="2" t="s">
        <v>10785</v>
      </c>
      <c r="AN1023" s="2"/>
      <c r="AO1023" s="2"/>
      <c r="AP1023" s="2"/>
      <c r="AQ1023" s="2"/>
      <c r="AR1023" s="2" t="s">
        <v>284</v>
      </c>
      <c r="AS1023" s="2" t="s">
        <v>450</v>
      </c>
      <c r="AT1023" s="2"/>
      <c r="AU1023" s="2"/>
      <c r="AV1023"/>
      <c r="AW1023"/>
      <c r="AX1023"/>
      <c r="AY1023"/>
      <c r="AZ1023"/>
      <c r="BI1023" s="1"/>
      <c r="BO1023" s="1"/>
      <c r="BS1023" s="2" t="s">
        <v>2</v>
      </c>
      <c r="CA1023" s="1"/>
      <c r="CG1023" s="2"/>
      <c r="CQ1023" s="2"/>
      <c r="CR1023" s="1"/>
      <c r="CU1023" s="1"/>
      <c r="DD1023" s="2"/>
      <c r="DE1023" s="2"/>
      <c r="DH1023" s="2"/>
      <c r="DI1023" s="2"/>
      <c r="DK1023" s="2"/>
      <c r="DM1023" s="2"/>
      <c r="DP1023" s="2"/>
      <c r="DQ1023" s="2"/>
      <c r="EG1023" s="2" t="s">
        <v>1286</v>
      </c>
      <c r="EH1023" s="2" t="s">
        <v>9792</v>
      </c>
      <c r="EJ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</row>
    <row r="1024" spans="1:155" x14ac:dyDescent="0.25">
      <c r="A1024" s="2" t="s">
        <v>10784</v>
      </c>
      <c r="B1024" s="2"/>
      <c r="C1024" s="2" t="s">
        <v>10783</v>
      </c>
      <c r="D1024" s="2"/>
      <c r="E1024" s="2" t="s">
        <v>10782</v>
      </c>
      <c r="F1024" s="2"/>
      <c r="G1024" s="2"/>
      <c r="H1024" s="2" t="s">
        <v>10781</v>
      </c>
      <c r="I1024" s="2" t="s">
        <v>10780</v>
      </c>
      <c r="J1024" s="2"/>
      <c r="K1024" s="2"/>
      <c r="L1024" s="2"/>
      <c r="M1024" s="2"/>
      <c r="N1024" s="2" t="s">
        <v>452</v>
      </c>
      <c r="O1024" s="2" t="s">
        <v>451</v>
      </c>
      <c r="P1024" s="2"/>
      <c r="Q1024" s="3" t="s">
        <v>583</v>
      </c>
      <c r="R1024" s="3"/>
      <c r="S1024" s="3"/>
      <c r="T1024" s="2"/>
      <c r="U1024" s="2"/>
      <c r="V1024" s="2"/>
      <c r="W1024" s="2"/>
      <c r="AA1024" s="2" t="s">
        <v>451</v>
      </c>
      <c r="AB1024" s="2"/>
      <c r="AC1024" s="2"/>
      <c r="AD1024" s="2" t="s">
        <v>10779</v>
      </c>
      <c r="AE1024" s="2" t="s">
        <v>10778</v>
      </c>
      <c r="AN1024" s="2"/>
      <c r="AO1024" s="2"/>
      <c r="AP1024" s="2"/>
      <c r="AQ1024" s="2"/>
      <c r="AR1024" s="2" t="s">
        <v>284</v>
      </c>
      <c r="AS1024" s="2" t="s">
        <v>450</v>
      </c>
      <c r="AT1024" s="2"/>
      <c r="AU1024" s="2"/>
      <c r="AV1024"/>
      <c r="AW1024"/>
      <c r="AX1024"/>
      <c r="AY1024"/>
      <c r="AZ1024"/>
      <c r="BI1024" s="1"/>
      <c r="BO1024" s="1"/>
      <c r="BS1024" s="2" t="s">
        <v>2</v>
      </c>
      <c r="CA1024" s="1"/>
      <c r="CG1024" s="2"/>
      <c r="CQ1024" s="2"/>
      <c r="CR1024" s="1"/>
      <c r="CU1024" s="1"/>
      <c r="DD1024" s="2"/>
      <c r="DE1024" s="2"/>
      <c r="DH1024" s="2"/>
      <c r="DI1024" s="2"/>
      <c r="DK1024" s="2"/>
      <c r="DM1024" s="2"/>
      <c r="DP1024" s="2"/>
      <c r="DQ1024" s="2"/>
      <c r="EG1024" s="2" t="s">
        <v>1286</v>
      </c>
      <c r="EH1024" s="2" t="s">
        <v>9792</v>
      </c>
      <c r="EJ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</row>
    <row r="1025" spans="1:155" x14ac:dyDescent="0.25">
      <c r="A1025" s="2" t="s">
        <v>10777</v>
      </c>
      <c r="B1025" s="2"/>
      <c r="C1025" s="2" t="s">
        <v>10776</v>
      </c>
      <c r="D1025" s="2"/>
      <c r="E1025" s="2" t="s">
        <v>10775</v>
      </c>
      <c r="F1025" s="2"/>
      <c r="G1025" s="2"/>
      <c r="H1025" s="2" t="s">
        <v>10774</v>
      </c>
      <c r="I1025" s="2" t="s">
        <v>10773</v>
      </c>
      <c r="J1025" s="2"/>
      <c r="K1025" s="2"/>
      <c r="L1025" s="2"/>
      <c r="M1025" s="2"/>
      <c r="N1025" s="2" t="s">
        <v>452</v>
      </c>
      <c r="O1025" s="2" t="s">
        <v>451</v>
      </c>
      <c r="P1025" s="2"/>
      <c r="Q1025" s="3" t="s">
        <v>583</v>
      </c>
      <c r="R1025" s="3"/>
      <c r="S1025" s="3"/>
      <c r="T1025" s="2"/>
      <c r="U1025" s="2"/>
      <c r="V1025" s="2"/>
      <c r="W1025" s="2"/>
      <c r="AA1025" s="2" t="s">
        <v>451</v>
      </c>
      <c r="AB1025" s="2"/>
      <c r="AC1025" s="2"/>
      <c r="AD1025" s="2" t="s">
        <v>10772</v>
      </c>
      <c r="AE1025" s="2" t="s">
        <v>10771</v>
      </c>
      <c r="AN1025" s="2"/>
      <c r="AO1025" s="2"/>
      <c r="AP1025" s="2"/>
      <c r="AQ1025" s="2"/>
      <c r="AR1025" s="2" t="s">
        <v>284</v>
      </c>
      <c r="AS1025" s="2" t="s">
        <v>450</v>
      </c>
      <c r="AT1025" s="2"/>
      <c r="AU1025" s="2"/>
      <c r="AV1025"/>
      <c r="AW1025"/>
      <c r="AX1025"/>
      <c r="AY1025"/>
      <c r="AZ1025"/>
      <c r="BI1025" s="1"/>
      <c r="BO1025" s="1"/>
      <c r="BS1025" s="2" t="s">
        <v>2</v>
      </c>
      <c r="CA1025" s="1"/>
      <c r="CG1025" s="2"/>
      <c r="CQ1025" s="2"/>
      <c r="CR1025" s="1"/>
      <c r="CU1025" s="1"/>
      <c r="DD1025" s="2"/>
      <c r="DE1025" s="2"/>
      <c r="DH1025" s="2"/>
      <c r="DI1025" s="2"/>
      <c r="DK1025" s="2"/>
      <c r="DM1025" s="2"/>
      <c r="DP1025" s="2"/>
      <c r="DQ1025" s="2"/>
      <c r="EG1025" s="2" t="s">
        <v>1286</v>
      </c>
      <c r="EH1025" s="2" t="s">
        <v>9792</v>
      </c>
      <c r="EJ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</row>
    <row r="1026" spans="1:155" x14ac:dyDescent="0.25">
      <c r="A1026" s="2" t="s">
        <v>10770</v>
      </c>
      <c r="B1026" s="2"/>
      <c r="C1026" s="2" t="s">
        <v>10769</v>
      </c>
      <c r="D1026" s="2"/>
      <c r="E1026" s="2" t="s">
        <v>10768</v>
      </c>
      <c r="F1026" s="2"/>
      <c r="G1026" s="2"/>
      <c r="H1026" s="2"/>
      <c r="I1026" s="2" t="s">
        <v>10767</v>
      </c>
      <c r="J1026" s="2"/>
      <c r="K1026" s="2"/>
      <c r="L1026" s="2"/>
      <c r="M1026" s="2"/>
      <c r="N1026" s="2" t="s">
        <v>452</v>
      </c>
      <c r="O1026" s="2" t="s">
        <v>451</v>
      </c>
      <c r="P1026" s="2"/>
      <c r="Q1026" s="3"/>
      <c r="R1026" s="3"/>
      <c r="S1026" s="3"/>
      <c r="T1026" s="2"/>
      <c r="U1026" s="2"/>
      <c r="V1026" s="2"/>
      <c r="W1026" s="2"/>
      <c r="AA1026" s="2" t="s">
        <v>451</v>
      </c>
      <c r="AB1026" s="2"/>
      <c r="AC1026" s="2"/>
      <c r="AD1026" s="2" t="s">
        <v>10766</v>
      </c>
      <c r="AE1026" s="2"/>
      <c r="AN1026" s="2"/>
      <c r="AO1026" s="2"/>
      <c r="AP1026" s="2"/>
      <c r="AQ1026" s="2"/>
      <c r="AR1026" s="2" t="s">
        <v>284</v>
      </c>
      <c r="AS1026" s="2" t="s">
        <v>450</v>
      </c>
      <c r="AT1026" s="2"/>
      <c r="AU1026" s="2"/>
      <c r="AV1026"/>
      <c r="AW1026"/>
      <c r="AX1026"/>
      <c r="AY1026"/>
      <c r="AZ1026"/>
      <c r="BI1026" s="1"/>
      <c r="BK1026" t="s">
        <v>2</v>
      </c>
      <c r="BO1026" s="1"/>
      <c r="BS1026" s="2"/>
      <c r="CA1026" s="1"/>
      <c r="CG1026" s="2"/>
      <c r="CQ1026" s="2"/>
      <c r="CR1026" s="1"/>
      <c r="CU1026" s="1"/>
      <c r="DD1026" s="2"/>
      <c r="DE1026" s="2"/>
      <c r="DH1026" s="2"/>
      <c r="DI1026" s="2"/>
      <c r="DK1026" s="2"/>
      <c r="DM1026" s="2"/>
      <c r="DP1026" s="2"/>
      <c r="DQ1026" s="2"/>
      <c r="EG1026" s="2"/>
      <c r="EH1026" s="2" t="s">
        <v>10662</v>
      </c>
      <c r="EJ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</row>
    <row r="1027" spans="1:155" x14ac:dyDescent="0.25">
      <c r="A1027" s="2" t="s">
        <v>10765</v>
      </c>
      <c r="B1027" s="2"/>
      <c r="C1027" s="2" t="s">
        <v>10764</v>
      </c>
      <c r="D1027" s="2"/>
      <c r="E1027" s="2" t="s">
        <v>10763</v>
      </c>
      <c r="F1027" s="2"/>
      <c r="G1027" s="2"/>
      <c r="H1027" s="2"/>
      <c r="I1027" s="2" t="s">
        <v>10762</v>
      </c>
      <c r="J1027" s="2"/>
      <c r="K1027" s="2"/>
      <c r="L1027" s="2"/>
      <c r="M1027" s="2"/>
      <c r="N1027" s="2" t="s">
        <v>452</v>
      </c>
      <c r="O1027" s="2" t="s">
        <v>451</v>
      </c>
      <c r="P1027" s="2"/>
      <c r="Q1027" s="3"/>
      <c r="R1027" s="3"/>
      <c r="S1027" s="3"/>
      <c r="T1027" s="2"/>
      <c r="U1027" s="2"/>
      <c r="V1027" s="2"/>
      <c r="W1027" s="2"/>
      <c r="AA1027" s="2" t="s">
        <v>451</v>
      </c>
      <c r="AB1027" s="2"/>
      <c r="AC1027" s="2"/>
      <c r="AD1027" s="2"/>
      <c r="AE1027" s="2"/>
      <c r="AN1027" s="2"/>
      <c r="AO1027" s="2"/>
      <c r="AP1027" s="2"/>
      <c r="AQ1027" s="2"/>
      <c r="AR1027" s="2" t="s">
        <v>284</v>
      </c>
      <c r="AS1027" s="2" t="s">
        <v>841</v>
      </c>
      <c r="AT1027" s="2"/>
      <c r="AU1027" s="2"/>
      <c r="AV1027"/>
      <c r="AW1027"/>
      <c r="AX1027"/>
      <c r="AY1027"/>
      <c r="AZ1027"/>
      <c r="BI1027" s="1"/>
      <c r="BK1027" t="s">
        <v>2</v>
      </c>
      <c r="BO1027" s="1"/>
      <c r="BS1027" s="2"/>
      <c r="CA1027" s="1"/>
      <c r="CG1027" s="2"/>
      <c r="CQ1027" s="2"/>
      <c r="CR1027" s="1"/>
      <c r="CU1027" s="1"/>
      <c r="DD1027" s="2"/>
      <c r="DE1027" s="2"/>
      <c r="DH1027" s="2"/>
      <c r="DI1027" s="2"/>
      <c r="DK1027" s="2"/>
      <c r="DM1027" s="2"/>
      <c r="DP1027" s="2"/>
      <c r="DQ1027" s="2"/>
      <c r="EG1027" s="2"/>
      <c r="EH1027" s="2" t="s">
        <v>10662</v>
      </c>
      <c r="EJ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</row>
    <row r="1028" spans="1:155" x14ac:dyDescent="0.25">
      <c r="A1028" s="2" t="s">
        <v>10761</v>
      </c>
      <c r="B1028" s="2"/>
      <c r="C1028" s="2" t="s">
        <v>9842</v>
      </c>
      <c r="D1028" s="2"/>
      <c r="E1028" s="2" t="s">
        <v>10760</v>
      </c>
      <c r="F1028" s="2"/>
      <c r="G1028" s="2"/>
      <c r="H1028" s="2"/>
      <c r="I1028" s="2" t="s">
        <v>10759</v>
      </c>
      <c r="J1028" s="2"/>
      <c r="K1028" s="2"/>
      <c r="L1028" s="2"/>
      <c r="M1028" s="2"/>
      <c r="N1028" s="2" t="s">
        <v>452</v>
      </c>
      <c r="O1028" s="2" t="s">
        <v>451</v>
      </c>
      <c r="P1028" s="2"/>
      <c r="Q1028" s="3" t="s">
        <v>583</v>
      </c>
      <c r="R1028" s="3"/>
      <c r="S1028" s="3"/>
      <c r="T1028" s="2"/>
      <c r="U1028" s="2"/>
      <c r="V1028" s="2"/>
      <c r="W1028" s="2"/>
      <c r="AA1028" s="2" t="s">
        <v>451</v>
      </c>
      <c r="AB1028" s="2"/>
      <c r="AC1028" s="2"/>
      <c r="AD1028" s="2" t="s">
        <v>10758</v>
      </c>
      <c r="AE1028" s="2" t="s">
        <v>10757</v>
      </c>
      <c r="AN1028" s="2"/>
      <c r="AO1028" s="2"/>
      <c r="AP1028" s="2"/>
      <c r="AQ1028" s="2"/>
      <c r="AR1028" s="2" t="s">
        <v>284</v>
      </c>
      <c r="AS1028" s="2" t="s">
        <v>450</v>
      </c>
      <c r="AT1028" s="2"/>
      <c r="AU1028" s="2"/>
      <c r="AV1028"/>
      <c r="AW1028"/>
      <c r="AX1028"/>
      <c r="AY1028"/>
      <c r="AZ1028"/>
      <c r="BI1028" s="1"/>
      <c r="BO1028" s="1"/>
      <c r="BS1028" s="2" t="s">
        <v>2</v>
      </c>
      <c r="CA1028" s="1"/>
      <c r="CG1028" s="2"/>
      <c r="CQ1028" s="2"/>
      <c r="CR1028" s="1"/>
      <c r="CU1028" s="1"/>
      <c r="DD1028" s="2"/>
      <c r="DE1028" s="2"/>
      <c r="DH1028" s="2"/>
      <c r="DI1028" s="2"/>
      <c r="DK1028" s="2"/>
      <c r="DM1028" s="2"/>
      <c r="DP1028" s="2"/>
      <c r="DQ1028" s="2"/>
      <c r="EG1028" s="2" t="s">
        <v>1286</v>
      </c>
      <c r="EH1028" s="2" t="s">
        <v>9792</v>
      </c>
      <c r="EJ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</row>
    <row r="1029" spans="1:155" x14ac:dyDescent="0.25">
      <c r="A1029" s="2" t="s">
        <v>10756</v>
      </c>
      <c r="B1029" s="2"/>
      <c r="C1029" s="2" t="s">
        <v>10755</v>
      </c>
      <c r="D1029" s="2"/>
      <c r="E1029" s="2" t="s">
        <v>10754</v>
      </c>
      <c r="F1029" s="2"/>
      <c r="G1029" s="2"/>
      <c r="H1029" s="2"/>
      <c r="I1029" s="2" t="s">
        <v>10753</v>
      </c>
      <c r="J1029" s="2"/>
      <c r="K1029" s="2"/>
      <c r="L1029" s="2"/>
      <c r="M1029" s="2"/>
      <c r="N1029" s="2" t="s">
        <v>452</v>
      </c>
      <c r="O1029" s="2" t="s">
        <v>451</v>
      </c>
      <c r="P1029" s="2"/>
      <c r="Q1029" s="3" t="s">
        <v>583</v>
      </c>
      <c r="R1029" s="3"/>
      <c r="S1029" s="3"/>
      <c r="T1029" s="2"/>
      <c r="U1029" s="2"/>
      <c r="V1029" s="2"/>
      <c r="W1029" s="2"/>
      <c r="AA1029" s="2" t="s">
        <v>451</v>
      </c>
      <c r="AB1029" s="2"/>
      <c r="AC1029" s="2"/>
      <c r="AD1029" s="2" t="s">
        <v>10752</v>
      </c>
      <c r="AE1029" s="2" t="s">
        <v>1460</v>
      </c>
      <c r="AN1029" s="2"/>
      <c r="AO1029" s="2"/>
      <c r="AP1029" s="2"/>
      <c r="AQ1029" s="2"/>
      <c r="AR1029" s="2" t="s">
        <v>284</v>
      </c>
      <c r="AS1029" s="2" t="s">
        <v>450</v>
      </c>
      <c r="AT1029" s="2"/>
      <c r="AU1029" s="2"/>
      <c r="AV1029"/>
      <c r="AW1029"/>
      <c r="AX1029"/>
      <c r="AY1029"/>
      <c r="AZ1029"/>
      <c r="BI1029" s="1"/>
      <c r="BO1029" s="1"/>
      <c r="BS1029" s="2" t="s">
        <v>2</v>
      </c>
      <c r="CA1029" s="1"/>
      <c r="CG1029" s="2"/>
      <c r="CQ1029" s="2"/>
      <c r="CR1029" s="1"/>
      <c r="CU1029" s="1"/>
      <c r="DD1029" s="2"/>
      <c r="DE1029" s="2"/>
      <c r="DH1029" s="2"/>
      <c r="DI1029" s="2"/>
      <c r="DK1029" s="2"/>
      <c r="DM1029" s="2"/>
      <c r="DP1029" s="2"/>
      <c r="DQ1029" s="2"/>
      <c r="EG1029" s="2"/>
      <c r="EH1029" s="2" t="s">
        <v>10606</v>
      </c>
      <c r="EJ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</row>
    <row r="1030" spans="1:155" x14ac:dyDescent="0.25">
      <c r="A1030" s="2" t="s">
        <v>10751</v>
      </c>
      <c r="B1030" s="2"/>
      <c r="C1030" s="2" t="s">
        <v>10750</v>
      </c>
      <c r="D1030" s="2"/>
      <c r="E1030" s="2" t="s">
        <v>10749</v>
      </c>
      <c r="F1030" s="2"/>
      <c r="G1030" s="2"/>
      <c r="H1030" s="2" t="s">
        <v>10748</v>
      </c>
      <c r="I1030" s="2" t="s">
        <v>10747</v>
      </c>
      <c r="J1030" s="2"/>
      <c r="K1030" s="2"/>
      <c r="L1030" s="2"/>
      <c r="M1030" s="2"/>
      <c r="N1030" s="2" t="s">
        <v>452</v>
      </c>
      <c r="O1030" s="2" t="s">
        <v>451</v>
      </c>
      <c r="P1030" s="2"/>
      <c r="Q1030" s="3" t="s">
        <v>583</v>
      </c>
      <c r="R1030" s="3"/>
      <c r="S1030" s="3"/>
      <c r="T1030" s="2"/>
      <c r="U1030" s="2"/>
      <c r="V1030" s="2"/>
      <c r="W1030" s="2"/>
      <c r="AA1030" s="2" t="s">
        <v>451</v>
      </c>
      <c r="AB1030" s="2"/>
      <c r="AC1030" s="2"/>
      <c r="AD1030" s="2" t="s">
        <v>10746</v>
      </c>
      <c r="AE1030" s="2" t="s">
        <v>10745</v>
      </c>
      <c r="AN1030" s="2"/>
      <c r="AO1030" s="2"/>
      <c r="AP1030" s="2"/>
      <c r="AQ1030" s="2"/>
      <c r="AR1030" s="2" t="s">
        <v>284</v>
      </c>
      <c r="AS1030" s="2" t="s">
        <v>450</v>
      </c>
      <c r="AT1030" s="2"/>
      <c r="AU1030" s="2"/>
      <c r="AV1030"/>
      <c r="AW1030"/>
      <c r="AX1030"/>
      <c r="AY1030"/>
      <c r="AZ1030"/>
      <c r="BI1030" s="1"/>
      <c r="BO1030" s="1"/>
      <c r="BS1030" s="2" t="s">
        <v>2</v>
      </c>
      <c r="CA1030" s="1"/>
      <c r="CG1030" s="2"/>
      <c r="CQ1030" s="2"/>
      <c r="CR1030" s="1"/>
      <c r="CU1030" s="1"/>
      <c r="DD1030" s="2"/>
      <c r="DE1030" s="2"/>
      <c r="DH1030" s="2"/>
      <c r="DI1030" s="2"/>
      <c r="DK1030" s="2"/>
      <c r="DM1030" s="2"/>
      <c r="DP1030" s="2"/>
      <c r="DQ1030" s="2"/>
      <c r="EG1030" s="2"/>
      <c r="EH1030" s="2" t="s">
        <v>10606</v>
      </c>
      <c r="EJ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</row>
    <row r="1031" spans="1:155" x14ac:dyDescent="0.25">
      <c r="A1031" s="2" t="s">
        <v>10744</v>
      </c>
      <c r="B1031" s="2"/>
      <c r="C1031" s="2" t="s">
        <v>157</v>
      </c>
      <c r="D1031" s="2"/>
      <c r="E1031" s="2" t="s">
        <v>10743</v>
      </c>
      <c r="F1031" s="2"/>
      <c r="G1031" s="2"/>
      <c r="H1031" s="2"/>
      <c r="I1031" s="2" t="s">
        <v>10742</v>
      </c>
      <c r="J1031" s="2"/>
      <c r="K1031" s="2"/>
      <c r="L1031" s="2"/>
      <c r="M1031" s="2"/>
      <c r="N1031" s="2" t="s">
        <v>452</v>
      </c>
      <c r="O1031" s="2" t="s">
        <v>451</v>
      </c>
      <c r="P1031" s="2"/>
      <c r="Q1031" s="3"/>
      <c r="R1031" s="3"/>
      <c r="S1031" s="3"/>
      <c r="T1031" s="2" t="s">
        <v>10741</v>
      </c>
      <c r="U1031" s="2"/>
      <c r="V1031" s="2"/>
      <c r="W1031" s="2"/>
      <c r="AA1031" s="2" t="s">
        <v>451</v>
      </c>
      <c r="AB1031" s="2"/>
      <c r="AC1031" s="2"/>
      <c r="AD1031" s="2"/>
      <c r="AE1031" s="2"/>
      <c r="AN1031" s="2"/>
      <c r="AO1031" s="2"/>
      <c r="AP1031" s="2"/>
      <c r="AQ1031" s="2"/>
      <c r="AR1031" s="2" t="s">
        <v>284</v>
      </c>
      <c r="AS1031" s="2" t="s">
        <v>450</v>
      </c>
      <c r="AT1031" s="2"/>
      <c r="AU1031" s="2"/>
      <c r="AV1031"/>
      <c r="AW1031"/>
      <c r="AX1031"/>
      <c r="AY1031"/>
      <c r="AZ1031"/>
      <c r="BI1031" s="1"/>
      <c r="BO1031" s="1"/>
      <c r="BS1031" s="2"/>
      <c r="CA1031" s="1"/>
      <c r="CG1031" s="2"/>
      <c r="CQ1031" s="2"/>
      <c r="CR1031" s="1"/>
      <c r="CU1031" s="1"/>
      <c r="DD1031" s="2"/>
      <c r="DE1031" s="2"/>
      <c r="DH1031" s="2"/>
      <c r="DI1031" s="2"/>
      <c r="DK1031" s="2"/>
      <c r="DM1031" s="2"/>
      <c r="DP1031" s="2"/>
      <c r="DQ1031" s="2"/>
      <c r="EG1031" s="2" t="s">
        <v>9672</v>
      </c>
      <c r="EH1031" s="2" t="s">
        <v>9671</v>
      </c>
      <c r="EJ1031" s="2"/>
      <c r="EM1031" s="2" t="s">
        <v>10740</v>
      </c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</row>
    <row r="1032" spans="1:155" x14ac:dyDescent="0.25">
      <c r="A1032" s="2" t="s">
        <v>10739</v>
      </c>
      <c r="B1032" s="2"/>
      <c r="C1032" s="2" t="s">
        <v>10738</v>
      </c>
      <c r="D1032" s="2"/>
      <c r="E1032" s="2" t="s">
        <v>10737</v>
      </c>
      <c r="F1032" s="2"/>
      <c r="G1032" s="2"/>
      <c r="H1032" s="2" t="s">
        <v>10736</v>
      </c>
      <c r="I1032" s="2" t="s">
        <v>10735</v>
      </c>
      <c r="J1032" s="2"/>
      <c r="K1032" s="2"/>
      <c r="L1032" s="2"/>
      <c r="M1032" s="2"/>
      <c r="N1032" s="2" t="s">
        <v>452</v>
      </c>
      <c r="O1032" s="2" t="s">
        <v>6712</v>
      </c>
      <c r="P1032" s="2"/>
      <c r="Q1032" s="3" t="s">
        <v>583</v>
      </c>
      <c r="R1032" s="3"/>
      <c r="S1032" s="3"/>
      <c r="T1032" s="2"/>
      <c r="U1032" s="2"/>
      <c r="V1032" s="2"/>
      <c r="W1032" s="2"/>
      <c r="AA1032" s="2" t="s">
        <v>451</v>
      </c>
      <c r="AB1032" s="2"/>
      <c r="AC1032" s="2"/>
      <c r="AD1032" s="2" t="s">
        <v>10734</v>
      </c>
      <c r="AE1032" s="2" t="s">
        <v>10733</v>
      </c>
      <c r="AN1032" s="2"/>
      <c r="AO1032" s="2"/>
      <c r="AP1032" s="2"/>
      <c r="AQ1032" s="2"/>
      <c r="AR1032" s="2" t="s">
        <v>284</v>
      </c>
      <c r="AS1032" s="2" t="s">
        <v>450</v>
      </c>
      <c r="AT1032" s="2"/>
      <c r="AU1032" s="2"/>
      <c r="AV1032"/>
      <c r="AW1032"/>
      <c r="AX1032"/>
      <c r="AY1032"/>
      <c r="AZ1032"/>
      <c r="BI1032" s="1"/>
      <c r="BO1032" s="1"/>
      <c r="BS1032" s="2" t="s">
        <v>2</v>
      </c>
      <c r="CA1032" s="1"/>
      <c r="CG1032" s="2"/>
      <c r="CQ1032" s="2"/>
      <c r="CR1032" s="1"/>
      <c r="CU1032" s="1"/>
      <c r="DD1032" s="2"/>
      <c r="DE1032" s="2"/>
      <c r="DH1032" s="2"/>
      <c r="DI1032" s="2"/>
      <c r="DK1032" s="2"/>
      <c r="DM1032" s="2"/>
      <c r="DP1032" s="2" t="s">
        <v>2</v>
      </c>
      <c r="DQ1032" s="2"/>
      <c r="EG1032" s="2" t="s">
        <v>116</v>
      </c>
      <c r="EH1032" s="2" t="s">
        <v>4485</v>
      </c>
      <c r="EJ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</row>
    <row r="1033" spans="1:155" x14ac:dyDescent="0.25">
      <c r="A1033" s="2" t="s">
        <v>10732</v>
      </c>
      <c r="B1033" s="2"/>
      <c r="C1033" s="2" t="s">
        <v>10731</v>
      </c>
      <c r="D1033" s="2"/>
      <c r="E1033" s="2" t="s">
        <v>10730</v>
      </c>
      <c r="F1033" s="2"/>
      <c r="G1033" s="2"/>
      <c r="H1033" s="2"/>
      <c r="I1033" s="2" t="s">
        <v>10729</v>
      </c>
      <c r="J1033" s="2"/>
      <c r="K1033" s="2"/>
      <c r="L1033" s="2"/>
      <c r="M1033" s="2"/>
      <c r="N1033" s="2" t="s">
        <v>452</v>
      </c>
      <c r="O1033" s="2" t="s">
        <v>451</v>
      </c>
      <c r="P1033" s="2"/>
      <c r="Q1033" s="3" t="s">
        <v>583</v>
      </c>
      <c r="R1033" s="3"/>
      <c r="S1033" s="3"/>
      <c r="T1033" s="2"/>
      <c r="U1033" s="2"/>
      <c r="V1033" s="2"/>
      <c r="W1033" s="2"/>
      <c r="AA1033" s="2" t="s">
        <v>451</v>
      </c>
      <c r="AB1033" s="2"/>
      <c r="AC1033" s="2"/>
      <c r="AD1033" s="2" t="s">
        <v>7347</v>
      </c>
      <c r="AE1033" s="2" t="s">
        <v>10728</v>
      </c>
      <c r="AN1033" s="2"/>
      <c r="AO1033" s="2"/>
      <c r="AP1033" s="2"/>
      <c r="AQ1033" s="2"/>
      <c r="AR1033" s="2" t="s">
        <v>284</v>
      </c>
      <c r="AS1033" s="2" t="s">
        <v>450</v>
      </c>
      <c r="AT1033" s="2"/>
      <c r="AU1033" s="2"/>
      <c r="AV1033"/>
      <c r="AW1033"/>
      <c r="AX1033"/>
      <c r="AY1033"/>
      <c r="AZ1033"/>
      <c r="BI1033" s="1"/>
      <c r="BO1033" s="1"/>
      <c r="BS1033" s="2" t="s">
        <v>2</v>
      </c>
      <c r="CA1033" s="1"/>
      <c r="CG1033" s="2"/>
      <c r="CQ1033" s="2"/>
      <c r="CR1033" s="1"/>
      <c r="CU1033" s="1"/>
      <c r="DD1033" s="2"/>
      <c r="DE1033" s="2"/>
      <c r="DH1033" s="2"/>
      <c r="DI1033" s="2"/>
      <c r="DK1033" s="2"/>
      <c r="DM1033" s="2"/>
      <c r="DP1033" s="2"/>
      <c r="DQ1033" s="2"/>
      <c r="EG1033" s="2"/>
      <c r="EH1033" s="2" t="s">
        <v>10606</v>
      </c>
      <c r="EJ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</row>
    <row r="1034" spans="1:155" x14ac:dyDescent="0.25">
      <c r="A1034" s="2" t="s">
        <v>10727</v>
      </c>
      <c r="B1034" s="2"/>
      <c r="C1034" s="2" t="s">
        <v>10726</v>
      </c>
      <c r="D1034" s="2"/>
      <c r="E1034" s="2" t="s">
        <v>9675</v>
      </c>
      <c r="F1034" s="2"/>
      <c r="G1034" s="2"/>
      <c r="H1034" s="2" t="s">
        <v>10725</v>
      </c>
      <c r="I1034" s="2" t="s">
        <v>10724</v>
      </c>
      <c r="J1034" s="2"/>
      <c r="K1034" s="2"/>
      <c r="L1034" s="2"/>
      <c r="M1034" s="2" t="s">
        <v>10723</v>
      </c>
      <c r="N1034" s="2" t="s">
        <v>452</v>
      </c>
      <c r="O1034" s="2" t="s">
        <v>2376</v>
      </c>
      <c r="P1034" s="2"/>
      <c r="Q1034" s="3" t="s">
        <v>583</v>
      </c>
      <c r="R1034" s="3"/>
      <c r="S1034" s="3"/>
      <c r="T1034" s="2"/>
      <c r="U1034" s="2"/>
      <c r="V1034" s="2"/>
      <c r="W1034" s="2"/>
      <c r="AA1034" s="2" t="s">
        <v>451</v>
      </c>
      <c r="AB1034" s="2"/>
      <c r="AC1034" s="2"/>
      <c r="AD1034" s="2" t="s">
        <v>10722</v>
      </c>
      <c r="AE1034" s="2" t="s">
        <v>10721</v>
      </c>
      <c r="AN1034" s="2"/>
      <c r="AO1034" s="2"/>
      <c r="AP1034" s="2"/>
      <c r="AQ1034" s="2"/>
      <c r="AR1034" s="2" t="s">
        <v>284</v>
      </c>
      <c r="AS1034" s="2" t="s">
        <v>450</v>
      </c>
      <c r="AT1034" s="2"/>
      <c r="AU1034" s="2"/>
      <c r="AV1034"/>
      <c r="AW1034"/>
      <c r="AX1034"/>
      <c r="AY1034"/>
      <c r="AZ1034"/>
      <c r="BI1034" s="1"/>
      <c r="BO1034" s="1"/>
      <c r="BS1034" s="2" t="s">
        <v>2</v>
      </c>
      <c r="CA1034" s="1"/>
      <c r="CG1034" s="2"/>
      <c r="CQ1034" s="2"/>
      <c r="CR1034" s="1"/>
      <c r="CU1034" s="1"/>
      <c r="DD1034" s="2"/>
      <c r="DE1034" s="2"/>
      <c r="DH1034" s="2"/>
      <c r="DI1034" s="2"/>
      <c r="DK1034" s="2"/>
      <c r="DM1034" s="2"/>
      <c r="DP1034" s="2"/>
      <c r="DQ1034" s="2"/>
      <c r="EG1034" s="2"/>
      <c r="EH1034" s="2" t="s">
        <v>10606</v>
      </c>
      <c r="EJ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</row>
    <row r="1035" spans="1:155" x14ac:dyDescent="0.25">
      <c r="A1035" s="2" t="s">
        <v>10720</v>
      </c>
      <c r="B1035" s="2"/>
      <c r="C1035" s="2" t="s">
        <v>5535</v>
      </c>
      <c r="D1035" s="2"/>
      <c r="E1035" s="2" t="s">
        <v>10719</v>
      </c>
      <c r="F1035" s="2"/>
      <c r="G1035" s="2"/>
      <c r="H1035" s="2"/>
      <c r="I1035" s="2" t="s">
        <v>10718</v>
      </c>
      <c r="J1035" s="2"/>
      <c r="K1035" s="2"/>
      <c r="L1035" s="2"/>
      <c r="M1035" s="2"/>
      <c r="N1035" s="2" t="s">
        <v>452</v>
      </c>
      <c r="O1035" s="2" t="s">
        <v>451</v>
      </c>
      <c r="P1035" s="2"/>
      <c r="Q1035" s="3"/>
      <c r="R1035" s="3"/>
      <c r="S1035" s="3"/>
      <c r="T1035" s="2"/>
      <c r="U1035" s="2"/>
      <c r="V1035" s="2"/>
      <c r="W1035" s="2"/>
      <c r="AA1035" s="2" t="s">
        <v>451</v>
      </c>
      <c r="AB1035" s="2"/>
      <c r="AC1035" s="2"/>
      <c r="AD1035" s="2" t="s">
        <v>10717</v>
      </c>
      <c r="AE1035" s="2"/>
      <c r="AN1035" s="2"/>
      <c r="AO1035" s="2"/>
      <c r="AP1035" s="2"/>
      <c r="AQ1035" s="2"/>
      <c r="AR1035" s="2" t="s">
        <v>284</v>
      </c>
      <c r="AS1035" s="2" t="s">
        <v>450</v>
      </c>
      <c r="AT1035" s="2"/>
      <c r="AU1035" s="2"/>
      <c r="AV1035"/>
      <c r="AW1035"/>
      <c r="AX1035"/>
      <c r="AY1035"/>
      <c r="AZ1035"/>
      <c r="BI1035" s="1"/>
      <c r="BK1035" t="s">
        <v>2</v>
      </c>
      <c r="BO1035" s="1"/>
      <c r="BS1035" s="2"/>
      <c r="CA1035" s="1"/>
      <c r="CG1035" s="2"/>
      <c r="CQ1035" s="2"/>
      <c r="CR1035" s="1"/>
      <c r="CU1035" s="1"/>
      <c r="DD1035" s="2"/>
      <c r="DE1035" s="2"/>
      <c r="DH1035" s="2"/>
      <c r="DI1035" s="2"/>
      <c r="DK1035" s="2"/>
      <c r="DM1035" s="2"/>
      <c r="DP1035" s="2"/>
      <c r="DQ1035" s="2"/>
      <c r="EG1035" s="2"/>
      <c r="EH1035" s="2" t="s">
        <v>10662</v>
      </c>
      <c r="EJ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</row>
    <row r="1036" spans="1:155" x14ac:dyDescent="0.25">
      <c r="A1036" s="2" t="s">
        <v>10716</v>
      </c>
      <c r="B1036" s="2"/>
      <c r="C1036" s="2" t="s">
        <v>5415</v>
      </c>
      <c r="D1036" s="2"/>
      <c r="E1036" s="2" t="s">
        <v>10715</v>
      </c>
      <c r="F1036" s="2"/>
      <c r="G1036" s="2"/>
      <c r="H1036" s="2"/>
      <c r="I1036" s="2" t="s">
        <v>10714</v>
      </c>
      <c r="J1036" s="2"/>
      <c r="K1036" s="2"/>
      <c r="L1036" s="2"/>
      <c r="M1036" s="2"/>
      <c r="N1036" s="2" t="s">
        <v>452</v>
      </c>
      <c r="O1036" s="2" t="s">
        <v>451</v>
      </c>
      <c r="P1036" s="2"/>
      <c r="Q1036" s="3" t="s">
        <v>583</v>
      </c>
      <c r="R1036" s="3"/>
      <c r="S1036" s="3"/>
      <c r="T1036" s="2"/>
      <c r="U1036" s="2"/>
      <c r="V1036" s="2"/>
      <c r="W1036" s="2"/>
      <c r="AA1036" s="2" t="s">
        <v>451</v>
      </c>
      <c r="AB1036" s="2"/>
      <c r="AC1036" s="2"/>
      <c r="AD1036" s="2" t="s">
        <v>10713</v>
      </c>
      <c r="AE1036" s="2"/>
      <c r="AN1036" s="2"/>
      <c r="AO1036" s="2"/>
      <c r="AP1036" s="2"/>
      <c r="AQ1036" s="2"/>
      <c r="AR1036" s="2" t="s">
        <v>284</v>
      </c>
      <c r="AS1036" s="2" t="s">
        <v>450</v>
      </c>
      <c r="AT1036" s="2"/>
      <c r="AU1036" s="2"/>
      <c r="AV1036"/>
      <c r="AW1036"/>
      <c r="AX1036"/>
      <c r="AY1036"/>
      <c r="AZ1036"/>
      <c r="BI1036" s="1"/>
      <c r="BO1036" s="1"/>
      <c r="BS1036" s="2" t="s">
        <v>2</v>
      </c>
      <c r="CA1036" s="1"/>
      <c r="CG1036" s="2"/>
      <c r="CQ1036" s="2"/>
      <c r="CR1036" s="1"/>
      <c r="CU1036" s="1"/>
      <c r="DD1036" s="2"/>
      <c r="DE1036" s="2"/>
      <c r="DH1036" s="2"/>
      <c r="DI1036" s="2"/>
      <c r="DK1036" s="2"/>
      <c r="DM1036" s="2"/>
      <c r="DP1036" s="2"/>
      <c r="DQ1036" s="2"/>
      <c r="EG1036" s="2"/>
      <c r="EH1036" s="2" t="s">
        <v>10606</v>
      </c>
      <c r="EJ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</row>
    <row r="1037" spans="1:155" x14ac:dyDescent="0.25">
      <c r="A1037" s="2" t="s">
        <v>10712</v>
      </c>
      <c r="B1037" s="2"/>
      <c r="C1037" s="2" t="s">
        <v>10689</v>
      </c>
      <c r="D1037" s="2"/>
      <c r="E1037" s="2" t="s">
        <v>10711</v>
      </c>
      <c r="F1037" s="2"/>
      <c r="G1037" s="2"/>
      <c r="H1037" s="2" t="s">
        <v>10710</v>
      </c>
      <c r="I1037" s="2"/>
      <c r="J1037" s="2"/>
      <c r="K1037" s="2"/>
      <c r="L1037" s="2"/>
      <c r="M1037" s="2"/>
      <c r="N1037" s="2" t="s">
        <v>452</v>
      </c>
      <c r="O1037" s="2" t="s">
        <v>451</v>
      </c>
      <c r="P1037" s="2"/>
      <c r="Q1037" s="3" t="s">
        <v>583</v>
      </c>
      <c r="R1037" s="3"/>
      <c r="S1037" s="3"/>
      <c r="T1037" s="2"/>
      <c r="U1037" s="2"/>
      <c r="V1037" s="2"/>
      <c r="W1037" s="2"/>
      <c r="AA1037" s="2" t="s">
        <v>451</v>
      </c>
      <c r="AB1037" s="2"/>
      <c r="AC1037" s="2"/>
      <c r="AD1037" s="2" t="s">
        <v>10709</v>
      </c>
      <c r="AE1037" s="2" t="s">
        <v>9851</v>
      </c>
      <c r="AN1037" s="2"/>
      <c r="AO1037" s="2"/>
      <c r="AP1037" s="2"/>
      <c r="AQ1037" s="2"/>
      <c r="AR1037" s="2" t="s">
        <v>284</v>
      </c>
      <c r="AS1037" s="2" t="s">
        <v>450</v>
      </c>
      <c r="AT1037" s="2"/>
      <c r="AU1037" s="2"/>
      <c r="AV1037"/>
      <c r="AW1037"/>
      <c r="AX1037"/>
      <c r="AY1037"/>
      <c r="AZ1037"/>
      <c r="BI1037" s="1"/>
      <c r="BO1037" s="1"/>
      <c r="BS1037" s="2" t="s">
        <v>2</v>
      </c>
      <c r="CA1037" s="1"/>
      <c r="CG1037" s="2"/>
      <c r="CQ1037" s="2"/>
      <c r="CR1037" s="1"/>
      <c r="CU1037" s="1"/>
      <c r="DD1037" s="2"/>
      <c r="DE1037" s="2"/>
      <c r="DH1037" s="2"/>
      <c r="DI1037" s="2"/>
      <c r="DK1037" s="2"/>
      <c r="DM1037" s="2"/>
      <c r="DP1037" s="2"/>
      <c r="DQ1037" s="2"/>
      <c r="EG1037" s="2"/>
      <c r="EH1037" s="2" t="s">
        <v>10606</v>
      </c>
      <c r="EJ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</row>
    <row r="1038" spans="1:155" x14ac:dyDescent="0.25">
      <c r="A1038" s="2" t="s">
        <v>10708</v>
      </c>
      <c r="B1038" s="2"/>
      <c r="C1038" s="2" t="s">
        <v>10707</v>
      </c>
      <c r="D1038" s="2"/>
      <c r="E1038" s="2" t="s">
        <v>10706</v>
      </c>
      <c r="F1038" s="2"/>
      <c r="G1038" s="2"/>
      <c r="H1038" s="2"/>
      <c r="I1038" s="2" t="s">
        <v>10705</v>
      </c>
      <c r="J1038" s="2"/>
      <c r="K1038" s="2"/>
      <c r="L1038" s="2"/>
      <c r="M1038" s="2"/>
      <c r="N1038" s="2" t="s">
        <v>452</v>
      </c>
      <c r="O1038" s="2" t="s">
        <v>451</v>
      </c>
      <c r="P1038" s="2"/>
      <c r="Q1038" s="3"/>
      <c r="R1038" s="3"/>
      <c r="S1038" s="3"/>
      <c r="T1038" s="2" t="s">
        <v>10704</v>
      </c>
      <c r="U1038" s="2"/>
      <c r="V1038" s="2"/>
      <c r="W1038" s="2"/>
      <c r="AA1038" s="2" t="s">
        <v>451</v>
      </c>
      <c r="AB1038" s="2"/>
      <c r="AC1038" s="2"/>
      <c r="AD1038" s="2"/>
      <c r="AE1038" s="2"/>
      <c r="AN1038" s="2"/>
      <c r="AO1038" s="2"/>
      <c r="AP1038" s="2"/>
      <c r="AQ1038" s="2"/>
      <c r="AR1038" s="2" t="s">
        <v>284</v>
      </c>
      <c r="AS1038" s="2" t="s">
        <v>450</v>
      </c>
      <c r="AT1038" s="2"/>
      <c r="AU1038" s="2"/>
      <c r="AV1038"/>
      <c r="AW1038"/>
      <c r="AX1038"/>
      <c r="AY1038"/>
      <c r="AZ1038"/>
      <c r="BI1038" s="1"/>
      <c r="BO1038" s="1"/>
      <c r="BS1038" s="2"/>
      <c r="CA1038" s="1"/>
      <c r="CG1038" s="2"/>
      <c r="CQ1038" s="2"/>
      <c r="CR1038" s="1"/>
      <c r="CU1038" s="1"/>
      <c r="DD1038" s="2"/>
      <c r="DE1038" s="2"/>
      <c r="DH1038" s="2"/>
      <c r="DI1038" s="2"/>
      <c r="DK1038" s="2"/>
      <c r="DM1038" s="2"/>
      <c r="DP1038" s="2"/>
      <c r="DQ1038" s="2"/>
      <c r="EG1038" s="2" t="s">
        <v>9672</v>
      </c>
      <c r="EH1038" s="2" t="s">
        <v>9671</v>
      </c>
      <c r="EJ1038" s="2"/>
      <c r="EM1038" s="2" t="s">
        <v>10703</v>
      </c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</row>
    <row r="1039" spans="1:155" x14ac:dyDescent="0.25">
      <c r="A1039" s="2" t="s">
        <v>10702</v>
      </c>
      <c r="B1039" s="2"/>
      <c r="C1039" s="2" t="s">
        <v>10013</v>
      </c>
      <c r="D1039" s="2"/>
      <c r="E1039" s="2" t="s">
        <v>10701</v>
      </c>
      <c r="F1039" s="2"/>
      <c r="G1039" s="2"/>
      <c r="H1039" s="2" t="s">
        <v>10700</v>
      </c>
      <c r="I1039" s="2"/>
      <c r="J1039" s="2"/>
      <c r="K1039" s="2"/>
      <c r="L1039" s="2"/>
      <c r="M1039" s="2"/>
      <c r="N1039" s="2" t="s">
        <v>452</v>
      </c>
      <c r="O1039" s="2" t="s">
        <v>451</v>
      </c>
      <c r="P1039" s="2"/>
      <c r="Q1039" s="3" t="s">
        <v>583</v>
      </c>
      <c r="R1039" s="3"/>
      <c r="S1039" s="3"/>
      <c r="T1039" s="2"/>
      <c r="U1039" s="2"/>
      <c r="V1039" s="2"/>
      <c r="W1039" s="2"/>
      <c r="AA1039" s="2" t="s">
        <v>451</v>
      </c>
      <c r="AB1039" s="2"/>
      <c r="AC1039" s="2"/>
      <c r="AD1039" s="2" t="s">
        <v>10699</v>
      </c>
      <c r="AE1039" s="2" t="s">
        <v>10698</v>
      </c>
      <c r="AN1039" s="2"/>
      <c r="AO1039" s="2"/>
      <c r="AP1039" s="2"/>
      <c r="AQ1039" s="2"/>
      <c r="AR1039" s="2" t="s">
        <v>284</v>
      </c>
      <c r="AS1039" s="2" t="s">
        <v>450</v>
      </c>
      <c r="AT1039" s="2"/>
      <c r="AU1039" s="2"/>
      <c r="AV1039"/>
      <c r="AW1039"/>
      <c r="AX1039"/>
      <c r="AY1039"/>
      <c r="AZ1039"/>
      <c r="BI1039" s="1"/>
      <c r="BO1039" s="1"/>
      <c r="BS1039" s="2" t="s">
        <v>2</v>
      </c>
      <c r="CA1039" s="1"/>
      <c r="CG1039" s="2"/>
      <c r="CQ1039" s="2"/>
      <c r="CR1039" s="1"/>
      <c r="CU1039" s="1"/>
      <c r="DD1039" s="2"/>
      <c r="DE1039" s="2"/>
      <c r="DH1039" s="2"/>
      <c r="DI1039" s="2"/>
      <c r="DK1039" s="2"/>
      <c r="DM1039" s="2"/>
      <c r="DP1039" s="2"/>
      <c r="DQ1039" s="2"/>
      <c r="EG1039" s="2"/>
      <c r="EH1039" s="2" t="s">
        <v>7084</v>
      </c>
      <c r="EJ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</row>
    <row r="1040" spans="1:155" x14ac:dyDescent="0.25">
      <c r="A1040" s="2" t="s">
        <v>10697</v>
      </c>
      <c r="B1040" s="2"/>
      <c r="C1040" s="2" t="s">
        <v>10696</v>
      </c>
      <c r="D1040" s="2"/>
      <c r="E1040" s="2" t="s">
        <v>10695</v>
      </c>
      <c r="F1040" s="2"/>
      <c r="G1040" s="2"/>
      <c r="H1040" s="2" t="s">
        <v>10694</v>
      </c>
      <c r="I1040" s="2" t="s">
        <v>10693</v>
      </c>
      <c r="J1040" s="2"/>
      <c r="K1040" s="2"/>
      <c r="L1040" s="2"/>
      <c r="M1040" s="2"/>
      <c r="N1040" s="2" t="s">
        <v>452</v>
      </c>
      <c r="O1040" s="2" t="s">
        <v>451</v>
      </c>
      <c r="P1040" s="2"/>
      <c r="Q1040" s="3" t="s">
        <v>583</v>
      </c>
      <c r="R1040" s="3"/>
      <c r="S1040" s="3"/>
      <c r="T1040" s="2"/>
      <c r="U1040" s="2"/>
      <c r="V1040" s="2"/>
      <c r="W1040" s="2"/>
      <c r="AA1040" s="2" t="s">
        <v>451</v>
      </c>
      <c r="AB1040" s="2"/>
      <c r="AC1040" s="2"/>
      <c r="AD1040" s="2" t="s">
        <v>10692</v>
      </c>
      <c r="AE1040" s="2" t="s">
        <v>10691</v>
      </c>
      <c r="AN1040" s="2"/>
      <c r="AO1040" s="2"/>
      <c r="AP1040" s="2"/>
      <c r="AQ1040" s="2"/>
      <c r="AR1040" s="2" t="s">
        <v>284</v>
      </c>
      <c r="AS1040" s="2" t="s">
        <v>450</v>
      </c>
      <c r="AT1040" s="2"/>
      <c r="AU1040" s="2"/>
      <c r="AV1040"/>
      <c r="AW1040"/>
      <c r="AX1040"/>
      <c r="AY1040"/>
      <c r="AZ1040"/>
      <c r="BI1040" s="1"/>
      <c r="BO1040" s="1"/>
      <c r="BS1040" s="2" t="s">
        <v>2</v>
      </c>
      <c r="CA1040" s="1"/>
      <c r="CG1040" s="2"/>
      <c r="CQ1040" s="2"/>
      <c r="CR1040" s="1"/>
      <c r="CU1040" s="1"/>
      <c r="DD1040" s="2"/>
      <c r="DE1040" s="2"/>
      <c r="DH1040" s="2"/>
      <c r="DI1040" s="2"/>
      <c r="DK1040" s="2"/>
      <c r="DM1040" s="2"/>
      <c r="DP1040" s="2"/>
      <c r="DQ1040" s="2"/>
      <c r="EG1040" s="2"/>
      <c r="EH1040" s="2" t="s">
        <v>10606</v>
      </c>
      <c r="EJ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</row>
    <row r="1041" spans="1:155" x14ac:dyDescent="0.25">
      <c r="A1041" s="2" t="s">
        <v>10690</v>
      </c>
      <c r="B1041" s="2"/>
      <c r="C1041" s="2" t="s">
        <v>10689</v>
      </c>
      <c r="D1041" s="2"/>
      <c r="E1041" s="2" t="s">
        <v>10688</v>
      </c>
      <c r="F1041" s="2"/>
      <c r="G1041" s="2"/>
      <c r="H1041" s="2" t="s">
        <v>10687</v>
      </c>
      <c r="I1041" s="2" t="s">
        <v>10686</v>
      </c>
      <c r="J1041" s="2"/>
      <c r="K1041" s="2"/>
      <c r="L1041" s="2"/>
      <c r="M1041" s="2"/>
      <c r="N1041" s="2" t="s">
        <v>452</v>
      </c>
      <c r="O1041" s="2" t="s">
        <v>451</v>
      </c>
      <c r="P1041" s="2"/>
      <c r="Q1041" s="3" t="s">
        <v>583</v>
      </c>
      <c r="R1041" s="3"/>
      <c r="S1041" s="3"/>
      <c r="T1041" s="2"/>
      <c r="U1041" s="2"/>
      <c r="V1041" s="2"/>
      <c r="W1041" s="2"/>
      <c r="AA1041" s="2" t="s">
        <v>451</v>
      </c>
      <c r="AB1041" s="2"/>
      <c r="AC1041" s="2"/>
      <c r="AD1041" s="2" t="s">
        <v>10685</v>
      </c>
      <c r="AE1041" s="2" t="s">
        <v>1460</v>
      </c>
      <c r="AN1041" s="2"/>
      <c r="AO1041" s="2"/>
      <c r="AP1041" s="2"/>
      <c r="AQ1041" s="2"/>
      <c r="AR1041" s="2" t="s">
        <v>284</v>
      </c>
      <c r="AS1041" s="2" t="s">
        <v>450</v>
      </c>
      <c r="AT1041" s="2"/>
      <c r="AU1041" s="2"/>
      <c r="AV1041"/>
      <c r="AW1041"/>
      <c r="AX1041"/>
      <c r="AY1041"/>
      <c r="AZ1041"/>
      <c r="BI1041" s="1"/>
      <c r="BO1041" s="1"/>
      <c r="BS1041" s="2" t="s">
        <v>2</v>
      </c>
      <c r="CA1041" s="1"/>
      <c r="CG1041" s="2"/>
      <c r="CQ1041" s="2"/>
      <c r="CR1041" s="1"/>
      <c r="CU1041" s="1"/>
      <c r="DD1041" s="2"/>
      <c r="DE1041" s="2"/>
      <c r="DH1041" s="2"/>
      <c r="DI1041" s="2"/>
      <c r="DK1041" s="2"/>
      <c r="DM1041" s="2"/>
      <c r="DP1041" s="2"/>
      <c r="DQ1041" s="2"/>
      <c r="EG1041" s="2"/>
      <c r="EH1041" s="2" t="s">
        <v>10606</v>
      </c>
      <c r="EJ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</row>
    <row r="1042" spans="1:155" x14ac:dyDescent="0.25">
      <c r="A1042" s="2" t="s">
        <v>10684</v>
      </c>
      <c r="B1042" s="2"/>
      <c r="C1042" s="2" t="s">
        <v>10683</v>
      </c>
      <c r="D1042" s="2"/>
      <c r="E1042" s="2" t="s">
        <v>10682</v>
      </c>
      <c r="F1042" s="2"/>
      <c r="G1042" s="2"/>
      <c r="H1042" s="2"/>
      <c r="I1042" s="2" t="s">
        <v>10681</v>
      </c>
      <c r="J1042" s="2"/>
      <c r="K1042" s="2"/>
      <c r="L1042" s="2"/>
      <c r="M1042" s="2"/>
      <c r="N1042" s="2" t="s">
        <v>452</v>
      </c>
      <c r="O1042" s="2" t="s">
        <v>10679</v>
      </c>
      <c r="P1042" s="2"/>
      <c r="Q1042" s="3"/>
      <c r="R1042" s="3"/>
      <c r="S1042" s="3"/>
      <c r="T1042" s="2" t="s">
        <v>10680</v>
      </c>
      <c r="U1042" s="2"/>
      <c r="V1042" s="2"/>
      <c r="W1042" s="2"/>
      <c r="AA1042" s="2" t="s">
        <v>10679</v>
      </c>
      <c r="AB1042" s="2"/>
      <c r="AC1042" s="2"/>
      <c r="AD1042" s="2"/>
      <c r="AE1042" s="2"/>
      <c r="AN1042" s="2"/>
      <c r="AO1042" s="2"/>
      <c r="AP1042" s="2"/>
      <c r="AQ1042" s="2"/>
      <c r="AR1042" s="2" t="s">
        <v>284</v>
      </c>
      <c r="AS1042" s="2" t="s">
        <v>310</v>
      </c>
      <c r="AT1042" s="2"/>
      <c r="AU1042" s="2"/>
      <c r="AV1042"/>
      <c r="AW1042"/>
      <c r="AX1042"/>
      <c r="AY1042"/>
      <c r="AZ1042"/>
      <c r="BI1042" s="1"/>
      <c r="BO1042" s="1"/>
      <c r="BS1042" s="2"/>
      <c r="CA1042" s="1"/>
      <c r="CG1042" s="2"/>
      <c r="CQ1042" s="2"/>
      <c r="CR1042" s="1"/>
      <c r="CU1042" s="1"/>
      <c r="DD1042" s="2"/>
      <c r="DE1042" s="2"/>
      <c r="DH1042" s="2"/>
      <c r="DI1042" s="2"/>
      <c r="DK1042" s="2"/>
      <c r="DM1042" s="2"/>
      <c r="DP1042" s="2"/>
      <c r="DQ1042" s="2"/>
      <c r="EG1042" s="2" t="s">
        <v>9672</v>
      </c>
      <c r="EH1042" s="2" t="s">
        <v>9671</v>
      </c>
      <c r="EJ1042" s="2"/>
      <c r="EM1042" s="2" t="s">
        <v>10678</v>
      </c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</row>
    <row r="1043" spans="1:155" x14ac:dyDescent="0.25">
      <c r="A1043" s="2" t="s">
        <v>10677</v>
      </c>
      <c r="B1043" s="2"/>
      <c r="C1043" s="2" t="s">
        <v>10676</v>
      </c>
      <c r="D1043" s="2"/>
      <c r="E1043" s="2" t="s">
        <v>10675</v>
      </c>
      <c r="F1043" s="2"/>
      <c r="G1043" s="2"/>
      <c r="H1043" s="2"/>
      <c r="I1043" s="2" t="s">
        <v>10674</v>
      </c>
      <c r="J1043" s="2"/>
      <c r="K1043" s="2"/>
      <c r="L1043" s="2"/>
      <c r="M1043" s="2"/>
      <c r="N1043" s="2" t="s">
        <v>452</v>
      </c>
      <c r="O1043" s="2" t="s">
        <v>451</v>
      </c>
      <c r="P1043" s="2"/>
      <c r="Q1043" s="3" t="s">
        <v>583</v>
      </c>
      <c r="R1043" s="3"/>
      <c r="S1043" s="3"/>
      <c r="T1043" s="2"/>
      <c r="U1043" s="2"/>
      <c r="V1043" s="2"/>
      <c r="W1043" s="2"/>
      <c r="AA1043" s="2" t="s">
        <v>451</v>
      </c>
      <c r="AB1043" s="2"/>
      <c r="AC1043" s="2"/>
      <c r="AD1043" s="2" t="s">
        <v>10673</v>
      </c>
      <c r="AE1043" s="2" t="s">
        <v>960</v>
      </c>
      <c r="AN1043" s="2"/>
      <c r="AO1043" s="2"/>
      <c r="AP1043" s="2"/>
      <c r="AQ1043" s="2"/>
      <c r="AR1043" s="2" t="s">
        <v>284</v>
      </c>
      <c r="AS1043" s="2" t="s">
        <v>450</v>
      </c>
      <c r="AT1043" s="2"/>
      <c r="AU1043" s="2"/>
      <c r="AV1043"/>
      <c r="AW1043"/>
      <c r="AX1043"/>
      <c r="AY1043"/>
      <c r="AZ1043"/>
      <c r="BI1043" s="1"/>
      <c r="BO1043" s="1"/>
      <c r="BS1043" s="2" t="s">
        <v>2</v>
      </c>
      <c r="CA1043" s="1"/>
      <c r="CG1043" s="2"/>
      <c r="CQ1043" s="2"/>
      <c r="CR1043" s="1"/>
      <c r="CU1043" s="1"/>
      <c r="DD1043" s="2"/>
      <c r="DE1043" s="2"/>
      <c r="DH1043" s="2"/>
      <c r="DI1043" s="2"/>
      <c r="DK1043" s="2"/>
      <c r="DM1043" s="2"/>
      <c r="DP1043" s="2"/>
      <c r="DQ1043" s="2"/>
      <c r="EG1043" s="2"/>
      <c r="EH1043" s="2" t="s">
        <v>10606</v>
      </c>
      <c r="EJ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</row>
    <row r="1044" spans="1:155" x14ac:dyDescent="0.25">
      <c r="A1044" s="2" t="s">
        <v>10672</v>
      </c>
      <c r="B1044" s="2"/>
      <c r="C1044" s="2" t="s">
        <v>10671</v>
      </c>
      <c r="D1044" s="2"/>
      <c r="E1044" s="2" t="s">
        <v>10670</v>
      </c>
      <c r="F1044" s="2"/>
      <c r="G1044" s="2"/>
      <c r="H1044" s="2"/>
      <c r="I1044" s="2" t="s">
        <v>10669</v>
      </c>
      <c r="J1044" s="2"/>
      <c r="K1044" s="2"/>
      <c r="L1044" s="2"/>
      <c r="M1044" s="2"/>
      <c r="N1044" s="2" t="s">
        <v>452</v>
      </c>
      <c r="O1044" s="2" t="s">
        <v>451</v>
      </c>
      <c r="P1044" s="2"/>
      <c r="Q1044" s="3" t="s">
        <v>583</v>
      </c>
      <c r="R1044" s="3"/>
      <c r="S1044" s="3"/>
      <c r="T1044" s="2"/>
      <c r="U1044" s="2"/>
      <c r="V1044" s="2"/>
      <c r="W1044" s="2"/>
      <c r="AA1044" s="2" t="s">
        <v>451</v>
      </c>
      <c r="AB1044" s="2"/>
      <c r="AC1044" s="2"/>
      <c r="AD1044" s="2" t="s">
        <v>10668</v>
      </c>
      <c r="AE1044" s="2" t="s">
        <v>9811</v>
      </c>
      <c r="AN1044" s="2"/>
      <c r="AO1044" s="2"/>
      <c r="AP1044" s="2"/>
      <c r="AQ1044" s="2"/>
      <c r="AR1044" s="2" t="s">
        <v>284</v>
      </c>
      <c r="AS1044" s="2" t="s">
        <v>450</v>
      </c>
      <c r="AT1044" s="2"/>
      <c r="AU1044" s="2"/>
      <c r="AV1044"/>
      <c r="AW1044"/>
      <c r="AX1044"/>
      <c r="AY1044"/>
      <c r="AZ1044"/>
      <c r="BI1044" s="1"/>
      <c r="BO1044" s="1"/>
      <c r="BS1044" s="2" t="s">
        <v>2</v>
      </c>
      <c r="CA1044" s="1"/>
      <c r="CG1044" s="2"/>
      <c r="CQ1044" s="2"/>
      <c r="CR1044" s="1"/>
      <c r="CU1044" s="1"/>
      <c r="DD1044" s="2"/>
      <c r="DE1044" s="2"/>
      <c r="DH1044" s="2"/>
      <c r="DI1044" s="2"/>
      <c r="DK1044" s="2"/>
      <c r="DM1044" s="2"/>
      <c r="DP1044" s="2"/>
      <c r="DQ1044" s="2"/>
      <c r="EG1044" s="2"/>
      <c r="EH1044" s="2" t="s">
        <v>10606</v>
      </c>
      <c r="EJ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</row>
    <row r="1045" spans="1:155" x14ac:dyDescent="0.25">
      <c r="A1045" s="2" t="s">
        <v>10667</v>
      </c>
      <c r="B1045" s="2"/>
      <c r="C1045" s="2" t="s">
        <v>10666</v>
      </c>
      <c r="D1045" s="2"/>
      <c r="E1045" s="2" t="s">
        <v>10665</v>
      </c>
      <c r="F1045" s="2"/>
      <c r="G1045" s="2"/>
      <c r="H1045" s="2"/>
      <c r="I1045" s="2" t="s">
        <v>10664</v>
      </c>
      <c r="J1045" s="2"/>
      <c r="K1045" s="2"/>
      <c r="L1045" s="2"/>
      <c r="M1045" s="2"/>
      <c r="N1045" s="2" t="s">
        <v>452</v>
      </c>
      <c r="O1045" s="2" t="s">
        <v>451</v>
      </c>
      <c r="P1045" s="2"/>
      <c r="Q1045" s="3"/>
      <c r="R1045" s="3"/>
      <c r="S1045" s="3"/>
      <c r="T1045" s="2"/>
      <c r="U1045" s="2"/>
      <c r="V1045" s="2"/>
      <c r="W1045" s="2"/>
      <c r="AA1045" s="2" t="s">
        <v>451</v>
      </c>
      <c r="AB1045" s="2"/>
      <c r="AC1045" s="2"/>
      <c r="AD1045" s="2" t="s">
        <v>10663</v>
      </c>
      <c r="AE1045" s="2"/>
      <c r="AN1045" s="2"/>
      <c r="AO1045" s="2"/>
      <c r="AP1045" s="2"/>
      <c r="AQ1045" s="2"/>
      <c r="AR1045" s="2" t="s">
        <v>284</v>
      </c>
      <c r="AS1045" s="2" t="s">
        <v>450</v>
      </c>
      <c r="AT1045" s="2"/>
      <c r="AU1045" s="2"/>
      <c r="AV1045"/>
      <c r="AW1045"/>
      <c r="AX1045"/>
      <c r="AY1045"/>
      <c r="AZ1045"/>
      <c r="BI1045" s="1"/>
      <c r="BK1045" t="s">
        <v>2</v>
      </c>
      <c r="BO1045" s="1"/>
      <c r="BS1045" s="2"/>
      <c r="CA1045" s="1"/>
      <c r="CG1045" s="2"/>
      <c r="CQ1045" s="2"/>
      <c r="CR1045" s="1"/>
      <c r="CU1045" s="1"/>
      <c r="DD1045" s="2"/>
      <c r="DE1045" s="2"/>
      <c r="DH1045" s="2"/>
      <c r="DI1045" s="2"/>
      <c r="DK1045" s="2"/>
      <c r="DM1045" s="2"/>
      <c r="DP1045" s="2"/>
      <c r="DQ1045" s="2"/>
      <c r="EG1045" s="2"/>
      <c r="EH1045" s="2" t="s">
        <v>10662</v>
      </c>
      <c r="EJ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</row>
    <row r="1046" spans="1:155" x14ac:dyDescent="0.25">
      <c r="A1046" s="2" t="s">
        <v>10661</v>
      </c>
      <c r="B1046" s="2"/>
      <c r="C1046" s="2" t="s">
        <v>10660</v>
      </c>
      <c r="D1046" s="2"/>
      <c r="E1046" s="2" t="s">
        <v>10659</v>
      </c>
      <c r="F1046" s="2"/>
      <c r="G1046" s="2"/>
      <c r="H1046" s="2"/>
      <c r="I1046" s="2" t="s">
        <v>10658</v>
      </c>
      <c r="J1046" s="2"/>
      <c r="K1046" s="2"/>
      <c r="L1046" s="2"/>
      <c r="M1046" s="2"/>
      <c r="N1046" s="2" t="s">
        <v>452</v>
      </c>
      <c r="O1046" s="2" t="s">
        <v>451</v>
      </c>
      <c r="P1046" s="2"/>
      <c r="Q1046" s="3" t="s">
        <v>583</v>
      </c>
      <c r="R1046" s="3"/>
      <c r="S1046" s="3"/>
      <c r="T1046" s="2"/>
      <c r="U1046" s="2"/>
      <c r="V1046" s="2"/>
      <c r="W1046" s="2"/>
      <c r="AA1046" s="2" t="s">
        <v>451</v>
      </c>
      <c r="AB1046" s="2"/>
      <c r="AC1046" s="2"/>
      <c r="AD1046" s="2" t="s">
        <v>10657</v>
      </c>
      <c r="AE1046" s="2" t="s">
        <v>10656</v>
      </c>
      <c r="AN1046" s="2"/>
      <c r="AO1046" s="2"/>
      <c r="AP1046" s="2"/>
      <c r="AQ1046" s="2"/>
      <c r="AR1046" s="2" t="s">
        <v>284</v>
      </c>
      <c r="AS1046" s="2" t="s">
        <v>450</v>
      </c>
      <c r="AT1046" s="2"/>
      <c r="AU1046" s="2"/>
      <c r="AV1046"/>
      <c r="AW1046"/>
      <c r="AX1046"/>
      <c r="AY1046"/>
      <c r="AZ1046"/>
      <c r="BI1046" s="1"/>
      <c r="BO1046" s="1"/>
      <c r="BS1046" s="2" t="s">
        <v>2</v>
      </c>
      <c r="CA1046" s="1"/>
      <c r="CG1046" s="2"/>
      <c r="CQ1046" s="2"/>
      <c r="CR1046" s="1"/>
      <c r="CU1046" s="1"/>
      <c r="DD1046" s="2"/>
      <c r="DE1046" s="2"/>
      <c r="DH1046" s="2"/>
      <c r="DI1046" s="2"/>
      <c r="DK1046" s="2"/>
      <c r="DM1046" s="2"/>
      <c r="DP1046" s="2"/>
      <c r="DQ1046" s="2"/>
      <c r="EG1046" s="2"/>
      <c r="EH1046" s="2" t="s">
        <v>10606</v>
      </c>
      <c r="EJ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</row>
    <row r="1047" spans="1:155" x14ac:dyDescent="0.25">
      <c r="A1047" s="2" t="s">
        <v>10655</v>
      </c>
      <c r="B1047" s="2"/>
      <c r="C1047" s="2" t="s">
        <v>10654</v>
      </c>
      <c r="D1047" s="2"/>
      <c r="E1047" s="2" t="s">
        <v>10653</v>
      </c>
      <c r="F1047" s="2"/>
      <c r="G1047" s="2"/>
      <c r="H1047" s="2" t="s">
        <v>10652</v>
      </c>
      <c r="I1047" s="2" t="s">
        <v>10651</v>
      </c>
      <c r="J1047" s="2"/>
      <c r="K1047" s="2"/>
      <c r="L1047" s="2"/>
      <c r="M1047" s="2"/>
      <c r="N1047" s="2" t="s">
        <v>452</v>
      </c>
      <c r="O1047" s="2" t="s">
        <v>451</v>
      </c>
      <c r="P1047" s="2"/>
      <c r="Q1047" s="3" t="s">
        <v>583</v>
      </c>
      <c r="R1047" s="3"/>
      <c r="S1047" s="3"/>
      <c r="T1047" s="2"/>
      <c r="U1047" s="2"/>
      <c r="V1047" s="2"/>
      <c r="W1047" s="2"/>
      <c r="AA1047" s="2" t="s">
        <v>451</v>
      </c>
      <c r="AB1047" s="2"/>
      <c r="AC1047" s="2"/>
      <c r="AD1047" s="2" t="s">
        <v>10650</v>
      </c>
      <c r="AE1047" s="2" t="s">
        <v>960</v>
      </c>
      <c r="AN1047" s="2"/>
      <c r="AO1047" s="2"/>
      <c r="AP1047" s="2"/>
      <c r="AQ1047" s="2"/>
      <c r="AR1047" s="2" t="s">
        <v>284</v>
      </c>
      <c r="AS1047" s="2" t="s">
        <v>450</v>
      </c>
      <c r="AT1047" s="2"/>
      <c r="AU1047" s="2"/>
      <c r="AV1047"/>
      <c r="AW1047"/>
      <c r="AX1047"/>
      <c r="AY1047"/>
      <c r="AZ1047"/>
      <c r="BI1047" s="1"/>
      <c r="BO1047" s="1"/>
      <c r="BS1047" s="2" t="s">
        <v>2</v>
      </c>
      <c r="CA1047" s="1"/>
      <c r="CG1047" s="2"/>
      <c r="CQ1047" s="2"/>
      <c r="CR1047" s="1"/>
      <c r="CU1047" s="1"/>
      <c r="DD1047" s="2"/>
      <c r="DE1047" s="2"/>
      <c r="DH1047" s="2"/>
      <c r="DI1047" s="2"/>
      <c r="DK1047" s="2"/>
      <c r="DM1047" s="2"/>
      <c r="DP1047" s="2"/>
      <c r="DQ1047" s="2"/>
      <c r="EG1047" s="2" t="s">
        <v>1286</v>
      </c>
      <c r="EH1047" s="2" t="s">
        <v>9792</v>
      </c>
      <c r="EJ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</row>
    <row r="1048" spans="1:155" x14ac:dyDescent="0.25">
      <c r="A1048" s="2" t="s">
        <v>10649</v>
      </c>
      <c r="B1048" s="2"/>
      <c r="C1048" s="2" t="s">
        <v>10648</v>
      </c>
      <c r="D1048" s="2"/>
      <c r="E1048" s="2" t="s">
        <v>10647</v>
      </c>
      <c r="F1048" s="2"/>
      <c r="G1048" s="2"/>
      <c r="H1048" s="2"/>
      <c r="I1048" s="2" t="s">
        <v>10646</v>
      </c>
      <c r="J1048" s="2"/>
      <c r="K1048" s="2"/>
      <c r="L1048" s="2"/>
      <c r="M1048" s="2"/>
      <c r="N1048" s="2" t="s">
        <v>452</v>
      </c>
      <c r="O1048" s="2" t="s">
        <v>451</v>
      </c>
      <c r="P1048" s="2"/>
      <c r="Q1048" s="3" t="s">
        <v>583</v>
      </c>
      <c r="R1048" s="3"/>
      <c r="S1048" s="3"/>
      <c r="T1048" s="2"/>
      <c r="U1048" s="2"/>
      <c r="V1048" s="2"/>
      <c r="W1048" s="2"/>
      <c r="AA1048" s="2" t="s">
        <v>451</v>
      </c>
      <c r="AB1048" s="2"/>
      <c r="AC1048" s="2"/>
      <c r="AD1048" s="2" t="s">
        <v>10645</v>
      </c>
      <c r="AE1048" s="2" t="s">
        <v>10644</v>
      </c>
      <c r="AN1048" s="2"/>
      <c r="AO1048" s="2"/>
      <c r="AP1048" s="2"/>
      <c r="AQ1048" s="2"/>
      <c r="AR1048" s="2" t="s">
        <v>284</v>
      </c>
      <c r="AS1048" s="2" t="s">
        <v>450</v>
      </c>
      <c r="AT1048" s="2"/>
      <c r="AU1048" s="2"/>
      <c r="AV1048"/>
      <c r="AW1048"/>
      <c r="AX1048"/>
      <c r="AY1048"/>
      <c r="AZ1048"/>
      <c r="BI1048" s="1"/>
      <c r="BO1048" s="1"/>
      <c r="BS1048" s="2" t="s">
        <v>2</v>
      </c>
      <c r="CA1048" s="1"/>
      <c r="CG1048" s="2"/>
      <c r="CQ1048" s="2"/>
      <c r="CR1048" s="1"/>
      <c r="CU1048" s="1"/>
      <c r="DD1048" s="2"/>
      <c r="DE1048" s="2"/>
      <c r="DH1048" s="2"/>
      <c r="DI1048" s="2"/>
      <c r="DK1048" s="2"/>
      <c r="DM1048" s="2"/>
      <c r="DP1048" s="2"/>
      <c r="DQ1048" s="2"/>
      <c r="EG1048" s="2"/>
      <c r="EH1048" s="2" t="s">
        <v>10606</v>
      </c>
      <c r="EJ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</row>
    <row r="1049" spans="1:155" x14ac:dyDescent="0.25">
      <c r="A1049" s="2" t="s">
        <v>10643</v>
      </c>
      <c r="B1049" s="2"/>
      <c r="C1049" s="2" t="s">
        <v>1517</v>
      </c>
      <c r="D1049" s="2"/>
      <c r="E1049" s="2" t="s">
        <v>10642</v>
      </c>
      <c r="F1049" s="2"/>
      <c r="G1049" s="2"/>
      <c r="H1049" s="2"/>
      <c r="I1049" s="2"/>
      <c r="J1049" s="2"/>
      <c r="K1049" s="2"/>
      <c r="L1049" s="2"/>
      <c r="M1049" s="2"/>
      <c r="N1049" s="2" t="s">
        <v>452</v>
      </c>
      <c r="O1049" s="2" t="s">
        <v>451</v>
      </c>
      <c r="P1049" s="2"/>
      <c r="Q1049" s="3" t="s">
        <v>583</v>
      </c>
      <c r="R1049" s="3"/>
      <c r="S1049" s="3"/>
      <c r="T1049" s="2"/>
      <c r="U1049" s="2"/>
      <c r="V1049" s="2"/>
      <c r="W1049" s="2"/>
      <c r="AA1049" s="2" t="s">
        <v>451</v>
      </c>
      <c r="AB1049" s="2"/>
      <c r="AC1049" s="2"/>
      <c r="AD1049" s="2" t="s">
        <v>10641</v>
      </c>
      <c r="AE1049" s="2" t="s">
        <v>9804</v>
      </c>
      <c r="AN1049" s="2"/>
      <c r="AO1049" s="2"/>
      <c r="AP1049" s="2"/>
      <c r="AQ1049" s="2"/>
      <c r="AR1049" s="2" t="s">
        <v>284</v>
      </c>
      <c r="AS1049" s="2" t="s">
        <v>450</v>
      </c>
      <c r="AT1049" s="2"/>
      <c r="AU1049" s="2"/>
      <c r="AV1049"/>
      <c r="AW1049"/>
      <c r="AX1049"/>
      <c r="AY1049"/>
      <c r="AZ1049"/>
      <c r="BI1049" s="1"/>
      <c r="BO1049" s="1"/>
      <c r="BS1049" s="2" t="s">
        <v>2</v>
      </c>
      <c r="CA1049" s="1"/>
      <c r="CG1049" s="2"/>
      <c r="CQ1049" s="2"/>
      <c r="CR1049" s="1"/>
      <c r="CU1049" s="1"/>
      <c r="DD1049" s="2"/>
      <c r="DE1049" s="2"/>
      <c r="DH1049" s="2"/>
      <c r="DI1049" s="2"/>
      <c r="DK1049" s="2"/>
      <c r="DM1049" s="2"/>
      <c r="DP1049" s="2"/>
      <c r="DQ1049" s="2"/>
      <c r="EG1049" s="2"/>
      <c r="EH1049" s="2" t="s">
        <v>10606</v>
      </c>
      <c r="EJ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</row>
    <row r="1050" spans="1:155" x14ac:dyDescent="0.25">
      <c r="A1050" s="2" t="s">
        <v>10640</v>
      </c>
      <c r="B1050" s="2"/>
      <c r="C1050" s="2" t="s">
        <v>10639</v>
      </c>
      <c r="D1050" s="2"/>
      <c r="E1050" s="2" t="s">
        <v>10638</v>
      </c>
      <c r="F1050" s="2"/>
      <c r="G1050" s="2"/>
      <c r="H1050" s="2"/>
      <c r="I1050" s="2" t="s">
        <v>10637</v>
      </c>
      <c r="J1050" s="2"/>
      <c r="K1050" s="2"/>
      <c r="L1050" s="2"/>
      <c r="M1050" s="2"/>
      <c r="N1050" s="2" t="s">
        <v>452</v>
      </c>
      <c r="O1050" s="2" t="s">
        <v>451</v>
      </c>
      <c r="P1050" s="2"/>
      <c r="Q1050" s="3" t="s">
        <v>583</v>
      </c>
      <c r="R1050" s="3"/>
      <c r="S1050" s="3"/>
      <c r="T1050" s="2"/>
      <c r="U1050" s="2"/>
      <c r="V1050" s="2"/>
      <c r="W1050" s="2"/>
      <c r="AA1050" s="2" t="s">
        <v>451</v>
      </c>
      <c r="AB1050" s="2"/>
      <c r="AC1050" s="2"/>
      <c r="AD1050" s="2" t="s">
        <v>10636</v>
      </c>
      <c r="AE1050" s="2" t="s">
        <v>10635</v>
      </c>
      <c r="AN1050" s="2"/>
      <c r="AO1050" s="2"/>
      <c r="AP1050" s="2"/>
      <c r="AQ1050" s="2"/>
      <c r="AR1050" s="2" t="s">
        <v>284</v>
      </c>
      <c r="AS1050" s="2" t="s">
        <v>450</v>
      </c>
      <c r="AT1050" s="2"/>
      <c r="AU1050" s="2"/>
      <c r="AV1050"/>
      <c r="AW1050"/>
      <c r="AX1050"/>
      <c r="AY1050"/>
      <c r="AZ1050"/>
      <c r="BI1050" s="1"/>
      <c r="BO1050" s="1"/>
      <c r="BS1050" s="2" t="s">
        <v>2</v>
      </c>
      <c r="CA1050" s="1"/>
      <c r="CG1050" s="2"/>
      <c r="CQ1050" s="2"/>
      <c r="CR1050" s="1"/>
      <c r="CU1050" s="1"/>
      <c r="DD1050" s="2"/>
      <c r="DE1050" s="2"/>
      <c r="DH1050" s="2"/>
      <c r="DI1050" s="2"/>
      <c r="DK1050" s="2"/>
      <c r="DM1050" s="2"/>
      <c r="DP1050" s="2"/>
      <c r="DQ1050" s="2"/>
      <c r="EG1050" s="2"/>
      <c r="EH1050" s="2" t="s">
        <v>10606</v>
      </c>
      <c r="EJ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</row>
    <row r="1051" spans="1:155" x14ac:dyDescent="0.25">
      <c r="A1051" s="2" t="s">
        <v>10634</v>
      </c>
      <c r="B1051" s="2"/>
      <c r="C1051" s="2" t="s">
        <v>10633</v>
      </c>
      <c r="D1051" s="2"/>
      <c r="E1051" s="2" t="s">
        <v>10632</v>
      </c>
      <c r="F1051" s="2"/>
      <c r="G1051" s="2"/>
      <c r="H1051" s="2" t="s">
        <v>9806</v>
      </c>
      <c r="I1051" s="2" t="s">
        <v>10631</v>
      </c>
      <c r="J1051" s="2"/>
      <c r="K1051" s="2"/>
      <c r="L1051" s="2"/>
      <c r="M1051" s="2"/>
      <c r="N1051" s="2" t="s">
        <v>452</v>
      </c>
      <c r="O1051" s="2" t="s">
        <v>451</v>
      </c>
      <c r="P1051" s="2"/>
      <c r="Q1051" s="3" t="s">
        <v>583</v>
      </c>
      <c r="R1051" s="3"/>
      <c r="S1051" s="3"/>
      <c r="T1051" s="2"/>
      <c r="U1051" s="2"/>
      <c r="V1051" s="2"/>
      <c r="W1051" s="2"/>
      <c r="AA1051" s="2" t="s">
        <v>451</v>
      </c>
      <c r="AB1051" s="2"/>
      <c r="AC1051" s="2"/>
      <c r="AD1051" s="2" t="s">
        <v>8451</v>
      </c>
      <c r="AE1051" s="2" t="s">
        <v>10630</v>
      </c>
      <c r="AN1051" s="2"/>
      <c r="AO1051" s="2"/>
      <c r="AP1051" s="2"/>
      <c r="AQ1051" s="2"/>
      <c r="AR1051" s="2" t="s">
        <v>284</v>
      </c>
      <c r="AS1051" s="2" t="s">
        <v>450</v>
      </c>
      <c r="AT1051" s="2"/>
      <c r="AU1051" s="2"/>
      <c r="AV1051"/>
      <c r="AW1051"/>
      <c r="AX1051"/>
      <c r="AY1051"/>
      <c r="AZ1051"/>
      <c r="BI1051" s="1"/>
      <c r="BO1051" s="1"/>
      <c r="BS1051" s="2" t="s">
        <v>2</v>
      </c>
      <c r="CA1051" s="1"/>
      <c r="CG1051" s="2"/>
      <c r="CQ1051" s="2"/>
      <c r="CR1051" s="1"/>
      <c r="CU1051" s="1"/>
      <c r="DD1051" s="2"/>
      <c r="DE1051" s="2"/>
      <c r="DH1051" s="2"/>
      <c r="DI1051" s="2"/>
      <c r="DK1051" s="2"/>
      <c r="DM1051" s="2"/>
      <c r="DP1051" s="2"/>
      <c r="DQ1051" s="2"/>
      <c r="EG1051" s="2"/>
      <c r="EH1051" s="2" t="s">
        <v>10606</v>
      </c>
      <c r="EJ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</row>
    <row r="1052" spans="1:155" x14ac:dyDescent="0.25">
      <c r="A1052" s="2" t="s">
        <v>10629</v>
      </c>
      <c r="B1052" s="2"/>
      <c r="C1052" s="2" t="s">
        <v>10628</v>
      </c>
      <c r="D1052" s="2"/>
      <c r="E1052" s="2" t="s">
        <v>10627</v>
      </c>
      <c r="F1052" s="2"/>
      <c r="G1052" s="2"/>
      <c r="H1052" s="2" t="s">
        <v>10626</v>
      </c>
      <c r="I1052" s="2"/>
      <c r="J1052" s="2"/>
      <c r="K1052" s="2"/>
      <c r="L1052" s="2"/>
      <c r="M1052" s="2"/>
      <c r="N1052" s="2" t="s">
        <v>452</v>
      </c>
      <c r="O1052" s="2" t="s">
        <v>451</v>
      </c>
      <c r="P1052" s="2"/>
      <c r="Q1052" s="3" t="s">
        <v>583</v>
      </c>
      <c r="R1052" s="3"/>
      <c r="S1052" s="3"/>
      <c r="T1052" s="2"/>
      <c r="U1052" s="2"/>
      <c r="V1052" s="2"/>
      <c r="W1052" s="2"/>
      <c r="AA1052" s="2" t="s">
        <v>451</v>
      </c>
      <c r="AB1052" s="2"/>
      <c r="AC1052" s="2"/>
      <c r="AD1052" s="2" t="s">
        <v>10625</v>
      </c>
      <c r="AE1052" s="2" t="s">
        <v>10624</v>
      </c>
      <c r="AN1052" s="2"/>
      <c r="AO1052" s="2"/>
      <c r="AP1052" s="2"/>
      <c r="AQ1052" s="2"/>
      <c r="AR1052" s="2" t="s">
        <v>284</v>
      </c>
      <c r="AS1052" s="2" t="s">
        <v>450</v>
      </c>
      <c r="AT1052" s="2"/>
      <c r="AU1052" s="2"/>
      <c r="AV1052"/>
      <c r="AW1052"/>
      <c r="AX1052"/>
      <c r="AY1052"/>
      <c r="AZ1052"/>
      <c r="BI1052" s="1"/>
      <c r="BO1052" s="1"/>
      <c r="BS1052" s="2" t="s">
        <v>2</v>
      </c>
      <c r="CA1052" s="1"/>
      <c r="CG1052" s="2"/>
      <c r="CQ1052" s="2"/>
      <c r="CR1052" s="1"/>
      <c r="CU1052" s="1"/>
      <c r="DD1052" s="2"/>
      <c r="DE1052" s="2"/>
      <c r="DH1052" s="2"/>
      <c r="DI1052" s="2"/>
      <c r="DK1052" s="2"/>
      <c r="DM1052" s="2"/>
      <c r="DP1052" s="2"/>
      <c r="DQ1052" s="2"/>
      <c r="EG1052" s="2"/>
      <c r="EH1052" s="2" t="s">
        <v>10606</v>
      </c>
      <c r="EJ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</row>
    <row r="1053" spans="1:155" x14ac:dyDescent="0.25">
      <c r="A1053" s="2" t="s">
        <v>10623</v>
      </c>
      <c r="B1053" s="2"/>
      <c r="C1053" s="2" t="s">
        <v>8827</v>
      </c>
      <c r="D1053" s="2"/>
      <c r="E1053" s="2" t="s">
        <v>10622</v>
      </c>
      <c r="F1053" s="2"/>
      <c r="G1053" s="2"/>
      <c r="H1053" s="2" t="s">
        <v>10621</v>
      </c>
      <c r="I1053" s="2" t="s">
        <v>10620</v>
      </c>
      <c r="J1053" s="2"/>
      <c r="K1053" s="2"/>
      <c r="L1053" s="2"/>
      <c r="M1053" s="2"/>
      <c r="N1053" s="2" t="s">
        <v>452</v>
      </c>
      <c r="O1053" s="2" t="s">
        <v>1322</v>
      </c>
      <c r="P1053" s="2"/>
      <c r="Q1053" s="3" t="s">
        <v>583</v>
      </c>
      <c r="R1053" s="3"/>
      <c r="S1053" s="3"/>
      <c r="T1053" s="2"/>
      <c r="U1053" s="2"/>
      <c r="V1053" s="2"/>
      <c r="W1053" s="2"/>
      <c r="AA1053" s="2" t="s">
        <v>451</v>
      </c>
      <c r="AB1053" s="2"/>
      <c r="AC1053" s="2"/>
      <c r="AD1053" s="2" t="s">
        <v>10619</v>
      </c>
      <c r="AE1053" s="2" t="s">
        <v>10618</v>
      </c>
      <c r="AN1053" s="2"/>
      <c r="AO1053" s="2"/>
      <c r="AP1053" s="2"/>
      <c r="AQ1053" s="2"/>
      <c r="AR1053" s="2" t="s">
        <v>284</v>
      </c>
      <c r="AS1053" s="2" t="s">
        <v>450</v>
      </c>
      <c r="AT1053" s="2"/>
      <c r="AU1053" s="2"/>
      <c r="AV1053"/>
      <c r="AW1053"/>
      <c r="AX1053"/>
      <c r="AY1053"/>
      <c r="AZ1053"/>
      <c r="BI1053" s="1"/>
      <c r="BO1053" s="1"/>
      <c r="BS1053" s="2" t="s">
        <v>2</v>
      </c>
      <c r="CA1053" s="1"/>
      <c r="CG1053" s="2"/>
      <c r="CQ1053" s="2"/>
      <c r="CR1053" s="1"/>
      <c r="CU1053" s="1"/>
      <c r="DD1053" s="2"/>
      <c r="DE1053" s="2"/>
      <c r="DH1053" s="2"/>
      <c r="DI1053" s="2"/>
      <c r="DK1053" s="2"/>
      <c r="DM1053" s="2"/>
      <c r="DP1053" s="2"/>
      <c r="DQ1053" s="2"/>
      <c r="EG1053" s="2"/>
      <c r="EH1053" s="2" t="s">
        <v>449</v>
      </c>
      <c r="EJ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</row>
    <row r="1054" spans="1:155" x14ac:dyDescent="0.25">
      <c r="A1054" s="2" t="s">
        <v>10617</v>
      </c>
      <c r="B1054" s="2"/>
      <c r="C1054" s="2" t="s">
        <v>10616</v>
      </c>
      <c r="D1054" s="2"/>
      <c r="E1054" s="2" t="s">
        <v>10615</v>
      </c>
      <c r="F1054" s="2"/>
      <c r="G1054" s="2"/>
      <c r="H1054" s="2"/>
      <c r="I1054" s="2" t="s">
        <v>10614</v>
      </c>
      <c r="J1054" s="2"/>
      <c r="K1054" s="2"/>
      <c r="L1054" s="2"/>
      <c r="M1054" s="2"/>
      <c r="N1054" s="2" t="s">
        <v>452</v>
      </c>
      <c r="O1054" s="2" t="s">
        <v>5977</v>
      </c>
      <c r="P1054" s="2"/>
      <c r="Q1054" s="3"/>
      <c r="R1054" s="3"/>
      <c r="S1054" s="3"/>
      <c r="T1054" s="2" t="s">
        <v>10613</v>
      </c>
      <c r="U1054" s="2"/>
      <c r="V1054" s="2"/>
      <c r="W1054" s="2"/>
      <c r="AA1054" s="2" t="s">
        <v>5977</v>
      </c>
      <c r="AB1054" s="2"/>
      <c r="AC1054" s="2"/>
      <c r="AD1054" s="2"/>
      <c r="AE1054" s="2"/>
      <c r="AN1054" s="2"/>
      <c r="AO1054" s="2"/>
      <c r="AP1054" s="2"/>
      <c r="AQ1054" s="2"/>
      <c r="AR1054" s="2" t="s">
        <v>284</v>
      </c>
      <c r="AS1054" s="2" t="s">
        <v>310</v>
      </c>
      <c r="AT1054" s="2"/>
      <c r="AU1054" s="2"/>
      <c r="AV1054"/>
      <c r="AW1054"/>
      <c r="AX1054"/>
      <c r="AY1054"/>
      <c r="AZ1054"/>
      <c r="BI1054" s="1"/>
      <c r="BO1054" s="1"/>
      <c r="BS1054" s="2"/>
      <c r="CA1054" s="1"/>
      <c r="CG1054" s="2"/>
      <c r="CQ1054" s="2"/>
      <c r="CR1054" s="1"/>
      <c r="CU1054" s="1"/>
      <c r="DD1054" s="2"/>
      <c r="DE1054" s="2"/>
      <c r="DH1054" s="2"/>
      <c r="DI1054" s="2"/>
      <c r="DK1054" s="2"/>
      <c r="DM1054" s="2"/>
      <c r="DP1054" s="2"/>
      <c r="DQ1054" s="2"/>
      <c r="EG1054" s="2" t="s">
        <v>9672</v>
      </c>
      <c r="EH1054" s="2" t="s">
        <v>9671</v>
      </c>
      <c r="EJ1054" s="2"/>
      <c r="EM1054" s="2" t="s">
        <v>10612</v>
      </c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</row>
    <row r="1055" spans="1:155" x14ac:dyDescent="0.25">
      <c r="A1055" s="2" t="s">
        <v>10611</v>
      </c>
      <c r="B1055" s="2"/>
      <c r="C1055" s="2" t="s">
        <v>10610</v>
      </c>
      <c r="D1055" s="2"/>
      <c r="E1055" s="2" t="s">
        <v>5980</v>
      </c>
      <c r="F1055" s="2"/>
      <c r="G1055" s="2"/>
      <c r="H1055" s="2" t="s">
        <v>10609</v>
      </c>
      <c r="I1055" s="2" t="s">
        <v>10608</v>
      </c>
      <c r="J1055" s="2"/>
      <c r="K1055" s="2"/>
      <c r="L1055" s="2"/>
      <c r="M1055" s="2"/>
      <c r="N1055" s="2" t="s">
        <v>452</v>
      </c>
      <c r="O1055" s="2" t="s">
        <v>451</v>
      </c>
      <c r="P1055" s="2"/>
      <c r="Q1055" s="3" t="s">
        <v>583</v>
      </c>
      <c r="R1055" s="3"/>
      <c r="S1055" s="3"/>
      <c r="T1055" s="2"/>
      <c r="U1055" s="2"/>
      <c r="V1055" s="2"/>
      <c r="W1055" s="2"/>
      <c r="AA1055" s="2" t="s">
        <v>451</v>
      </c>
      <c r="AB1055" s="2"/>
      <c r="AC1055" s="2"/>
      <c r="AD1055" s="2" t="s">
        <v>10607</v>
      </c>
      <c r="AE1055" s="2" t="s">
        <v>1460</v>
      </c>
      <c r="AN1055" s="2"/>
      <c r="AO1055" s="2"/>
      <c r="AP1055" s="2"/>
      <c r="AQ1055" s="2"/>
      <c r="AR1055" s="2" t="s">
        <v>284</v>
      </c>
      <c r="AS1055" s="2" t="s">
        <v>450</v>
      </c>
      <c r="AT1055" s="2"/>
      <c r="AU1055" s="2"/>
      <c r="AV1055"/>
      <c r="AW1055"/>
      <c r="AX1055"/>
      <c r="AY1055"/>
      <c r="AZ1055"/>
      <c r="BI1055" s="1"/>
      <c r="BO1055" s="1"/>
      <c r="BS1055" s="2" t="s">
        <v>2</v>
      </c>
      <c r="CA1055" s="1"/>
      <c r="CG1055" s="2"/>
      <c r="CQ1055" s="2"/>
      <c r="CR1055" s="1"/>
      <c r="CU1055" s="1"/>
      <c r="DD1055" s="2"/>
      <c r="DE1055" s="2"/>
      <c r="DH1055" s="2"/>
      <c r="DI1055" s="2"/>
      <c r="DK1055" s="2"/>
      <c r="DM1055" s="2"/>
      <c r="DP1055" s="2"/>
      <c r="DQ1055" s="2"/>
      <c r="EG1055" s="2"/>
      <c r="EH1055" s="2" t="s">
        <v>10606</v>
      </c>
      <c r="EJ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</row>
    <row r="1056" spans="1:155" x14ac:dyDescent="0.25">
      <c r="A1056" s="2" t="s">
        <v>10605</v>
      </c>
      <c r="B1056" s="2"/>
      <c r="C1056" s="2" t="s">
        <v>10604</v>
      </c>
      <c r="D1056" s="2"/>
      <c r="E1056" s="2" t="s">
        <v>10603</v>
      </c>
      <c r="F1056" s="2"/>
      <c r="G1056" s="2"/>
      <c r="H1056" s="2" t="s">
        <v>10602</v>
      </c>
      <c r="I1056" s="2" t="s">
        <v>10601</v>
      </c>
      <c r="J1056" s="2"/>
      <c r="K1056" s="2"/>
      <c r="L1056" s="2"/>
      <c r="M1056" s="2" t="s">
        <v>9665</v>
      </c>
      <c r="N1056" s="2" t="s">
        <v>452</v>
      </c>
      <c r="O1056" s="2" t="s">
        <v>451</v>
      </c>
      <c r="P1056" s="2"/>
      <c r="Q1056" s="3" t="s">
        <v>583</v>
      </c>
      <c r="R1056" s="3"/>
      <c r="S1056" s="3"/>
      <c r="T1056" s="2"/>
      <c r="U1056" s="2"/>
      <c r="V1056" s="2"/>
      <c r="W1056" s="2"/>
      <c r="AA1056" s="2" t="s">
        <v>451</v>
      </c>
      <c r="AB1056" s="2"/>
      <c r="AC1056" s="2"/>
      <c r="AD1056" s="2" t="s">
        <v>10600</v>
      </c>
      <c r="AE1056" s="2" t="s">
        <v>8450</v>
      </c>
      <c r="AN1056" s="2"/>
      <c r="AO1056" s="2"/>
      <c r="AP1056" s="2"/>
      <c r="AQ1056" s="2"/>
      <c r="AR1056" s="2" t="s">
        <v>284</v>
      </c>
      <c r="AS1056" s="2" t="s">
        <v>450</v>
      </c>
      <c r="AT1056" s="2"/>
      <c r="AU1056" s="2"/>
      <c r="AV1056"/>
      <c r="AW1056"/>
      <c r="AX1056"/>
      <c r="AY1056"/>
      <c r="AZ1056"/>
      <c r="BI1056" s="1"/>
      <c r="BK1056" t="s">
        <v>2</v>
      </c>
      <c r="BO1056" s="1"/>
      <c r="BS1056" s="2" t="s">
        <v>2</v>
      </c>
      <c r="CA1056" s="1"/>
      <c r="CG1056" s="2"/>
      <c r="CQ1056" s="2"/>
      <c r="CR1056" s="1"/>
      <c r="CU1056" s="1"/>
      <c r="DD1056" s="2"/>
      <c r="DE1056" s="2"/>
      <c r="DH1056" s="2"/>
      <c r="DI1056" s="2"/>
      <c r="DK1056" s="2"/>
      <c r="DM1056" s="2"/>
      <c r="DP1056" s="2"/>
      <c r="DQ1056" s="2"/>
      <c r="EG1056" s="2"/>
      <c r="EH1056" s="2" t="s">
        <v>9685</v>
      </c>
      <c r="EJ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</row>
    <row r="1057" spans="1:155" x14ac:dyDescent="0.25">
      <c r="A1057" s="2" t="s">
        <v>10599</v>
      </c>
      <c r="B1057" s="2"/>
      <c r="C1057" s="2" t="s">
        <v>10598</v>
      </c>
      <c r="D1057" s="2"/>
      <c r="E1057" s="2" t="s">
        <v>10597</v>
      </c>
      <c r="F1057" s="2"/>
      <c r="G1057" s="2"/>
      <c r="H1057" s="2"/>
      <c r="I1057" s="2" t="s">
        <v>10596</v>
      </c>
      <c r="J1057" s="2"/>
      <c r="K1057" s="2"/>
      <c r="L1057" s="2"/>
      <c r="M1057" s="2"/>
      <c r="N1057" s="2" t="s">
        <v>452</v>
      </c>
      <c r="O1057" s="2" t="s">
        <v>451</v>
      </c>
      <c r="P1057" s="2"/>
      <c r="Q1057" s="3" t="s">
        <v>583</v>
      </c>
      <c r="R1057" s="3"/>
      <c r="S1057" s="3"/>
      <c r="T1057" s="2"/>
      <c r="U1057" s="2"/>
      <c r="V1057" s="2"/>
      <c r="W1057" s="2"/>
      <c r="AA1057" s="2" t="s">
        <v>451</v>
      </c>
      <c r="AB1057" s="2"/>
      <c r="AC1057" s="2"/>
      <c r="AD1057" s="2"/>
      <c r="AE1057" s="2"/>
      <c r="AN1057" s="2"/>
      <c r="AO1057" s="2"/>
      <c r="AP1057" s="2"/>
      <c r="AQ1057" s="2"/>
      <c r="AR1057" s="2" t="s">
        <v>284</v>
      </c>
      <c r="AS1057" s="2" t="s">
        <v>450</v>
      </c>
      <c r="AT1057" s="2"/>
      <c r="AU1057" s="2"/>
      <c r="AV1057"/>
      <c r="AW1057"/>
      <c r="AX1057"/>
      <c r="AY1057"/>
      <c r="AZ1057"/>
      <c r="BI1057" s="1"/>
      <c r="BK1057" t="s">
        <v>2</v>
      </c>
      <c r="BO1057" s="1"/>
      <c r="BS1057" s="2" t="s">
        <v>2</v>
      </c>
      <c r="CA1057" s="1"/>
      <c r="CG1057" s="2"/>
      <c r="CQ1057" s="2"/>
      <c r="CR1057" s="1"/>
      <c r="CU1057" s="1"/>
      <c r="DD1057" s="2"/>
      <c r="DE1057" s="2"/>
      <c r="DH1057" s="2"/>
      <c r="DI1057" s="2"/>
      <c r="DK1057" s="2"/>
      <c r="DM1057" s="2"/>
      <c r="DP1057" s="2"/>
      <c r="DQ1057" s="2"/>
      <c r="EG1057" s="2"/>
      <c r="EH1057" s="2" t="s">
        <v>9685</v>
      </c>
      <c r="EJ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</row>
    <row r="1058" spans="1:155" x14ac:dyDescent="0.25">
      <c r="A1058" s="2" t="s">
        <v>10595</v>
      </c>
      <c r="B1058" s="2"/>
      <c r="C1058" s="2" t="s">
        <v>10594</v>
      </c>
      <c r="D1058" s="2"/>
      <c r="E1058" s="2" t="s">
        <v>10593</v>
      </c>
      <c r="F1058" s="2"/>
      <c r="G1058" s="2"/>
      <c r="H1058" s="2"/>
      <c r="I1058" s="2" t="s">
        <v>10592</v>
      </c>
      <c r="J1058" s="2"/>
      <c r="K1058" s="2"/>
      <c r="L1058" s="2"/>
      <c r="M1058" s="2"/>
      <c r="N1058" s="2" t="s">
        <v>452</v>
      </c>
      <c r="O1058" s="2" t="s">
        <v>451</v>
      </c>
      <c r="P1058" s="2"/>
      <c r="Q1058" s="3"/>
      <c r="R1058" s="3"/>
      <c r="S1058" s="3"/>
      <c r="T1058" s="2" t="s">
        <v>10591</v>
      </c>
      <c r="U1058" s="2"/>
      <c r="V1058" s="2"/>
      <c r="W1058" s="2"/>
      <c r="AA1058" s="2" t="s">
        <v>451</v>
      </c>
      <c r="AB1058" s="2"/>
      <c r="AC1058" s="2"/>
      <c r="AD1058" s="2"/>
      <c r="AE1058" s="2"/>
      <c r="AN1058" s="2"/>
      <c r="AO1058" s="2"/>
      <c r="AP1058" s="2"/>
      <c r="AQ1058" s="2"/>
      <c r="AR1058" s="2" t="s">
        <v>284</v>
      </c>
      <c r="AS1058" s="2" t="s">
        <v>450</v>
      </c>
      <c r="AT1058" s="2"/>
      <c r="AU1058" s="2"/>
      <c r="AV1058"/>
      <c r="AW1058"/>
      <c r="AX1058"/>
      <c r="AY1058"/>
      <c r="AZ1058"/>
      <c r="BI1058" s="1"/>
      <c r="BO1058" s="1"/>
      <c r="BS1058" s="2"/>
      <c r="CA1058" s="1"/>
      <c r="CG1058" s="2"/>
      <c r="CQ1058" s="2"/>
      <c r="CR1058" s="1"/>
      <c r="CU1058" s="1"/>
      <c r="DD1058" s="2"/>
      <c r="DE1058" s="2"/>
      <c r="DH1058" s="2"/>
      <c r="DI1058" s="2"/>
      <c r="DK1058" s="2"/>
      <c r="DM1058" s="2"/>
      <c r="DP1058" s="2"/>
      <c r="DQ1058" s="2"/>
      <c r="EG1058" s="2" t="s">
        <v>9672</v>
      </c>
      <c r="EH1058" s="2" t="s">
        <v>9671</v>
      </c>
      <c r="EJ1058" s="2"/>
      <c r="EM1058" s="2" t="s">
        <v>10590</v>
      </c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</row>
    <row r="1059" spans="1:155" x14ac:dyDescent="0.25">
      <c r="A1059" s="2" t="s">
        <v>10589</v>
      </c>
      <c r="B1059" s="2"/>
      <c r="C1059" s="2" t="s">
        <v>10588</v>
      </c>
      <c r="D1059" s="2"/>
      <c r="E1059" s="2" t="s">
        <v>10587</v>
      </c>
      <c r="F1059" s="2"/>
      <c r="G1059" s="2"/>
      <c r="H1059" s="2" t="s">
        <v>10586</v>
      </c>
      <c r="I1059" s="2" t="s">
        <v>10585</v>
      </c>
      <c r="J1059" s="2"/>
      <c r="K1059" s="2"/>
      <c r="L1059" s="2"/>
      <c r="M1059" s="2"/>
      <c r="N1059" s="2" t="s">
        <v>452</v>
      </c>
      <c r="O1059" s="2" t="s">
        <v>1462</v>
      </c>
      <c r="P1059" s="2"/>
      <c r="Q1059" s="3" t="s">
        <v>583</v>
      </c>
      <c r="R1059" s="3"/>
      <c r="S1059" s="3"/>
      <c r="T1059" s="2"/>
      <c r="U1059" s="2"/>
      <c r="V1059" s="2"/>
      <c r="W1059" s="2"/>
      <c r="AA1059" s="2" t="s">
        <v>1462</v>
      </c>
      <c r="AB1059" s="2"/>
      <c r="AC1059" s="2"/>
      <c r="AD1059" s="2" t="s">
        <v>10584</v>
      </c>
      <c r="AE1059" s="2" t="s">
        <v>10583</v>
      </c>
      <c r="AN1059" s="2"/>
      <c r="AO1059" s="2"/>
      <c r="AP1059" s="2"/>
      <c r="AQ1059" s="2"/>
      <c r="AR1059" s="2" t="s">
        <v>284</v>
      </c>
      <c r="AS1059" s="2" t="s">
        <v>310</v>
      </c>
      <c r="AT1059" s="2"/>
      <c r="AU1059" s="2"/>
      <c r="AV1059"/>
      <c r="AW1059"/>
      <c r="AX1059"/>
      <c r="AY1059"/>
      <c r="AZ1059"/>
      <c r="BI1059" s="1"/>
      <c r="BK1059" t="s">
        <v>2</v>
      </c>
      <c r="BO1059" s="1"/>
      <c r="BS1059" s="2" t="s">
        <v>2</v>
      </c>
      <c r="CA1059" s="1"/>
      <c r="CG1059" s="2"/>
      <c r="CQ1059" s="2"/>
      <c r="CR1059" s="1"/>
      <c r="CU1059" s="1"/>
      <c r="DD1059" s="2"/>
      <c r="DE1059" s="2"/>
      <c r="DH1059" s="2"/>
      <c r="DI1059" s="2"/>
      <c r="DK1059" s="2"/>
      <c r="DM1059" s="2"/>
      <c r="DP1059" s="2"/>
      <c r="DQ1059" s="2"/>
      <c r="EG1059" s="2"/>
      <c r="EH1059" s="2" t="s">
        <v>9685</v>
      </c>
      <c r="EJ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</row>
    <row r="1060" spans="1:155" x14ac:dyDescent="0.25">
      <c r="A1060" s="2" t="s">
        <v>10582</v>
      </c>
      <c r="B1060" s="2"/>
      <c r="C1060" s="2" t="s">
        <v>1517</v>
      </c>
      <c r="D1060" s="2"/>
      <c r="E1060" s="2" t="s">
        <v>10581</v>
      </c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3" t="s">
        <v>583</v>
      </c>
      <c r="R1060" s="3"/>
      <c r="S1060" s="3"/>
      <c r="T1060" s="2"/>
      <c r="U1060" s="2"/>
      <c r="V1060" s="2"/>
      <c r="W1060" s="2"/>
      <c r="AA1060" s="2"/>
      <c r="AB1060" s="2"/>
      <c r="AC1060" s="2"/>
      <c r="AD1060" s="2" t="s">
        <v>10580</v>
      </c>
      <c r="AE1060" s="2" t="s">
        <v>1188</v>
      </c>
      <c r="AN1060" s="2"/>
      <c r="AO1060" s="2"/>
      <c r="AP1060" s="2"/>
      <c r="AQ1060" s="2"/>
      <c r="AR1060" s="2" t="s">
        <v>284</v>
      </c>
      <c r="AS1060" s="2" t="s">
        <v>310</v>
      </c>
      <c r="AT1060" s="2"/>
      <c r="AU1060" s="2"/>
      <c r="AV1060"/>
      <c r="AW1060"/>
      <c r="AX1060"/>
      <c r="AY1060"/>
      <c r="AZ1060"/>
      <c r="BI1060" s="1"/>
      <c r="BK1060" t="s">
        <v>2</v>
      </c>
      <c r="BO1060" s="1"/>
      <c r="BS1060" s="2" t="s">
        <v>2</v>
      </c>
      <c r="CA1060" s="1"/>
      <c r="CG1060" s="2"/>
      <c r="CQ1060" s="2"/>
      <c r="CR1060" s="1"/>
      <c r="CU1060" s="1"/>
      <c r="DD1060" s="2"/>
      <c r="DE1060" s="2"/>
      <c r="DH1060" s="2"/>
      <c r="DI1060" s="2"/>
      <c r="DK1060" s="2"/>
      <c r="DM1060" s="2"/>
      <c r="DP1060" s="2"/>
      <c r="DQ1060" s="2"/>
      <c r="EG1060" s="2"/>
      <c r="EH1060" s="2" t="s">
        <v>9685</v>
      </c>
      <c r="EJ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</row>
    <row r="1061" spans="1:155" x14ac:dyDescent="0.25">
      <c r="A1061" s="2" t="s">
        <v>10579</v>
      </c>
      <c r="B1061" s="2"/>
      <c r="C1061" s="2" t="s">
        <v>10578</v>
      </c>
      <c r="D1061" s="2"/>
      <c r="E1061" s="2" t="s">
        <v>10577</v>
      </c>
      <c r="F1061" s="2"/>
      <c r="G1061" s="2"/>
      <c r="H1061" s="2"/>
      <c r="I1061" s="2" t="s">
        <v>10576</v>
      </c>
      <c r="J1061" s="2"/>
      <c r="K1061" s="2"/>
      <c r="L1061" s="2"/>
      <c r="M1061" s="2"/>
      <c r="N1061" s="2" t="s">
        <v>452</v>
      </c>
      <c r="O1061" s="2" t="s">
        <v>451</v>
      </c>
      <c r="P1061" s="2"/>
      <c r="Q1061" s="3"/>
      <c r="R1061" s="3"/>
      <c r="S1061" s="3"/>
      <c r="T1061" s="2" t="s">
        <v>10575</v>
      </c>
      <c r="U1061" s="2"/>
      <c r="V1061" s="2"/>
      <c r="W1061" s="2"/>
      <c r="AA1061" s="2" t="s">
        <v>451</v>
      </c>
      <c r="AB1061" s="2"/>
      <c r="AC1061" s="2"/>
      <c r="AD1061" s="2"/>
      <c r="AE1061" s="2"/>
      <c r="AN1061" s="2"/>
      <c r="AO1061" s="2"/>
      <c r="AP1061" s="2"/>
      <c r="AQ1061" s="2"/>
      <c r="AR1061" s="2" t="s">
        <v>284</v>
      </c>
      <c r="AS1061" s="2" t="s">
        <v>450</v>
      </c>
      <c r="AT1061" s="2"/>
      <c r="AU1061" s="2"/>
      <c r="AV1061"/>
      <c r="AW1061"/>
      <c r="AX1061"/>
      <c r="AY1061"/>
      <c r="AZ1061"/>
      <c r="BI1061" s="1"/>
      <c r="BO1061" s="1"/>
      <c r="BS1061" s="2"/>
      <c r="CA1061" s="1"/>
      <c r="CG1061" s="2"/>
      <c r="CQ1061" s="2"/>
      <c r="CR1061" s="1"/>
      <c r="CU1061" s="1"/>
      <c r="DD1061" s="2"/>
      <c r="DE1061" s="2"/>
      <c r="DH1061" s="2"/>
      <c r="DI1061" s="2"/>
      <c r="DK1061" s="2"/>
      <c r="DM1061" s="2"/>
      <c r="DP1061" s="2"/>
      <c r="DQ1061" s="2"/>
      <c r="EG1061" s="2" t="s">
        <v>9672</v>
      </c>
      <c r="EH1061" s="2" t="s">
        <v>219</v>
      </c>
      <c r="EJ1061" s="2"/>
      <c r="EM1061" s="2" t="s">
        <v>10574</v>
      </c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</row>
    <row r="1062" spans="1:155" x14ac:dyDescent="0.25">
      <c r="A1062" s="2" t="s">
        <v>10573</v>
      </c>
      <c r="B1062" s="2"/>
      <c r="C1062" s="2" t="s">
        <v>10572</v>
      </c>
      <c r="D1062" s="2"/>
      <c r="E1062" s="2" t="s">
        <v>10571</v>
      </c>
      <c r="F1062" s="2"/>
      <c r="G1062" s="2"/>
      <c r="H1062" s="2"/>
      <c r="I1062" s="2" t="s">
        <v>10570</v>
      </c>
      <c r="J1062" s="2"/>
      <c r="K1062" s="2"/>
      <c r="L1062" s="2"/>
      <c r="M1062" s="2"/>
      <c r="N1062" s="2" t="s">
        <v>452</v>
      </c>
      <c r="O1062" s="2" t="s">
        <v>451</v>
      </c>
      <c r="P1062" s="2"/>
      <c r="Q1062" s="3" t="s">
        <v>583</v>
      </c>
      <c r="R1062" s="3"/>
      <c r="S1062" s="3"/>
      <c r="T1062" s="2"/>
      <c r="U1062" s="2"/>
      <c r="V1062" s="2"/>
      <c r="W1062" s="2"/>
      <c r="AA1062" s="2" t="s">
        <v>451</v>
      </c>
      <c r="AB1062" s="2"/>
      <c r="AC1062" s="2"/>
      <c r="AD1062" s="2" t="s">
        <v>10560</v>
      </c>
      <c r="AE1062" s="2" t="s">
        <v>10569</v>
      </c>
      <c r="AN1062" s="2"/>
      <c r="AO1062" s="2"/>
      <c r="AP1062" s="2"/>
      <c r="AQ1062" s="2"/>
      <c r="AR1062" s="2" t="s">
        <v>284</v>
      </c>
      <c r="AS1062" s="2" t="s">
        <v>450</v>
      </c>
      <c r="AT1062" s="2"/>
      <c r="AU1062" s="2"/>
      <c r="AV1062"/>
      <c r="AW1062"/>
      <c r="AX1062"/>
      <c r="AY1062"/>
      <c r="AZ1062"/>
      <c r="BI1062" s="1"/>
      <c r="BK1062" t="s">
        <v>2</v>
      </c>
      <c r="BO1062" s="1"/>
      <c r="BS1062" s="2" t="s">
        <v>2</v>
      </c>
      <c r="CA1062" s="1"/>
      <c r="CG1062" s="2"/>
      <c r="CQ1062" s="2"/>
      <c r="CR1062" s="1"/>
      <c r="CU1062" s="1"/>
      <c r="DD1062" s="2"/>
      <c r="DE1062" s="2"/>
      <c r="DH1062" s="2"/>
      <c r="DI1062" s="2"/>
      <c r="DK1062" s="2"/>
      <c r="DM1062" s="2"/>
      <c r="DP1062" s="2"/>
      <c r="DQ1062" s="2"/>
      <c r="EG1062" s="2"/>
      <c r="EH1062" s="2" t="s">
        <v>10558</v>
      </c>
      <c r="EJ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</row>
    <row r="1063" spans="1:155" x14ac:dyDescent="0.25">
      <c r="A1063" s="2" t="s">
        <v>10568</v>
      </c>
      <c r="B1063" s="2"/>
      <c r="C1063" s="2" t="s">
        <v>10567</v>
      </c>
      <c r="D1063" s="2"/>
      <c r="E1063" s="2" t="s">
        <v>10566</v>
      </c>
      <c r="F1063" s="2"/>
      <c r="G1063" s="2"/>
      <c r="H1063" s="2"/>
      <c r="I1063" s="2" t="s">
        <v>10565</v>
      </c>
      <c r="J1063" s="2"/>
      <c r="K1063" s="2"/>
      <c r="L1063" s="2"/>
      <c r="M1063" s="2"/>
      <c r="N1063" s="2"/>
      <c r="O1063" s="2"/>
      <c r="P1063" s="2"/>
      <c r="Q1063" s="3" t="s">
        <v>583</v>
      </c>
      <c r="R1063" s="3"/>
      <c r="S1063" s="3"/>
      <c r="T1063" s="2"/>
      <c r="U1063" s="2"/>
      <c r="V1063" s="2"/>
      <c r="W1063" s="2"/>
      <c r="AA1063" s="2"/>
      <c r="AB1063" s="2"/>
      <c r="AC1063" s="2"/>
      <c r="AD1063" s="2"/>
      <c r="AE1063" s="2"/>
      <c r="AN1063" s="2"/>
      <c r="AO1063" s="2"/>
      <c r="AP1063" s="2"/>
      <c r="AQ1063" s="2"/>
      <c r="AR1063" s="2" t="s">
        <v>284</v>
      </c>
      <c r="AS1063" s="2" t="s">
        <v>310</v>
      </c>
      <c r="AT1063" s="2"/>
      <c r="AU1063" s="2"/>
      <c r="AV1063"/>
      <c r="AW1063"/>
      <c r="AX1063"/>
      <c r="AY1063"/>
      <c r="AZ1063"/>
      <c r="BI1063" s="1"/>
      <c r="BK1063" t="s">
        <v>2</v>
      </c>
      <c r="BO1063" s="1"/>
      <c r="BS1063" s="2" t="s">
        <v>2</v>
      </c>
      <c r="CA1063" s="1"/>
      <c r="CG1063" s="2"/>
      <c r="CQ1063" s="2"/>
      <c r="CR1063" s="1"/>
      <c r="CU1063" s="1"/>
      <c r="DD1063" s="2"/>
      <c r="DE1063" s="2"/>
      <c r="DH1063" s="2"/>
      <c r="DI1063" s="2"/>
      <c r="DK1063" s="2"/>
      <c r="DM1063" s="2"/>
      <c r="DP1063" s="2"/>
      <c r="DQ1063" s="2"/>
      <c r="EG1063" s="2"/>
      <c r="EH1063" s="2" t="s">
        <v>10558</v>
      </c>
      <c r="EJ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</row>
    <row r="1064" spans="1:155" x14ac:dyDescent="0.25">
      <c r="A1064" s="2" t="s">
        <v>10564</v>
      </c>
      <c r="B1064" s="2"/>
      <c r="C1064" s="2" t="s">
        <v>10563</v>
      </c>
      <c r="D1064" s="2"/>
      <c r="E1064" s="2" t="s">
        <v>10562</v>
      </c>
      <c r="F1064" s="2"/>
      <c r="G1064" s="2"/>
      <c r="H1064" s="2"/>
      <c r="I1064" s="2" t="s">
        <v>10561</v>
      </c>
      <c r="J1064" s="2"/>
      <c r="K1064" s="2"/>
      <c r="L1064" s="2"/>
      <c r="M1064" s="2"/>
      <c r="N1064" s="2" t="s">
        <v>452</v>
      </c>
      <c r="O1064" s="2" t="s">
        <v>451</v>
      </c>
      <c r="P1064" s="2"/>
      <c r="Q1064" s="3" t="s">
        <v>583</v>
      </c>
      <c r="R1064" s="3"/>
      <c r="S1064" s="3"/>
      <c r="T1064" s="2"/>
      <c r="U1064" s="2"/>
      <c r="V1064" s="2"/>
      <c r="W1064" s="2"/>
      <c r="AA1064" s="2" t="s">
        <v>451</v>
      </c>
      <c r="AB1064" s="2"/>
      <c r="AC1064" s="2"/>
      <c r="AD1064" s="2" t="s">
        <v>10560</v>
      </c>
      <c r="AE1064" s="2" t="s">
        <v>10559</v>
      </c>
      <c r="AN1064" s="2"/>
      <c r="AO1064" s="2"/>
      <c r="AP1064" s="2"/>
      <c r="AQ1064" s="2"/>
      <c r="AR1064" s="2" t="s">
        <v>284</v>
      </c>
      <c r="AS1064" s="2" t="s">
        <v>450</v>
      </c>
      <c r="AT1064" s="2"/>
      <c r="AU1064" s="2"/>
      <c r="AV1064"/>
      <c r="AW1064"/>
      <c r="AX1064"/>
      <c r="AY1064"/>
      <c r="AZ1064"/>
      <c r="BI1064" s="1"/>
      <c r="BK1064" t="s">
        <v>2</v>
      </c>
      <c r="BO1064" s="1"/>
      <c r="BS1064" s="2" t="s">
        <v>2</v>
      </c>
      <c r="CA1064" s="1"/>
      <c r="CG1064" s="2"/>
      <c r="CQ1064" s="2"/>
      <c r="CR1064" s="1"/>
      <c r="CU1064" s="1"/>
      <c r="DD1064" s="2"/>
      <c r="DE1064" s="2"/>
      <c r="DH1064" s="2"/>
      <c r="DI1064" s="2"/>
      <c r="DK1064" s="2"/>
      <c r="DM1064" s="2"/>
      <c r="DP1064" s="2"/>
      <c r="DQ1064" s="2"/>
      <c r="EG1064" s="2"/>
      <c r="EH1064" s="2" t="s">
        <v>10558</v>
      </c>
      <c r="EJ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</row>
    <row r="1065" spans="1:155" x14ac:dyDescent="0.25">
      <c r="A1065" s="2" t="s">
        <v>10557</v>
      </c>
      <c r="B1065" s="2"/>
      <c r="C1065" s="2" t="s">
        <v>10556</v>
      </c>
      <c r="D1065" s="2"/>
      <c r="E1065" s="2" t="s">
        <v>10555</v>
      </c>
      <c r="F1065" s="2"/>
      <c r="G1065" s="2" t="s">
        <v>10554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3"/>
      <c r="R1065" s="3"/>
      <c r="S1065" s="3"/>
      <c r="T1065" s="2"/>
      <c r="U1065" s="2"/>
      <c r="V1065" s="2"/>
      <c r="W1065" s="2"/>
      <c r="AA1065" s="2"/>
      <c r="AB1065" s="2"/>
      <c r="AC1065" s="2"/>
      <c r="AD1065" s="2" t="s">
        <v>179</v>
      </c>
      <c r="AE1065" s="2"/>
      <c r="AN1065" s="2"/>
      <c r="AO1065" s="2"/>
      <c r="AP1065" s="2"/>
      <c r="AQ1065" s="2"/>
      <c r="AR1065" s="2" t="s">
        <v>284</v>
      </c>
      <c r="AS1065" s="2" t="s">
        <v>1</v>
      </c>
      <c r="AT1065" s="2"/>
      <c r="AU1065" s="2"/>
      <c r="AV1065"/>
      <c r="AW1065"/>
      <c r="AX1065"/>
      <c r="AY1065"/>
      <c r="AZ1065"/>
      <c r="BI1065" s="1"/>
      <c r="BO1065" s="1"/>
      <c r="BS1065" s="2"/>
      <c r="CA1065" s="1"/>
      <c r="CG1065" s="2"/>
      <c r="CQ1065" s="2"/>
      <c r="CR1065" s="1"/>
      <c r="CU1065" s="1"/>
      <c r="DD1065" s="2"/>
      <c r="DE1065" s="2"/>
      <c r="DH1065" s="2"/>
      <c r="DI1065" s="2"/>
      <c r="DK1065" s="2"/>
      <c r="DM1065" s="2"/>
      <c r="DP1065" s="2"/>
      <c r="DQ1065" s="2"/>
      <c r="EG1065" s="4" t="s">
        <v>9878</v>
      </c>
      <c r="EH1065" s="2" t="s">
        <v>177</v>
      </c>
      <c r="EJ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</row>
    <row r="1066" spans="1:155" x14ac:dyDescent="0.25">
      <c r="A1066" s="2" t="s">
        <v>10553</v>
      </c>
      <c r="B1066" s="2"/>
      <c r="C1066" s="2" t="s">
        <v>10552</v>
      </c>
      <c r="D1066" s="2"/>
      <c r="E1066" s="2" t="s">
        <v>10551</v>
      </c>
      <c r="F1066" s="2"/>
      <c r="G1066" s="2"/>
      <c r="H1066" s="2"/>
      <c r="I1066" s="2" t="s">
        <v>10550</v>
      </c>
      <c r="J1066" s="2"/>
      <c r="K1066" s="2"/>
      <c r="L1066" s="2"/>
      <c r="M1066" s="2"/>
      <c r="N1066" s="2" t="s">
        <v>452</v>
      </c>
      <c r="O1066" s="2" t="s">
        <v>451</v>
      </c>
      <c r="P1066" s="2"/>
      <c r="Q1066" s="3"/>
      <c r="R1066" s="3"/>
      <c r="S1066" s="3"/>
      <c r="T1066" s="2" t="s">
        <v>10549</v>
      </c>
      <c r="U1066" s="2"/>
      <c r="V1066" s="2"/>
      <c r="W1066" s="2"/>
      <c r="AA1066" s="2" t="s">
        <v>451</v>
      </c>
      <c r="AB1066" s="2"/>
      <c r="AC1066" s="2"/>
      <c r="AD1066" s="2"/>
      <c r="AE1066" s="2"/>
      <c r="AN1066" s="2"/>
      <c r="AO1066" s="2"/>
      <c r="AP1066" s="2"/>
      <c r="AQ1066" s="2" t="s">
        <v>2</v>
      </c>
      <c r="AR1066" s="2" t="s">
        <v>284</v>
      </c>
      <c r="AS1066" s="2" t="s">
        <v>450</v>
      </c>
      <c r="AT1066" s="2"/>
      <c r="AU1066" s="2"/>
      <c r="AV1066"/>
      <c r="AW1066"/>
      <c r="AX1066"/>
      <c r="AY1066"/>
      <c r="AZ1066"/>
      <c r="BI1066" s="1"/>
      <c r="BO1066" s="1"/>
      <c r="BS1066" s="2"/>
      <c r="CA1066" s="1"/>
      <c r="CG1066" s="2"/>
      <c r="CQ1066" s="2"/>
      <c r="CR1066" s="1"/>
      <c r="CU1066" s="1"/>
      <c r="DD1066" s="2"/>
      <c r="DE1066" s="2"/>
      <c r="DH1066" s="2"/>
      <c r="DI1066" s="2"/>
      <c r="DK1066" s="2"/>
      <c r="DM1066" s="2"/>
      <c r="DP1066" s="2"/>
      <c r="DQ1066" s="2"/>
      <c r="EG1066" s="2" t="s">
        <v>9672</v>
      </c>
      <c r="EH1066" s="2" t="s">
        <v>219</v>
      </c>
      <c r="EJ1066" s="2"/>
      <c r="EM1066" s="2" t="s">
        <v>10548</v>
      </c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</row>
    <row r="1067" spans="1:155" x14ac:dyDescent="0.25">
      <c r="A1067" s="2" t="s">
        <v>10547</v>
      </c>
      <c r="B1067" s="2"/>
      <c r="C1067" s="2" t="s">
        <v>10546</v>
      </c>
      <c r="D1067" s="2"/>
      <c r="E1067" s="2" t="s">
        <v>10545</v>
      </c>
      <c r="F1067" s="2"/>
      <c r="G1067" s="2"/>
      <c r="H1067" s="2"/>
      <c r="I1067" s="2" t="s">
        <v>10544</v>
      </c>
      <c r="J1067" s="2"/>
      <c r="K1067" s="2"/>
      <c r="L1067" s="2"/>
      <c r="M1067" s="2"/>
      <c r="N1067" s="2" t="s">
        <v>452</v>
      </c>
      <c r="O1067" s="2" t="s">
        <v>451</v>
      </c>
      <c r="P1067" s="2"/>
      <c r="Q1067" s="3"/>
      <c r="R1067" s="3"/>
      <c r="S1067" s="3"/>
      <c r="T1067" s="2" t="s">
        <v>10543</v>
      </c>
      <c r="U1067" s="2"/>
      <c r="V1067" s="2"/>
      <c r="W1067" s="2"/>
      <c r="AA1067" s="2" t="s">
        <v>451</v>
      </c>
      <c r="AB1067" s="2"/>
      <c r="AC1067" s="2"/>
      <c r="AD1067" s="2"/>
      <c r="AE1067" s="2"/>
      <c r="AN1067" s="2"/>
      <c r="AO1067" s="2"/>
      <c r="AP1067" s="2"/>
      <c r="AQ1067" s="2"/>
      <c r="AR1067" s="2" t="s">
        <v>284</v>
      </c>
      <c r="AS1067" s="2" t="s">
        <v>450</v>
      </c>
      <c r="AT1067" s="2"/>
      <c r="AU1067" s="2"/>
      <c r="AV1067"/>
      <c r="AW1067"/>
      <c r="AX1067"/>
      <c r="AY1067"/>
      <c r="AZ1067"/>
      <c r="BI1067" s="1"/>
      <c r="BO1067" s="1"/>
      <c r="BS1067" s="2"/>
      <c r="CA1067" s="1"/>
      <c r="CG1067" s="2"/>
      <c r="CQ1067" s="2"/>
      <c r="CR1067" s="1"/>
      <c r="CU1067" s="1"/>
      <c r="DD1067" s="2"/>
      <c r="DE1067" s="2"/>
      <c r="DH1067" s="2"/>
      <c r="DI1067" s="2"/>
      <c r="DK1067" s="2"/>
      <c r="DM1067" s="2"/>
      <c r="DP1067" s="2"/>
      <c r="DQ1067" s="2"/>
      <c r="EG1067" s="2" t="s">
        <v>9672</v>
      </c>
      <c r="EH1067" s="2" t="s">
        <v>9671</v>
      </c>
      <c r="EJ1067" s="2"/>
      <c r="EM1067" s="2" t="s">
        <v>10542</v>
      </c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</row>
    <row r="1068" spans="1:155" x14ac:dyDescent="0.25">
      <c r="A1068" s="2" t="s">
        <v>10541</v>
      </c>
      <c r="B1068" s="2"/>
      <c r="C1068" s="2" t="s">
        <v>10540</v>
      </c>
      <c r="D1068" s="2"/>
      <c r="E1068" s="2" t="s">
        <v>10539</v>
      </c>
      <c r="F1068" s="2"/>
      <c r="G1068" s="2"/>
      <c r="H1068" s="2"/>
      <c r="I1068" s="2" t="s">
        <v>10538</v>
      </c>
      <c r="J1068" s="2"/>
      <c r="K1068" s="2"/>
      <c r="L1068" s="2"/>
      <c r="M1068" s="2"/>
      <c r="N1068" s="2" t="s">
        <v>452</v>
      </c>
      <c r="O1068" s="2" t="s">
        <v>451</v>
      </c>
      <c r="P1068" s="2"/>
      <c r="Q1068" s="3"/>
      <c r="R1068" s="3"/>
      <c r="S1068" s="3"/>
      <c r="T1068" s="2" t="s">
        <v>10537</v>
      </c>
      <c r="U1068" s="2"/>
      <c r="V1068" s="2"/>
      <c r="W1068" s="2"/>
      <c r="AA1068" s="2" t="s">
        <v>451</v>
      </c>
      <c r="AB1068" s="2"/>
      <c r="AC1068" s="2"/>
      <c r="AD1068" s="2"/>
      <c r="AE1068" s="2"/>
      <c r="AN1068" s="2"/>
      <c r="AO1068" s="2"/>
      <c r="AP1068" s="2"/>
      <c r="AQ1068" s="2"/>
      <c r="AR1068" s="2" t="s">
        <v>284</v>
      </c>
      <c r="AS1068" s="2" t="s">
        <v>450</v>
      </c>
      <c r="AT1068" s="2"/>
      <c r="AU1068" s="2"/>
      <c r="AV1068"/>
      <c r="AW1068"/>
      <c r="AX1068"/>
      <c r="AY1068"/>
      <c r="AZ1068"/>
      <c r="BI1068" s="1"/>
      <c r="BO1068" s="1"/>
      <c r="BS1068" s="2"/>
      <c r="CA1068" s="1"/>
      <c r="CG1068" s="2"/>
      <c r="CQ1068" s="2"/>
      <c r="CR1068" s="1"/>
      <c r="CU1068" s="1"/>
      <c r="DD1068" s="2"/>
      <c r="DE1068" s="2"/>
      <c r="DH1068" s="2"/>
      <c r="DI1068" s="2"/>
      <c r="DK1068" s="2"/>
      <c r="DM1068" s="2"/>
      <c r="DP1068" s="2"/>
      <c r="DQ1068" s="2"/>
      <c r="EG1068" s="2" t="s">
        <v>9672</v>
      </c>
      <c r="EH1068" s="2" t="s">
        <v>9671</v>
      </c>
      <c r="EJ1068" s="2"/>
      <c r="EM1068" s="2" t="s">
        <v>10536</v>
      </c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</row>
    <row r="1069" spans="1:155" x14ac:dyDescent="0.25">
      <c r="A1069" s="2" t="s">
        <v>10535</v>
      </c>
      <c r="B1069" s="2"/>
      <c r="C1069" s="2"/>
      <c r="D1069" s="2"/>
      <c r="E1069" s="2"/>
      <c r="F1069" s="2"/>
      <c r="G1069" s="2" t="s">
        <v>10534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3"/>
      <c r="R1069" s="3"/>
      <c r="S1069" s="3"/>
      <c r="T1069" s="2"/>
      <c r="U1069" s="2"/>
      <c r="V1069" s="2"/>
      <c r="W1069" s="2"/>
      <c r="AA1069" s="2"/>
      <c r="AB1069" s="2"/>
      <c r="AC1069" s="2"/>
      <c r="AD1069" s="2"/>
      <c r="AE1069" s="2"/>
      <c r="AN1069" s="2"/>
      <c r="AO1069" s="2"/>
      <c r="AP1069" s="2"/>
      <c r="AQ1069" s="2"/>
      <c r="AR1069" s="2" t="s">
        <v>284</v>
      </c>
      <c r="AS1069" s="2" t="s">
        <v>310</v>
      </c>
      <c r="AT1069" s="2"/>
      <c r="AU1069" s="2"/>
      <c r="AV1069"/>
      <c r="AW1069"/>
      <c r="AX1069"/>
      <c r="AY1069"/>
      <c r="AZ1069"/>
      <c r="BI1069" s="1"/>
      <c r="BO1069" s="1"/>
      <c r="BS1069" s="2"/>
      <c r="CA1069" s="1"/>
      <c r="CG1069" s="2"/>
      <c r="CQ1069" s="2"/>
      <c r="CR1069" s="1"/>
      <c r="CU1069" s="1"/>
      <c r="DD1069" s="2"/>
      <c r="DE1069" s="2"/>
      <c r="DH1069" s="2"/>
      <c r="DI1069" s="2"/>
      <c r="DK1069" s="2"/>
      <c r="DM1069" s="2"/>
      <c r="DP1069" s="2"/>
      <c r="DQ1069" s="2"/>
      <c r="EG1069" s="2" t="s">
        <v>0</v>
      </c>
      <c r="EH1069" s="2" t="s">
        <v>306</v>
      </c>
      <c r="EJ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</row>
    <row r="1070" spans="1:155" x14ac:dyDescent="0.25">
      <c r="A1070" s="2" t="s">
        <v>10533</v>
      </c>
      <c r="B1070" s="2"/>
      <c r="C1070" s="2"/>
      <c r="D1070" s="2"/>
      <c r="E1070" s="2"/>
      <c r="F1070" s="2"/>
      <c r="G1070" s="2" t="s">
        <v>10532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3"/>
      <c r="R1070" s="3"/>
      <c r="S1070" s="3"/>
      <c r="T1070" s="2"/>
      <c r="U1070" s="2"/>
      <c r="V1070" s="2"/>
      <c r="W1070" s="2"/>
      <c r="AA1070" s="2"/>
      <c r="AB1070" s="2"/>
      <c r="AC1070" s="2"/>
      <c r="AD1070" s="2"/>
      <c r="AE1070" s="2"/>
      <c r="AN1070" s="2"/>
      <c r="AO1070" s="2"/>
      <c r="AP1070" s="2"/>
      <c r="AQ1070" s="2"/>
      <c r="AR1070" s="2" t="s">
        <v>284</v>
      </c>
      <c r="AS1070" s="2" t="s">
        <v>310</v>
      </c>
      <c r="AT1070" s="2"/>
      <c r="AU1070" s="2"/>
      <c r="AV1070"/>
      <c r="AW1070"/>
      <c r="AX1070"/>
      <c r="AY1070"/>
      <c r="AZ1070"/>
      <c r="BI1070" s="1"/>
      <c r="BO1070" s="1"/>
      <c r="BS1070" s="2"/>
      <c r="CA1070" s="1"/>
      <c r="CG1070" s="2"/>
      <c r="CQ1070" s="2"/>
      <c r="CR1070" s="1"/>
      <c r="CU1070" s="1"/>
      <c r="DD1070" s="2"/>
      <c r="DE1070" s="2"/>
      <c r="DH1070" s="2"/>
      <c r="DI1070" s="2"/>
      <c r="DK1070" s="2"/>
      <c r="DM1070" s="2"/>
      <c r="DP1070" s="2"/>
      <c r="DQ1070" s="2"/>
      <c r="EG1070" s="2" t="s">
        <v>0</v>
      </c>
      <c r="EH1070" s="2"/>
      <c r="EJ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</row>
    <row r="1071" spans="1:155" x14ac:dyDescent="0.25">
      <c r="A1071" s="2" t="s">
        <v>10531</v>
      </c>
      <c r="B1071" s="2"/>
      <c r="C1071" s="2"/>
      <c r="D1071" s="2"/>
      <c r="E1071" s="2"/>
      <c r="F1071" s="2"/>
      <c r="G1071" s="2" t="s">
        <v>10530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3"/>
      <c r="R1071" s="3"/>
      <c r="S1071" s="3"/>
      <c r="T1071" s="2"/>
      <c r="U1071" s="2"/>
      <c r="V1071" s="2"/>
      <c r="W1071" s="2"/>
      <c r="AA1071" s="2"/>
      <c r="AB1071" s="2"/>
      <c r="AC1071" s="2"/>
      <c r="AD1071" s="2"/>
      <c r="AE1071" s="2"/>
      <c r="AN1071" s="2"/>
      <c r="AO1071" s="2"/>
      <c r="AP1071" s="2"/>
      <c r="AQ1071" s="2"/>
      <c r="AR1071" s="2" t="s">
        <v>284</v>
      </c>
      <c r="AS1071" s="2" t="s">
        <v>310</v>
      </c>
      <c r="AT1071" s="2"/>
      <c r="AU1071" s="2"/>
      <c r="AV1071"/>
      <c r="AW1071"/>
      <c r="AX1071"/>
      <c r="AY1071"/>
      <c r="AZ1071"/>
      <c r="BI1071" s="1"/>
      <c r="BO1071" s="1"/>
      <c r="BS1071" s="2"/>
      <c r="CA1071" s="1"/>
      <c r="CG1071" s="2"/>
      <c r="CQ1071" s="2"/>
      <c r="CR1071" s="1"/>
      <c r="CU1071" s="1"/>
      <c r="DD1071" s="2"/>
      <c r="DE1071" s="2"/>
      <c r="DH1071" s="2"/>
      <c r="DI1071" s="2"/>
      <c r="DK1071" s="2"/>
      <c r="DM1071" s="2"/>
      <c r="DP1071" s="2"/>
      <c r="DQ1071" s="2"/>
      <c r="EG1071" s="2" t="s">
        <v>0</v>
      </c>
      <c r="EH1071" s="2" t="s">
        <v>306</v>
      </c>
      <c r="EJ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</row>
    <row r="1072" spans="1:155" x14ac:dyDescent="0.25">
      <c r="A1072" s="2" t="s">
        <v>10529</v>
      </c>
      <c r="B1072" s="2"/>
      <c r="C1072" s="2"/>
      <c r="D1072" s="2"/>
      <c r="E1072" s="2"/>
      <c r="F1072" s="2"/>
      <c r="G1072" s="2" t="s">
        <v>10528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3"/>
      <c r="R1072" s="3"/>
      <c r="S1072" s="3"/>
      <c r="T1072" s="2"/>
      <c r="U1072" s="2"/>
      <c r="V1072" s="2"/>
      <c r="W1072" s="2"/>
      <c r="AA1072" s="2"/>
      <c r="AB1072" s="2"/>
      <c r="AC1072" s="2"/>
      <c r="AD1072" s="2"/>
      <c r="AE1072" s="2"/>
      <c r="AN1072" s="2"/>
      <c r="AO1072" s="2"/>
      <c r="AP1072" s="2"/>
      <c r="AQ1072" s="2"/>
      <c r="AR1072" s="2" t="s">
        <v>284</v>
      </c>
      <c r="AS1072" s="2" t="s">
        <v>310</v>
      </c>
      <c r="AT1072" s="2"/>
      <c r="AU1072" s="2"/>
      <c r="AV1072"/>
      <c r="AW1072"/>
      <c r="AX1072"/>
      <c r="AY1072"/>
      <c r="AZ1072"/>
      <c r="BI1072" s="1"/>
      <c r="BO1072" s="1"/>
      <c r="BS1072" s="2"/>
      <c r="CA1072" s="1"/>
      <c r="CG1072" s="2"/>
      <c r="CQ1072" s="2"/>
      <c r="CR1072" s="1"/>
      <c r="CU1072" s="1"/>
      <c r="DD1072" s="2"/>
      <c r="DE1072" s="2"/>
      <c r="DH1072" s="2"/>
      <c r="DI1072" s="2"/>
      <c r="DK1072" s="2"/>
      <c r="DM1072" s="2"/>
      <c r="DP1072" s="2"/>
      <c r="DQ1072" s="2"/>
      <c r="EG1072" s="2" t="s">
        <v>0</v>
      </c>
      <c r="EH1072" s="2"/>
      <c r="EJ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</row>
    <row r="1073" spans="1:155" x14ac:dyDescent="0.25">
      <c r="A1073" s="2" t="s">
        <v>10527</v>
      </c>
      <c r="B1073" s="2" t="s">
        <v>10526</v>
      </c>
      <c r="C1073" s="2" t="s">
        <v>10525</v>
      </c>
      <c r="D1073" s="2"/>
      <c r="E1073" s="2" t="s">
        <v>10524</v>
      </c>
      <c r="F1073" s="2"/>
      <c r="G1073" s="2"/>
      <c r="H1073" s="2" t="s">
        <v>10523</v>
      </c>
      <c r="I1073" s="2" t="s">
        <v>10522</v>
      </c>
      <c r="J1073" s="2"/>
      <c r="K1073" s="2"/>
      <c r="L1073" s="2"/>
      <c r="M1073" s="2"/>
      <c r="N1073" s="2" t="s">
        <v>452</v>
      </c>
      <c r="O1073" s="2" t="s">
        <v>451</v>
      </c>
      <c r="P1073" s="2"/>
      <c r="Q1073" s="3"/>
      <c r="R1073" s="3"/>
      <c r="S1073" s="3"/>
      <c r="T1073" s="2"/>
      <c r="U1073" s="2"/>
      <c r="V1073" s="2"/>
      <c r="W1073" s="2" t="s">
        <v>10521</v>
      </c>
      <c r="AA1073" s="2" t="s">
        <v>451</v>
      </c>
      <c r="AB1073" s="2" t="s">
        <v>10499</v>
      </c>
      <c r="AC1073" s="2"/>
      <c r="AD1073" s="2"/>
      <c r="AE1073" s="2"/>
      <c r="AN1073" s="2"/>
      <c r="AO1073" s="2"/>
      <c r="AP1073" s="2"/>
      <c r="AQ1073" s="2"/>
      <c r="AR1073" s="2" t="s">
        <v>284</v>
      </c>
      <c r="AS1073" s="2" t="s">
        <v>450</v>
      </c>
      <c r="AT1073" s="2"/>
      <c r="AU1073" s="2"/>
      <c r="AV1073"/>
      <c r="AW1073"/>
      <c r="AX1073"/>
      <c r="AY1073"/>
      <c r="AZ1073"/>
      <c r="BI1073" s="1"/>
      <c r="BK1073" t="s">
        <v>2</v>
      </c>
      <c r="BO1073" s="1"/>
      <c r="BS1073" s="2"/>
      <c r="CA1073" s="1"/>
      <c r="CG1073" s="2"/>
      <c r="CQ1073" s="2"/>
      <c r="CR1073" s="1"/>
      <c r="CU1073" s="1"/>
      <c r="DD1073" s="2"/>
      <c r="DE1073" s="2"/>
      <c r="DH1073" s="2"/>
      <c r="DI1073" s="2"/>
      <c r="DK1073" s="2"/>
      <c r="DM1073" s="2"/>
      <c r="DP1073" s="2"/>
      <c r="DQ1073" s="2"/>
      <c r="EG1073" s="2" t="s">
        <v>2095</v>
      </c>
      <c r="EH1073" s="2" t="s">
        <v>10410</v>
      </c>
      <c r="EJ1073" s="2"/>
      <c r="EM1073" s="2"/>
      <c r="EN1073" s="2"/>
      <c r="EO1073" s="2"/>
      <c r="EP1073" s="2"/>
      <c r="EQ1073" s="2"/>
      <c r="ER1073" s="2"/>
      <c r="ES1073" s="2" t="s">
        <v>2</v>
      </c>
      <c r="ET1073" s="2" t="s">
        <v>10520</v>
      </c>
      <c r="EU1073" s="2" t="s">
        <v>10519</v>
      </c>
      <c r="EV1073" s="2"/>
      <c r="EW1073" s="2"/>
      <c r="EX1073" s="2"/>
      <c r="EY1073" s="2"/>
    </row>
    <row r="1074" spans="1:155" x14ac:dyDescent="0.25">
      <c r="A1074" s="2" t="s">
        <v>10518</v>
      </c>
      <c r="B1074" s="2" t="s">
        <v>9977</v>
      </c>
      <c r="C1074" s="2" t="s">
        <v>10517</v>
      </c>
      <c r="D1074" s="2"/>
      <c r="E1074" s="2" t="s">
        <v>10516</v>
      </c>
      <c r="F1074" s="2"/>
      <c r="G1074" s="2"/>
      <c r="H1074" s="2" t="s">
        <v>10515</v>
      </c>
      <c r="I1074" s="2" t="s">
        <v>10515</v>
      </c>
      <c r="J1074" s="2"/>
      <c r="K1074" s="2"/>
      <c r="L1074" s="2"/>
      <c r="M1074" s="2"/>
      <c r="N1074" s="2" t="s">
        <v>452</v>
      </c>
      <c r="O1074" s="2" t="s">
        <v>451</v>
      </c>
      <c r="P1074" s="2"/>
      <c r="Q1074" s="3"/>
      <c r="R1074" s="3"/>
      <c r="S1074" s="3"/>
      <c r="T1074" s="2"/>
      <c r="U1074" s="2"/>
      <c r="V1074" s="2"/>
      <c r="W1074" s="2" t="s">
        <v>10514</v>
      </c>
      <c r="AA1074" s="2" t="s">
        <v>451</v>
      </c>
      <c r="AB1074" s="2" t="s">
        <v>10499</v>
      </c>
      <c r="AC1074" s="2"/>
      <c r="AD1074" s="2"/>
      <c r="AE1074" s="2"/>
      <c r="AN1074" s="2"/>
      <c r="AO1074" s="2"/>
      <c r="AP1074" s="2"/>
      <c r="AQ1074" s="2"/>
      <c r="AR1074" s="2" t="s">
        <v>284</v>
      </c>
      <c r="AS1074" s="2" t="s">
        <v>1373</v>
      </c>
      <c r="AT1074" s="2"/>
      <c r="AU1074" s="2"/>
      <c r="AV1074"/>
      <c r="AW1074"/>
      <c r="AX1074"/>
      <c r="AY1074"/>
      <c r="AZ1074"/>
      <c r="BI1074" s="1"/>
      <c r="BO1074" s="1"/>
      <c r="BS1074" s="2"/>
      <c r="CA1074" s="1"/>
      <c r="CG1074" s="2"/>
      <c r="CQ1074" s="2"/>
      <c r="CR1074" s="1"/>
      <c r="CU1074" s="1"/>
      <c r="DD1074" s="2"/>
      <c r="DE1074" s="2"/>
      <c r="DH1074" s="2"/>
      <c r="DI1074" s="2"/>
      <c r="DK1074" s="2"/>
      <c r="DM1074" s="2"/>
      <c r="DP1074" s="2"/>
      <c r="DQ1074" s="2"/>
      <c r="EG1074" s="2" t="s">
        <v>2095</v>
      </c>
      <c r="EH1074" s="2" t="s">
        <v>10498</v>
      </c>
      <c r="EJ1074" s="2"/>
      <c r="EM1074" s="2"/>
      <c r="EN1074" s="2"/>
      <c r="EO1074" s="2"/>
      <c r="EP1074" s="2"/>
      <c r="EQ1074" s="2"/>
      <c r="ER1074" s="2"/>
      <c r="ES1074" s="2" t="s">
        <v>2</v>
      </c>
      <c r="ET1074" s="2" t="s">
        <v>10513</v>
      </c>
      <c r="EU1074" s="2" t="s">
        <v>10512</v>
      </c>
      <c r="EV1074" s="2"/>
      <c r="EW1074" s="2"/>
      <c r="EX1074" s="2"/>
      <c r="EY1074" s="2"/>
    </row>
    <row r="1075" spans="1:155" x14ac:dyDescent="0.25">
      <c r="A1075" s="2" t="s">
        <v>10511</v>
      </c>
      <c r="B1075" s="2" t="s">
        <v>9977</v>
      </c>
      <c r="C1075" s="2" t="s">
        <v>10510</v>
      </c>
      <c r="D1075" s="2"/>
      <c r="E1075" s="2" t="s">
        <v>10509</v>
      </c>
      <c r="F1075" s="2"/>
      <c r="G1075" s="2"/>
      <c r="H1075" s="2" t="s">
        <v>10508</v>
      </c>
      <c r="I1075" s="2" t="s">
        <v>10508</v>
      </c>
      <c r="J1075" s="2"/>
      <c r="K1075" s="2"/>
      <c r="L1075" s="2"/>
      <c r="M1075" s="2"/>
      <c r="N1075" s="2" t="s">
        <v>452</v>
      </c>
      <c r="O1075" s="2" t="s">
        <v>9973</v>
      </c>
      <c r="P1075" s="2"/>
      <c r="Q1075" s="3"/>
      <c r="R1075" s="3"/>
      <c r="S1075" s="3"/>
      <c r="T1075" s="2"/>
      <c r="U1075" s="2"/>
      <c r="V1075" s="2"/>
      <c r="W1075" s="2" t="s">
        <v>10507</v>
      </c>
      <c r="AA1075" s="2" t="s">
        <v>451</v>
      </c>
      <c r="AB1075" s="2" t="s">
        <v>10499</v>
      </c>
      <c r="AC1075" s="2"/>
      <c r="AD1075" s="2"/>
      <c r="AE1075" s="2"/>
      <c r="AN1075" s="2"/>
      <c r="AO1075" s="2"/>
      <c r="AP1075" s="2"/>
      <c r="AQ1075" s="2"/>
      <c r="AR1075" s="2" t="s">
        <v>284</v>
      </c>
      <c r="AS1075" s="2" t="s">
        <v>1373</v>
      </c>
      <c r="AT1075" s="2"/>
      <c r="AU1075" s="2"/>
      <c r="AV1075"/>
      <c r="AW1075"/>
      <c r="AX1075"/>
      <c r="AY1075"/>
      <c r="AZ1075"/>
      <c r="BI1075" s="1"/>
      <c r="BO1075" s="1"/>
      <c r="BS1075" s="2"/>
      <c r="CA1075" s="1"/>
      <c r="CG1075" s="2"/>
      <c r="CQ1075" s="2"/>
      <c r="CR1075" s="1"/>
      <c r="CU1075" s="1"/>
      <c r="DD1075" s="2"/>
      <c r="DE1075" s="2"/>
      <c r="DH1075" s="2"/>
      <c r="DI1075" s="2"/>
      <c r="DK1075" s="2"/>
      <c r="DM1075" s="2"/>
      <c r="DP1075" s="2"/>
      <c r="DQ1075" s="2"/>
      <c r="EG1075" s="2" t="s">
        <v>0</v>
      </c>
      <c r="EH1075" s="2" t="s">
        <v>10498</v>
      </c>
      <c r="EJ1075" s="2"/>
      <c r="EM1075" s="2"/>
      <c r="EN1075" s="2"/>
      <c r="EO1075" s="2"/>
      <c r="EP1075" s="2"/>
      <c r="EQ1075" s="2"/>
      <c r="ER1075" s="2"/>
      <c r="ES1075" s="2" t="s">
        <v>2</v>
      </c>
      <c r="ET1075" s="2" t="s">
        <v>10506</v>
      </c>
      <c r="EU1075" s="2" t="s">
        <v>10505</v>
      </c>
      <c r="EV1075" s="2"/>
      <c r="EW1075" s="2"/>
      <c r="EX1075" s="2"/>
      <c r="EY1075" s="2"/>
    </row>
    <row r="1076" spans="1:155" x14ac:dyDescent="0.25">
      <c r="A1076" s="2" t="s">
        <v>10504</v>
      </c>
      <c r="B1076" s="2" t="s">
        <v>9977</v>
      </c>
      <c r="C1076" s="2" t="s">
        <v>10503</v>
      </c>
      <c r="D1076" s="2"/>
      <c r="E1076" s="2" t="s">
        <v>10502</v>
      </c>
      <c r="F1076" s="2"/>
      <c r="G1076" s="2" t="s">
        <v>10501</v>
      </c>
      <c r="H1076" s="2" t="s">
        <v>10500</v>
      </c>
      <c r="I1076" s="2" t="s">
        <v>10500</v>
      </c>
      <c r="J1076" s="2"/>
      <c r="K1076" s="2"/>
      <c r="L1076" s="2"/>
      <c r="M1076" s="2"/>
      <c r="N1076" s="2" t="s">
        <v>452</v>
      </c>
      <c r="O1076" s="2" t="s">
        <v>9973</v>
      </c>
      <c r="P1076" s="2"/>
      <c r="Q1076" s="3"/>
      <c r="R1076" s="3"/>
      <c r="S1076" s="3"/>
      <c r="T1076" s="2"/>
      <c r="U1076" s="2"/>
      <c r="V1076" s="2"/>
      <c r="W1076" s="2" t="s">
        <v>9972</v>
      </c>
      <c r="AA1076" s="2" t="s">
        <v>451</v>
      </c>
      <c r="AB1076" s="2" t="s">
        <v>10499</v>
      </c>
      <c r="AC1076" s="2"/>
      <c r="AD1076" s="2"/>
      <c r="AE1076" s="2"/>
      <c r="AN1076" s="2"/>
      <c r="AO1076" s="2"/>
      <c r="AP1076" s="2"/>
      <c r="AQ1076" s="2"/>
      <c r="AR1076" s="2" t="s">
        <v>284</v>
      </c>
      <c r="AS1076" s="2" t="s">
        <v>450</v>
      </c>
      <c r="AT1076" s="2"/>
      <c r="AU1076" s="2"/>
      <c r="AV1076"/>
      <c r="AW1076"/>
      <c r="AX1076"/>
      <c r="AY1076"/>
      <c r="AZ1076"/>
      <c r="BI1076" s="1"/>
      <c r="BO1076" s="1"/>
      <c r="BS1076" s="2"/>
      <c r="CA1076" s="1"/>
      <c r="CG1076" s="2"/>
      <c r="CQ1076" s="2"/>
      <c r="CR1076" s="1"/>
      <c r="CU1076" s="1"/>
      <c r="DD1076" s="2"/>
      <c r="DE1076" s="2"/>
      <c r="DH1076" s="2"/>
      <c r="DI1076" s="2"/>
      <c r="DK1076" s="2"/>
      <c r="DM1076" s="2"/>
      <c r="DP1076" s="2"/>
      <c r="DQ1076" s="2"/>
      <c r="EG1076" s="2" t="s">
        <v>0</v>
      </c>
      <c r="EH1076" s="2" t="s">
        <v>10498</v>
      </c>
      <c r="EJ1076" s="2"/>
      <c r="EM1076" s="2"/>
      <c r="EN1076" s="2"/>
      <c r="EO1076" s="2"/>
      <c r="EP1076" s="2"/>
      <c r="EQ1076" s="2"/>
      <c r="ER1076" s="2"/>
      <c r="ES1076" s="2" t="s">
        <v>2</v>
      </c>
      <c r="ET1076" s="2" t="s">
        <v>10497</v>
      </c>
      <c r="EU1076" s="2" t="s">
        <v>10496</v>
      </c>
      <c r="EV1076" s="2"/>
      <c r="EW1076" s="2"/>
      <c r="EX1076" s="2"/>
      <c r="EY1076" s="2"/>
    </row>
    <row r="1077" spans="1:155" x14ac:dyDescent="0.25">
      <c r="A1077" s="2" t="s">
        <v>10495</v>
      </c>
      <c r="B1077" s="2"/>
      <c r="C1077" s="2" t="s">
        <v>10494</v>
      </c>
      <c r="D1077" s="2"/>
      <c r="E1077" s="2" t="s">
        <v>10493</v>
      </c>
      <c r="F1077" s="2"/>
      <c r="G1077" s="2" t="s">
        <v>10492</v>
      </c>
      <c r="H1077" s="2" t="s">
        <v>10491</v>
      </c>
      <c r="I1077" s="2"/>
      <c r="J1077" s="2"/>
      <c r="K1077" s="2"/>
      <c r="L1077" s="2" t="s">
        <v>10490</v>
      </c>
      <c r="M1077" s="2"/>
      <c r="N1077" s="2" t="s">
        <v>10480</v>
      </c>
      <c r="O1077" s="2"/>
      <c r="P1077" s="2"/>
      <c r="Q1077" s="3"/>
      <c r="R1077" s="3"/>
      <c r="S1077" s="3"/>
      <c r="T1077" s="2"/>
      <c r="U1077" s="2"/>
      <c r="V1077" s="2"/>
      <c r="W1077" s="2" t="s">
        <v>10489</v>
      </c>
      <c r="AA1077" s="2" t="s">
        <v>10488</v>
      </c>
      <c r="AB1077" s="2" t="s">
        <v>10487</v>
      </c>
      <c r="AC1077" s="2"/>
      <c r="AD1077" s="2" t="s">
        <v>10486</v>
      </c>
      <c r="AE1077" s="2" t="s">
        <v>10485</v>
      </c>
      <c r="AN1077" s="2"/>
      <c r="AO1077" s="2"/>
      <c r="AP1077" s="2"/>
      <c r="AQ1077" s="2"/>
      <c r="AR1077" s="2" t="s">
        <v>284</v>
      </c>
      <c r="AS1077" s="2" t="s">
        <v>310</v>
      </c>
      <c r="AT1077" s="2"/>
      <c r="AU1077" s="2"/>
      <c r="AV1077"/>
      <c r="AW1077"/>
      <c r="AX1077"/>
      <c r="AY1077"/>
      <c r="AZ1077"/>
      <c r="BI1077" s="1"/>
      <c r="BK1077" t="s">
        <v>2</v>
      </c>
      <c r="BO1077" s="1"/>
      <c r="BS1077" s="2"/>
      <c r="CA1077" s="1"/>
      <c r="CG1077" s="2"/>
      <c r="CQ1077" s="2"/>
      <c r="CR1077" s="1"/>
      <c r="CU1077" s="1"/>
      <c r="DD1077" s="2"/>
      <c r="DE1077" s="2"/>
      <c r="DH1077" s="2"/>
      <c r="DI1077" s="2"/>
      <c r="DK1077" s="2"/>
      <c r="DM1077" s="2"/>
      <c r="DP1077" s="2"/>
      <c r="DQ1077" s="2"/>
      <c r="EG1077" s="2" t="s">
        <v>0</v>
      </c>
      <c r="EH1077" s="2" t="s">
        <v>9370</v>
      </c>
      <c r="EJ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</row>
    <row r="1078" spans="1:155" x14ac:dyDescent="0.25">
      <c r="A1078" s="2" t="s">
        <v>10484</v>
      </c>
      <c r="B1078" s="2"/>
      <c r="C1078" s="2" t="s">
        <v>10483</v>
      </c>
      <c r="D1078" s="2"/>
      <c r="E1078" s="2" t="s">
        <v>10482</v>
      </c>
      <c r="F1078" s="2"/>
      <c r="G1078" s="2" t="s">
        <v>10481</v>
      </c>
      <c r="H1078" s="2"/>
      <c r="I1078" s="2"/>
      <c r="J1078" s="2"/>
      <c r="K1078" s="2"/>
      <c r="L1078" s="2"/>
      <c r="M1078" s="2"/>
      <c r="N1078" s="2" t="s">
        <v>10480</v>
      </c>
      <c r="O1078" s="2"/>
      <c r="P1078" s="2"/>
      <c r="Q1078" s="3"/>
      <c r="R1078" s="3"/>
      <c r="S1078" s="3"/>
      <c r="T1078" s="2"/>
      <c r="U1078" s="2"/>
      <c r="V1078" s="2"/>
      <c r="W1078" s="2" t="s">
        <v>10479</v>
      </c>
      <c r="AA1078" s="2" t="s">
        <v>10478</v>
      </c>
      <c r="AB1078" s="2" t="s">
        <v>10477</v>
      </c>
      <c r="AC1078" s="2"/>
      <c r="AD1078" s="2" t="s">
        <v>10476</v>
      </c>
      <c r="AE1078" s="2"/>
      <c r="AN1078" s="2"/>
      <c r="AO1078" s="2"/>
      <c r="AP1078" s="2"/>
      <c r="AQ1078" s="2"/>
      <c r="AR1078" s="2" t="s">
        <v>284</v>
      </c>
      <c r="AS1078" s="2" t="s">
        <v>841</v>
      </c>
      <c r="AT1078" s="2"/>
      <c r="AU1078" s="2"/>
      <c r="AV1078"/>
      <c r="AW1078"/>
      <c r="AX1078"/>
      <c r="AY1078"/>
      <c r="AZ1078"/>
      <c r="BI1078" s="1"/>
      <c r="BK1078" t="s">
        <v>2</v>
      </c>
      <c r="BO1078" s="1"/>
      <c r="BS1078" s="2"/>
      <c r="CA1078" s="1"/>
      <c r="CG1078" s="2"/>
      <c r="CQ1078" s="2"/>
      <c r="CR1078" s="1"/>
      <c r="CU1078" s="1"/>
      <c r="DD1078" s="2"/>
      <c r="DE1078" s="2"/>
      <c r="DH1078" s="2"/>
      <c r="DI1078" s="2"/>
      <c r="DK1078" s="2"/>
      <c r="DM1078" s="2"/>
      <c r="DP1078" s="2"/>
      <c r="DQ1078" s="2"/>
      <c r="EG1078" s="2"/>
      <c r="EH1078" s="2" t="s">
        <v>8731</v>
      </c>
      <c r="EJ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</row>
    <row r="1079" spans="1:155" x14ac:dyDescent="0.25">
      <c r="A1079" s="2" t="s">
        <v>10475</v>
      </c>
      <c r="B1079" s="2"/>
      <c r="C1079" s="2" t="s">
        <v>10474</v>
      </c>
      <c r="D1079" s="2"/>
      <c r="E1079" s="2" t="s">
        <v>10473</v>
      </c>
      <c r="F1079" s="2"/>
      <c r="G1079" s="2" t="s">
        <v>10472</v>
      </c>
      <c r="H1079" s="2" t="s">
        <v>10471</v>
      </c>
      <c r="I1079" s="2" t="s">
        <v>10470</v>
      </c>
      <c r="J1079" s="2"/>
      <c r="K1079" s="2"/>
      <c r="L1079" s="2" t="s">
        <v>10469</v>
      </c>
      <c r="M1079" s="2"/>
      <c r="N1079" s="2" t="s">
        <v>1191</v>
      </c>
      <c r="O1079" s="2"/>
      <c r="P1079" s="2"/>
      <c r="Q1079" s="3"/>
      <c r="R1079" s="3"/>
      <c r="S1079" s="3"/>
      <c r="T1079" s="2"/>
      <c r="U1079" s="2"/>
      <c r="V1079" s="2"/>
      <c r="W1079" s="2"/>
      <c r="AA1079" s="2" t="s">
        <v>1190</v>
      </c>
      <c r="AB1079" s="2" t="s">
        <v>10468</v>
      </c>
      <c r="AC1079" s="2"/>
      <c r="AD1079" s="2" t="s">
        <v>10467</v>
      </c>
      <c r="AE1079" s="2" t="s">
        <v>10466</v>
      </c>
      <c r="AN1079" s="2"/>
      <c r="AO1079" s="2"/>
      <c r="AP1079" s="2"/>
      <c r="AQ1079" s="2"/>
      <c r="AR1079" s="2" t="s">
        <v>284</v>
      </c>
      <c r="AS1079" s="2" t="s">
        <v>310</v>
      </c>
      <c r="AT1079" s="2"/>
      <c r="AU1079" s="2"/>
      <c r="AV1079"/>
      <c r="AW1079"/>
      <c r="AX1079"/>
      <c r="AY1079"/>
      <c r="AZ1079"/>
      <c r="BI1079" s="1"/>
      <c r="BK1079" t="s">
        <v>2</v>
      </c>
      <c r="BO1079" s="1"/>
      <c r="BS1079" s="2"/>
      <c r="CA1079" s="1"/>
      <c r="CG1079" s="2"/>
      <c r="CQ1079" s="2"/>
      <c r="CR1079" s="1"/>
      <c r="CU1079" s="1"/>
      <c r="DD1079" s="2"/>
      <c r="DE1079" s="2"/>
      <c r="DH1079" s="2"/>
      <c r="DI1079" s="2"/>
      <c r="DK1079" s="2"/>
      <c r="DM1079" s="2"/>
      <c r="DP1079" s="2"/>
      <c r="DQ1079" s="2"/>
      <c r="EG1079" s="2" t="s">
        <v>0</v>
      </c>
      <c r="EH1079" s="2" t="s">
        <v>9062</v>
      </c>
      <c r="EJ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</row>
    <row r="1080" spans="1:155" x14ac:dyDescent="0.25">
      <c r="A1080" s="2" t="s">
        <v>10465</v>
      </c>
      <c r="B1080" s="2"/>
      <c r="C1080" s="2" t="s">
        <v>10151</v>
      </c>
      <c r="D1080" s="2"/>
      <c r="E1080" s="2" t="s">
        <v>10464</v>
      </c>
      <c r="F1080" s="2"/>
      <c r="G1080" s="2"/>
      <c r="H1080" s="2"/>
      <c r="I1080" s="2" t="s">
        <v>10463</v>
      </c>
      <c r="J1080" s="2"/>
      <c r="K1080" s="2"/>
      <c r="L1080" s="2"/>
      <c r="M1080" s="2"/>
      <c r="N1080" s="2" t="s">
        <v>452</v>
      </c>
      <c r="O1080" s="2" t="s">
        <v>451</v>
      </c>
      <c r="P1080" s="2"/>
      <c r="Q1080" s="3" t="s">
        <v>583</v>
      </c>
      <c r="R1080" s="3"/>
      <c r="S1080" s="3"/>
      <c r="T1080" s="2" t="s">
        <v>10462</v>
      </c>
      <c r="U1080" s="2"/>
      <c r="V1080" s="2"/>
      <c r="W1080" s="2" t="s">
        <v>10461</v>
      </c>
      <c r="AA1080" s="2" t="s">
        <v>451</v>
      </c>
      <c r="AB1080" s="2" t="s">
        <v>10461</v>
      </c>
      <c r="AC1080" s="2"/>
      <c r="AD1080" s="2" t="s">
        <v>10460</v>
      </c>
      <c r="AE1080" s="2" t="s">
        <v>10459</v>
      </c>
      <c r="AN1080" s="2"/>
      <c r="AO1080" s="2"/>
      <c r="AP1080" s="2"/>
      <c r="AQ1080" s="2"/>
      <c r="AR1080" s="2" t="s">
        <v>284</v>
      </c>
      <c r="AS1080" s="2" t="s">
        <v>450</v>
      </c>
      <c r="AT1080" s="2"/>
      <c r="AU1080" s="2"/>
      <c r="AV1080"/>
      <c r="AW1080"/>
      <c r="AX1080"/>
      <c r="AY1080"/>
      <c r="AZ1080"/>
      <c r="BI1080" s="1"/>
      <c r="BK1080" t="s">
        <v>2</v>
      </c>
      <c r="BO1080" s="1"/>
      <c r="BS1080" s="2" t="s">
        <v>2</v>
      </c>
      <c r="CA1080" s="1"/>
      <c r="CG1080" s="2"/>
      <c r="CQ1080" s="2"/>
      <c r="CR1080" s="1"/>
      <c r="CU1080" s="1"/>
      <c r="DD1080" s="2"/>
      <c r="DE1080" s="2"/>
      <c r="DH1080" s="2"/>
      <c r="DI1080" s="2"/>
      <c r="DK1080" s="2"/>
      <c r="DM1080" s="2"/>
      <c r="DP1080" s="2"/>
      <c r="DQ1080" s="2"/>
      <c r="EG1080" s="2" t="s">
        <v>4546</v>
      </c>
      <c r="EH1080" s="2" t="s">
        <v>9919</v>
      </c>
      <c r="EJ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</row>
    <row r="1081" spans="1:155" x14ac:dyDescent="0.25">
      <c r="A1081" s="2" t="s">
        <v>10458</v>
      </c>
      <c r="B1081" s="2"/>
      <c r="C1081" s="2" t="s">
        <v>10457</v>
      </c>
      <c r="D1081" s="2"/>
      <c r="E1081" s="2" t="s">
        <v>10456</v>
      </c>
      <c r="F1081" s="2"/>
      <c r="G1081" s="2"/>
      <c r="H1081" s="2"/>
      <c r="I1081" s="2" t="s">
        <v>10455</v>
      </c>
      <c r="J1081" s="2"/>
      <c r="K1081" s="2"/>
      <c r="L1081" s="2"/>
      <c r="M1081" s="2"/>
      <c r="N1081" s="2" t="s">
        <v>452</v>
      </c>
      <c r="O1081" s="2" t="s">
        <v>451</v>
      </c>
      <c r="P1081" s="2"/>
      <c r="Q1081" s="3"/>
      <c r="R1081" s="3"/>
      <c r="S1081" s="3"/>
      <c r="T1081" s="2" t="s">
        <v>10454</v>
      </c>
      <c r="U1081" s="2"/>
      <c r="V1081" s="2"/>
      <c r="W1081" s="2" t="s">
        <v>10453</v>
      </c>
      <c r="AA1081" s="2" t="s">
        <v>451</v>
      </c>
      <c r="AB1081" s="2" t="s">
        <v>10453</v>
      </c>
      <c r="AC1081" s="2"/>
      <c r="AD1081" s="2"/>
      <c r="AE1081" s="2"/>
      <c r="AN1081" s="2"/>
      <c r="AO1081" s="2"/>
      <c r="AP1081" s="2"/>
      <c r="AQ1081" s="2"/>
      <c r="AR1081" s="2" t="s">
        <v>284</v>
      </c>
      <c r="AS1081" s="2" t="s">
        <v>450</v>
      </c>
      <c r="AT1081" s="2"/>
      <c r="AU1081" s="2"/>
      <c r="AV1081"/>
      <c r="AW1081"/>
      <c r="AX1081"/>
      <c r="AY1081"/>
      <c r="AZ1081"/>
      <c r="BI1081" s="1"/>
      <c r="BK1081" t="s">
        <v>2</v>
      </c>
      <c r="BO1081" s="1"/>
      <c r="BS1081" s="2"/>
      <c r="CA1081" s="1"/>
      <c r="CG1081" s="2"/>
      <c r="CQ1081" s="2"/>
      <c r="CR1081" s="1"/>
      <c r="CU1081" s="1"/>
      <c r="DD1081" s="2"/>
      <c r="DE1081" s="2"/>
      <c r="DH1081" s="2"/>
      <c r="DI1081" s="2"/>
      <c r="DK1081" s="2"/>
      <c r="DM1081" s="2"/>
      <c r="DP1081" s="2"/>
      <c r="DQ1081" s="2"/>
      <c r="EG1081" s="2" t="s">
        <v>5707</v>
      </c>
      <c r="EH1081" s="2" t="s">
        <v>10452</v>
      </c>
      <c r="EJ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</row>
    <row r="1082" spans="1:155" x14ac:dyDescent="0.25">
      <c r="A1082" s="2" t="s">
        <v>10451</v>
      </c>
      <c r="B1082" s="2"/>
      <c r="C1082" s="2" t="s">
        <v>10450</v>
      </c>
      <c r="D1082" s="2"/>
      <c r="E1082" s="2" t="s">
        <v>10449</v>
      </c>
      <c r="F1082" s="2"/>
      <c r="G1082" s="2"/>
      <c r="H1082" s="2"/>
      <c r="I1082" s="2" t="s">
        <v>10448</v>
      </c>
      <c r="J1082" s="2"/>
      <c r="K1082" s="2"/>
      <c r="L1082" s="2"/>
      <c r="M1082" s="2" t="s">
        <v>10447</v>
      </c>
      <c r="N1082" s="2" t="s">
        <v>452</v>
      </c>
      <c r="O1082" s="2" t="s">
        <v>451</v>
      </c>
      <c r="P1082" s="2"/>
      <c r="Q1082" s="3" t="s">
        <v>583</v>
      </c>
      <c r="R1082" s="3"/>
      <c r="S1082" s="3"/>
      <c r="T1082" s="2" t="s">
        <v>10446</v>
      </c>
      <c r="U1082" s="2"/>
      <c r="V1082" s="2"/>
      <c r="W1082" s="2" t="s">
        <v>451</v>
      </c>
      <c r="AA1082" s="2" t="s">
        <v>451</v>
      </c>
      <c r="AB1082" s="2"/>
      <c r="AC1082" s="2"/>
      <c r="AD1082" s="2"/>
      <c r="AE1082" s="2"/>
      <c r="AN1082" s="2"/>
      <c r="AO1082" s="2"/>
      <c r="AP1082" s="2"/>
      <c r="AQ1082" s="2"/>
      <c r="AR1082" s="2" t="s">
        <v>284</v>
      </c>
      <c r="AS1082" s="2" t="s">
        <v>450</v>
      </c>
      <c r="AT1082" s="2"/>
      <c r="AU1082" s="2"/>
      <c r="AV1082"/>
      <c r="AW1082"/>
      <c r="AX1082"/>
      <c r="AY1082"/>
      <c r="AZ1082"/>
      <c r="BI1082" s="1"/>
      <c r="BO1082" s="1"/>
      <c r="BS1082" s="2" t="s">
        <v>2</v>
      </c>
      <c r="CA1082" s="1"/>
      <c r="CG1082" s="2"/>
      <c r="CQ1082" s="2"/>
      <c r="CR1082" s="1"/>
      <c r="CU1082" s="1"/>
      <c r="DD1082" s="2"/>
      <c r="DE1082" s="2"/>
      <c r="DH1082" s="2"/>
      <c r="DI1082" s="2"/>
      <c r="DK1082" s="2"/>
      <c r="DM1082" s="2"/>
      <c r="DP1082" s="2"/>
      <c r="DQ1082" s="2"/>
      <c r="EG1082" s="2"/>
      <c r="EH1082" s="2" t="s">
        <v>3133</v>
      </c>
      <c r="EJ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</row>
    <row r="1083" spans="1:155" x14ac:dyDescent="0.25">
      <c r="A1083" s="2" t="s">
        <v>10445</v>
      </c>
      <c r="B1083" s="2"/>
      <c r="C1083" s="2" t="s">
        <v>10227</v>
      </c>
      <c r="D1083" s="2"/>
      <c r="E1083" s="2" t="s">
        <v>10444</v>
      </c>
      <c r="F1083" s="2"/>
      <c r="G1083" s="2" t="s">
        <v>10443</v>
      </c>
      <c r="H1083" s="2" t="s">
        <v>10442</v>
      </c>
      <c r="I1083" s="2" t="s">
        <v>10441</v>
      </c>
      <c r="J1083" s="2"/>
      <c r="K1083" s="2"/>
      <c r="L1083" s="2"/>
      <c r="M1083" s="2"/>
      <c r="N1083" s="2" t="s">
        <v>10440</v>
      </c>
      <c r="O1083" s="2"/>
      <c r="P1083" s="2"/>
      <c r="Q1083" s="3"/>
      <c r="R1083" s="3"/>
      <c r="S1083" s="3"/>
      <c r="T1083" s="2"/>
      <c r="U1083" s="2"/>
      <c r="V1083" s="2"/>
      <c r="W1083" s="2" t="s">
        <v>10439</v>
      </c>
      <c r="AA1083" s="2" t="s">
        <v>10438</v>
      </c>
      <c r="AB1083" s="2" t="s">
        <v>10437</v>
      </c>
      <c r="AC1083" s="2"/>
      <c r="AD1083" s="2" t="s">
        <v>10436</v>
      </c>
      <c r="AE1083" s="2"/>
      <c r="AN1083" s="2"/>
      <c r="AO1083" s="2"/>
      <c r="AP1083" s="2"/>
      <c r="AQ1083" s="2"/>
      <c r="AR1083" s="2" t="s">
        <v>284</v>
      </c>
      <c r="AS1083" s="2" t="s">
        <v>310</v>
      </c>
      <c r="AT1083" s="2"/>
      <c r="AU1083" s="2"/>
      <c r="AV1083"/>
      <c r="AW1083"/>
      <c r="AX1083"/>
      <c r="AY1083"/>
      <c r="AZ1083"/>
      <c r="BI1083" s="1"/>
      <c r="BK1083" t="s">
        <v>2</v>
      </c>
      <c r="BO1083" s="1"/>
      <c r="BS1083" s="2"/>
      <c r="CA1083" s="1"/>
      <c r="CG1083" s="2"/>
      <c r="CQ1083" s="2"/>
      <c r="CR1083" s="1"/>
      <c r="CU1083" s="1"/>
      <c r="DD1083" s="2"/>
      <c r="DE1083" s="2"/>
      <c r="DH1083" s="2"/>
      <c r="DI1083" s="2"/>
      <c r="DK1083" s="2"/>
      <c r="DM1083" s="2"/>
      <c r="DP1083" s="2"/>
      <c r="DQ1083" s="2"/>
      <c r="EG1083" s="2" t="s">
        <v>0</v>
      </c>
      <c r="EH1083" s="2" t="s">
        <v>9014</v>
      </c>
      <c r="EJ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</row>
    <row r="1084" spans="1:155" x14ac:dyDescent="0.25">
      <c r="A1084" s="2" t="s">
        <v>10435</v>
      </c>
      <c r="B1084" s="2"/>
      <c r="C1084" s="2" t="s">
        <v>10434</v>
      </c>
      <c r="D1084" s="2"/>
      <c r="E1084" s="2" t="s">
        <v>10433</v>
      </c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3" t="s">
        <v>4186</v>
      </c>
      <c r="R1084" s="3"/>
      <c r="S1084" s="3"/>
      <c r="T1084" s="2"/>
      <c r="U1084" s="2"/>
      <c r="V1084" s="2"/>
      <c r="W1084" s="2"/>
      <c r="AA1084" s="2"/>
      <c r="AB1084" s="2" t="s">
        <v>10432</v>
      </c>
      <c r="AC1084" s="2"/>
      <c r="AD1084" s="2" t="s">
        <v>10431</v>
      </c>
      <c r="AE1084" s="2"/>
      <c r="AN1084" s="2"/>
      <c r="AO1084" s="2"/>
      <c r="AP1084" s="2"/>
      <c r="AQ1084" s="2"/>
      <c r="AR1084" s="2" t="s">
        <v>284</v>
      </c>
      <c r="AS1084" s="2" t="s">
        <v>310</v>
      </c>
      <c r="AT1084" s="2"/>
      <c r="AU1084" s="2"/>
      <c r="AV1084"/>
      <c r="AW1084"/>
      <c r="AX1084"/>
      <c r="AY1084"/>
      <c r="AZ1084"/>
      <c r="BI1084" s="1"/>
      <c r="BO1084" s="1"/>
      <c r="BS1084" s="2" t="s">
        <v>2</v>
      </c>
      <c r="CA1084" s="1"/>
      <c r="CG1084" s="2"/>
      <c r="CQ1084" s="2"/>
      <c r="CR1084" s="1"/>
      <c r="CU1084" s="1"/>
      <c r="DD1084" s="2"/>
      <c r="DE1084" s="2"/>
      <c r="DH1084" s="2"/>
      <c r="DI1084" s="2"/>
      <c r="DK1084" s="2"/>
      <c r="DM1084" s="2"/>
      <c r="DP1084" s="2"/>
      <c r="DQ1084" s="2"/>
      <c r="EG1084" s="2"/>
      <c r="EH1084" s="2" t="s">
        <v>9919</v>
      </c>
      <c r="EJ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</row>
    <row r="1085" spans="1:155" x14ac:dyDescent="0.25">
      <c r="A1085" s="2" t="s">
        <v>10430</v>
      </c>
      <c r="B1085" s="2"/>
      <c r="C1085" s="2" t="s">
        <v>10429</v>
      </c>
      <c r="D1085" s="2"/>
      <c r="E1085" s="2" t="s">
        <v>10428</v>
      </c>
      <c r="F1085" s="2"/>
      <c r="G1085" s="2"/>
      <c r="H1085" s="2"/>
      <c r="I1085" s="2" t="s">
        <v>10427</v>
      </c>
      <c r="J1085" s="2"/>
      <c r="K1085" s="2"/>
      <c r="L1085" s="2"/>
      <c r="M1085" s="2"/>
      <c r="N1085" s="2" t="s">
        <v>452</v>
      </c>
      <c r="O1085" s="2" t="s">
        <v>451</v>
      </c>
      <c r="P1085" s="2"/>
      <c r="Q1085" s="3"/>
      <c r="R1085" s="3"/>
      <c r="S1085" s="3"/>
      <c r="T1085" s="2" t="s">
        <v>10426</v>
      </c>
      <c r="U1085" s="2"/>
      <c r="V1085" s="2"/>
      <c r="W1085" s="2" t="s">
        <v>2376</v>
      </c>
      <c r="AA1085" s="2" t="s">
        <v>451</v>
      </c>
      <c r="AB1085" s="2" t="s">
        <v>2376</v>
      </c>
      <c r="AC1085" s="2"/>
      <c r="AD1085" s="2"/>
      <c r="AE1085" s="2"/>
      <c r="AN1085" s="2"/>
      <c r="AO1085" s="2"/>
      <c r="AP1085" s="2"/>
      <c r="AQ1085" s="2"/>
      <c r="AR1085" s="2" t="s">
        <v>284</v>
      </c>
      <c r="AS1085" s="2" t="s">
        <v>450</v>
      </c>
      <c r="AT1085" s="2"/>
      <c r="AU1085" s="2"/>
      <c r="AV1085"/>
      <c r="AW1085"/>
      <c r="AX1085"/>
      <c r="AY1085"/>
      <c r="AZ1085"/>
      <c r="BI1085" s="1"/>
      <c r="BK1085" t="s">
        <v>2</v>
      </c>
      <c r="BO1085" s="1"/>
      <c r="BS1085" s="2"/>
      <c r="CA1085" s="1"/>
      <c r="CG1085" s="2"/>
      <c r="CQ1085" s="2"/>
      <c r="CR1085" s="1"/>
      <c r="CU1085" s="1"/>
      <c r="DD1085" s="2"/>
      <c r="DE1085" s="2"/>
      <c r="DH1085" s="2"/>
      <c r="DI1085" s="2"/>
      <c r="DK1085" s="2"/>
      <c r="DM1085" s="2"/>
      <c r="DP1085" s="2"/>
      <c r="DQ1085" s="2"/>
      <c r="EG1085" s="2"/>
      <c r="EH1085" s="2" t="s">
        <v>10382</v>
      </c>
      <c r="EJ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</row>
    <row r="1086" spans="1:155" x14ac:dyDescent="0.25">
      <c r="A1086" s="2" t="s">
        <v>10425</v>
      </c>
      <c r="B1086" s="2"/>
      <c r="C1086" s="2" t="s">
        <v>10424</v>
      </c>
      <c r="D1086" s="2"/>
      <c r="E1086" s="2" t="s">
        <v>10423</v>
      </c>
      <c r="F1086" s="2"/>
      <c r="G1086" s="2"/>
      <c r="H1086" s="2"/>
      <c r="I1086" s="2" t="s">
        <v>10422</v>
      </c>
      <c r="J1086" s="2"/>
      <c r="K1086" s="2"/>
      <c r="L1086" s="2"/>
      <c r="M1086" s="2"/>
      <c r="N1086" s="2" t="s">
        <v>452</v>
      </c>
      <c r="O1086" s="2" t="s">
        <v>451</v>
      </c>
      <c r="P1086" s="2"/>
      <c r="Q1086" s="3"/>
      <c r="R1086" s="3"/>
      <c r="S1086" s="3"/>
      <c r="T1086" s="2" t="s">
        <v>10421</v>
      </c>
      <c r="U1086" s="2"/>
      <c r="V1086" s="2"/>
      <c r="W1086" s="2" t="s">
        <v>7349</v>
      </c>
      <c r="AA1086" s="2" t="s">
        <v>451</v>
      </c>
      <c r="AB1086" s="2" t="s">
        <v>7349</v>
      </c>
      <c r="AC1086" s="2"/>
      <c r="AD1086" s="2"/>
      <c r="AE1086" s="2"/>
      <c r="AN1086" s="2"/>
      <c r="AO1086" s="2"/>
      <c r="AP1086" s="2"/>
      <c r="AQ1086" s="2"/>
      <c r="AR1086" s="2" t="s">
        <v>284</v>
      </c>
      <c r="AS1086" s="2"/>
      <c r="AT1086" s="2"/>
      <c r="AU1086" s="2"/>
      <c r="AV1086"/>
      <c r="AW1086"/>
      <c r="AX1086"/>
      <c r="AY1086"/>
      <c r="AZ1086"/>
      <c r="BI1086" s="1"/>
      <c r="BK1086" t="s">
        <v>2</v>
      </c>
      <c r="BO1086" s="1"/>
      <c r="BS1086" s="2"/>
      <c r="CA1086" s="1"/>
      <c r="CG1086" s="2"/>
      <c r="CQ1086" s="2"/>
      <c r="CR1086" s="1"/>
      <c r="CU1086" s="1"/>
      <c r="DD1086" s="2"/>
      <c r="DE1086" s="2"/>
      <c r="DH1086" s="2"/>
      <c r="DI1086" s="2"/>
      <c r="DK1086" s="2"/>
      <c r="DM1086" s="2"/>
      <c r="DP1086" s="2"/>
      <c r="DQ1086" s="2"/>
      <c r="EG1086" s="2" t="s">
        <v>4546</v>
      </c>
      <c r="EH1086" s="2" t="s">
        <v>10420</v>
      </c>
      <c r="EJ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</row>
    <row r="1087" spans="1:155" x14ac:dyDescent="0.25">
      <c r="A1087" s="2" t="s">
        <v>10419</v>
      </c>
      <c r="B1087" s="2"/>
      <c r="C1087" s="2" t="s">
        <v>9842</v>
      </c>
      <c r="D1087" s="2"/>
      <c r="E1087" s="2" t="s">
        <v>10418</v>
      </c>
      <c r="F1087" s="2"/>
      <c r="G1087" s="2" t="s">
        <v>10417</v>
      </c>
      <c r="H1087" s="2"/>
      <c r="I1087" s="2" t="s">
        <v>10416</v>
      </c>
      <c r="J1087" s="2"/>
      <c r="K1087" s="2"/>
      <c r="L1087" s="2"/>
      <c r="M1087" s="2"/>
      <c r="N1087" s="2"/>
      <c r="O1087" s="2"/>
      <c r="P1087" s="2"/>
      <c r="Q1087" s="3"/>
      <c r="R1087" s="3"/>
      <c r="S1087" s="3"/>
      <c r="T1087" s="2"/>
      <c r="U1087" s="2"/>
      <c r="V1087" s="2"/>
      <c r="W1087" s="2" t="s">
        <v>10415</v>
      </c>
      <c r="AA1087" s="2"/>
      <c r="AB1087" s="2" t="s">
        <v>10415</v>
      </c>
      <c r="AC1087" s="2"/>
      <c r="AD1087" s="2"/>
      <c r="AE1087" s="2"/>
      <c r="AN1087" s="2"/>
      <c r="AO1087" s="2"/>
      <c r="AP1087" s="2"/>
      <c r="AQ1087" s="2"/>
      <c r="AR1087" s="2" t="s">
        <v>284</v>
      </c>
      <c r="AS1087" s="2" t="s">
        <v>272</v>
      </c>
      <c r="AT1087" s="2"/>
      <c r="AU1087" s="2"/>
      <c r="AV1087"/>
      <c r="AW1087"/>
      <c r="AX1087"/>
      <c r="AY1087"/>
      <c r="AZ1087"/>
      <c r="BI1087" s="1"/>
      <c r="BO1087" s="1"/>
      <c r="BS1087" s="2" t="s">
        <v>2</v>
      </c>
      <c r="CA1087" s="1"/>
      <c r="CG1087" s="2"/>
      <c r="CQ1087" s="2"/>
      <c r="CR1087" s="1"/>
      <c r="CU1087" s="1"/>
      <c r="DD1087" s="2"/>
      <c r="DE1087" s="2"/>
      <c r="DH1087" s="2"/>
      <c r="DI1087" s="2"/>
      <c r="DK1087" s="2"/>
      <c r="DM1087" s="2"/>
      <c r="DP1087" s="2"/>
      <c r="DQ1087" s="2"/>
      <c r="EG1087" s="2" t="s">
        <v>3772</v>
      </c>
      <c r="EH1087" s="2" t="s">
        <v>10414</v>
      </c>
      <c r="EJ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</row>
    <row r="1088" spans="1:155" x14ac:dyDescent="0.25">
      <c r="A1088" s="2" t="s">
        <v>10413</v>
      </c>
      <c r="B1088" s="2"/>
      <c r="C1088" s="2" t="s">
        <v>6996</v>
      </c>
      <c r="D1088" s="2"/>
      <c r="E1088" s="2" t="s">
        <v>10412</v>
      </c>
      <c r="F1088" s="2"/>
      <c r="G1088" s="2"/>
      <c r="H1088" s="2"/>
      <c r="I1088" s="2" t="s">
        <v>10411</v>
      </c>
      <c r="J1088" s="2"/>
      <c r="K1088" s="2"/>
      <c r="L1088" s="2"/>
      <c r="M1088" s="2"/>
      <c r="N1088" s="2" t="s">
        <v>452</v>
      </c>
      <c r="O1088" s="2" t="s">
        <v>451</v>
      </c>
      <c r="P1088" s="2"/>
      <c r="Q1088" s="3"/>
      <c r="R1088" s="3"/>
      <c r="S1088" s="3"/>
      <c r="T1088" s="2"/>
      <c r="U1088" s="2"/>
      <c r="V1088" s="2"/>
      <c r="W1088" s="2" t="s">
        <v>10384</v>
      </c>
      <c r="AA1088" s="2" t="s">
        <v>451</v>
      </c>
      <c r="AB1088" s="2" t="s">
        <v>10384</v>
      </c>
      <c r="AC1088" s="2"/>
      <c r="AD1088" s="2"/>
      <c r="AE1088" s="2"/>
      <c r="AN1088" s="2"/>
      <c r="AO1088" s="2"/>
      <c r="AP1088" s="2"/>
      <c r="AQ1088" s="2"/>
      <c r="AR1088" s="2" t="s">
        <v>284</v>
      </c>
      <c r="AS1088" s="2" t="s">
        <v>450</v>
      </c>
      <c r="AT1088" s="2"/>
      <c r="AU1088" s="2"/>
      <c r="AV1088"/>
      <c r="AW1088"/>
      <c r="AX1088"/>
      <c r="AY1088"/>
      <c r="AZ1088"/>
      <c r="BI1088" s="1"/>
      <c r="BK1088" t="s">
        <v>2</v>
      </c>
      <c r="BO1088" s="1"/>
      <c r="BS1088" s="2"/>
      <c r="CA1088" s="1"/>
      <c r="CG1088" s="2"/>
      <c r="CQ1088" s="2"/>
      <c r="CR1088" s="1"/>
      <c r="CU1088" s="1"/>
      <c r="DD1088" s="2"/>
      <c r="DE1088" s="2"/>
      <c r="DH1088" s="2"/>
      <c r="DI1088" s="2"/>
      <c r="DK1088" s="2"/>
      <c r="DM1088" s="2"/>
      <c r="DP1088" s="2"/>
      <c r="DQ1088" s="2"/>
      <c r="EG1088" s="2"/>
      <c r="EH1088" s="2" t="s">
        <v>10410</v>
      </c>
      <c r="EJ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</row>
    <row r="1089" spans="1:155" x14ac:dyDescent="0.25">
      <c r="A1089" s="2" t="s">
        <v>10409</v>
      </c>
      <c r="B1089" s="2"/>
      <c r="C1089" s="2" t="s">
        <v>9068</v>
      </c>
      <c r="D1089" s="2"/>
      <c r="E1089" s="2" t="s">
        <v>10408</v>
      </c>
      <c r="F1089" s="2"/>
      <c r="G1089" s="2"/>
      <c r="H1089" s="2"/>
      <c r="I1089" s="2" t="s">
        <v>10407</v>
      </c>
      <c r="J1089" s="2"/>
      <c r="K1089" s="2"/>
      <c r="L1089" s="2"/>
      <c r="M1089" s="2"/>
      <c r="N1089" s="2" t="s">
        <v>452</v>
      </c>
      <c r="O1089" s="2" t="s">
        <v>451</v>
      </c>
      <c r="P1089" s="2"/>
      <c r="Q1089" s="3"/>
      <c r="R1089" s="3"/>
      <c r="S1089" s="3"/>
      <c r="T1089" s="2" t="s">
        <v>10406</v>
      </c>
      <c r="U1089" s="2"/>
      <c r="V1089" s="2"/>
      <c r="W1089" s="2" t="s">
        <v>10405</v>
      </c>
      <c r="AA1089" s="2" t="s">
        <v>451</v>
      </c>
      <c r="AB1089" s="2" t="s">
        <v>10405</v>
      </c>
      <c r="AC1089" s="2"/>
      <c r="AD1089" s="2"/>
      <c r="AE1089" s="2"/>
      <c r="AN1089" s="2"/>
      <c r="AO1089" s="2"/>
      <c r="AP1089" s="2"/>
      <c r="AQ1089" s="2"/>
      <c r="AR1089" s="2" t="s">
        <v>284</v>
      </c>
      <c r="AS1089" s="2" t="s">
        <v>450</v>
      </c>
      <c r="AT1089" s="2"/>
      <c r="AU1089" s="2"/>
      <c r="AV1089"/>
      <c r="AW1089"/>
      <c r="AX1089"/>
      <c r="AY1089"/>
      <c r="AZ1089"/>
      <c r="BI1089" s="1"/>
      <c r="BK1089" t="s">
        <v>2</v>
      </c>
      <c r="BO1089" s="1"/>
      <c r="BS1089" s="2"/>
      <c r="CA1089" s="1"/>
      <c r="CG1089" s="2"/>
      <c r="CQ1089" s="2"/>
      <c r="CR1089" s="1"/>
      <c r="CU1089" s="1"/>
      <c r="DD1089" s="2"/>
      <c r="DE1089" s="2"/>
      <c r="DH1089" s="2"/>
      <c r="DI1089" s="2"/>
      <c r="DK1089" s="2"/>
      <c r="DM1089" s="2"/>
      <c r="DP1089" s="2"/>
      <c r="DQ1089" s="2"/>
      <c r="EG1089" s="2" t="s">
        <v>1241</v>
      </c>
      <c r="EH1089" s="2" t="s">
        <v>10404</v>
      </c>
      <c r="EJ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</row>
    <row r="1090" spans="1:155" x14ac:dyDescent="0.25">
      <c r="A1090" s="2" t="s">
        <v>10403</v>
      </c>
      <c r="B1090" s="2"/>
      <c r="C1090" s="2" t="s">
        <v>10402</v>
      </c>
      <c r="D1090" s="2"/>
      <c r="E1090" s="2" t="s">
        <v>10401</v>
      </c>
      <c r="F1090" s="2"/>
      <c r="G1090" s="2"/>
      <c r="H1090" s="2"/>
      <c r="I1090" s="2" t="s">
        <v>10400</v>
      </c>
      <c r="J1090" s="2"/>
      <c r="K1090" s="2"/>
      <c r="L1090" s="2"/>
      <c r="M1090" s="2"/>
      <c r="N1090" s="2" t="s">
        <v>452</v>
      </c>
      <c r="O1090" s="2" t="s">
        <v>451</v>
      </c>
      <c r="P1090" s="2"/>
      <c r="Q1090" s="3"/>
      <c r="R1090" s="3"/>
      <c r="S1090" s="3"/>
      <c r="T1090" s="2" t="s">
        <v>10399</v>
      </c>
      <c r="U1090" s="2"/>
      <c r="V1090" s="2"/>
      <c r="W1090" s="2" t="s">
        <v>10384</v>
      </c>
      <c r="AA1090" s="2" t="s">
        <v>451</v>
      </c>
      <c r="AB1090" s="2" t="s">
        <v>10384</v>
      </c>
      <c r="AC1090" s="2"/>
      <c r="AD1090" s="2"/>
      <c r="AE1090" s="2"/>
      <c r="AN1090" s="2"/>
      <c r="AO1090" s="2"/>
      <c r="AP1090" s="2"/>
      <c r="AQ1090" s="2"/>
      <c r="AR1090" s="2" t="s">
        <v>284</v>
      </c>
      <c r="AS1090" s="2" t="s">
        <v>450</v>
      </c>
      <c r="AT1090" s="2"/>
      <c r="AU1090" s="2"/>
      <c r="AV1090"/>
      <c r="AW1090"/>
      <c r="AX1090"/>
      <c r="AY1090"/>
      <c r="AZ1090"/>
      <c r="BI1090" s="1"/>
      <c r="BK1090" t="s">
        <v>2</v>
      </c>
      <c r="BO1090" s="1"/>
      <c r="BS1090" s="2"/>
      <c r="CA1090" s="1"/>
      <c r="CG1090" s="2"/>
      <c r="CQ1090" s="2"/>
      <c r="CR1090" s="1"/>
      <c r="CU1090" s="1"/>
      <c r="DD1090" s="2"/>
      <c r="DE1090" s="2"/>
      <c r="DH1090" s="2"/>
      <c r="DI1090" s="2"/>
      <c r="DK1090" s="2"/>
      <c r="DM1090" s="2"/>
      <c r="DP1090" s="2"/>
      <c r="DQ1090" s="2"/>
      <c r="EG1090" s="2" t="s">
        <v>1805</v>
      </c>
      <c r="EH1090" s="2" t="s">
        <v>1804</v>
      </c>
      <c r="EJ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</row>
    <row r="1091" spans="1:155" x14ac:dyDescent="0.25">
      <c r="A1091" s="2" t="s">
        <v>10398</v>
      </c>
      <c r="B1091" s="2"/>
      <c r="C1091" s="2" t="s">
        <v>10397</v>
      </c>
      <c r="D1091" s="2"/>
      <c r="E1091" s="2" t="s">
        <v>10396</v>
      </c>
      <c r="F1091" s="2"/>
      <c r="G1091" s="2"/>
      <c r="H1091" s="2"/>
      <c r="I1091" s="2" t="s">
        <v>10395</v>
      </c>
      <c r="J1091" s="2"/>
      <c r="K1091" s="2"/>
      <c r="L1091" s="2"/>
      <c r="M1091" s="2"/>
      <c r="N1091" s="2" t="s">
        <v>452</v>
      </c>
      <c r="O1091" s="2" t="s">
        <v>451</v>
      </c>
      <c r="P1091" s="2"/>
      <c r="Q1091" s="3"/>
      <c r="R1091" s="3"/>
      <c r="S1091" s="3"/>
      <c r="T1091" s="2" t="s">
        <v>10394</v>
      </c>
      <c r="U1091" s="2"/>
      <c r="V1091" s="2"/>
      <c r="W1091" s="2" t="s">
        <v>10384</v>
      </c>
      <c r="AA1091" s="2" t="s">
        <v>451</v>
      </c>
      <c r="AB1091" s="2" t="s">
        <v>10384</v>
      </c>
      <c r="AC1091" s="2"/>
      <c r="AD1091" s="2"/>
      <c r="AE1091" s="2"/>
      <c r="AN1091" s="2"/>
      <c r="AO1091" s="2"/>
      <c r="AP1091" s="2"/>
      <c r="AQ1091" s="2"/>
      <c r="AR1091" s="2" t="s">
        <v>284</v>
      </c>
      <c r="AS1091" s="2"/>
      <c r="AT1091" s="2"/>
      <c r="AU1091" s="2"/>
      <c r="AV1091"/>
      <c r="AW1091"/>
      <c r="AX1091"/>
      <c r="AY1091"/>
      <c r="AZ1091"/>
      <c r="BI1091" s="1"/>
      <c r="BK1091" t="s">
        <v>2</v>
      </c>
      <c r="BO1091" s="1"/>
      <c r="BS1091" s="2"/>
      <c r="CA1091" s="1"/>
      <c r="CG1091" s="2"/>
      <c r="CQ1091" s="2"/>
      <c r="CR1091" s="1"/>
      <c r="CU1091" s="1"/>
      <c r="DD1091" s="2"/>
      <c r="DE1091" s="2"/>
      <c r="DH1091" s="2"/>
      <c r="DI1091" s="2"/>
      <c r="DK1091" s="2"/>
      <c r="DM1091" s="2"/>
      <c r="DP1091" s="2"/>
      <c r="DQ1091" s="2"/>
      <c r="EG1091" s="2" t="s">
        <v>5707</v>
      </c>
      <c r="EH1091" s="2" t="s">
        <v>10388</v>
      </c>
      <c r="EJ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</row>
    <row r="1092" spans="1:155" x14ac:dyDescent="0.25">
      <c r="A1092" s="2" t="s">
        <v>10393</v>
      </c>
      <c r="B1092" s="2"/>
      <c r="C1092" s="2" t="s">
        <v>10392</v>
      </c>
      <c r="D1092" s="2"/>
      <c r="E1092" s="2" t="s">
        <v>10391</v>
      </c>
      <c r="F1092" s="2"/>
      <c r="G1092" s="2"/>
      <c r="H1092" s="2"/>
      <c r="I1092" s="2" t="s">
        <v>10390</v>
      </c>
      <c r="J1092" s="2"/>
      <c r="K1092" s="2"/>
      <c r="L1092" s="2"/>
      <c r="M1092" s="2"/>
      <c r="N1092" s="2" t="s">
        <v>452</v>
      </c>
      <c r="O1092" s="2" t="s">
        <v>451</v>
      </c>
      <c r="P1092" s="2"/>
      <c r="Q1092" s="3"/>
      <c r="R1092" s="3"/>
      <c r="S1092" s="3"/>
      <c r="T1092" s="2" t="s">
        <v>10389</v>
      </c>
      <c r="U1092" s="2"/>
      <c r="V1092" s="2"/>
      <c r="W1092" s="2" t="s">
        <v>10384</v>
      </c>
      <c r="AA1092" s="2" t="s">
        <v>451</v>
      </c>
      <c r="AB1092" s="2" t="s">
        <v>10384</v>
      </c>
      <c r="AC1092" s="2"/>
      <c r="AD1092" s="2"/>
      <c r="AE1092" s="2"/>
      <c r="AN1092" s="2"/>
      <c r="AO1092" s="2"/>
      <c r="AP1092" s="2"/>
      <c r="AQ1092" s="2"/>
      <c r="AR1092" s="2" t="s">
        <v>284</v>
      </c>
      <c r="AS1092" s="2" t="s">
        <v>450</v>
      </c>
      <c r="AT1092" s="2"/>
      <c r="AU1092" s="2"/>
      <c r="AV1092"/>
      <c r="AW1092"/>
      <c r="AX1092"/>
      <c r="AY1092"/>
      <c r="AZ1092"/>
      <c r="BI1092" s="1"/>
      <c r="BK1092" t="s">
        <v>2</v>
      </c>
      <c r="BO1092" s="1"/>
      <c r="BS1092" s="2"/>
      <c r="CA1092" s="1"/>
      <c r="CG1092" s="2"/>
      <c r="CQ1092" s="2"/>
      <c r="CR1092" s="1"/>
      <c r="CU1092" s="1"/>
      <c r="DD1092" s="2"/>
      <c r="DE1092" s="2"/>
      <c r="DH1092" s="2"/>
      <c r="DI1092" s="2"/>
      <c r="DK1092" s="2"/>
      <c r="DM1092" s="2"/>
      <c r="DP1092" s="2"/>
      <c r="DQ1092" s="2"/>
      <c r="EG1092" s="2" t="s">
        <v>5707</v>
      </c>
      <c r="EH1092" s="2" t="s">
        <v>10388</v>
      </c>
      <c r="EJ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</row>
    <row r="1093" spans="1:155" x14ac:dyDescent="0.25">
      <c r="A1093" s="2" t="s">
        <v>10387</v>
      </c>
      <c r="B1093" s="2"/>
      <c r="C1093" s="2" t="s">
        <v>208</v>
      </c>
      <c r="D1093" s="2"/>
      <c r="E1093" s="2" t="s">
        <v>9675</v>
      </c>
      <c r="F1093" s="2"/>
      <c r="G1093" s="2"/>
      <c r="H1093" s="2"/>
      <c r="I1093" s="2" t="s">
        <v>10386</v>
      </c>
      <c r="J1093" s="2"/>
      <c r="K1093" s="2"/>
      <c r="L1093" s="2"/>
      <c r="M1093" s="2"/>
      <c r="N1093" s="2" t="s">
        <v>452</v>
      </c>
      <c r="O1093" s="2" t="s">
        <v>451</v>
      </c>
      <c r="P1093" s="2"/>
      <c r="Q1093" s="3"/>
      <c r="R1093" s="3"/>
      <c r="S1093" s="3"/>
      <c r="T1093" s="2" t="s">
        <v>10385</v>
      </c>
      <c r="U1093" s="2"/>
      <c r="V1093" s="2"/>
      <c r="W1093" s="2" t="s">
        <v>10384</v>
      </c>
      <c r="AA1093" s="2" t="s">
        <v>451</v>
      </c>
      <c r="AB1093" s="2" t="s">
        <v>10384</v>
      </c>
      <c r="AC1093" s="2"/>
      <c r="AD1093" s="2"/>
      <c r="AE1093" s="2" t="s">
        <v>10383</v>
      </c>
      <c r="AN1093" s="2"/>
      <c r="AO1093" s="2"/>
      <c r="AP1093" s="2"/>
      <c r="AQ1093" s="2"/>
      <c r="AR1093" s="2" t="s">
        <v>284</v>
      </c>
      <c r="AS1093" s="2" t="s">
        <v>450</v>
      </c>
      <c r="AT1093" s="2"/>
      <c r="AU1093" s="2"/>
      <c r="AV1093"/>
      <c r="AW1093"/>
      <c r="AX1093"/>
      <c r="AY1093"/>
      <c r="AZ1093"/>
      <c r="BI1093" s="1"/>
      <c r="BK1093" t="s">
        <v>2</v>
      </c>
      <c r="BO1093" s="1"/>
      <c r="BS1093" s="2"/>
      <c r="CA1093" s="1"/>
      <c r="CG1093" s="2"/>
      <c r="CQ1093" s="2"/>
      <c r="CR1093" s="1"/>
      <c r="CU1093" s="1"/>
      <c r="DD1093" s="2"/>
      <c r="DE1093" s="2"/>
      <c r="DH1093" s="2"/>
      <c r="DI1093" s="2"/>
      <c r="DK1093" s="2"/>
      <c r="DM1093" s="2"/>
      <c r="DP1093" s="2"/>
      <c r="DQ1093" s="2"/>
      <c r="EG1093" s="2"/>
      <c r="EH1093" s="2" t="s">
        <v>10382</v>
      </c>
      <c r="EJ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</row>
    <row r="1094" spans="1:155" x14ac:dyDescent="0.25">
      <c r="A1094" s="2" t="s">
        <v>10381</v>
      </c>
      <c r="B1094" s="2"/>
      <c r="C1094" s="2" t="s">
        <v>9415</v>
      </c>
      <c r="D1094" s="2"/>
      <c r="E1094" s="2" t="s">
        <v>10380</v>
      </c>
      <c r="F1094" s="2"/>
      <c r="G1094" s="2"/>
      <c r="H1094" s="2"/>
      <c r="I1094" s="2" t="s">
        <v>10379</v>
      </c>
      <c r="J1094" s="2"/>
      <c r="K1094" s="2"/>
      <c r="L1094" s="2"/>
      <c r="M1094" s="2"/>
      <c r="N1094" s="2" t="s">
        <v>452</v>
      </c>
      <c r="O1094" s="2" t="s">
        <v>451</v>
      </c>
      <c r="P1094" s="2"/>
      <c r="Q1094" s="3"/>
      <c r="R1094" s="3"/>
      <c r="S1094" s="3"/>
      <c r="T1094" s="2" t="s">
        <v>10378</v>
      </c>
      <c r="U1094" s="2"/>
      <c r="V1094" s="2"/>
      <c r="W1094" s="2" t="s">
        <v>10377</v>
      </c>
      <c r="AA1094" s="2" t="s">
        <v>451</v>
      </c>
      <c r="AB1094" s="2" t="s">
        <v>10377</v>
      </c>
      <c r="AC1094" s="2"/>
      <c r="AD1094" s="2"/>
      <c r="AE1094" s="2"/>
      <c r="AN1094" s="2"/>
      <c r="AO1094" s="2"/>
      <c r="AP1094" s="2"/>
      <c r="AQ1094" s="2"/>
      <c r="AR1094" s="2" t="s">
        <v>284</v>
      </c>
      <c r="AS1094" s="2" t="s">
        <v>450</v>
      </c>
      <c r="AT1094" s="2"/>
      <c r="AU1094" s="2"/>
      <c r="AV1094"/>
      <c r="AW1094"/>
      <c r="AX1094"/>
      <c r="AY1094"/>
      <c r="AZ1094"/>
      <c r="BI1094" s="1"/>
      <c r="BK1094" t="s">
        <v>2</v>
      </c>
      <c r="BO1094" s="1"/>
      <c r="BS1094" s="2"/>
      <c r="CA1094" s="1"/>
      <c r="CG1094" s="2"/>
      <c r="CQ1094" s="2"/>
      <c r="CR1094" s="1"/>
      <c r="CU1094" s="1"/>
      <c r="DD1094" s="2"/>
      <c r="DE1094" s="2"/>
      <c r="DH1094" s="2"/>
      <c r="DI1094" s="2"/>
      <c r="DK1094" s="2"/>
      <c r="DM1094" s="2"/>
      <c r="DP1094" s="2"/>
      <c r="DQ1094" s="2"/>
      <c r="EG1094" s="2"/>
      <c r="EH1094" s="2" t="s">
        <v>10363</v>
      </c>
      <c r="EJ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</row>
    <row r="1095" spans="1:155" x14ac:dyDescent="0.25">
      <c r="A1095" s="2" t="s">
        <v>10376</v>
      </c>
      <c r="B1095" s="2"/>
      <c r="C1095" s="2" t="s">
        <v>10375</v>
      </c>
      <c r="D1095" s="2"/>
      <c r="E1095" s="2" t="s">
        <v>10374</v>
      </c>
      <c r="F1095" s="2"/>
      <c r="G1095" s="2"/>
      <c r="H1095" s="2" t="s">
        <v>10373</v>
      </c>
      <c r="I1095" s="2"/>
      <c r="J1095" s="2"/>
      <c r="K1095" s="2"/>
      <c r="L1095" s="2"/>
      <c r="M1095" s="2"/>
      <c r="N1095" s="2" t="s">
        <v>452</v>
      </c>
      <c r="O1095" s="2" t="s">
        <v>451</v>
      </c>
      <c r="P1095" s="2"/>
      <c r="Q1095" s="3"/>
      <c r="R1095" s="3"/>
      <c r="S1095" s="3"/>
      <c r="T1095" s="2"/>
      <c r="U1095" s="2"/>
      <c r="V1095" s="2"/>
      <c r="W1095" s="2" t="s">
        <v>10372</v>
      </c>
      <c r="AA1095" s="2" t="s">
        <v>451</v>
      </c>
      <c r="AB1095" s="2" t="s">
        <v>10372</v>
      </c>
      <c r="AC1095" s="2"/>
      <c r="AD1095" s="2"/>
      <c r="AE1095" s="2"/>
      <c r="AN1095" s="2"/>
      <c r="AO1095" s="2"/>
      <c r="AP1095" s="2"/>
      <c r="AQ1095" s="2"/>
      <c r="AR1095" s="2" t="s">
        <v>284</v>
      </c>
      <c r="AS1095" s="2" t="s">
        <v>450</v>
      </c>
      <c r="AT1095" s="2"/>
      <c r="AU1095" s="2"/>
      <c r="AV1095"/>
      <c r="AW1095"/>
      <c r="AX1095"/>
      <c r="AY1095"/>
      <c r="AZ1095"/>
      <c r="BI1095" s="1"/>
      <c r="BK1095" t="s">
        <v>2</v>
      </c>
      <c r="BO1095" s="1"/>
      <c r="BS1095" s="2"/>
      <c r="CA1095" s="1"/>
      <c r="CG1095" s="2"/>
      <c r="CQ1095" s="2"/>
      <c r="CR1095" s="1"/>
      <c r="CU1095" s="1"/>
      <c r="DD1095" s="2"/>
      <c r="DE1095" s="2"/>
      <c r="DH1095" s="2"/>
      <c r="DI1095" s="2"/>
      <c r="DK1095" s="2"/>
      <c r="DM1095" s="2"/>
      <c r="DP1095" s="2"/>
      <c r="DQ1095" s="2"/>
      <c r="EG1095" s="2" t="s">
        <v>2456</v>
      </c>
      <c r="EH1095" s="2" t="s">
        <v>10351</v>
      </c>
      <c r="EJ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</row>
    <row r="1096" spans="1:155" x14ac:dyDescent="0.25">
      <c r="A1096" s="2" t="s">
        <v>10371</v>
      </c>
      <c r="B1096" s="2"/>
      <c r="C1096" s="2" t="s">
        <v>10370</v>
      </c>
      <c r="D1096" s="2"/>
      <c r="E1096" s="2" t="s">
        <v>10369</v>
      </c>
      <c r="F1096" s="2"/>
      <c r="G1096" s="2"/>
      <c r="H1096" s="2"/>
      <c r="I1096" s="2"/>
      <c r="J1096" s="2"/>
      <c r="K1096" s="2"/>
      <c r="L1096" s="2"/>
      <c r="M1096" s="2"/>
      <c r="N1096" s="2" t="s">
        <v>452</v>
      </c>
      <c r="O1096" s="2" t="s">
        <v>451</v>
      </c>
      <c r="P1096" s="2"/>
      <c r="Q1096" s="3"/>
      <c r="R1096" s="3"/>
      <c r="S1096" s="3"/>
      <c r="T1096" s="2"/>
      <c r="U1096" s="2"/>
      <c r="V1096" s="2"/>
      <c r="W1096" s="2" t="s">
        <v>10358</v>
      </c>
      <c r="AA1096" s="2" t="s">
        <v>451</v>
      </c>
      <c r="AB1096" s="2" t="s">
        <v>10358</v>
      </c>
      <c r="AC1096" s="2"/>
      <c r="AD1096" s="2"/>
      <c r="AE1096" s="2"/>
      <c r="AN1096" s="2"/>
      <c r="AO1096" s="2"/>
      <c r="AP1096" s="2"/>
      <c r="AQ1096" s="2"/>
      <c r="AR1096" s="2" t="s">
        <v>284</v>
      </c>
      <c r="AS1096" s="2"/>
      <c r="AT1096" s="2"/>
      <c r="AU1096" s="2"/>
      <c r="AV1096"/>
      <c r="AW1096"/>
      <c r="AX1096"/>
      <c r="AY1096"/>
      <c r="AZ1096"/>
      <c r="BI1096" s="1"/>
      <c r="BK1096" t="s">
        <v>2</v>
      </c>
      <c r="BO1096" s="1"/>
      <c r="BS1096" s="2"/>
      <c r="CA1096" s="1"/>
      <c r="CG1096" s="2"/>
      <c r="CQ1096" s="2"/>
      <c r="CR1096" s="1"/>
      <c r="CU1096" s="1"/>
      <c r="DD1096" s="2"/>
      <c r="DE1096" s="2"/>
      <c r="DH1096" s="2"/>
      <c r="DI1096" s="2"/>
      <c r="DK1096" s="2"/>
      <c r="DM1096" s="2"/>
      <c r="DP1096" s="2"/>
      <c r="DQ1096" s="2"/>
      <c r="EG1096" s="2"/>
      <c r="EH1096" s="2" t="s">
        <v>10368</v>
      </c>
      <c r="EJ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</row>
    <row r="1097" spans="1:155" x14ac:dyDescent="0.25">
      <c r="A1097" s="2" t="s">
        <v>10367</v>
      </c>
      <c r="B1097" s="2"/>
      <c r="C1097" s="2" t="s">
        <v>10366</v>
      </c>
      <c r="D1097" s="2"/>
      <c r="E1097" s="2" t="s">
        <v>10365</v>
      </c>
      <c r="F1097" s="2"/>
      <c r="G1097" s="2"/>
      <c r="H1097" s="2"/>
      <c r="I1097" s="2" t="s">
        <v>10364</v>
      </c>
      <c r="J1097" s="2"/>
      <c r="K1097" s="2"/>
      <c r="L1097" s="2"/>
      <c r="M1097" s="2"/>
      <c r="N1097" s="2" t="s">
        <v>452</v>
      </c>
      <c r="O1097" s="2" t="s">
        <v>451</v>
      </c>
      <c r="P1097" s="2"/>
      <c r="Q1097" s="3"/>
      <c r="R1097" s="3"/>
      <c r="S1097" s="3"/>
      <c r="T1097" s="2"/>
      <c r="U1097" s="2"/>
      <c r="V1097" s="2"/>
      <c r="W1097" s="2" t="s">
        <v>10358</v>
      </c>
      <c r="AA1097" s="2" t="s">
        <v>451</v>
      </c>
      <c r="AB1097" s="2" t="s">
        <v>10358</v>
      </c>
      <c r="AC1097" s="2"/>
      <c r="AD1097" s="2"/>
      <c r="AE1097" s="2"/>
      <c r="AN1097" s="2"/>
      <c r="AO1097" s="2"/>
      <c r="AP1097" s="2"/>
      <c r="AQ1097" s="2"/>
      <c r="AR1097" s="2" t="s">
        <v>284</v>
      </c>
      <c r="AS1097" s="2" t="s">
        <v>450</v>
      </c>
      <c r="AT1097" s="2"/>
      <c r="AU1097" s="2"/>
      <c r="AV1097"/>
      <c r="AW1097"/>
      <c r="AX1097"/>
      <c r="AY1097"/>
      <c r="AZ1097"/>
      <c r="BI1097" s="1"/>
      <c r="BK1097" t="s">
        <v>2</v>
      </c>
      <c r="BO1097" s="1"/>
      <c r="BS1097" s="2"/>
      <c r="CA1097" s="1"/>
      <c r="CG1097" s="2"/>
      <c r="CQ1097" s="2"/>
      <c r="CR1097" s="1"/>
      <c r="CU1097" s="1"/>
      <c r="DD1097" s="2"/>
      <c r="DE1097" s="2"/>
      <c r="DH1097" s="2"/>
      <c r="DI1097" s="2"/>
      <c r="DK1097" s="2"/>
      <c r="DM1097" s="2"/>
      <c r="DP1097" s="2"/>
      <c r="DQ1097" s="2"/>
      <c r="EG1097" s="2"/>
      <c r="EH1097" s="2" t="s">
        <v>10363</v>
      </c>
      <c r="EJ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</row>
    <row r="1098" spans="1:155" x14ac:dyDescent="0.25">
      <c r="A1098" s="2" t="s">
        <v>10362</v>
      </c>
      <c r="B1098" s="2"/>
      <c r="C1098" s="2" t="s">
        <v>10361</v>
      </c>
      <c r="D1098" s="2"/>
      <c r="E1098" s="2"/>
      <c r="F1098" s="2"/>
      <c r="G1098" s="2"/>
      <c r="H1098" s="2"/>
      <c r="I1098" s="2" t="s">
        <v>10360</v>
      </c>
      <c r="J1098" s="2"/>
      <c r="K1098" s="2"/>
      <c r="L1098" s="2"/>
      <c r="M1098" s="2"/>
      <c r="N1098" s="2" t="s">
        <v>452</v>
      </c>
      <c r="O1098" s="2" t="s">
        <v>451</v>
      </c>
      <c r="P1098" s="2"/>
      <c r="Q1098" s="3"/>
      <c r="R1098" s="3"/>
      <c r="S1098" s="3"/>
      <c r="T1098" s="2" t="s">
        <v>10359</v>
      </c>
      <c r="U1098" s="2"/>
      <c r="V1098" s="2"/>
      <c r="W1098" s="2" t="s">
        <v>10358</v>
      </c>
      <c r="AA1098" s="2" t="s">
        <v>451</v>
      </c>
      <c r="AB1098" s="2" t="s">
        <v>10358</v>
      </c>
      <c r="AC1098" s="2"/>
      <c r="AD1098" s="2"/>
      <c r="AE1098" s="2"/>
      <c r="AN1098" s="2"/>
      <c r="AO1098" s="2"/>
      <c r="AP1098" s="2"/>
      <c r="AQ1098" s="2"/>
      <c r="AR1098" s="2" t="s">
        <v>284</v>
      </c>
      <c r="AS1098" s="2" t="s">
        <v>450</v>
      </c>
      <c r="AT1098" s="2"/>
      <c r="AU1098" s="2"/>
      <c r="AV1098"/>
      <c r="AW1098"/>
      <c r="AX1098"/>
      <c r="AY1098"/>
      <c r="AZ1098"/>
      <c r="BI1098" s="1"/>
      <c r="BK1098" t="s">
        <v>2</v>
      </c>
      <c r="BO1098" s="1"/>
      <c r="BS1098" s="2"/>
      <c r="CA1098" s="1"/>
      <c r="CG1098" s="2"/>
      <c r="CQ1098" s="2"/>
      <c r="CR1098" s="1"/>
      <c r="CU1098" s="1"/>
      <c r="DD1098" s="2"/>
      <c r="DE1098" s="2"/>
      <c r="DH1098" s="2"/>
      <c r="DI1098" s="2"/>
      <c r="DK1098" s="2"/>
      <c r="DM1098" s="2"/>
      <c r="DP1098" s="2"/>
      <c r="DQ1098" s="2"/>
      <c r="EG1098" s="2"/>
      <c r="EH1098" s="2" t="s">
        <v>10357</v>
      </c>
      <c r="EJ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</row>
    <row r="1099" spans="1:155" x14ac:dyDescent="0.25">
      <c r="A1099" s="2" t="s">
        <v>10356</v>
      </c>
      <c r="B1099" s="2"/>
      <c r="C1099" s="2" t="s">
        <v>2182</v>
      </c>
      <c r="D1099" s="2"/>
      <c r="E1099" s="2" t="s">
        <v>10355</v>
      </c>
      <c r="F1099" s="2"/>
      <c r="G1099" s="2"/>
      <c r="H1099" s="2"/>
      <c r="I1099" s="2" t="s">
        <v>10354</v>
      </c>
      <c r="J1099" s="2"/>
      <c r="K1099" s="2"/>
      <c r="L1099" s="2"/>
      <c r="M1099" s="2"/>
      <c r="N1099" s="2" t="s">
        <v>452</v>
      </c>
      <c r="O1099" s="2" t="s">
        <v>5977</v>
      </c>
      <c r="P1099" s="2"/>
      <c r="Q1099" s="3"/>
      <c r="R1099" s="3"/>
      <c r="S1099" s="3"/>
      <c r="T1099" s="2"/>
      <c r="U1099" s="2"/>
      <c r="V1099" s="2"/>
      <c r="W1099" s="2" t="s">
        <v>10353</v>
      </c>
      <c r="AA1099" s="2" t="s">
        <v>5977</v>
      </c>
      <c r="AB1099" s="2" t="s">
        <v>10353</v>
      </c>
      <c r="AC1099" s="2"/>
      <c r="AD1099" s="2" t="s">
        <v>10352</v>
      </c>
      <c r="AE1099" s="2"/>
      <c r="AN1099" s="2"/>
      <c r="AO1099" s="2"/>
      <c r="AP1099" s="2"/>
      <c r="AQ1099" s="2"/>
      <c r="AR1099" s="2" t="s">
        <v>284</v>
      </c>
      <c r="AS1099" s="2" t="s">
        <v>310</v>
      </c>
      <c r="AT1099" s="2"/>
      <c r="AU1099" s="2"/>
      <c r="AV1099"/>
      <c r="AW1099"/>
      <c r="AX1099"/>
      <c r="AY1099"/>
      <c r="AZ1099"/>
      <c r="BI1099" s="1"/>
      <c r="BK1099" t="s">
        <v>2</v>
      </c>
      <c r="BO1099" s="1"/>
      <c r="BS1099" s="2"/>
      <c r="CA1099" s="1"/>
      <c r="CG1099" s="2"/>
      <c r="CQ1099" s="2"/>
      <c r="CR1099" s="1"/>
      <c r="CU1099" s="1"/>
      <c r="DD1099" s="2"/>
      <c r="DE1099" s="2"/>
      <c r="DH1099" s="2"/>
      <c r="DI1099" s="2"/>
      <c r="DK1099" s="2"/>
      <c r="DM1099" s="2"/>
      <c r="DP1099" s="2"/>
      <c r="DQ1099" s="2"/>
      <c r="EG1099" s="2" t="s">
        <v>2456</v>
      </c>
      <c r="EH1099" s="2" t="s">
        <v>10351</v>
      </c>
      <c r="EJ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</row>
    <row r="1100" spans="1:155" x14ac:dyDescent="0.25">
      <c r="A1100" s="2" t="s">
        <v>10350</v>
      </c>
      <c r="B1100" s="2"/>
      <c r="C1100" s="2" t="s">
        <v>10349</v>
      </c>
      <c r="D1100" s="2"/>
      <c r="E1100" s="2" t="s">
        <v>10348</v>
      </c>
      <c r="F1100" s="2"/>
      <c r="G1100" s="2"/>
      <c r="H1100" s="2"/>
      <c r="I1100" s="2" t="s">
        <v>10347</v>
      </c>
      <c r="J1100" s="2"/>
      <c r="K1100" s="2"/>
      <c r="L1100" s="2"/>
      <c r="M1100" s="2"/>
      <c r="N1100" s="2" t="s">
        <v>452</v>
      </c>
      <c r="O1100" s="2" t="s">
        <v>451</v>
      </c>
      <c r="P1100" s="2"/>
      <c r="Q1100" s="3"/>
      <c r="R1100" s="3"/>
      <c r="S1100" s="3"/>
      <c r="T1100" s="2"/>
      <c r="U1100" s="2"/>
      <c r="V1100" s="2"/>
      <c r="W1100" s="2" t="s">
        <v>10346</v>
      </c>
      <c r="AA1100" s="2" t="s">
        <v>451</v>
      </c>
      <c r="AB1100" s="2" t="s">
        <v>10346</v>
      </c>
      <c r="AC1100" s="2"/>
      <c r="AD1100" s="2"/>
      <c r="AE1100" s="2"/>
      <c r="AN1100" s="2"/>
      <c r="AO1100" s="2"/>
      <c r="AP1100" s="2"/>
      <c r="AQ1100" s="2"/>
      <c r="AR1100" s="2" t="s">
        <v>284</v>
      </c>
      <c r="AS1100" s="2" t="s">
        <v>450</v>
      </c>
      <c r="AT1100" s="2"/>
      <c r="AU1100" s="2"/>
      <c r="AV1100"/>
      <c r="AW1100"/>
      <c r="AX1100"/>
      <c r="AY1100"/>
      <c r="AZ1100"/>
      <c r="BI1100" s="1"/>
      <c r="BK1100" t="s">
        <v>2</v>
      </c>
      <c r="BO1100" s="1"/>
      <c r="BS1100" s="2"/>
      <c r="CA1100" s="1"/>
      <c r="CG1100" s="2"/>
      <c r="CQ1100" s="2"/>
      <c r="CR1100" s="1"/>
      <c r="CU1100" s="1"/>
      <c r="DD1100" s="2"/>
      <c r="DE1100" s="2"/>
      <c r="DH1100" s="2"/>
      <c r="DI1100" s="2"/>
      <c r="DK1100" s="2"/>
      <c r="DM1100" s="2"/>
      <c r="DP1100" s="2"/>
      <c r="DQ1100" s="2"/>
      <c r="EG1100" s="2" t="s">
        <v>4546</v>
      </c>
      <c r="EH1100" s="2" t="s">
        <v>4545</v>
      </c>
      <c r="EJ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</row>
    <row r="1101" spans="1:155" x14ac:dyDescent="0.25">
      <c r="A1101" s="2" t="s">
        <v>10345</v>
      </c>
      <c r="B1101" s="2"/>
      <c r="C1101" s="2" t="s">
        <v>10344</v>
      </c>
      <c r="D1101" s="2"/>
      <c r="E1101" s="2" t="s">
        <v>10343</v>
      </c>
      <c r="F1101" s="2"/>
      <c r="G1101" s="2"/>
      <c r="H1101" s="2"/>
      <c r="I1101" s="2"/>
      <c r="J1101" s="2"/>
      <c r="K1101" s="2"/>
      <c r="L1101" s="2"/>
      <c r="M1101" s="2"/>
      <c r="N1101" s="2" t="s">
        <v>452</v>
      </c>
      <c r="O1101" s="2" t="s">
        <v>451</v>
      </c>
      <c r="P1101" s="2"/>
      <c r="Q1101" s="3"/>
      <c r="R1101" s="3"/>
      <c r="S1101" s="3"/>
      <c r="T1101" s="2"/>
      <c r="U1101" s="2"/>
      <c r="V1101" s="2"/>
      <c r="W1101" s="2" t="s">
        <v>10342</v>
      </c>
      <c r="AA1101" s="2" t="s">
        <v>451</v>
      </c>
      <c r="AB1101" s="2" t="s">
        <v>10342</v>
      </c>
      <c r="AC1101" s="2"/>
      <c r="AD1101" s="2"/>
      <c r="AE1101" s="2"/>
      <c r="AN1101" s="2"/>
      <c r="AO1101" s="2"/>
      <c r="AP1101" s="2"/>
      <c r="AQ1101" s="2"/>
      <c r="AR1101" s="2" t="s">
        <v>284</v>
      </c>
      <c r="AS1101" s="2" t="s">
        <v>426</v>
      </c>
      <c r="AT1101" s="2"/>
      <c r="AU1101" s="2"/>
      <c r="AV1101"/>
      <c r="AW1101"/>
      <c r="AX1101"/>
      <c r="AY1101"/>
      <c r="AZ1101"/>
      <c r="BI1101" s="1"/>
      <c r="BK1101" t="s">
        <v>2</v>
      </c>
      <c r="BO1101" s="1"/>
      <c r="BS1101" s="2"/>
      <c r="CA1101" s="1"/>
      <c r="CG1101" s="2"/>
      <c r="CQ1101" s="2"/>
      <c r="CR1101" s="1"/>
      <c r="CU1101" s="1"/>
      <c r="DD1101" s="2"/>
      <c r="DE1101" s="2"/>
      <c r="DH1101" s="2"/>
      <c r="DI1101" s="2"/>
      <c r="DK1101" s="2"/>
      <c r="DM1101" s="2"/>
      <c r="DP1101" s="2"/>
      <c r="DQ1101" s="2"/>
      <c r="EG1101" s="2" t="s">
        <v>4546</v>
      </c>
      <c r="EH1101" s="2" t="s">
        <v>4545</v>
      </c>
      <c r="EJ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</row>
    <row r="1102" spans="1:155" x14ac:dyDescent="0.25">
      <c r="A1102" s="2" t="s">
        <v>10341</v>
      </c>
      <c r="B1102" s="2"/>
      <c r="C1102" s="2" t="s">
        <v>10340</v>
      </c>
      <c r="D1102" s="2"/>
      <c r="E1102" s="2" t="s">
        <v>10339</v>
      </c>
      <c r="F1102" s="2"/>
      <c r="G1102" s="2" t="s">
        <v>10338</v>
      </c>
      <c r="H1102" s="2"/>
      <c r="I1102" s="2" t="s">
        <v>10337</v>
      </c>
      <c r="J1102" s="2"/>
      <c r="K1102" s="2"/>
      <c r="L1102" s="2"/>
      <c r="M1102" s="2"/>
      <c r="N1102" s="2" t="s">
        <v>10336</v>
      </c>
      <c r="O1102" s="2"/>
      <c r="P1102" s="2"/>
      <c r="Q1102" s="3"/>
      <c r="R1102" s="3"/>
      <c r="S1102" s="3"/>
      <c r="T1102" s="2"/>
      <c r="U1102" s="2"/>
      <c r="V1102" s="2"/>
      <c r="W1102" s="2" t="s">
        <v>10335</v>
      </c>
      <c r="AA1102" s="2" t="s">
        <v>10334</v>
      </c>
      <c r="AB1102" s="2" t="s">
        <v>10333</v>
      </c>
      <c r="AC1102" s="2"/>
      <c r="AD1102" s="2" t="s">
        <v>10332</v>
      </c>
      <c r="AE1102" s="2" t="s">
        <v>10331</v>
      </c>
      <c r="AN1102" s="2"/>
      <c r="AO1102" s="2"/>
      <c r="AP1102" s="2"/>
      <c r="AQ1102" s="2"/>
      <c r="AR1102" s="2" t="s">
        <v>284</v>
      </c>
      <c r="AS1102" s="2" t="s">
        <v>310</v>
      </c>
      <c r="AT1102" s="2"/>
      <c r="AU1102" s="2"/>
      <c r="AV1102"/>
      <c r="AW1102"/>
      <c r="AX1102"/>
      <c r="AY1102"/>
      <c r="AZ1102"/>
      <c r="BI1102" s="1"/>
      <c r="BK1102" t="s">
        <v>2</v>
      </c>
      <c r="BO1102" s="1"/>
      <c r="BS1102" s="2"/>
      <c r="CA1102" s="1"/>
      <c r="CG1102" s="2"/>
      <c r="CQ1102" s="2"/>
      <c r="CR1102" s="1"/>
      <c r="CU1102" s="1"/>
      <c r="DD1102" s="2"/>
      <c r="DE1102" s="2"/>
      <c r="DH1102" s="2"/>
      <c r="DI1102" s="2"/>
      <c r="DK1102" s="2"/>
      <c r="DM1102" s="2"/>
      <c r="DP1102" s="2"/>
      <c r="DQ1102" s="2"/>
      <c r="EG1102" s="2" t="s">
        <v>0</v>
      </c>
      <c r="EH1102" s="2" t="s">
        <v>8916</v>
      </c>
      <c r="EJ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</row>
    <row r="1103" spans="1:155" x14ac:dyDescent="0.25">
      <c r="A1103" s="2" t="s">
        <v>10330</v>
      </c>
      <c r="B1103" s="2"/>
      <c r="C1103" s="2" t="s">
        <v>10329</v>
      </c>
      <c r="D1103" s="2"/>
      <c r="E1103" s="2" t="s">
        <v>10328</v>
      </c>
      <c r="F1103" s="2"/>
      <c r="G1103" s="2"/>
      <c r="H1103" s="2" t="s">
        <v>10327</v>
      </c>
      <c r="I1103" s="2" t="s">
        <v>10326</v>
      </c>
      <c r="J1103" s="2"/>
      <c r="K1103" s="2"/>
      <c r="L1103" s="2" t="s">
        <v>10325</v>
      </c>
      <c r="M1103" s="2"/>
      <c r="N1103" s="2" t="s">
        <v>108</v>
      </c>
      <c r="O1103" s="2"/>
      <c r="P1103" s="2"/>
      <c r="Q1103" s="3"/>
      <c r="R1103" s="3"/>
      <c r="S1103" s="3"/>
      <c r="T1103" s="2"/>
      <c r="U1103" s="2"/>
      <c r="V1103" s="2"/>
      <c r="W1103" s="2" t="s">
        <v>10324</v>
      </c>
      <c r="AA1103" s="2" t="s">
        <v>107</v>
      </c>
      <c r="AB1103" s="2" t="s">
        <v>10324</v>
      </c>
      <c r="AC1103" s="2"/>
      <c r="AD1103" s="2" t="s">
        <v>10323</v>
      </c>
      <c r="AE1103" s="2" t="s">
        <v>10322</v>
      </c>
      <c r="AN1103" s="2"/>
      <c r="AO1103" s="2"/>
      <c r="AP1103" s="2"/>
      <c r="AQ1103" s="2"/>
      <c r="AR1103" s="2" t="s">
        <v>284</v>
      </c>
      <c r="AS1103" s="2" t="s">
        <v>1373</v>
      </c>
      <c r="AT1103" s="2"/>
      <c r="AU1103" s="2"/>
      <c r="AV1103"/>
      <c r="AW1103"/>
      <c r="AX1103"/>
      <c r="AY1103"/>
      <c r="AZ1103"/>
      <c r="BI1103" s="1"/>
      <c r="BO1103" s="1"/>
      <c r="BS1103" s="2"/>
      <c r="CA1103" s="1"/>
      <c r="CG1103" s="2"/>
      <c r="CQ1103" s="2"/>
      <c r="CR1103" s="1"/>
      <c r="CU1103" s="1"/>
      <c r="DD1103" s="2"/>
      <c r="DE1103" s="2" t="s">
        <v>2</v>
      </c>
      <c r="DH1103" s="2"/>
      <c r="DI1103" s="2"/>
      <c r="DK1103" s="2"/>
      <c r="DM1103" s="2"/>
      <c r="DP1103" s="2"/>
      <c r="DQ1103" s="2"/>
      <c r="EG1103" s="2" t="s">
        <v>2456</v>
      </c>
      <c r="EH1103" s="2" t="s">
        <v>10321</v>
      </c>
      <c r="EJ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</row>
    <row r="1104" spans="1:155" x14ac:dyDescent="0.25">
      <c r="A1104" s="2" t="s">
        <v>10320</v>
      </c>
      <c r="B1104" s="2"/>
      <c r="C1104" s="2" t="s">
        <v>10319</v>
      </c>
      <c r="D1104" s="2"/>
      <c r="E1104" s="2" t="s">
        <v>10318</v>
      </c>
      <c r="F1104" s="2"/>
      <c r="G1104" s="2"/>
      <c r="H1104" s="2"/>
      <c r="I1104" s="2"/>
      <c r="J1104" s="2"/>
      <c r="K1104" s="2"/>
      <c r="L1104" s="2"/>
      <c r="M1104" s="2"/>
      <c r="N1104" s="2" t="s">
        <v>452</v>
      </c>
      <c r="O1104" s="2" t="s">
        <v>451</v>
      </c>
      <c r="P1104" s="2"/>
      <c r="Q1104" s="3"/>
      <c r="R1104" s="3"/>
      <c r="S1104" s="3"/>
      <c r="T1104" s="2" t="s">
        <v>10317</v>
      </c>
      <c r="U1104" s="2"/>
      <c r="V1104" s="2"/>
      <c r="W1104" s="2" t="s">
        <v>10316</v>
      </c>
      <c r="AA1104" s="2" t="s">
        <v>451</v>
      </c>
      <c r="AB1104" s="2" t="s">
        <v>10316</v>
      </c>
      <c r="AC1104" s="2"/>
      <c r="AD1104" s="2"/>
      <c r="AE1104" s="2"/>
      <c r="AN1104" s="2"/>
      <c r="AO1104" s="2"/>
      <c r="AP1104" s="2"/>
      <c r="AQ1104" s="2"/>
      <c r="AR1104" s="2" t="s">
        <v>284</v>
      </c>
      <c r="AS1104" s="2" t="s">
        <v>450</v>
      </c>
      <c r="AT1104" s="2"/>
      <c r="AU1104" s="2"/>
      <c r="AV1104"/>
      <c r="AW1104"/>
      <c r="AX1104"/>
      <c r="AY1104"/>
      <c r="AZ1104"/>
      <c r="BI1104" s="1"/>
      <c r="BK1104" t="s">
        <v>2</v>
      </c>
      <c r="BO1104" s="1"/>
      <c r="BS1104" s="2"/>
      <c r="CA1104" s="1"/>
      <c r="CG1104" s="2"/>
      <c r="CQ1104" s="2"/>
      <c r="CR1104" s="1"/>
      <c r="CU1104" s="1"/>
      <c r="DD1104" s="2"/>
      <c r="DE1104" s="2"/>
      <c r="DH1104" s="2"/>
      <c r="DI1104" s="2"/>
      <c r="DK1104" s="2"/>
      <c r="DM1104" s="2"/>
      <c r="DP1104" s="2"/>
      <c r="DQ1104" s="2"/>
      <c r="EG1104" s="2"/>
      <c r="EH1104" s="2" t="s">
        <v>9649</v>
      </c>
      <c r="EJ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</row>
    <row r="1105" spans="1:155" x14ac:dyDescent="0.25">
      <c r="A1105" s="2" t="s">
        <v>10315</v>
      </c>
      <c r="B1105" s="2"/>
      <c r="C1105" s="2" t="s">
        <v>10314</v>
      </c>
      <c r="D1105" s="2"/>
      <c r="E1105" s="2" t="s">
        <v>10313</v>
      </c>
      <c r="F1105" s="2"/>
      <c r="G1105" s="2"/>
      <c r="H1105" s="2" t="s">
        <v>10312</v>
      </c>
      <c r="I1105" s="2" t="s">
        <v>10311</v>
      </c>
      <c r="J1105" s="2"/>
      <c r="K1105" s="2"/>
      <c r="L1105" s="2"/>
      <c r="M1105" s="2"/>
      <c r="N1105" s="2"/>
      <c r="O1105" s="2"/>
      <c r="P1105" s="2"/>
      <c r="Q1105" s="3" t="s">
        <v>4186</v>
      </c>
      <c r="R1105" s="3"/>
      <c r="S1105" s="3"/>
      <c r="T1105" s="2"/>
      <c r="U1105" s="2"/>
      <c r="V1105" s="2"/>
      <c r="W1105" s="2"/>
      <c r="AA1105" s="2"/>
      <c r="AB1105" s="2" t="s">
        <v>10304</v>
      </c>
      <c r="AC1105" s="2"/>
      <c r="AD1105" s="2" t="s">
        <v>10303</v>
      </c>
      <c r="AE1105" s="2" t="s">
        <v>10310</v>
      </c>
      <c r="AN1105" s="2"/>
      <c r="AO1105" s="2"/>
      <c r="AP1105" s="2"/>
      <c r="AQ1105" s="2"/>
      <c r="AR1105" s="2" t="s">
        <v>284</v>
      </c>
      <c r="AS1105" s="2" t="s">
        <v>310</v>
      </c>
      <c r="AT1105" s="2"/>
      <c r="AU1105" s="2"/>
      <c r="AV1105"/>
      <c r="AW1105"/>
      <c r="AX1105"/>
      <c r="AY1105"/>
      <c r="AZ1105"/>
      <c r="BI1105" s="1"/>
      <c r="BO1105" s="1"/>
      <c r="BS1105" s="2" t="s">
        <v>2</v>
      </c>
      <c r="CA1105" s="1"/>
      <c r="CG1105" s="2"/>
      <c r="CQ1105" s="2"/>
      <c r="CR1105" s="1"/>
      <c r="CU1105" s="1"/>
      <c r="DD1105" s="2"/>
      <c r="DE1105" s="2"/>
      <c r="DH1105" s="2"/>
      <c r="DI1105" s="2"/>
      <c r="DK1105" s="2"/>
      <c r="DM1105" s="2"/>
      <c r="DP1105" s="2"/>
      <c r="DQ1105" s="2"/>
      <c r="EG1105" s="2"/>
      <c r="EH1105" s="2" t="s">
        <v>8590</v>
      </c>
      <c r="EJ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</row>
    <row r="1106" spans="1:155" x14ac:dyDescent="0.25">
      <c r="A1106" s="2" t="s">
        <v>10309</v>
      </c>
      <c r="B1106" s="2"/>
      <c r="C1106" s="2" t="s">
        <v>10308</v>
      </c>
      <c r="D1106" s="2"/>
      <c r="E1106" s="2" t="s">
        <v>10307</v>
      </c>
      <c r="F1106" s="2"/>
      <c r="G1106" s="2" t="s">
        <v>10306</v>
      </c>
      <c r="H1106" s="2" t="s">
        <v>10305</v>
      </c>
      <c r="I1106" s="2"/>
      <c r="J1106" s="2"/>
      <c r="K1106" s="2"/>
      <c r="L1106" s="2"/>
      <c r="M1106" s="2"/>
      <c r="N1106" s="2"/>
      <c r="O1106" s="2"/>
      <c r="P1106" s="2"/>
      <c r="Q1106" s="3" t="s">
        <v>4186</v>
      </c>
      <c r="R1106" s="3"/>
      <c r="S1106" s="3"/>
      <c r="T1106" s="2"/>
      <c r="U1106" s="2"/>
      <c r="V1106" s="2"/>
      <c r="W1106" s="2"/>
      <c r="AA1106" s="2"/>
      <c r="AB1106" s="2" t="s">
        <v>10304</v>
      </c>
      <c r="AC1106" s="2"/>
      <c r="AD1106" s="2" t="s">
        <v>10303</v>
      </c>
      <c r="AE1106" s="2" t="s">
        <v>10302</v>
      </c>
      <c r="AN1106" s="2"/>
      <c r="AO1106" s="2"/>
      <c r="AP1106" s="2"/>
      <c r="AQ1106" s="2"/>
      <c r="AR1106" s="2" t="s">
        <v>284</v>
      </c>
      <c r="AS1106" s="2" t="s">
        <v>1</v>
      </c>
      <c r="AT1106" s="2"/>
      <c r="AU1106" s="2"/>
      <c r="AV1106"/>
      <c r="AW1106"/>
      <c r="AX1106"/>
      <c r="AY1106"/>
      <c r="AZ1106"/>
      <c r="BI1106" s="1"/>
      <c r="BO1106" s="1"/>
      <c r="BS1106" s="2" t="s">
        <v>2</v>
      </c>
      <c r="CA1106" s="1"/>
      <c r="CG1106" s="2"/>
      <c r="CQ1106" s="2"/>
      <c r="CR1106" s="1"/>
      <c r="CU1106" s="1"/>
      <c r="DD1106" s="2"/>
      <c r="DE1106" s="2"/>
      <c r="DH1106" s="2"/>
      <c r="DI1106" s="2"/>
      <c r="DK1106" s="2"/>
      <c r="DM1106" s="2"/>
      <c r="DP1106" s="2"/>
      <c r="DQ1106" s="2"/>
      <c r="EG1106" s="2" t="s">
        <v>0</v>
      </c>
      <c r="EH1106" s="2" t="s">
        <v>8590</v>
      </c>
      <c r="EJ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</row>
    <row r="1107" spans="1:155" x14ac:dyDescent="0.25">
      <c r="A1107" s="2" t="s">
        <v>10301</v>
      </c>
      <c r="B1107" s="2"/>
      <c r="C1107" s="2" t="s">
        <v>10300</v>
      </c>
      <c r="D1107" s="2"/>
      <c r="E1107" s="2" t="s">
        <v>10299</v>
      </c>
      <c r="F1107" s="2"/>
      <c r="G1107" s="2"/>
      <c r="H1107" s="2" t="s">
        <v>10298</v>
      </c>
      <c r="I1107" s="2" t="s">
        <v>10297</v>
      </c>
      <c r="J1107" s="2"/>
      <c r="K1107" s="2"/>
      <c r="L1107" s="2"/>
      <c r="M1107" s="2"/>
      <c r="N1107" s="2"/>
      <c r="O1107" s="2"/>
      <c r="P1107" s="2"/>
      <c r="Q1107" s="3" t="s">
        <v>583</v>
      </c>
      <c r="R1107" s="3"/>
      <c r="S1107" s="3"/>
      <c r="T1107" s="2"/>
      <c r="U1107" s="2"/>
      <c r="V1107" s="2"/>
      <c r="W1107" s="2"/>
      <c r="AA1107" s="2"/>
      <c r="AB1107" s="2" t="s">
        <v>10296</v>
      </c>
      <c r="AC1107" s="2"/>
      <c r="AD1107" s="2" t="s">
        <v>10295</v>
      </c>
      <c r="AE1107" s="2"/>
      <c r="AN1107" s="2"/>
      <c r="AO1107" s="2"/>
      <c r="AP1107" s="2"/>
      <c r="AQ1107" s="2"/>
      <c r="AR1107" s="2" t="s">
        <v>284</v>
      </c>
      <c r="AS1107" s="2" t="s">
        <v>310</v>
      </c>
      <c r="AT1107" s="2"/>
      <c r="AU1107" s="2"/>
      <c r="AV1107"/>
      <c r="AW1107"/>
      <c r="AX1107"/>
      <c r="AY1107"/>
      <c r="AZ1107"/>
      <c r="BI1107" s="1"/>
      <c r="BO1107" s="1"/>
      <c r="BS1107" s="2" t="s">
        <v>2</v>
      </c>
      <c r="CA1107" s="1"/>
      <c r="CG1107" s="2"/>
      <c r="CQ1107" s="2"/>
      <c r="CR1107" s="1"/>
      <c r="CU1107" s="1"/>
      <c r="DD1107" s="2"/>
      <c r="DE1107" s="2"/>
      <c r="DH1107" s="2"/>
      <c r="DI1107" s="2"/>
      <c r="DK1107" s="2"/>
      <c r="DM1107" s="2"/>
      <c r="DP1107" s="2"/>
      <c r="DQ1107" s="2"/>
      <c r="EG1107" s="2"/>
      <c r="EH1107" s="2" t="s">
        <v>9919</v>
      </c>
      <c r="EJ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</row>
    <row r="1108" spans="1:155" x14ac:dyDescent="0.25">
      <c r="A1108" s="2" t="s">
        <v>10294</v>
      </c>
      <c r="B1108" s="2"/>
      <c r="C1108" s="2" t="s">
        <v>10293</v>
      </c>
      <c r="D1108" s="2"/>
      <c r="E1108" s="2" t="s">
        <v>10292</v>
      </c>
      <c r="F1108" s="2"/>
      <c r="G1108" s="2"/>
      <c r="H1108" s="2" t="s">
        <v>10291</v>
      </c>
      <c r="I1108" s="2" t="s">
        <v>10290</v>
      </c>
      <c r="J1108" s="2"/>
      <c r="K1108" s="2"/>
      <c r="L1108" s="2"/>
      <c r="M1108" s="2"/>
      <c r="N1108" s="2"/>
      <c r="O1108" s="2"/>
      <c r="P1108" s="2"/>
      <c r="Q1108" s="3" t="s">
        <v>583</v>
      </c>
      <c r="R1108" s="3"/>
      <c r="S1108" s="3"/>
      <c r="T1108" s="2"/>
      <c r="U1108" s="2"/>
      <c r="V1108" s="2"/>
      <c r="W1108" s="2"/>
      <c r="AA1108" s="2"/>
      <c r="AB1108" s="2" t="s">
        <v>10289</v>
      </c>
      <c r="AC1108" s="2"/>
      <c r="AD1108" s="2" t="s">
        <v>4184</v>
      </c>
      <c r="AE1108" s="2"/>
      <c r="AN1108" s="2"/>
      <c r="AO1108" s="2"/>
      <c r="AP1108" s="2"/>
      <c r="AQ1108" s="2"/>
      <c r="AR1108" s="2" t="s">
        <v>284</v>
      </c>
      <c r="AS1108" s="2" t="s">
        <v>310</v>
      </c>
      <c r="AT1108" s="2"/>
      <c r="AU1108" s="2"/>
      <c r="AV1108"/>
      <c r="AW1108"/>
      <c r="AX1108"/>
      <c r="AY1108"/>
      <c r="AZ1108"/>
      <c r="BI1108" s="1"/>
      <c r="BO1108" s="1"/>
      <c r="BS1108" s="2" t="s">
        <v>2</v>
      </c>
      <c r="CA1108" s="1"/>
      <c r="CG1108" s="2"/>
      <c r="CQ1108" s="2"/>
      <c r="CR1108" s="1"/>
      <c r="CU1108" s="1"/>
      <c r="DD1108" s="2"/>
      <c r="DE1108" s="2"/>
      <c r="DH1108" s="2"/>
      <c r="DI1108" s="2"/>
      <c r="DK1108" s="2"/>
      <c r="DM1108" s="2"/>
      <c r="DP1108" s="2"/>
      <c r="DQ1108" s="2"/>
      <c r="EG1108" s="2"/>
      <c r="EH1108" s="2" t="s">
        <v>9803</v>
      </c>
      <c r="EJ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</row>
    <row r="1109" spans="1:155" x14ac:dyDescent="0.25">
      <c r="A1109" s="2" t="s">
        <v>10288</v>
      </c>
      <c r="B1109" s="2"/>
      <c r="C1109" s="2" t="s">
        <v>10287</v>
      </c>
      <c r="D1109" s="2"/>
      <c r="E1109" s="2" t="s">
        <v>10286</v>
      </c>
      <c r="F1109" s="2"/>
      <c r="G1109" s="2" t="s">
        <v>10285</v>
      </c>
      <c r="H1109" s="2"/>
      <c r="I1109" s="2" t="s">
        <v>10284</v>
      </c>
      <c r="J1109" s="2"/>
      <c r="K1109" s="2"/>
      <c r="L1109" s="2"/>
      <c r="M1109" s="2"/>
      <c r="N1109" s="2"/>
      <c r="O1109" s="2"/>
      <c r="P1109" s="2"/>
      <c r="Q1109" s="3" t="s">
        <v>4186</v>
      </c>
      <c r="R1109" s="3"/>
      <c r="S1109" s="3"/>
      <c r="T1109" s="2"/>
      <c r="U1109" s="2"/>
      <c r="V1109" s="2"/>
      <c r="W1109" s="2"/>
      <c r="AA1109" s="2"/>
      <c r="AB1109" s="2" t="s">
        <v>10283</v>
      </c>
      <c r="AC1109" s="2"/>
      <c r="AD1109" s="2" t="s">
        <v>10282</v>
      </c>
      <c r="AE1109" s="2"/>
      <c r="AN1109" s="2"/>
      <c r="AO1109" s="2"/>
      <c r="AP1109" s="2"/>
      <c r="AQ1109" s="2"/>
      <c r="AR1109" s="2" t="s">
        <v>284</v>
      </c>
      <c r="AS1109" s="2" t="s">
        <v>310</v>
      </c>
      <c r="AT1109" s="2"/>
      <c r="AU1109" s="2"/>
      <c r="AV1109"/>
      <c r="AW1109"/>
      <c r="AX1109"/>
      <c r="AY1109"/>
      <c r="AZ1109"/>
      <c r="BI1109" s="1"/>
      <c r="BO1109" s="1"/>
      <c r="BS1109" s="2" t="s">
        <v>2</v>
      </c>
      <c r="CA1109" s="1"/>
      <c r="CG1109" s="2"/>
      <c r="CQ1109" s="2"/>
      <c r="CR1109" s="1"/>
      <c r="CU1109" s="1"/>
      <c r="DD1109" s="2"/>
      <c r="DE1109" s="2"/>
      <c r="DH1109" s="2"/>
      <c r="DI1109" s="2"/>
      <c r="DK1109" s="2"/>
      <c r="DM1109" s="2"/>
      <c r="DP1109" s="2"/>
      <c r="DQ1109" s="2"/>
      <c r="EG1109" s="2" t="s">
        <v>1286</v>
      </c>
      <c r="EH1109" s="2" t="s">
        <v>2254</v>
      </c>
      <c r="EJ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</row>
    <row r="1110" spans="1:155" x14ac:dyDescent="0.25">
      <c r="A1110" s="2" t="s">
        <v>10281</v>
      </c>
      <c r="B1110" s="2"/>
      <c r="C1110" s="2" t="s">
        <v>10280</v>
      </c>
      <c r="D1110" s="2"/>
      <c r="E1110" s="2" t="s">
        <v>10279</v>
      </c>
      <c r="F1110" s="2"/>
      <c r="G1110" s="2"/>
      <c r="H1110" s="2" t="s">
        <v>10278</v>
      </c>
      <c r="I1110" s="2" t="s">
        <v>10277</v>
      </c>
      <c r="J1110" s="2"/>
      <c r="K1110" s="2"/>
      <c r="L1110" s="2"/>
      <c r="M1110" s="2"/>
      <c r="N1110" s="2"/>
      <c r="O1110" s="2"/>
      <c r="P1110" s="2"/>
      <c r="Q1110" s="3" t="s">
        <v>4186</v>
      </c>
      <c r="R1110" s="3"/>
      <c r="S1110" s="3"/>
      <c r="T1110" s="2"/>
      <c r="U1110" s="2"/>
      <c r="V1110" s="2"/>
      <c r="W1110" s="2"/>
      <c r="AA1110" s="2"/>
      <c r="AB1110" s="2" t="s">
        <v>10276</v>
      </c>
      <c r="AC1110" s="2"/>
      <c r="AD1110" s="2" t="s">
        <v>10275</v>
      </c>
      <c r="AE1110" s="2"/>
      <c r="AN1110" s="2"/>
      <c r="AO1110" s="2"/>
      <c r="AP1110" s="2"/>
      <c r="AQ1110" s="2"/>
      <c r="AR1110" s="2" t="s">
        <v>284</v>
      </c>
      <c r="AS1110" s="2" t="s">
        <v>310</v>
      </c>
      <c r="AT1110" s="2"/>
      <c r="AU1110" s="2"/>
      <c r="AV1110"/>
      <c r="AW1110"/>
      <c r="AX1110"/>
      <c r="AY1110"/>
      <c r="AZ1110"/>
      <c r="BI1110" s="1"/>
      <c r="BO1110" s="1"/>
      <c r="BS1110" s="2" t="s">
        <v>2</v>
      </c>
      <c r="CA1110" s="1"/>
      <c r="CG1110" s="2"/>
      <c r="CQ1110" s="2"/>
      <c r="CR1110" s="1"/>
      <c r="CU1110" s="1"/>
      <c r="DD1110" s="2"/>
      <c r="DE1110" s="2"/>
      <c r="DH1110" s="2"/>
      <c r="DI1110" s="2"/>
      <c r="DK1110" s="2"/>
      <c r="DM1110" s="2"/>
      <c r="DP1110" s="2"/>
      <c r="DQ1110" s="2"/>
      <c r="EG1110" s="2"/>
      <c r="EH1110" s="2" t="s">
        <v>9919</v>
      </c>
      <c r="EJ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</row>
    <row r="1111" spans="1:155" x14ac:dyDescent="0.25">
      <c r="A1111" s="2" t="s">
        <v>10274</v>
      </c>
      <c r="B1111" s="2"/>
      <c r="C1111" s="2" t="s">
        <v>10273</v>
      </c>
      <c r="D1111" s="2"/>
      <c r="E1111" s="2" t="s">
        <v>10272</v>
      </c>
      <c r="F1111" s="2"/>
      <c r="G1111" s="2"/>
      <c r="H1111" s="2" t="s">
        <v>10271</v>
      </c>
      <c r="I1111" s="2" t="s">
        <v>10270</v>
      </c>
      <c r="J1111" s="2"/>
      <c r="K1111" s="2"/>
      <c r="L1111" s="2"/>
      <c r="M1111" s="2"/>
      <c r="N1111" s="2"/>
      <c r="O1111" s="2"/>
      <c r="P1111" s="2"/>
      <c r="Q1111" s="3" t="s">
        <v>583</v>
      </c>
      <c r="R1111" s="3"/>
      <c r="S1111" s="3"/>
      <c r="T1111" s="2"/>
      <c r="U1111" s="2"/>
      <c r="V1111" s="2"/>
      <c r="W1111" s="2"/>
      <c r="AA1111" s="2"/>
      <c r="AB1111" s="2" t="s">
        <v>10269</v>
      </c>
      <c r="AC1111" s="2"/>
      <c r="AD1111" s="2" t="s">
        <v>10268</v>
      </c>
      <c r="AE1111" s="2"/>
      <c r="AN1111" s="2"/>
      <c r="AO1111" s="2"/>
      <c r="AP1111" s="2"/>
      <c r="AQ1111" s="2"/>
      <c r="AR1111" s="2" t="s">
        <v>284</v>
      </c>
      <c r="AS1111" s="2" t="s">
        <v>310</v>
      </c>
      <c r="AT1111" s="2"/>
      <c r="AU1111" s="2"/>
      <c r="AV1111"/>
      <c r="AW1111"/>
      <c r="AX1111"/>
      <c r="AY1111"/>
      <c r="AZ1111"/>
      <c r="BI1111" s="1"/>
      <c r="BO1111" s="1"/>
      <c r="BS1111" s="2" t="s">
        <v>2</v>
      </c>
      <c r="CA1111" s="1"/>
      <c r="CG1111" s="2"/>
      <c r="CQ1111" s="2"/>
      <c r="CR1111" s="1"/>
      <c r="CU1111" s="1"/>
      <c r="DD1111" s="2"/>
      <c r="DE1111" s="2"/>
      <c r="DH1111" s="2"/>
      <c r="DI1111" s="2"/>
      <c r="DK1111" s="2"/>
      <c r="DM1111" s="2"/>
      <c r="DP1111" s="2"/>
      <c r="DQ1111" s="2"/>
      <c r="EG1111" s="2"/>
      <c r="EH1111" s="2" t="s">
        <v>9701</v>
      </c>
      <c r="EJ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</row>
    <row r="1112" spans="1:155" x14ac:dyDescent="0.25">
      <c r="A1112" s="2" t="s">
        <v>10267</v>
      </c>
      <c r="B1112" s="2"/>
      <c r="C1112" s="2" t="s">
        <v>10266</v>
      </c>
      <c r="D1112" s="2"/>
      <c r="E1112" s="2" t="s">
        <v>10265</v>
      </c>
      <c r="F1112" s="2"/>
      <c r="G1112" s="2"/>
      <c r="H1112" s="2"/>
      <c r="I1112" s="2" t="s">
        <v>10264</v>
      </c>
      <c r="J1112" s="2"/>
      <c r="K1112" s="2"/>
      <c r="L1112" s="2"/>
      <c r="M1112" s="2"/>
      <c r="N1112" s="2"/>
      <c r="O1112" s="2"/>
      <c r="P1112" s="2"/>
      <c r="Q1112" s="3" t="s">
        <v>583</v>
      </c>
      <c r="R1112" s="3"/>
      <c r="S1112" s="3"/>
      <c r="T1112" s="2"/>
      <c r="U1112" s="2"/>
      <c r="V1112" s="2"/>
      <c r="W1112" s="2"/>
      <c r="AA1112" s="2"/>
      <c r="AB1112" s="2" t="s">
        <v>10263</v>
      </c>
      <c r="AC1112" s="2"/>
      <c r="AD1112" s="2"/>
      <c r="AE1112" s="2"/>
      <c r="AN1112" s="2"/>
      <c r="AO1112" s="2"/>
      <c r="AP1112" s="2"/>
      <c r="AQ1112" s="2"/>
      <c r="AR1112" s="2" t="s">
        <v>284</v>
      </c>
      <c r="AS1112" s="2" t="s">
        <v>310</v>
      </c>
      <c r="AT1112" s="2"/>
      <c r="AU1112" s="2"/>
      <c r="AV1112"/>
      <c r="AW1112"/>
      <c r="AX1112"/>
      <c r="AY1112"/>
      <c r="AZ1112"/>
      <c r="BI1112" s="1"/>
      <c r="BO1112" s="1"/>
      <c r="BS1112" s="2" t="s">
        <v>2</v>
      </c>
      <c r="CA1112" s="1"/>
      <c r="CG1112" s="2"/>
      <c r="CQ1112" s="2"/>
      <c r="CR1112" s="1"/>
      <c r="CU1112" s="1"/>
      <c r="DD1112" s="2"/>
      <c r="DE1112" s="2"/>
      <c r="DH1112" s="2"/>
      <c r="DI1112" s="2"/>
      <c r="DK1112" s="2"/>
      <c r="DM1112" s="2"/>
      <c r="DP1112" s="2"/>
      <c r="DQ1112" s="2"/>
      <c r="EG1112" s="2"/>
      <c r="EH1112" s="2" t="s">
        <v>9701</v>
      </c>
      <c r="EJ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</row>
    <row r="1113" spans="1:155" x14ac:dyDescent="0.25">
      <c r="A1113" s="2" t="s">
        <v>10262</v>
      </c>
      <c r="B1113" s="2"/>
      <c r="C1113" s="2" t="s">
        <v>9302</v>
      </c>
      <c r="D1113" s="2"/>
      <c r="E1113" s="2" t="s">
        <v>10261</v>
      </c>
      <c r="F1113" s="2"/>
      <c r="G1113" s="2"/>
      <c r="H1113" s="2" t="s">
        <v>10260</v>
      </c>
      <c r="I1113" s="2" t="s">
        <v>10259</v>
      </c>
      <c r="J1113" s="2"/>
      <c r="K1113" s="2"/>
      <c r="L1113" s="2"/>
      <c r="M1113" s="2"/>
      <c r="N1113" s="2"/>
      <c r="O1113" s="2"/>
      <c r="P1113" s="2"/>
      <c r="Q1113" s="3" t="s">
        <v>583</v>
      </c>
      <c r="R1113" s="3"/>
      <c r="S1113" s="3"/>
      <c r="T1113" s="2"/>
      <c r="U1113" s="2"/>
      <c r="V1113" s="2"/>
      <c r="W1113" s="2"/>
      <c r="AA1113" s="2"/>
      <c r="AB1113" s="2" t="s">
        <v>10258</v>
      </c>
      <c r="AC1113" s="2"/>
      <c r="AD1113" s="2" t="s">
        <v>10257</v>
      </c>
      <c r="AE1113" s="2"/>
      <c r="AN1113" s="2"/>
      <c r="AO1113" s="2"/>
      <c r="AP1113" s="2"/>
      <c r="AQ1113" s="2"/>
      <c r="AR1113" s="2" t="s">
        <v>284</v>
      </c>
      <c r="AS1113" s="2" t="s">
        <v>310</v>
      </c>
      <c r="AT1113" s="2"/>
      <c r="AU1113" s="2"/>
      <c r="AV1113"/>
      <c r="AW1113"/>
      <c r="AX1113"/>
      <c r="AY1113"/>
      <c r="AZ1113"/>
      <c r="BI1113" s="1"/>
      <c r="BO1113" s="1"/>
      <c r="BS1113" s="2" t="s">
        <v>2</v>
      </c>
      <c r="CA1113" s="1"/>
      <c r="CG1113" s="2"/>
      <c r="CQ1113" s="2"/>
      <c r="CR1113" s="1"/>
      <c r="CU1113" s="1"/>
      <c r="DD1113" s="2"/>
      <c r="DE1113" s="2"/>
      <c r="DH1113" s="2"/>
      <c r="DI1113" s="2"/>
      <c r="DK1113" s="2"/>
      <c r="DM1113" s="2"/>
      <c r="DP1113" s="2"/>
      <c r="DQ1113" s="2"/>
      <c r="EG1113" s="2"/>
      <c r="EH1113" s="2" t="s">
        <v>9693</v>
      </c>
      <c r="EJ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</row>
    <row r="1114" spans="1:155" x14ac:dyDescent="0.25">
      <c r="A1114" s="2" t="s">
        <v>10256</v>
      </c>
      <c r="B1114" s="2"/>
      <c r="C1114" s="2" t="s">
        <v>9742</v>
      </c>
      <c r="D1114" s="2"/>
      <c r="E1114" s="2" t="s">
        <v>10255</v>
      </c>
      <c r="F1114" s="2"/>
      <c r="G1114" s="2"/>
      <c r="H1114" s="2" t="s">
        <v>10254</v>
      </c>
      <c r="I1114" s="2"/>
      <c r="J1114" s="2"/>
      <c r="K1114" s="2"/>
      <c r="L1114" s="2"/>
      <c r="M1114" s="2"/>
      <c r="N1114" s="2"/>
      <c r="O1114" s="2"/>
      <c r="P1114" s="2"/>
      <c r="Q1114" s="3" t="s">
        <v>583</v>
      </c>
      <c r="R1114" s="3"/>
      <c r="S1114" s="3"/>
      <c r="T1114" s="2"/>
      <c r="U1114" s="2"/>
      <c r="V1114" s="2"/>
      <c r="W1114" s="2"/>
      <c r="AA1114" s="2"/>
      <c r="AB1114" s="2" t="s">
        <v>10253</v>
      </c>
      <c r="AC1114" s="2"/>
      <c r="AD1114" s="2"/>
      <c r="AE1114" s="2"/>
      <c r="AN1114" s="2"/>
      <c r="AO1114" s="2"/>
      <c r="AP1114" s="2"/>
      <c r="AQ1114" s="2"/>
      <c r="AR1114" s="2" t="s">
        <v>284</v>
      </c>
      <c r="AS1114" s="2" t="s">
        <v>310</v>
      </c>
      <c r="AT1114" s="2"/>
      <c r="AU1114" s="2"/>
      <c r="AV1114"/>
      <c r="AW1114"/>
      <c r="AX1114"/>
      <c r="AY1114"/>
      <c r="AZ1114"/>
      <c r="BI1114" s="1"/>
      <c r="BO1114" s="1"/>
      <c r="BS1114" s="2" t="s">
        <v>2</v>
      </c>
      <c r="CA1114" s="1"/>
      <c r="CG1114" s="2"/>
      <c r="CQ1114" s="2"/>
      <c r="CR1114" s="1"/>
      <c r="CU1114" s="1"/>
      <c r="DD1114" s="2"/>
      <c r="DE1114" s="2"/>
      <c r="DH1114" s="2"/>
      <c r="DI1114" s="2"/>
      <c r="DK1114" s="2"/>
      <c r="DM1114" s="2"/>
      <c r="DP1114" s="2"/>
      <c r="DQ1114" s="2"/>
      <c r="EG1114" s="2"/>
      <c r="EH1114" s="2" t="s">
        <v>9693</v>
      </c>
      <c r="EJ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</row>
    <row r="1115" spans="1:155" x14ac:dyDescent="0.25">
      <c r="A1115" s="2" t="s">
        <v>10252</v>
      </c>
      <c r="B1115" s="2"/>
      <c r="C1115" s="2" t="s">
        <v>10251</v>
      </c>
      <c r="D1115" s="2"/>
      <c r="E1115" s="2" t="s">
        <v>10250</v>
      </c>
      <c r="F1115" s="2"/>
      <c r="G1115" s="2"/>
      <c r="H1115" s="2"/>
      <c r="I1115" s="2" t="s">
        <v>10249</v>
      </c>
      <c r="J1115" s="2"/>
      <c r="K1115" s="2"/>
      <c r="L1115" s="2"/>
      <c r="M1115" s="2"/>
      <c r="N1115" s="2"/>
      <c r="O1115" s="2"/>
      <c r="P1115" s="2"/>
      <c r="Q1115" s="3" t="s">
        <v>583</v>
      </c>
      <c r="R1115" s="3"/>
      <c r="S1115" s="3"/>
      <c r="T1115" s="2"/>
      <c r="U1115" s="2"/>
      <c r="V1115" s="2"/>
      <c r="W1115" s="2"/>
      <c r="AA1115" s="2"/>
      <c r="AB1115" s="2" t="s">
        <v>10248</v>
      </c>
      <c r="AC1115" s="2"/>
      <c r="AD1115" s="2" t="s">
        <v>10247</v>
      </c>
      <c r="AE1115" s="2"/>
      <c r="AN1115" s="2"/>
      <c r="AO1115" s="2"/>
      <c r="AP1115" s="2"/>
      <c r="AQ1115" s="2"/>
      <c r="AR1115" s="2" t="s">
        <v>284</v>
      </c>
      <c r="AS1115" s="2" t="s">
        <v>310</v>
      </c>
      <c r="AT1115" s="2"/>
      <c r="AU1115" s="2"/>
      <c r="AV1115"/>
      <c r="AW1115"/>
      <c r="AX1115"/>
      <c r="AY1115"/>
      <c r="AZ1115"/>
      <c r="BI1115" s="1"/>
      <c r="BO1115" s="1"/>
      <c r="BS1115" s="2" t="s">
        <v>2</v>
      </c>
      <c r="CA1115" s="1"/>
      <c r="CG1115" s="2"/>
      <c r="CQ1115" s="2"/>
      <c r="CR1115" s="1"/>
      <c r="CU1115" s="1"/>
      <c r="DD1115" s="2"/>
      <c r="DE1115" s="2"/>
      <c r="DH1115" s="2"/>
      <c r="DI1115" s="2"/>
      <c r="DK1115" s="2"/>
      <c r="DM1115" s="2"/>
      <c r="DP1115" s="2"/>
      <c r="DQ1115" s="2"/>
      <c r="EG1115" s="2"/>
      <c r="EH1115" s="2" t="s">
        <v>9919</v>
      </c>
      <c r="EJ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</row>
    <row r="1116" spans="1:155" x14ac:dyDescent="0.25">
      <c r="A1116" s="2" t="s">
        <v>10246</v>
      </c>
      <c r="B1116" s="2"/>
      <c r="C1116" s="2" t="s">
        <v>10245</v>
      </c>
      <c r="D1116" s="2"/>
      <c r="E1116" s="2" t="s">
        <v>10244</v>
      </c>
      <c r="F1116" s="2"/>
      <c r="G1116" s="2"/>
      <c r="H1116" s="2"/>
      <c r="I1116" s="2" t="s">
        <v>10243</v>
      </c>
      <c r="J1116" s="2"/>
      <c r="K1116" s="2"/>
      <c r="L1116" s="2"/>
      <c r="M1116" s="2"/>
      <c r="N1116" s="2"/>
      <c r="O1116" s="2"/>
      <c r="P1116" s="2"/>
      <c r="Q1116" s="3" t="s">
        <v>583</v>
      </c>
      <c r="R1116" s="3"/>
      <c r="S1116" s="3"/>
      <c r="T1116" s="2"/>
      <c r="U1116" s="2"/>
      <c r="V1116" s="2"/>
      <c r="W1116" s="2"/>
      <c r="AA1116" s="2"/>
      <c r="AB1116" s="2" t="s">
        <v>10242</v>
      </c>
      <c r="AC1116" s="2"/>
      <c r="AD1116" s="2" t="s">
        <v>10241</v>
      </c>
      <c r="AE1116" s="2"/>
      <c r="AN1116" s="2"/>
      <c r="AO1116" s="2"/>
      <c r="AP1116" s="2"/>
      <c r="AQ1116" s="2"/>
      <c r="AR1116" s="2" t="s">
        <v>284</v>
      </c>
      <c r="AS1116" s="2" t="s">
        <v>310</v>
      </c>
      <c r="AT1116" s="2"/>
      <c r="AU1116" s="2"/>
      <c r="AV1116"/>
      <c r="AW1116"/>
      <c r="AX1116"/>
      <c r="AY1116"/>
      <c r="AZ1116"/>
      <c r="BI1116" s="1"/>
      <c r="BO1116" s="1"/>
      <c r="BS1116" s="2" t="s">
        <v>2</v>
      </c>
      <c r="CA1116" s="1"/>
      <c r="CG1116" s="2"/>
      <c r="CQ1116" s="2"/>
      <c r="CR1116" s="1"/>
      <c r="CU1116" s="1"/>
      <c r="DD1116" s="2"/>
      <c r="DE1116" s="2"/>
      <c r="DH1116" s="2"/>
      <c r="DI1116" s="2"/>
      <c r="DK1116" s="2"/>
      <c r="DM1116" s="2"/>
      <c r="DP1116" s="2"/>
      <c r="DQ1116" s="2"/>
      <c r="EG1116" s="2" t="s">
        <v>1286</v>
      </c>
      <c r="EH1116" s="2" t="s">
        <v>2254</v>
      </c>
      <c r="EJ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</row>
    <row r="1117" spans="1:155" x14ac:dyDescent="0.25">
      <c r="A1117" s="2" t="s">
        <v>10240</v>
      </c>
      <c r="B1117" s="2"/>
      <c r="C1117" s="2" t="s">
        <v>9302</v>
      </c>
      <c r="D1117" s="2"/>
      <c r="E1117" s="2" t="s">
        <v>10239</v>
      </c>
      <c r="F1117" s="2"/>
      <c r="G1117" s="2"/>
      <c r="H1117" s="2" t="s">
        <v>10238</v>
      </c>
      <c r="I1117" s="2" t="s">
        <v>10237</v>
      </c>
      <c r="J1117" s="2"/>
      <c r="K1117" s="2"/>
      <c r="L1117" s="2"/>
      <c r="M1117" s="2"/>
      <c r="N1117" s="2"/>
      <c r="O1117" s="2"/>
      <c r="P1117" s="2"/>
      <c r="Q1117" s="3" t="s">
        <v>583</v>
      </c>
      <c r="R1117" s="3"/>
      <c r="S1117" s="3"/>
      <c r="T1117" s="2"/>
      <c r="U1117" s="2"/>
      <c r="V1117" s="2"/>
      <c r="W1117" s="2"/>
      <c r="AA1117" s="2"/>
      <c r="AB1117" s="2" t="s">
        <v>10236</v>
      </c>
      <c r="AC1117" s="2"/>
      <c r="AD1117" s="2" t="s">
        <v>10235</v>
      </c>
      <c r="AE1117" s="2"/>
      <c r="AN1117" s="2"/>
      <c r="AO1117" s="2"/>
      <c r="AP1117" s="2"/>
      <c r="AQ1117" s="2"/>
      <c r="AR1117" s="2" t="s">
        <v>284</v>
      </c>
      <c r="AS1117" s="2"/>
      <c r="AT1117" s="2"/>
      <c r="AU1117" s="2"/>
      <c r="AV1117"/>
      <c r="AW1117"/>
      <c r="AX1117"/>
      <c r="AY1117"/>
      <c r="AZ1117"/>
      <c r="BI1117" s="1"/>
      <c r="BO1117" s="1"/>
      <c r="BS1117" s="2" t="s">
        <v>2</v>
      </c>
      <c r="CA1117" s="1"/>
      <c r="CG1117" s="2"/>
      <c r="CQ1117" s="2"/>
      <c r="CR1117" s="1"/>
      <c r="CU1117" s="1"/>
      <c r="DD1117" s="2"/>
      <c r="DE1117" s="2"/>
      <c r="DH1117" s="2"/>
      <c r="DI1117" s="2"/>
      <c r="DK1117" s="2"/>
      <c r="DM1117" s="2"/>
      <c r="DP1117" s="2"/>
      <c r="DQ1117" s="2"/>
      <c r="EG1117" s="2"/>
      <c r="EH1117" s="2" t="s">
        <v>9701</v>
      </c>
      <c r="EJ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</row>
    <row r="1118" spans="1:155" x14ac:dyDescent="0.25">
      <c r="A1118" s="2" t="s">
        <v>10234</v>
      </c>
      <c r="B1118" s="2"/>
      <c r="C1118" s="2" t="s">
        <v>10233</v>
      </c>
      <c r="D1118" s="2"/>
      <c r="E1118" s="2" t="s">
        <v>10232</v>
      </c>
      <c r="F1118" s="2"/>
      <c r="G1118" s="2"/>
      <c r="H1118" s="2"/>
      <c r="I1118" s="2" t="s">
        <v>10231</v>
      </c>
      <c r="J1118" s="2"/>
      <c r="K1118" s="2"/>
      <c r="L1118" s="2"/>
      <c r="M1118" s="2"/>
      <c r="N1118" s="2"/>
      <c r="O1118" s="2"/>
      <c r="P1118" s="2"/>
      <c r="Q1118" s="3" t="s">
        <v>583</v>
      </c>
      <c r="R1118" s="3"/>
      <c r="S1118" s="3"/>
      <c r="T1118" s="2"/>
      <c r="U1118" s="2"/>
      <c r="V1118" s="2"/>
      <c r="W1118" s="2"/>
      <c r="AA1118" s="2"/>
      <c r="AB1118" s="2" t="s">
        <v>10230</v>
      </c>
      <c r="AC1118" s="2"/>
      <c r="AD1118" s="2" t="s">
        <v>10229</v>
      </c>
      <c r="AE1118" s="2"/>
      <c r="AN1118" s="2"/>
      <c r="AO1118" s="2"/>
      <c r="AP1118" s="2"/>
      <c r="AQ1118" s="2"/>
      <c r="AR1118" s="2" t="s">
        <v>284</v>
      </c>
      <c r="AS1118" s="2" t="s">
        <v>310</v>
      </c>
      <c r="AT1118" s="2"/>
      <c r="AU1118" s="2"/>
      <c r="AV1118"/>
      <c r="AW1118"/>
      <c r="AX1118"/>
      <c r="AY1118"/>
      <c r="AZ1118"/>
      <c r="BI1118" s="1"/>
      <c r="BO1118" s="1"/>
      <c r="BS1118" s="2" t="s">
        <v>2</v>
      </c>
      <c r="CA1118" s="1"/>
      <c r="CG1118" s="2"/>
      <c r="CQ1118" s="2"/>
      <c r="CR1118" s="1"/>
      <c r="CU1118" s="1"/>
      <c r="DD1118" s="2"/>
      <c r="DE1118" s="2"/>
      <c r="DH1118" s="2"/>
      <c r="DI1118" s="2"/>
      <c r="DK1118" s="2"/>
      <c r="DM1118" s="2"/>
      <c r="DP1118" s="2"/>
      <c r="DQ1118" s="2"/>
      <c r="EG1118" s="2" t="s">
        <v>1286</v>
      </c>
      <c r="EH1118" s="2" t="s">
        <v>2254</v>
      </c>
      <c r="EJ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</row>
    <row r="1119" spans="1:155" x14ac:dyDescent="0.25">
      <c r="A1119" s="2" t="s">
        <v>10228</v>
      </c>
      <c r="B1119" s="2"/>
      <c r="C1119" s="2" t="s">
        <v>10227</v>
      </c>
      <c r="D1119" s="2"/>
      <c r="E1119" s="2" t="s">
        <v>10226</v>
      </c>
      <c r="F1119" s="2"/>
      <c r="G1119" s="2"/>
      <c r="H1119" s="2" t="s">
        <v>10225</v>
      </c>
      <c r="I1119" s="2" t="s">
        <v>10224</v>
      </c>
      <c r="J1119" s="2"/>
      <c r="K1119" s="2"/>
      <c r="L1119" s="2"/>
      <c r="M1119" s="2"/>
      <c r="N1119" s="2"/>
      <c r="O1119" s="2"/>
      <c r="P1119" s="2"/>
      <c r="Q1119" s="3" t="s">
        <v>583</v>
      </c>
      <c r="R1119" s="3"/>
      <c r="S1119" s="3"/>
      <c r="T1119" s="2"/>
      <c r="U1119" s="2"/>
      <c r="V1119" s="2"/>
      <c r="W1119" s="2"/>
      <c r="AA1119" s="2"/>
      <c r="AB1119" s="2" t="s">
        <v>10223</v>
      </c>
      <c r="AC1119" s="2"/>
      <c r="AD1119" s="2" t="s">
        <v>10222</v>
      </c>
      <c r="AE1119" s="2"/>
      <c r="AN1119" s="2"/>
      <c r="AO1119" s="2"/>
      <c r="AP1119" s="2"/>
      <c r="AQ1119" s="2"/>
      <c r="AR1119" s="2" t="s">
        <v>284</v>
      </c>
      <c r="AS1119" s="2"/>
      <c r="AT1119" s="2"/>
      <c r="AU1119" s="2"/>
      <c r="AV1119"/>
      <c r="AW1119"/>
      <c r="AX1119"/>
      <c r="AY1119"/>
      <c r="AZ1119"/>
      <c r="BI1119" s="1"/>
      <c r="BO1119" s="1"/>
      <c r="BS1119" s="2" t="s">
        <v>2</v>
      </c>
      <c r="CA1119" s="1"/>
      <c r="CG1119" s="2"/>
      <c r="CQ1119" s="2"/>
      <c r="CR1119" s="1"/>
      <c r="CU1119" s="1"/>
      <c r="DD1119" s="2"/>
      <c r="DE1119" s="2"/>
      <c r="DH1119" s="2"/>
      <c r="DI1119" s="2"/>
      <c r="DK1119" s="2"/>
      <c r="DM1119" s="2"/>
      <c r="DP1119" s="2"/>
      <c r="DQ1119" s="2"/>
      <c r="EG1119" s="2"/>
      <c r="EH1119" s="2" t="s">
        <v>9701</v>
      </c>
      <c r="EJ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</row>
    <row r="1120" spans="1:155" x14ac:dyDescent="0.25">
      <c r="A1120" s="2" t="s">
        <v>10221</v>
      </c>
      <c r="B1120" s="2"/>
      <c r="C1120" s="2" t="s">
        <v>2380</v>
      </c>
      <c r="D1120" s="2"/>
      <c r="E1120" s="2" t="s">
        <v>10220</v>
      </c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3" t="s">
        <v>583</v>
      </c>
      <c r="R1120" s="3"/>
      <c r="S1120" s="3"/>
      <c r="T1120" s="2"/>
      <c r="U1120" s="2"/>
      <c r="V1120" s="2"/>
      <c r="W1120" s="2"/>
      <c r="AA1120" s="2"/>
      <c r="AB1120" s="2" t="s">
        <v>10219</v>
      </c>
      <c r="AC1120" s="2"/>
      <c r="AD1120" s="2" t="s">
        <v>10090</v>
      </c>
      <c r="AE1120" s="2"/>
      <c r="AN1120" s="2"/>
      <c r="AO1120" s="2"/>
      <c r="AP1120" s="2"/>
      <c r="AQ1120" s="2"/>
      <c r="AR1120" s="2" t="s">
        <v>284</v>
      </c>
      <c r="AS1120" s="2" t="s">
        <v>310</v>
      </c>
      <c r="AT1120" s="2"/>
      <c r="AU1120" s="2"/>
      <c r="AV1120"/>
      <c r="AW1120"/>
      <c r="AX1120"/>
      <c r="AY1120"/>
      <c r="AZ1120"/>
      <c r="BI1120" s="1"/>
      <c r="BO1120" s="1"/>
      <c r="BS1120" s="2" t="s">
        <v>2</v>
      </c>
      <c r="CA1120" s="1"/>
      <c r="CG1120" s="2"/>
      <c r="CQ1120" s="2"/>
      <c r="CR1120" s="1"/>
      <c r="CU1120" s="1"/>
      <c r="DD1120" s="2"/>
      <c r="DE1120" s="2"/>
      <c r="DH1120" s="2"/>
      <c r="DI1120" s="2"/>
      <c r="DK1120" s="2"/>
      <c r="DM1120" s="2"/>
      <c r="DP1120" s="2"/>
      <c r="DQ1120" s="2"/>
      <c r="EG1120" s="2"/>
      <c r="EH1120" s="2" t="s">
        <v>9919</v>
      </c>
      <c r="EJ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</row>
    <row r="1121" spans="1:155" x14ac:dyDescent="0.25">
      <c r="A1121" s="2" t="s">
        <v>10218</v>
      </c>
      <c r="B1121" s="2"/>
      <c r="C1121" s="2" t="s">
        <v>10217</v>
      </c>
      <c r="D1121" s="2"/>
      <c r="E1121" s="2" t="s">
        <v>10216</v>
      </c>
      <c r="F1121" s="2"/>
      <c r="G1121" s="2"/>
      <c r="H1121" s="2"/>
      <c r="I1121" s="2" t="s">
        <v>10215</v>
      </c>
      <c r="J1121" s="2"/>
      <c r="K1121" s="2"/>
      <c r="L1121" s="2"/>
      <c r="M1121" s="2"/>
      <c r="N1121" s="2"/>
      <c r="O1121" s="2"/>
      <c r="P1121" s="2"/>
      <c r="Q1121" s="3" t="s">
        <v>4186</v>
      </c>
      <c r="R1121" s="3"/>
      <c r="S1121" s="3"/>
      <c r="T1121" s="2"/>
      <c r="U1121" s="2"/>
      <c r="V1121" s="2"/>
      <c r="W1121" s="2"/>
      <c r="AA1121" s="2"/>
      <c r="AB1121" s="2" t="s">
        <v>10214</v>
      </c>
      <c r="AC1121" s="2"/>
      <c r="AD1121" s="2" t="s">
        <v>10213</v>
      </c>
      <c r="AE1121" s="2"/>
      <c r="AN1121" s="2"/>
      <c r="AO1121" s="2"/>
      <c r="AP1121" s="2"/>
      <c r="AQ1121" s="2"/>
      <c r="AR1121" s="2" t="s">
        <v>284</v>
      </c>
      <c r="AS1121" s="2" t="s">
        <v>310</v>
      </c>
      <c r="AT1121" s="2"/>
      <c r="AU1121" s="2"/>
      <c r="AV1121"/>
      <c r="AW1121"/>
      <c r="AX1121"/>
      <c r="AY1121"/>
      <c r="AZ1121"/>
      <c r="BI1121" s="1"/>
      <c r="BO1121" s="1"/>
      <c r="BS1121" s="2" t="s">
        <v>2</v>
      </c>
      <c r="CA1121" s="1"/>
      <c r="CG1121" s="2"/>
      <c r="CQ1121" s="2"/>
      <c r="CR1121" s="1"/>
      <c r="CU1121" s="1"/>
      <c r="DD1121" s="2"/>
      <c r="DE1121" s="2"/>
      <c r="DH1121" s="2"/>
      <c r="DI1121" s="2"/>
      <c r="DK1121" s="2"/>
      <c r="DM1121" s="2"/>
      <c r="DP1121" s="2"/>
      <c r="DQ1121" s="2"/>
      <c r="EG1121" s="2"/>
      <c r="EH1121" s="2" t="s">
        <v>9701</v>
      </c>
      <c r="EJ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</row>
    <row r="1122" spans="1:155" x14ac:dyDescent="0.25">
      <c r="A1122" s="2" t="s">
        <v>10212</v>
      </c>
      <c r="B1122" s="2"/>
      <c r="C1122" s="2" t="s">
        <v>10211</v>
      </c>
      <c r="D1122" s="2"/>
      <c r="E1122" s="2" t="s">
        <v>10210</v>
      </c>
      <c r="F1122" s="2"/>
      <c r="G1122" s="2"/>
      <c r="H1122" s="2"/>
      <c r="I1122" s="2" t="s">
        <v>10209</v>
      </c>
      <c r="J1122" s="2"/>
      <c r="K1122" s="2"/>
      <c r="L1122" s="2"/>
      <c r="M1122" s="2"/>
      <c r="N1122" s="2"/>
      <c r="O1122" s="2"/>
      <c r="P1122" s="2"/>
      <c r="Q1122" s="3" t="s">
        <v>583</v>
      </c>
      <c r="R1122" s="3"/>
      <c r="S1122" s="3"/>
      <c r="T1122" s="2"/>
      <c r="U1122" s="2"/>
      <c r="V1122" s="2"/>
      <c r="W1122" s="2"/>
      <c r="AA1122" s="2"/>
      <c r="AB1122" s="2" t="s">
        <v>10208</v>
      </c>
      <c r="AC1122" s="2"/>
      <c r="AD1122" s="2" t="s">
        <v>10207</v>
      </c>
      <c r="AE1122" s="2"/>
      <c r="AN1122" s="2"/>
      <c r="AO1122" s="2"/>
      <c r="AP1122" s="2"/>
      <c r="AQ1122" s="2"/>
      <c r="AR1122" s="2" t="s">
        <v>284</v>
      </c>
      <c r="AS1122" s="2" t="s">
        <v>377</v>
      </c>
      <c r="AT1122" s="2"/>
      <c r="AU1122" s="2"/>
      <c r="AV1122"/>
      <c r="AW1122"/>
      <c r="AX1122"/>
      <c r="AY1122"/>
      <c r="AZ1122"/>
      <c r="BI1122" s="1"/>
      <c r="BO1122" s="1"/>
      <c r="BS1122" s="2" t="s">
        <v>2</v>
      </c>
      <c r="CA1122" s="1"/>
      <c r="CG1122" s="2"/>
      <c r="CQ1122" s="2"/>
      <c r="CR1122" s="1"/>
      <c r="CU1122" s="1"/>
      <c r="DD1122" s="2"/>
      <c r="DE1122" s="2"/>
      <c r="DH1122" s="2"/>
      <c r="DI1122" s="2"/>
      <c r="DK1122" s="2"/>
      <c r="DM1122" s="2"/>
      <c r="DP1122" s="2"/>
      <c r="DQ1122" s="2"/>
      <c r="EG1122" s="2"/>
      <c r="EH1122" s="2" t="s">
        <v>9919</v>
      </c>
      <c r="EJ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</row>
    <row r="1123" spans="1:155" x14ac:dyDescent="0.25">
      <c r="A1123" s="2" t="s">
        <v>10206</v>
      </c>
      <c r="B1123" s="2"/>
      <c r="C1123" s="2" t="s">
        <v>10205</v>
      </c>
      <c r="D1123" s="2"/>
      <c r="E1123" s="2" t="s">
        <v>10204</v>
      </c>
      <c r="F1123" s="2"/>
      <c r="G1123" s="2"/>
      <c r="H1123" s="2" t="s">
        <v>10203</v>
      </c>
      <c r="I1123" s="2" t="s">
        <v>10202</v>
      </c>
      <c r="J1123" s="2"/>
      <c r="K1123" s="2"/>
      <c r="L1123" s="2"/>
      <c r="M1123" s="2"/>
      <c r="N1123" s="2"/>
      <c r="O1123" s="2"/>
      <c r="P1123" s="2"/>
      <c r="Q1123" s="3" t="s">
        <v>583</v>
      </c>
      <c r="R1123" s="3"/>
      <c r="S1123" s="3"/>
      <c r="T1123" s="2"/>
      <c r="U1123" s="2"/>
      <c r="V1123" s="2"/>
      <c r="W1123" s="2"/>
      <c r="AA1123" s="2"/>
      <c r="AB1123" s="2" t="s">
        <v>10201</v>
      </c>
      <c r="AC1123" s="2"/>
      <c r="AD1123" s="2" t="s">
        <v>10200</v>
      </c>
      <c r="AE1123" s="2" t="s">
        <v>1460</v>
      </c>
      <c r="AN1123" s="2"/>
      <c r="AO1123" s="2"/>
      <c r="AP1123" s="2"/>
      <c r="AQ1123" s="2"/>
      <c r="AR1123" s="2" t="s">
        <v>284</v>
      </c>
      <c r="AS1123" s="2" t="s">
        <v>310</v>
      </c>
      <c r="AT1123" s="2"/>
      <c r="AU1123" s="2"/>
      <c r="AV1123"/>
      <c r="AW1123"/>
      <c r="AX1123"/>
      <c r="AY1123"/>
      <c r="AZ1123"/>
      <c r="BI1123" s="1"/>
      <c r="BO1123" s="1"/>
      <c r="BS1123" s="2" t="s">
        <v>2</v>
      </c>
      <c r="CA1123" s="1"/>
      <c r="CG1123" s="2"/>
      <c r="CQ1123" s="2"/>
      <c r="CR1123" s="1"/>
      <c r="CU1123" s="1"/>
      <c r="DD1123" s="2"/>
      <c r="DE1123" s="2"/>
      <c r="DH1123" s="2"/>
      <c r="DI1123" s="2"/>
      <c r="DK1123" s="2"/>
      <c r="DM1123" s="2"/>
      <c r="DP1123" s="2"/>
      <c r="DQ1123" s="2"/>
      <c r="EG1123" s="2"/>
      <c r="EH1123" s="2" t="s">
        <v>9919</v>
      </c>
      <c r="EJ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</row>
    <row r="1124" spans="1:155" x14ac:dyDescent="0.25">
      <c r="A1124" s="2" t="s">
        <v>10199</v>
      </c>
      <c r="B1124" s="2"/>
      <c r="C1124" s="2" t="s">
        <v>10198</v>
      </c>
      <c r="D1124" s="2"/>
      <c r="E1124" s="2" t="s">
        <v>10197</v>
      </c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3" t="s">
        <v>583</v>
      </c>
      <c r="R1124" s="3"/>
      <c r="S1124" s="3"/>
      <c r="T1124" s="2"/>
      <c r="U1124" s="2"/>
      <c r="V1124" s="2"/>
      <c r="W1124" s="2"/>
      <c r="AA1124" s="2"/>
      <c r="AB1124" s="2" t="s">
        <v>10196</v>
      </c>
      <c r="AC1124" s="2"/>
      <c r="AD1124" s="2" t="s">
        <v>10195</v>
      </c>
      <c r="AE1124" s="2"/>
      <c r="AN1124" s="2"/>
      <c r="AO1124" s="2"/>
      <c r="AP1124" s="2"/>
      <c r="AQ1124" s="2"/>
      <c r="AR1124" s="2" t="s">
        <v>284</v>
      </c>
      <c r="AS1124" s="2" t="s">
        <v>310</v>
      </c>
      <c r="AT1124" s="2"/>
      <c r="AU1124" s="2"/>
      <c r="AV1124"/>
      <c r="AW1124"/>
      <c r="AX1124"/>
      <c r="AY1124"/>
      <c r="AZ1124"/>
      <c r="BI1124" s="1"/>
      <c r="BO1124" s="1"/>
      <c r="BS1124" s="2" t="s">
        <v>2</v>
      </c>
      <c r="CA1124" s="1"/>
      <c r="CG1124" s="2"/>
      <c r="CQ1124" s="2"/>
      <c r="CR1124" s="1"/>
      <c r="CU1124" s="1"/>
      <c r="DD1124" s="2"/>
      <c r="DE1124" s="2"/>
      <c r="DH1124" s="2"/>
      <c r="DI1124" s="2"/>
      <c r="DK1124" s="2"/>
      <c r="DM1124" s="2"/>
      <c r="DP1124" s="2"/>
      <c r="DQ1124" s="2"/>
      <c r="EG1124" s="2"/>
      <c r="EH1124" s="2" t="s">
        <v>9919</v>
      </c>
      <c r="EJ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</row>
    <row r="1125" spans="1:155" x14ac:dyDescent="0.25">
      <c r="A1125" s="2" t="s">
        <v>10194</v>
      </c>
      <c r="B1125" s="2"/>
      <c r="C1125" s="2" t="s">
        <v>10193</v>
      </c>
      <c r="D1125" s="2"/>
      <c r="E1125" s="2" t="s">
        <v>10192</v>
      </c>
      <c r="F1125" s="2"/>
      <c r="G1125" s="2"/>
      <c r="H1125" s="2" t="s">
        <v>10191</v>
      </c>
      <c r="I1125" s="2" t="s">
        <v>10190</v>
      </c>
      <c r="J1125" s="2"/>
      <c r="K1125" s="2"/>
      <c r="L1125" s="2"/>
      <c r="M1125" s="2"/>
      <c r="N1125" s="2" t="s">
        <v>452</v>
      </c>
      <c r="O1125" s="2" t="s">
        <v>451</v>
      </c>
      <c r="P1125" s="2"/>
      <c r="Q1125" s="3" t="s">
        <v>583</v>
      </c>
      <c r="R1125" s="3"/>
      <c r="S1125" s="3"/>
      <c r="T1125" s="2"/>
      <c r="U1125" s="2"/>
      <c r="V1125" s="2"/>
      <c r="W1125" s="2"/>
      <c r="AA1125" s="2" t="s">
        <v>451</v>
      </c>
      <c r="AB1125" s="2" t="s">
        <v>10185</v>
      </c>
      <c r="AC1125" s="2"/>
      <c r="AD1125" s="2" t="s">
        <v>10189</v>
      </c>
      <c r="AE1125" s="2"/>
      <c r="AN1125" s="2"/>
      <c r="AO1125" s="2"/>
      <c r="AP1125" s="2"/>
      <c r="AQ1125" s="2"/>
      <c r="AR1125" s="2" t="s">
        <v>284</v>
      </c>
      <c r="AS1125" s="2" t="s">
        <v>450</v>
      </c>
      <c r="AT1125" s="2"/>
      <c r="AU1125" s="2"/>
      <c r="AV1125"/>
      <c r="AW1125"/>
      <c r="AX1125"/>
      <c r="AY1125"/>
      <c r="AZ1125"/>
      <c r="BI1125" s="1"/>
      <c r="BK1125" t="s">
        <v>2</v>
      </c>
      <c r="BO1125" s="1"/>
      <c r="BS1125" s="2" t="s">
        <v>2</v>
      </c>
      <c r="CA1125" s="1"/>
      <c r="CG1125" s="2"/>
      <c r="CQ1125" s="2"/>
      <c r="CR1125" s="1"/>
      <c r="CU1125" s="1"/>
      <c r="DD1125" s="2"/>
      <c r="DE1125" s="2" t="s">
        <v>1512</v>
      </c>
      <c r="DH1125" s="2"/>
      <c r="DI1125" s="2"/>
      <c r="DK1125" s="2"/>
      <c r="DM1125" s="2"/>
      <c r="DP1125" s="2"/>
      <c r="DQ1125" s="2"/>
      <c r="EG1125" s="2" t="s">
        <v>1511</v>
      </c>
      <c r="EH1125" s="2" t="s">
        <v>9701</v>
      </c>
      <c r="EJ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</row>
    <row r="1126" spans="1:155" x14ac:dyDescent="0.25">
      <c r="A1126" s="2" t="s">
        <v>10188</v>
      </c>
      <c r="B1126" s="2"/>
      <c r="C1126" s="2" t="s">
        <v>1924</v>
      </c>
      <c r="D1126" s="2"/>
      <c r="E1126" s="2" t="s">
        <v>10187</v>
      </c>
      <c r="F1126" s="2"/>
      <c r="G1126" s="2"/>
      <c r="H1126" s="2"/>
      <c r="I1126" s="2" t="s">
        <v>10186</v>
      </c>
      <c r="J1126" s="2"/>
      <c r="K1126" s="2"/>
      <c r="L1126" s="2"/>
      <c r="M1126" s="2"/>
      <c r="N1126" s="2" t="s">
        <v>452</v>
      </c>
      <c r="O1126" s="2" t="s">
        <v>451</v>
      </c>
      <c r="P1126" s="2"/>
      <c r="Q1126" s="3" t="s">
        <v>583</v>
      </c>
      <c r="R1126" s="3"/>
      <c r="S1126" s="3"/>
      <c r="T1126" s="2"/>
      <c r="U1126" s="2"/>
      <c r="V1126" s="2"/>
      <c r="W1126" s="2"/>
      <c r="AA1126" s="2" t="s">
        <v>451</v>
      </c>
      <c r="AB1126" s="2" t="s">
        <v>10185</v>
      </c>
      <c r="AC1126" s="2"/>
      <c r="AD1126" s="2" t="s">
        <v>10184</v>
      </c>
      <c r="AE1126" s="2"/>
      <c r="AN1126" s="2"/>
      <c r="AO1126" s="2"/>
      <c r="AP1126" s="2"/>
      <c r="AQ1126" s="2"/>
      <c r="AR1126" s="2" t="s">
        <v>284</v>
      </c>
      <c r="AS1126" s="2" t="s">
        <v>450</v>
      </c>
      <c r="AT1126" s="2"/>
      <c r="AU1126" s="2"/>
      <c r="AV1126"/>
      <c r="AW1126"/>
      <c r="AX1126"/>
      <c r="AY1126"/>
      <c r="AZ1126"/>
      <c r="BI1126" s="1"/>
      <c r="BK1126" t="s">
        <v>2</v>
      </c>
      <c r="BO1126" s="1"/>
      <c r="BS1126" s="2" t="s">
        <v>2</v>
      </c>
      <c r="CA1126" s="1"/>
      <c r="CG1126" s="2"/>
      <c r="CQ1126" s="2"/>
      <c r="CR1126" s="1"/>
      <c r="CU1126" s="1"/>
      <c r="DD1126" s="2"/>
      <c r="DE1126" s="2" t="s">
        <v>1512</v>
      </c>
      <c r="DH1126" s="2"/>
      <c r="DI1126" s="2"/>
      <c r="DK1126" s="2"/>
      <c r="DM1126" s="2"/>
      <c r="DP1126" s="2"/>
      <c r="DQ1126" s="2"/>
      <c r="EG1126" s="2" t="s">
        <v>1511</v>
      </c>
      <c r="EH1126" s="2" t="s">
        <v>9919</v>
      </c>
      <c r="EJ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</row>
    <row r="1127" spans="1:155" x14ac:dyDescent="0.25">
      <c r="A1127" s="2" t="s">
        <v>10183</v>
      </c>
      <c r="B1127" s="2"/>
      <c r="C1127" s="2" t="s">
        <v>10182</v>
      </c>
      <c r="D1127" s="2"/>
      <c r="E1127" s="2" t="s">
        <v>10181</v>
      </c>
      <c r="F1127" s="2"/>
      <c r="G1127" s="2"/>
      <c r="H1127" s="2"/>
      <c r="I1127" s="2" t="s">
        <v>10180</v>
      </c>
      <c r="J1127" s="2"/>
      <c r="K1127" s="2"/>
      <c r="L1127" s="2"/>
      <c r="M1127" s="2"/>
      <c r="N1127" s="2"/>
      <c r="O1127" s="2"/>
      <c r="P1127" s="2"/>
      <c r="Q1127" s="3" t="s">
        <v>4186</v>
      </c>
      <c r="R1127" s="3"/>
      <c r="S1127" s="3"/>
      <c r="T1127" s="2"/>
      <c r="U1127" s="2"/>
      <c r="V1127" s="2"/>
      <c r="W1127" s="2"/>
      <c r="AA1127" s="2"/>
      <c r="AB1127" s="2" t="s">
        <v>10179</v>
      </c>
      <c r="AC1127" s="2"/>
      <c r="AD1127" s="2" t="s">
        <v>10178</v>
      </c>
      <c r="AE1127" s="2" t="s">
        <v>10177</v>
      </c>
      <c r="AN1127" s="2"/>
      <c r="AO1127" s="2"/>
      <c r="AP1127" s="2"/>
      <c r="AQ1127" s="2"/>
      <c r="AR1127" s="2" t="s">
        <v>284</v>
      </c>
      <c r="AS1127" s="2" t="s">
        <v>310</v>
      </c>
      <c r="AT1127" s="2"/>
      <c r="AU1127" s="2"/>
      <c r="AV1127"/>
      <c r="AW1127"/>
      <c r="AX1127"/>
      <c r="AY1127"/>
      <c r="AZ1127"/>
      <c r="BI1127" s="1"/>
      <c r="BO1127" s="1"/>
      <c r="BS1127" s="2" t="s">
        <v>2</v>
      </c>
      <c r="CA1127" s="1"/>
      <c r="CG1127" s="2"/>
      <c r="CQ1127" s="2"/>
      <c r="CR1127" s="1"/>
      <c r="CU1127" s="1"/>
      <c r="DD1127" s="2"/>
      <c r="DE1127" s="2"/>
      <c r="DH1127" s="2"/>
      <c r="DI1127" s="2"/>
      <c r="DK1127" s="2"/>
      <c r="DM1127" s="2"/>
      <c r="DP1127" s="2"/>
      <c r="DQ1127" s="2"/>
      <c r="EG1127" s="2"/>
      <c r="EH1127" s="2" t="s">
        <v>9701</v>
      </c>
      <c r="EJ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</row>
    <row r="1128" spans="1:155" x14ac:dyDescent="0.25">
      <c r="A1128" s="2" t="s">
        <v>10176</v>
      </c>
      <c r="B1128" s="2"/>
      <c r="C1128" s="2" t="s">
        <v>10175</v>
      </c>
      <c r="D1128" s="2"/>
      <c r="E1128" s="2" t="s">
        <v>10174</v>
      </c>
      <c r="F1128" s="2"/>
      <c r="G1128" s="2"/>
      <c r="H1128" s="2"/>
      <c r="I1128" s="2" t="s">
        <v>10173</v>
      </c>
      <c r="J1128" s="2"/>
      <c r="K1128" s="2"/>
      <c r="L1128" s="2"/>
      <c r="M1128" s="2"/>
      <c r="N1128" s="2"/>
      <c r="O1128" s="2"/>
      <c r="P1128" s="2"/>
      <c r="Q1128" s="3" t="s">
        <v>583</v>
      </c>
      <c r="R1128" s="3"/>
      <c r="S1128" s="3"/>
      <c r="T1128" s="2"/>
      <c r="U1128" s="2"/>
      <c r="V1128" s="2"/>
      <c r="W1128" s="2"/>
      <c r="AA1128" s="2"/>
      <c r="AB1128" s="2" t="s">
        <v>10172</v>
      </c>
      <c r="AC1128" s="2"/>
      <c r="AD1128" s="2" t="s">
        <v>10171</v>
      </c>
      <c r="AE1128" s="2"/>
      <c r="AN1128" s="2"/>
      <c r="AO1128" s="2"/>
      <c r="AP1128" s="2"/>
      <c r="AQ1128" s="2"/>
      <c r="AR1128" s="2" t="s">
        <v>284</v>
      </c>
      <c r="AS1128" s="2" t="s">
        <v>310</v>
      </c>
      <c r="AT1128" s="2"/>
      <c r="AU1128" s="2"/>
      <c r="AV1128"/>
      <c r="AW1128"/>
      <c r="AX1128"/>
      <c r="AY1128"/>
      <c r="AZ1128"/>
      <c r="BI1128" s="1"/>
      <c r="BO1128" s="1"/>
      <c r="BS1128" s="2" t="s">
        <v>2</v>
      </c>
      <c r="CA1128" s="1"/>
      <c r="CG1128" s="2"/>
      <c r="CQ1128" s="2"/>
      <c r="CR1128" s="1"/>
      <c r="CU1128" s="1"/>
      <c r="DD1128" s="2"/>
      <c r="DE1128" s="2"/>
      <c r="DH1128" s="2"/>
      <c r="DI1128" s="2"/>
      <c r="DK1128" s="2"/>
      <c r="DM1128" s="2"/>
      <c r="DP1128" s="2"/>
      <c r="DQ1128" s="2"/>
      <c r="EG1128" s="2" t="s">
        <v>1286</v>
      </c>
      <c r="EH1128" s="2" t="s">
        <v>2254</v>
      </c>
      <c r="EJ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</row>
    <row r="1129" spans="1:155" x14ac:dyDescent="0.25">
      <c r="A1129" s="2" t="s">
        <v>10170</v>
      </c>
      <c r="B1129" s="2"/>
      <c r="C1129" s="2" t="s">
        <v>10169</v>
      </c>
      <c r="D1129" s="2"/>
      <c r="E1129" s="2" t="s">
        <v>10168</v>
      </c>
      <c r="F1129" s="2"/>
      <c r="G1129" s="2"/>
      <c r="H1129" s="2"/>
      <c r="I1129" s="2" t="s">
        <v>10167</v>
      </c>
      <c r="J1129" s="2"/>
      <c r="K1129" s="2"/>
      <c r="L1129" s="2"/>
      <c r="M1129" s="2"/>
      <c r="N1129" s="2"/>
      <c r="O1129" s="2"/>
      <c r="P1129" s="2"/>
      <c r="Q1129" s="3" t="s">
        <v>583</v>
      </c>
      <c r="R1129" s="3"/>
      <c r="S1129" s="3"/>
      <c r="T1129" s="2"/>
      <c r="U1129" s="2"/>
      <c r="V1129" s="2"/>
      <c r="W1129" s="2"/>
      <c r="AA1129" s="2"/>
      <c r="AB1129" s="2" t="s">
        <v>10166</v>
      </c>
      <c r="AC1129" s="2"/>
      <c r="AD1129" s="2" t="s">
        <v>10165</v>
      </c>
      <c r="AE1129" s="2"/>
      <c r="AN1129" s="2"/>
      <c r="AO1129" s="2"/>
      <c r="AP1129" s="2"/>
      <c r="AQ1129" s="2"/>
      <c r="AR1129" s="2" t="s">
        <v>284</v>
      </c>
      <c r="AS1129" s="2" t="s">
        <v>310</v>
      </c>
      <c r="AT1129" s="2"/>
      <c r="AU1129" s="2"/>
      <c r="AV1129"/>
      <c r="AW1129"/>
      <c r="AX1129"/>
      <c r="AY1129"/>
      <c r="AZ1129"/>
      <c r="BI1129" s="1"/>
      <c r="BO1129" s="1"/>
      <c r="BS1129" s="2" t="s">
        <v>2</v>
      </c>
      <c r="CA1129" s="1"/>
      <c r="CG1129" s="2"/>
      <c r="CQ1129" s="2"/>
      <c r="CR1129" s="1"/>
      <c r="CU1129" s="1"/>
      <c r="DD1129" s="2"/>
      <c r="DE1129" s="2"/>
      <c r="DH1129" s="2"/>
      <c r="DI1129" s="2"/>
      <c r="DK1129" s="2"/>
      <c r="DM1129" s="2"/>
      <c r="DP1129" s="2"/>
      <c r="DQ1129" s="2"/>
      <c r="EG1129" s="2"/>
      <c r="EH1129" s="2" t="s">
        <v>9919</v>
      </c>
      <c r="EJ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</row>
    <row r="1130" spans="1:155" x14ac:dyDescent="0.25">
      <c r="A1130" s="2" t="s">
        <v>10164</v>
      </c>
      <c r="B1130" s="2"/>
      <c r="C1130" s="2" t="s">
        <v>10163</v>
      </c>
      <c r="D1130" s="2"/>
      <c r="E1130" s="2" t="s">
        <v>10162</v>
      </c>
      <c r="F1130" s="2"/>
      <c r="G1130" s="2"/>
      <c r="H1130" s="2" t="s">
        <v>10161</v>
      </c>
      <c r="I1130" s="2"/>
      <c r="J1130" s="2"/>
      <c r="K1130" s="2"/>
      <c r="L1130" s="2"/>
      <c r="M1130" s="2"/>
      <c r="N1130" s="2"/>
      <c r="O1130" s="2"/>
      <c r="P1130" s="2"/>
      <c r="Q1130" s="3" t="s">
        <v>4186</v>
      </c>
      <c r="R1130" s="3"/>
      <c r="S1130" s="3"/>
      <c r="T1130" s="2"/>
      <c r="U1130" s="2"/>
      <c r="V1130" s="2"/>
      <c r="W1130" s="2"/>
      <c r="AA1130" s="2"/>
      <c r="AB1130" s="2" t="s">
        <v>10160</v>
      </c>
      <c r="AC1130" s="2"/>
      <c r="AD1130" s="2"/>
      <c r="AE1130" s="2"/>
      <c r="AN1130" s="2"/>
      <c r="AO1130" s="2"/>
      <c r="AP1130" s="2"/>
      <c r="AQ1130" s="2"/>
      <c r="AR1130" s="2" t="s">
        <v>284</v>
      </c>
      <c r="AS1130" s="2" t="s">
        <v>310</v>
      </c>
      <c r="AT1130" s="2"/>
      <c r="AU1130" s="2"/>
      <c r="AV1130"/>
      <c r="AW1130"/>
      <c r="AX1130"/>
      <c r="AY1130"/>
      <c r="AZ1130"/>
      <c r="BI1130" s="1"/>
      <c r="BO1130" s="1"/>
      <c r="BS1130" s="2" t="s">
        <v>2</v>
      </c>
      <c r="CA1130" s="1"/>
      <c r="CG1130" s="2"/>
      <c r="CQ1130" s="2"/>
      <c r="CR1130" s="1"/>
      <c r="CU1130" s="1"/>
      <c r="DD1130" s="2"/>
      <c r="DE1130" s="2"/>
      <c r="DH1130" s="2"/>
      <c r="DI1130" s="2"/>
      <c r="DK1130" s="2"/>
      <c r="DM1130" s="2"/>
      <c r="DP1130" s="2"/>
      <c r="DQ1130" s="2"/>
      <c r="EG1130" s="2"/>
      <c r="EH1130" s="2" t="s">
        <v>9701</v>
      </c>
      <c r="EJ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</row>
    <row r="1131" spans="1:155" x14ac:dyDescent="0.25">
      <c r="A1131" s="2" t="s">
        <v>10159</v>
      </c>
      <c r="B1131" s="2"/>
      <c r="C1131" s="2" t="s">
        <v>10158</v>
      </c>
      <c r="D1131" s="2"/>
      <c r="E1131" s="2" t="s">
        <v>10157</v>
      </c>
      <c r="F1131" s="2"/>
      <c r="G1131" s="2"/>
      <c r="H1131" s="2" t="s">
        <v>10156</v>
      </c>
      <c r="I1131" s="2" t="s">
        <v>10155</v>
      </c>
      <c r="J1131" s="2"/>
      <c r="K1131" s="2"/>
      <c r="L1131" s="2"/>
      <c r="M1131" s="2"/>
      <c r="N1131" s="2"/>
      <c r="O1131" s="2"/>
      <c r="P1131" s="2"/>
      <c r="Q1131" s="3" t="s">
        <v>4186</v>
      </c>
      <c r="R1131" s="3"/>
      <c r="S1131" s="3"/>
      <c r="T1131" s="2"/>
      <c r="U1131" s="2"/>
      <c r="V1131" s="2"/>
      <c r="W1131" s="2"/>
      <c r="AA1131" s="2"/>
      <c r="AB1131" s="2" t="s">
        <v>10154</v>
      </c>
      <c r="AC1131" s="2"/>
      <c r="AD1131" s="2" t="s">
        <v>10153</v>
      </c>
      <c r="AE1131" s="2"/>
      <c r="AN1131" s="2"/>
      <c r="AO1131" s="2"/>
      <c r="AP1131" s="2"/>
      <c r="AQ1131" s="2"/>
      <c r="AR1131" s="2" t="s">
        <v>284</v>
      </c>
      <c r="AS1131" s="2" t="s">
        <v>310</v>
      </c>
      <c r="AT1131" s="2"/>
      <c r="AU1131" s="2"/>
      <c r="AV1131"/>
      <c r="AW1131"/>
      <c r="AX1131"/>
      <c r="AY1131"/>
      <c r="AZ1131"/>
      <c r="BI1131" s="1"/>
      <c r="BO1131" s="1"/>
      <c r="BS1131" s="2" t="s">
        <v>2</v>
      </c>
      <c r="CA1131" s="1"/>
      <c r="CG1131" s="2"/>
      <c r="CQ1131" s="2"/>
      <c r="CR1131" s="1"/>
      <c r="CU1131" s="1"/>
      <c r="DD1131" s="2"/>
      <c r="DE1131" s="2"/>
      <c r="DH1131" s="2"/>
      <c r="DI1131" s="2"/>
      <c r="DK1131" s="2"/>
      <c r="DM1131" s="2"/>
      <c r="DP1131" s="2"/>
      <c r="DQ1131" s="2"/>
      <c r="EG1131" s="2"/>
      <c r="EH1131" s="2" t="s">
        <v>9693</v>
      </c>
      <c r="EJ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</row>
    <row r="1132" spans="1:155" x14ac:dyDescent="0.25">
      <c r="A1132" s="2" t="s">
        <v>10152</v>
      </c>
      <c r="B1132" s="2"/>
      <c r="C1132" s="2" t="s">
        <v>10151</v>
      </c>
      <c r="D1132" s="2"/>
      <c r="E1132" s="2" t="s">
        <v>10150</v>
      </c>
      <c r="F1132" s="2"/>
      <c r="G1132" s="2"/>
      <c r="H1132" s="2" t="s">
        <v>10149</v>
      </c>
      <c r="I1132" s="2" t="s">
        <v>10148</v>
      </c>
      <c r="J1132" s="2"/>
      <c r="K1132" s="2"/>
      <c r="L1132" s="2"/>
      <c r="M1132" s="2"/>
      <c r="N1132" s="2"/>
      <c r="O1132" s="2"/>
      <c r="P1132" s="2"/>
      <c r="Q1132" s="3" t="s">
        <v>583</v>
      </c>
      <c r="R1132" s="3"/>
      <c r="S1132" s="3"/>
      <c r="T1132" s="2"/>
      <c r="U1132" s="2"/>
      <c r="V1132" s="2"/>
      <c r="W1132" s="2"/>
      <c r="AA1132" s="2"/>
      <c r="AB1132" s="2" t="s">
        <v>10147</v>
      </c>
      <c r="AC1132" s="2"/>
      <c r="AD1132" s="2" t="s">
        <v>10146</v>
      </c>
      <c r="AE1132" s="2"/>
      <c r="AN1132" s="2"/>
      <c r="AO1132" s="2"/>
      <c r="AP1132" s="2"/>
      <c r="AQ1132" s="2"/>
      <c r="AR1132" s="2" t="s">
        <v>284</v>
      </c>
      <c r="AS1132" s="2" t="s">
        <v>310</v>
      </c>
      <c r="AT1132" s="2"/>
      <c r="AU1132" s="2"/>
      <c r="AV1132"/>
      <c r="AW1132"/>
      <c r="AX1132"/>
      <c r="AY1132"/>
      <c r="AZ1132"/>
      <c r="BI1132" s="1"/>
      <c r="BO1132" s="1"/>
      <c r="BS1132" s="2" t="s">
        <v>2</v>
      </c>
      <c r="CA1132" s="1"/>
      <c r="CG1132" s="2"/>
      <c r="CQ1132" s="2"/>
      <c r="CR1132" s="1"/>
      <c r="CU1132" s="1"/>
      <c r="DD1132" s="2"/>
      <c r="DE1132" s="2"/>
      <c r="DH1132" s="2"/>
      <c r="DI1132" s="2"/>
      <c r="DK1132" s="2"/>
      <c r="DM1132" s="2"/>
      <c r="DP1132" s="2"/>
      <c r="DQ1132" s="2"/>
      <c r="EG1132" s="2"/>
      <c r="EH1132" s="2" t="s">
        <v>9919</v>
      </c>
      <c r="EJ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</row>
    <row r="1133" spans="1:155" x14ac:dyDescent="0.25">
      <c r="A1133" s="2" t="s">
        <v>10145</v>
      </c>
      <c r="B1133" s="2"/>
      <c r="C1133" s="2" t="s">
        <v>10144</v>
      </c>
      <c r="D1133" s="2"/>
      <c r="E1133" s="2" t="s">
        <v>10143</v>
      </c>
      <c r="F1133" s="2"/>
      <c r="G1133" s="2"/>
      <c r="H1133" s="2" t="s">
        <v>10138</v>
      </c>
      <c r="I1133" s="2" t="s">
        <v>10142</v>
      </c>
      <c r="J1133" s="2"/>
      <c r="K1133" s="2"/>
      <c r="L1133" s="2"/>
      <c r="M1133" s="2"/>
      <c r="N1133" s="2"/>
      <c r="O1133" s="2"/>
      <c r="P1133" s="2"/>
      <c r="Q1133" s="3" t="s">
        <v>583</v>
      </c>
      <c r="R1133" s="3"/>
      <c r="S1133" s="3"/>
      <c r="T1133" s="2"/>
      <c r="U1133" s="2"/>
      <c r="V1133" s="2"/>
      <c r="W1133" s="2"/>
      <c r="AA1133" s="2"/>
      <c r="AB1133" s="2" t="s">
        <v>10136</v>
      </c>
      <c r="AC1133" s="2"/>
      <c r="AD1133" s="2" t="s">
        <v>9638</v>
      </c>
      <c r="AE1133" s="2"/>
      <c r="AN1133" s="2"/>
      <c r="AO1133" s="2"/>
      <c r="AP1133" s="2"/>
      <c r="AQ1133" s="2"/>
      <c r="AR1133" s="2" t="s">
        <v>284</v>
      </c>
      <c r="AS1133" s="2" t="s">
        <v>310</v>
      </c>
      <c r="AT1133" s="2"/>
      <c r="AU1133" s="2"/>
      <c r="AV1133"/>
      <c r="AW1133"/>
      <c r="AX1133"/>
      <c r="AY1133"/>
      <c r="AZ1133"/>
      <c r="BI1133" s="1"/>
      <c r="BO1133" s="1"/>
      <c r="BS1133" s="2" t="s">
        <v>2</v>
      </c>
      <c r="CA1133" s="1"/>
      <c r="CG1133" s="2"/>
      <c r="CQ1133" s="2"/>
      <c r="CR1133" s="1"/>
      <c r="CU1133" s="1"/>
      <c r="DD1133" s="2"/>
      <c r="DE1133" s="2"/>
      <c r="DH1133" s="2"/>
      <c r="DI1133" s="2"/>
      <c r="DK1133" s="2"/>
      <c r="DM1133" s="2"/>
      <c r="DP1133" s="2"/>
      <c r="DQ1133" s="2"/>
      <c r="EG1133" s="2"/>
      <c r="EH1133" s="2" t="s">
        <v>9919</v>
      </c>
      <c r="EJ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</row>
    <row r="1134" spans="1:155" x14ac:dyDescent="0.25">
      <c r="A1134" s="2" t="s">
        <v>10141</v>
      </c>
      <c r="B1134" s="2"/>
      <c r="C1134" s="2" t="s">
        <v>10140</v>
      </c>
      <c r="D1134" s="2"/>
      <c r="E1134" s="2" t="s">
        <v>10139</v>
      </c>
      <c r="F1134" s="2"/>
      <c r="G1134" s="2"/>
      <c r="H1134" s="2" t="s">
        <v>10138</v>
      </c>
      <c r="I1134" s="2" t="s">
        <v>10137</v>
      </c>
      <c r="J1134" s="2"/>
      <c r="K1134" s="2"/>
      <c r="L1134" s="2"/>
      <c r="M1134" s="2"/>
      <c r="N1134" s="2"/>
      <c r="O1134" s="2"/>
      <c r="P1134" s="2"/>
      <c r="Q1134" s="3" t="s">
        <v>583</v>
      </c>
      <c r="R1134" s="3"/>
      <c r="S1134" s="3"/>
      <c r="T1134" s="2"/>
      <c r="U1134" s="2"/>
      <c r="V1134" s="2"/>
      <c r="W1134" s="2"/>
      <c r="AA1134" s="2"/>
      <c r="AB1134" s="2" t="s">
        <v>10136</v>
      </c>
      <c r="AC1134" s="2"/>
      <c r="AD1134" s="2" t="s">
        <v>9638</v>
      </c>
      <c r="AE1134" s="2"/>
      <c r="AN1134" s="2"/>
      <c r="AO1134" s="2"/>
      <c r="AP1134" s="2"/>
      <c r="AQ1134" s="2"/>
      <c r="AR1134" s="2" t="s">
        <v>284</v>
      </c>
      <c r="AS1134" s="2" t="s">
        <v>1890</v>
      </c>
      <c r="AT1134" s="2"/>
      <c r="AU1134" s="2"/>
      <c r="AV1134"/>
      <c r="AW1134"/>
      <c r="AX1134"/>
      <c r="AY1134"/>
      <c r="AZ1134"/>
      <c r="BI1134" s="1"/>
      <c r="BO1134" s="1"/>
      <c r="BS1134" s="2" t="s">
        <v>2</v>
      </c>
      <c r="CA1134" s="1"/>
      <c r="CG1134" s="2"/>
      <c r="CQ1134" s="2"/>
      <c r="CR1134" s="1"/>
      <c r="CU1134" s="1"/>
      <c r="DD1134" s="2"/>
      <c r="DE1134" s="2"/>
      <c r="DH1134" s="2"/>
      <c r="DI1134" s="2"/>
      <c r="DK1134" s="2"/>
      <c r="DM1134" s="2"/>
      <c r="DP1134" s="2"/>
      <c r="DQ1134" s="2"/>
      <c r="EG1134" s="2"/>
      <c r="EH1134" s="2" t="s">
        <v>9919</v>
      </c>
      <c r="EJ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</row>
    <row r="1135" spans="1:155" x14ac:dyDescent="0.25">
      <c r="A1135" s="2" t="s">
        <v>10135</v>
      </c>
      <c r="B1135" s="2"/>
      <c r="C1135" s="2" t="s">
        <v>10134</v>
      </c>
      <c r="D1135" s="2"/>
      <c r="E1135" s="2" t="s">
        <v>10133</v>
      </c>
      <c r="F1135" s="2"/>
      <c r="G1135" s="2"/>
      <c r="H1135" s="2"/>
      <c r="I1135" s="2" t="s">
        <v>10132</v>
      </c>
      <c r="J1135" s="2"/>
      <c r="K1135" s="2"/>
      <c r="L1135" s="2"/>
      <c r="M1135" s="2"/>
      <c r="N1135" s="2"/>
      <c r="O1135" s="2"/>
      <c r="P1135" s="2"/>
      <c r="Q1135" s="3" t="s">
        <v>583</v>
      </c>
      <c r="R1135" s="3"/>
      <c r="S1135" s="3"/>
      <c r="T1135" s="2"/>
      <c r="U1135" s="2"/>
      <c r="V1135" s="2"/>
      <c r="W1135" s="2"/>
      <c r="AA1135" s="2"/>
      <c r="AB1135" s="2" t="s">
        <v>10128</v>
      </c>
      <c r="AC1135" s="2"/>
      <c r="AD1135" s="2" t="s">
        <v>9822</v>
      </c>
      <c r="AE1135" s="2"/>
      <c r="AN1135" s="2"/>
      <c r="AO1135" s="2"/>
      <c r="AP1135" s="2"/>
      <c r="AQ1135" s="2"/>
      <c r="AR1135" s="2" t="s">
        <v>284</v>
      </c>
      <c r="AS1135" s="2" t="s">
        <v>310</v>
      </c>
      <c r="AT1135" s="2"/>
      <c r="AU1135" s="2"/>
      <c r="AV1135"/>
      <c r="AW1135"/>
      <c r="AX1135"/>
      <c r="AY1135"/>
      <c r="AZ1135"/>
      <c r="BI1135" s="1"/>
      <c r="BO1135" s="1"/>
      <c r="BS1135" s="2" t="s">
        <v>2</v>
      </c>
      <c r="CA1135" s="1"/>
      <c r="CG1135" s="2"/>
      <c r="CQ1135" s="2"/>
      <c r="CR1135" s="1"/>
      <c r="CU1135" s="1"/>
      <c r="DD1135" s="2"/>
      <c r="DE1135" s="2"/>
      <c r="DH1135" s="2"/>
      <c r="DI1135" s="2"/>
      <c r="DK1135" s="2"/>
      <c r="DM1135" s="2"/>
      <c r="DP1135" s="2"/>
      <c r="DQ1135" s="2"/>
      <c r="EG1135" s="2"/>
      <c r="EH1135" s="2" t="s">
        <v>9919</v>
      </c>
      <c r="EJ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</row>
    <row r="1136" spans="1:155" x14ac:dyDescent="0.25">
      <c r="A1136" s="2" t="s">
        <v>10131</v>
      </c>
      <c r="B1136" s="2"/>
      <c r="C1136" s="2" t="s">
        <v>10130</v>
      </c>
      <c r="D1136" s="2"/>
      <c r="E1136" s="2" t="s">
        <v>10129</v>
      </c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3" t="s">
        <v>583</v>
      </c>
      <c r="R1136" s="3"/>
      <c r="S1136" s="3"/>
      <c r="T1136" s="2"/>
      <c r="U1136" s="2"/>
      <c r="V1136" s="2"/>
      <c r="W1136" s="2"/>
      <c r="AA1136" s="2"/>
      <c r="AB1136" s="2" t="s">
        <v>10128</v>
      </c>
      <c r="AC1136" s="2"/>
      <c r="AD1136" s="2" t="s">
        <v>10127</v>
      </c>
      <c r="AE1136" s="2"/>
      <c r="AN1136" s="2"/>
      <c r="AO1136" s="2"/>
      <c r="AP1136" s="2"/>
      <c r="AQ1136" s="2"/>
      <c r="AR1136" s="2" t="s">
        <v>284</v>
      </c>
      <c r="AS1136" s="2" t="s">
        <v>310</v>
      </c>
      <c r="AT1136" s="2"/>
      <c r="AU1136" s="2"/>
      <c r="AV1136"/>
      <c r="AW1136"/>
      <c r="AX1136"/>
      <c r="AY1136"/>
      <c r="AZ1136"/>
      <c r="BI1136" s="1"/>
      <c r="BO1136" s="1"/>
      <c r="BS1136" s="2" t="s">
        <v>2</v>
      </c>
      <c r="CA1136" s="1"/>
      <c r="CG1136" s="2"/>
      <c r="CQ1136" s="2"/>
      <c r="CR1136" s="1"/>
      <c r="CU1136" s="1"/>
      <c r="DD1136" s="2"/>
      <c r="DE1136" s="2"/>
      <c r="DH1136" s="2"/>
      <c r="DI1136" s="2"/>
      <c r="DK1136" s="2"/>
      <c r="DM1136" s="2"/>
      <c r="DP1136" s="2"/>
      <c r="DQ1136" s="2"/>
      <c r="EG1136" s="2"/>
      <c r="EH1136" s="2" t="s">
        <v>9919</v>
      </c>
      <c r="EJ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</row>
    <row r="1137" spans="1:155" x14ac:dyDescent="0.25">
      <c r="A1137" s="2" t="s">
        <v>10126</v>
      </c>
      <c r="B1137" s="2"/>
      <c r="C1137" s="2" t="s">
        <v>10125</v>
      </c>
      <c r="D1137" s="2"/>
      <c r="E1137" s="2" t="s">
        <v>10124</v>
      </c>
      <c r="F1137" s="2"/>
      <c r="G1137" s="2"/>
      <c r="H1137" s="2" t="s">
        <v>10123</v>
      </c>
      <c r="I1137" s="2"/>
      <c r="J1137" s="2"/>
      <c r="K1137" s="2"/>
      <c r="L1137" s="2"/>
      <c r="M1137" s="2"/>
      <c r="N1137" s="2"/>
      <c r="O1137" s="2"/>
      <c r="P1137" s="2"/>
      <c r="Q1137" s="3" t="s">
        <v>4186</v>
      </c>
      <c r="R1137" s="3"/>
      <c r="S1137" s="3"/>
      <c r="T1137" s="2"/>
      <c r="U1137" s="2"/>
      <c r="V1137" s="2"/>
      <c r="W1137" s="2"/>
      <c r="AA1137" s="2"/>
      <c r="AB1137" s="2" t="s">
        <v>10122</v>
      </c>
      <c r="AC1137" s="2"/>
      <c r="AD1137" s="2"/>
      <c r="AE1137" s="2"/>
      <c r="AN1137" s="2"/>
      <c r="AO1137" s="2"/>
      <c r="AP1137" s="2"/>
      <c r="AQ1137" s="2"/>
      <c r="AR1137" s="2" t="s">
        <v>284</v>
      </c>
      <c r="AS1137" s="2" t="s">
        <v>310</v>
      </c>
      <c r="AT1137" s="2"/>
      <c r="AU1137" s="2"/>
      <c r="AV1137"/>
      <c r="AW1137"/>
      <c r="AX1137"/>
      <c r="AY1137"/>
      <c r="AZ1137"/>
      <c r="BI1137" s="1"/>
      <c r="BO1137" s="1"/>
      <c r="BS1137" s="2" t="s">
        <v>2</v>
      </c>
      <c r="CA1137" s="1"/>
      <c r="CG1137" s="2"/>
      <c r="CQ1137" s="2"/>
      <c r="CR1137" s="1"/>
      <c r="CU1137" s="1"/>
      <c r="DD1137" s="2"/>
      <c r="DE1137" s="2"/>
      <c r="DH1137" s="2"/>
      <c r="DI1137" s="2"/>
      <c r="DK1137" s="2"/>
      <c r="DM1137" s="2"/>
      <c r="DP1137" s="2"/>
      <c r="DQ1137" s="2"/>
      <c r="EG1137" s="2"/>
      <c r="EH1137" s="2" t="s">
        <v>9693</v>
      </c>
      <c r="EJ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</row>
    <row r="1138" spans="1:155" x14ac:dyDescent="0.25">
      <c r="A1138" s="2" t="s">
        <v>10121</v>
      </c>
      <c r="B1138" s="2"/>
      <c r="C1138" s="2" t="s">
        <v>10120</v>
      </c>
      <c r="D1138" s="2"/>
      <c r="E1138" s="2" t="s">
        <v>10119</v>
      </c>
      <c r="F1138" s="2"/>
      <c r="G1138" s="2"/>
      <c r="H1138" s="2" t="s">
        <v>10118</v>
      </c>
      <c r="I1138" s="2"/>
      <c r="J1138" s="2"/>
      <c r="K1138" s="2"/>
      <c r="L1138" s="2"/>
      <c r="M1138" s="2"/>
      <c r="N1138" s="2"/>
      <c r="O1138" s="2"/>
      <c r="P1138" s="2"/>
      <c r="Q1138" s="3" t="s">
        <v>583</v>
      </c>
      <c r="R1138" s="3"/>
      <c r="S1138" s="3"/>
      <c r="T1138" s="2"/>
      <c r="U1138" s="2"/>
      <c r="V1138" s="2"/>
      <c r="W1138" s="2"/>
      <c r="AA1138" s="2"/>
      <c r="AB1138" s="2" t="s">
        <v>10117</v>
      </c>
      <c r="AC1138" s="2"/>
      <c r="AD1138" s="2" t="s">
        <v>10116</v>
      </c>
      <c r="AE1138" s="2" t="s">
        <v>1460</v>
      </c>
      <c r="AN1138" s="2"/>
      <c r="AO1138" s="2"/>
      <c r="AP1138" s="2"/>
      <c r="AQ1138" s="2"/>
      <c r="AR1138" s="2" t="s">
        <v>284</v>
      </c>
      <c r="AS1138" s="2" t="s">
        <v>310</v>
      </c>
      <c r="AT1138" s="2"/>
      <c r="AU1138" s="2"/>
      <c r="AV1138"/>
      <c r="AW1138"/>
      <c r="AX1138"/>
      <c r="AY1138"/>
      <c r="AZ1138"/>
      <c r="BI1138" s="1"/>
      <c r="BO1138" s="1"/>
      <c r="BS1138" s="2" t="s">
        <v>2</v>
      </c>
      <c r="CA1138" s="1"/>
      <c r="CG1138" s="2"/>
      <c r="CQ1138" s="2"/>
      <c r="CR1138" s="1"/>
      <c r="CU1138" s="1"/>
      <c r="DD1138" s="2"/>
      <c r="DE1138" s="2"/>
      <c r="DH1138" s="2"/>
      <c r="DI1138" s="2"/>
      <c r="DK1138" s="2"/>
      <c r="DM1138" s="2"/>
      <c r="DP1138" s="2"/>
      <c r="DQ1138" s="2"/>
      <c r="EG1138" s="2"/>
      <c r="EH1138" s="2" t="s">
        <v>9693</v>
      </c>
      <c r="EJ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</row>
    <row r="1139" spans="1:155" x14ac:dyDescent="0.25">
      <c r="A1139" s="2" t="s">
        <v>10115</v>
      </c>
      <c r="B1139" s="2"/>
      <c r="C1139" s="2" t="s">
        <v>10114</v>
      </c>
      <c r="D1139" s="2"/>
      <c r="E1139" s="2" t="s">
        <v>10113</v>
      </c>
      <c r="F1139" s="2"/>
      <c r="G1139" s="2"/>
      <c r="H1139" s="2" t="s">
        <v>10112</v>
      </c>
      <c r="I1139" s="2" t="s">
        <v>10111</v>
      </c>
      <c r="J1139" s="2"/>
      <c r="K1139" s="2"/>
      <c r="L1139" s="2"/>
      <c r="M1139" s="2"/>
      <c r="N1139" s="2"/>
      <c r="O1139" s="2"/>
      <c r="P1139" s="2"/>
      <c r="Q1139" s="3" t="s">
        <v>4186</v>
      </c>
      <c r="R1139" s="3"/>
      <c r="S1139" s="3"/>
      <c r="T1139" s="2"/>
      <c r="U1139" s="2"/>
      <c r="V1139" s="2"/>
      <c r="W1139" s="2"/>
      <c r="AA1139" s="2"/>
      <c r="AB1139" s="2" t="s">
        <v>10110</v>
      </c>
      <c r="AC1139" s="2"/>
      <c r="AD1139" s="2" t="s">
        <v>10109</v>
      </c>
      <c r="AE1139" s="2"/>
      <c r="AN1139" s="2"/>
      <c r="AO1139" s="2"/>
      <c r="AP1139" s="2"/>
      <c r="AQ1139" s="2"/>
      <c r="AR1139" s="2" t="s">
        <v>284</v>
      </c>
      <c r="AS1139" s="2" t="s">
        <v>310</v>
      </c>
      <c r="AT1139" s="2"/>
      <c r="AU1139" s="2"/>
      <c r="AV1139"/>
      <c r="AW1139"/>
      <c r="AX1139"/>
      <c r="AY1139"/>
      <c r="AZ1139"/>
      <c r="BI1139" s="1"/>
      <c r="BO1139" s="1"/>
      <c r="BS1139" s="2" t="s">
        <v>2</v>
      </c>
      <c r="CA1139" s="1"/>
      <c r="CG1139" s="2"/>
      <c r="CQ1139" s="2"/>
      <c r="CR1139" s="1"/>
      <c r="CU1139" s="1"/>
      <c r="DD1139" s="2"/>
      <c r="DE1139" s="2"/>
      <c r="DH1139" s="2"/>
      <c r="DI1139" s="2"/>
      <c r="DK1139" s="2"/>
      <c r="DM1139" s="2"/>
      <c r="DP1139" s="2"/>
      <c r="DQ1139" s="2"/>
      <c r="EG1139" s="2"/>
      <c r="EH1139" s="2" t="s">
        <v>9693</v>
      </c>
      <c r="EJ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</row>
    <row r="1140" spans="1:155" x14ac:dyDescent="0.25">
      <c r="A1140" s="2" t="s">
        <v>10108</v>
      </c>
      <c r="B1140" s="2"/>
      <c r="C1140" s="2" t="s">
        <v>10107</v>
      </c>
      <c r="D1140" s="2"/>
      <c r="E1140" s="2" t="s">
        <v>10106</v>
      </c>
      <c r="F1140" s="2"/>
      <c r="G1140" s="2"/>
      <c r="H1140" s="2" t="s">
        <v>10105</v>
      </c>
      <c r="I1140" s="2" t="s">
        <v>10104</v>
      </c>
      <c r="J1140" s="2"/>
      <c r="K1140" s="2"/>
      <c r="L1140" s="2"/>
      <c r="M1140" s="2"/>
      <c r="N1140" s="2"/>
      <c r="O1140" s="2"/>
      <c r="P1140" s="2"/>
      <c r="Q1140" s="3" t="s">
        <v>583</v>
      </c>
      <c r="R1140" s="3"/>
      <c r="S1140" s="3"/>
      <c r="T1140" s="2"/>
      <c r="U1140" s="2"/>
      <c r="V1140" s="2"/>
      <c r="W1140" s="2"/>
      <c r="AA1140" s="2"/>
      <c r="AB1140" s="2" t="s">
        <v>10103</v>
      </c>
      <c r="AC1140" s="2"/>
      <c r="AD1140" s="2" t="s">
        <v>10102</v>
      </c>
      <c r="AE1140" s="2"/>
      <c r="AN1140" s="2"/>
      <c r="AO1140" s="2"/>
      <c r="AP1140" s="2"/>
      <c r="AQ1140" s="2"/>
      <c r="AR1140" s="2" t="s">
        <v>284</v>
      </c>
      <c r="AS1140" s="2" t="s">
        <v>310</v>
      </c>
      <c r="AT1140" s="2"/>
      <c r="AU1140" s="2"/>
      <c r="AV1140"/>
      <c r="AW1140"/>
      <c r="AX1140"/>
      <c r="AY1140"/>
      <c r="AZ1140"/>
      <c r="BI1140" s="1"/>
      <c r="BO1140" s="1"/>
      <c r="BS1140" s="2" t="s">
        <v>2</v>
      </c>
      <c r="CA1140" s="1"/>
      <c r="CG1140" s="2"/>
      <c r="CQ1140" s="2"/>
      <c r="CR1140" s="1"/>
      <c r="CU1140" s="1"/>
      <c r="DD1140" s="2"/>
      <c r="DE1140" s="2"/>
      <c r="DH1140" s="2"/>
      <c r="DI1140" s="2"/>
      <c r="DK1140" s="2"/>
      <c r="DM1140" s="2"/>
      <c r="DP1140" s="2"/>
      <c r="DQ1140" s="2"/>
      <c r="EG1140" s="2"/>
      <c r="EH1140" s="2" t="s">
        <v>8590</v>
      </c>
      <c r="EJ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</row>
    <row r="1141" spans="1:155" x14ac:dyDescent="0.25">
      <c r="A1141" s="2" t="s">
        <v>10101</v>
      </c>
      <c r="B1141" s="2"/>
      <c r="C1141" s="2" t="s">
        <v>6996</v>
      </c>
      <c r="D1141" s="2"/>
      <c r="E1141" s="2" t="s">
        <v>10100</v>
      </c>
      <c r="F1141" s="2"/>
      <c r="G1141" s="2"/>
      <c r="H1141" s="2" t="s">
        <v>10099</v>
      </c>
      <c r="I1141" s="2"/>
      <c r="J1141" s="2"/>
      <c r="K1141" s="2"/>
      <c r="L1141" s="2"/>
      <c r="M1141" s="2"/>
      <c r="N1141" s="2"/>
      <c r="O1141" s="2"/>
      <c r="P1141" s="2"/>
      <c r="Q1141" s="3" t="s">
        <v>583</v>
      </c>
      <c r="R1141" s="3"/>
      <c r="S1141" s="3"/>
      <c r="T1141" s="2"/>
      <c r="U1141" s="2"/>
      <c r="V1141" s="2"/>
      <c r="W1141" s="2"/>
      <c r="AA1141" s="2"/>
      <c r="AB1141" s="2" t="s">
        <v>10098</v>
      </c>
      <c r="AC1141" s="2"/>
      <c r="AD1141" s="2" t="s">
        <v>10097</v>
      </c>
      <c r="AE1141" s="2"/>
      <c r="AN1141" s="2"/>
      <c r="AO1141" s="2"/>
      <c r="AP1141" s="2"/>
      <c r="AQ1141" s="2"/>
      <c r="AR1141" s="2" t="s">
        <v>284</v>
      </c>
      <c r="AS1141" s="2" t="s">
        <v>310</v>
      </c>
      <c r="AT1141" s="2"/>
      <c r="AU1141" s="2"/>
      <c r="AV1141"/>
      <c r="AW1141"/>
      <c r="AX1141"/>
      <c r="AY1141"/>
      <c r="AZ1141"/>
      <c r="BI1141" s="1"/>
      <c r="BO1141" s="1"/>
      <c r="BS1141" s="2" t="s">
        <v>2</v>
      </c>
      <c r="CA1141" s="1"/>
      <c r="CG1141" s="2"/>
      <c r="CQ1141" s="2"/>
      <c r="CR1141" s="1"/>
      <c r="CU1141" s="1"/>
      <c r="DD1141" s="2"/>
      <c r="DE1141" s="2"/>
      <c r="DH1141" s="2"/>
      <c r="DI1141" s="2"/>
      <c r="DK1141" s="2"/>
      <c r="DM1141" s="2"/>
      <c r="DP1141" s="2"/>
      <c r="DQ1141" s="2"/>
      <c r="EG1141" s="2"/>
      <c r="EH1141" s="2" t="s">
        <v>9693</v>
      </c>
      <c r="EJ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</row>
    <row r="1142" spans="1:155" x14ac:dyDescent="0.25">
      <c r="A1142" s="2" t="s">
        <v>10096</v>
      </c>
      <c r="B1142" s="2"/>
      <c r="C1142" s="2" t="s">
        <v>10095</v>
      </c>
      <c r="D1142" s="2"/>
      <c r="E1142" s="2" t="s">
        <v>10094</v>
      </c>
      <c r="F1142" s="2"/>
      <c r="G1142" s="2"/>
      <c r="H1142" s="2" t="s">
        <v>10093</v>
      </c>
      <c r="I1142" s="2" t="s">
        <v>10092</v>
      </c>
      <c r="J1142" s="2"/>
      <c r="K1142" s="2"/>
      <c r="L1142" s="2"/>
      <c r="M1142" s="2"/>
      <c r="N1142" s="2"/>
      <c r="O1142" s="2"/>
      <c r="P1142" s="2"/>
      <c r="Q1142" s="3" t="s">
        <v>583</v>
      </c>
      <c r="R1142" s="3"/>
      <c r="S1142" s="3"/>
      <c r="T1142" s="2"/>
      <c r="U1142" s="2"/>
      <c r="V1142" s="2"/>
      <c r="W1142" s="2"/>
      <c r="AA1142" s="2"/>
      <c r="AB1142" s="2" t="s">
        <v>10091</v>
      </c>
      <c r="AC1142" s="2"/>
      <c r="AD1142" s="2" t="s">
        <v>10090</v>
      </c>
      <c r="AE1142" s="2"/>
      <c r="AN1142" s="2"/>
      <c r="AO1142" s="2"/>
      <c r="AP1142" s="2"/>
      <c r="AQ1142" s="2"/>
      <c r="AR1142" s="2" t="s">
        <v>284</v>
      </c>
      <c r="AS1142" s="2" t="s">
        <v>310</v>
      </c>
      <c r="AT1142" s="2"/>
      <c r="AU1142" s="2"/>
      <c r="AV1142"/>
      <c r="AW1142"/>
      <c r="AX1142"/>
      <c r="AY1142"/>
      <c r="AZ1142"/>
      <c r="BI1142" s="1"/>
      <c r="BO1142" s="1"/>
      <c r="BS1142" s="2" t="s">
        <v>2</v>
      </c>
      <c r="CA1142" s="1"/>
      <c r="CG1142" s="2"/>
      <c r="CQ1142" s="2"/>
      <c r="CR1142" s="1"/>
      <c r="CU1142" s="1"/>
      <c r="DD1142" s="2"/>
      <c r="DE1142" s="2"/>
      <c r="DH1142" s="2"/>
      <c r="DI1142" s="2"/>
      <c r="DK1142" s="2"/>
      <c r="DM1142" s="2"/>
      <c r="DP1142" s="2"/>
      <c r="DQ1142" s="2"/>
      <c r="EG1142" s="2"/>
      <c r="EH1142" s="2" t="s">
        <v>9919</v>
      </c>
      <c r="EJ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</row>
    <row r="1143" spans="1:155" x14ac:dyDescent="0.25">
      <c r="A1143" s="2" t="s">
        <v>10089</v>
      </c>
      <c r="B1143" s="2"/>
      <c r="C1143" s="2" t="s">
        <v>10088</v>
      </c>
      <c r="D1143" s="2"/>
      <c r="E1143" s="2" t="s">
        <v>10087</v>
      </c>
      <c r="F1143" s="2"/>
      <c r="G1143" s="2"/>
      <c r="H1143" s="2"/>
      <c r="I1143" s="2" t="s">
        <v>10086</v>
      </c>
      <c r="J1143" s="2"/>
      <c r="K1143" s="2"/>
      <c r="L1143" s="2"/>
      <c r="M1143" s="2"/>
      <c r="N1143" s="2"/>
      <c r="O1143" s="2"/>
      <c r="P1143" s="2"/>
      <c r="Q1143" s="3" t="s">
        <v>583</v>
      </c>
      <c r="R1143" s="3"/>
      <c r="S1143" s="3"/>
      <c r="T1143" s="2"/>
      <c r="U1143" s="2"/>
      <c r="V1143" s="2"/>
      <c r="W1143" s="2"/>
      <c r="AA1143" s="2"/>
      <c r="AB1143" s="2" t="s">
        <v>10085</v>
      </c>
      <c r="AC1143" s="2"/>
      <c r="AD1143" s="2" t="s">
        <v>10084</v>
      </c>
      <c r="AE1143" s="2"/>
      <c r="AN1143" s="2"/>
      <c r="AO1143" s="2"/>
      <c r="AP1143" s="2"/>
      <c r="AQ1143" s="2"/>
      <c r="AR1143" s="2" t="s">
        <v>284</v>
      </c>
      <c r="AS1143" s="2" t="s">
        <v>310</v>
      </c>
      <c r="AT1143" s="2"/>
      <c r="AU1143" s="2"/>
      <c r="AV1143"/>
      <c r="AW1143"/>
      <c r="AX1143"/>
      <c r="AY1143"/>
      <c r="AZ1143"/>
      <c r="BI1143" s="1"/>
      <c r="BO1143" s="1"/>
      <c r="BS1143" s="2" t="s">
        <v>2</v>
      </c>
      <c r="CA1143" s="1"/>
      <c r="CG1143" s="2"/>
      <c r="CQ1143" s="2"/>
      <c r="CR1143" s="1"/>
      <c r="CU1143" s="1"/>
      <c r="DD1143" s="2"/>
      <c r="DE1143" s="2"/>
      <c r="DH1143" s="2"/>
      <c r="DI1143" s="2"/>
      <c r="DK1143" s="2"/>
      <c r="DM1143" s="2"/>
      <c r="DP1143" s="2"/>
      <c r="DQ1143" s="2"/>
      <c r="EG1143" s="2" t="s">
        <v>1286</v>
      </c>
      <c r="EH1143" s="2" t="s">
        <v>2254</v>
      </c>
      <c r="EJ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</row>
    <row r="1144" spans="1:155" x14ac:dyDescent="0.25">
      <c r="A1144" s="2" t="s">
        <v>10083</v>
      </c>
      <c r="B1144" s="2"/>
      <c r="C1144" s="2" t="s">
        <v>10082</v>
      </c>
      <c r="D1144" s="2"/>
      <c r="E1144" s="2" t="s">
        <v>10081</v>
      </c>
      <c r="F1144" s="2"/>
      <c r="G1144" s="2"/>
      <c r="H1144" s="2"/>
      <c r="I1144" s="2" t="s">
        <v>10080</v>
      </c>
      <c r="J1144" s="2"/>
      <c r="K1144" s="2"/>
      <c r="L1144" s="2"/>
      <c r="M1144" s="2"/>
      <c r="N1144" s="2"/>
      <c r="O1144" s="2"/>
      <c r="P1144" s="2"/>
      <c r="Q1144" s="3" t="s">
        <v>4186</v>
      </c>
      <c r="R1144" s="3"/>
      <c r="S1144" s="3"/>
      <c r="T1144" s="2"/>
      <c r="U1144" s="2"/>
      <c r="V1144" s="2"/>
      <c r="W1144" s="2"/>
      <c r="AA1144" s="2"/>
      <c r="AB1144" s="2" t="s">
        <v>10079</v>
      </c>
      <c r="AC1144" s="2"/>
      <c r="AD1144" s="2" t="s">
        <v>10078</v>
      </c>
      <c r="AE1144" s="2"/>
      <c r="AN1144" s="2"/>
      <c r="AO1144" s="2"/>
      <c r="AP1144" s="2"/>
      <c r="AQ1144" s="2"/>
      <c r="AR1144" s="2" t="s">
        <v>284</v>
      </c>
      <c r="AS1144" s="2"/>
      <c r="AT1144" s="2"/>
      <c r="AU1144" s="2"/>
      <c r="AV1144"/>
      <c r="AW1144"/>
      <c r="AX1144"/>
      <c r="AY1144"/>
      <c r="AZ1144"/>
      <c r="BI1144" s="1"/>
      <c r="BO1144" s="1"/>
      <c r="BS1144" s="2" t="s">
        <v>2</v>
      </c>
      <c r="CA1144" s="1"/>
      <c r="CG1144" s="2"/>
      <c r="CQ1144" s="2"/>
      <c r="CR1144" s="1"/>
      <c r="CU1144" s="1"/>
      <c r="DD1144" s="2"/>
      <c r="DE1144" s="2"/>
      <c r="DH1144" s="2"/>
      <c r="DI1144" s="2"/>
      <c r="DK1144" s="2"/>
      <c r="DM1144" s="2"/>
      <c r="DP1144" s="2"/>
      <c r="DQ1144" s="2"/>
      <c r="EG1144" s="2"/>
      <c r="EH1144" s="2" t="s">
        <v>9919</v>
      </c>
      <c r="EJ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</row>
    <row r="1145" spans="1:155" x14ac:dyDescent="0.25">
      <c r="A1145" s="2" t="s">
        <v>10077</v>
      </c>
      <c r="B1145" s="2"/>
      <c r="C1145" s="2" t="s">
        <v>10076</v>
      </c>
      <c r="D1145" s="2"/>
      <c r="E1145" s="2" t="s">
        <v>10075</v>
      </c>
      <c r="F1145" s="2"/>
      <c r="G1145" s="2"/>
      <c r="H1145" s="2"/>
      <c r="I1145" s="2" t="s">
        <v>10074</v>
      </c>
      <c r="J1145" s="2"/>
      <c r="K1145" s="2"/>
      <c r="L1145" s="2"/>
      <c r="M1145" s="2"/>
      <c r="N1145" s="2"/>
      <c r="O1145" s="2"/>
      <c r="P1145" s="2"/>
      <c r="Q1145" s="3" t="s">
        <v>583</v>
      </c>
      <c r="R1145" s="3"/>
      <c r="S1145" s="3"/>
      <c r="T1145" s="2"/>
      <c r="U1145" s="2"/>
      <c r="V1145" s="2"/>
      <c r="W1145" s="2"/>
      <c r="AA1145" s="2"/>
      <c r="AB1145" s="2" t="s">
        <v>10073</v>
      </c>
      <c r="AC1145" s="2"/>
      <c r="AD1145" s="2" t="s">
        <v>10072</v>
      </c>
      <c r="AE1145" s="2"/>
      <c r="AN1145" s="2"/>
      <c r="AO1145" s="2"/>
      <c r="AP1145" s="2"/>
      <c r="AQ1145" s="2"/>
      <c r="AR1145" s="2" t="s">
        <v>284</v>
      </c>
      <c r="AS1145" s="2"/>
      <c r="AT1145" s="2"/>
      <c r="AU1145" s="2"/>
      <c r="AV1145"/>
      <c r="AW1145"/>
      <c r="AX1145"/>
      <c r="AY1145"/>
      <c r="AZ1145"/>
      <c r="BI1145" s="1"/>
      <c r="BO1145" s="1"/>
      <c r="BS1145" s="2" t="s">
        <v>2</v>
      </c>
      <c r="CA1145" s="1"/>
      <c r="CG1145" s="2"/>
      <c r="CQ1145" s="2"/>
      <c r="CR1145" s="1"/>
      <c r="CU1145" s="1"/>
      <c r="DD1145" s="2"/>
      <c r="DE1145" s="2"/>
      <c r="DH1145" s="2"/>
      <c r="DI1145" s="2"/>
      <c r="DK1145" s="2"/>
      <c r="DM1145" s="2"/>
      <c r="DP1145" s="2"/>
      <c r="DQ1145" s="2"/>
      <c r="EG1145" s="2"/>
      <c r="EH1145" s="2" t="s">
        <v>9701</v>
      </c>
      <c r="EJ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</row>
    <row r="1146" spans="1:155" x14ac:dyDescent="0.25">
      <c r="A1146" s="2" t="s">
        <v>10071</v>
      </c>
      <c r="B1146" s="2"/>
      <c r="C1146" s="2" t="s">
        <v>10070</v>
      </c>
      <c r="D1146" s="2"/>
      <c r="E1146" s="2" t="s">
        <v>10069</v>
      </c>
      <c r="F1146" s="2"/>
      <c r="G1146" s="2"/>
      <c r="H1146" s="2" t="s">
        <v>10068</v>
      </c>
      <c r="I1146" s="2" t="s">
        <v>10067</v>
      </c>
      <c r="J1146" s="2"/>
      <c r="K1146" s="2"/>
      <c r="L1146" s="2"/>
      <c r="M1146" s="2"/>
      <c r="N1146" s="2" t="s">
        <v>452</v>
      </c>
      <c r="O1146" s="2" t="s">
        <v>10065</v>
      </c>
      <c r="P1146" s="2"/>
      <c r="Q1146" s="3" t="s">
        <v>583</v>
      </c>
      <c r="R1146" s="3"/>
      <c r="S1146" s="3"/>
      <c r="T1146" s="2" t="s">
        <v>10066</v>
      </c>
      <c r="U1146" s="2"/>
      <c r="V1146" s="2"/>
      <c r="W1146" s="2" t="s">
        <v>10065</v>
      </c>
      <c r="AA1146" s="2" t="s">
        <v>451</v>
      </c>
      <c r="AB1146" s="2" t="s">
        <v>10065</v>
      </c>
      <c r="AC1146" s="2"/>
      <c r="AD1146" s="2"/>
      <c r="AE1146" s="2"/>
      <c r="AN1146" s="2"/>
      <c r="AO1146" s="2"/>
      <c r="AP1146" s="2"/>
      <c r="AQ1146" s="2"/>
      <c r="AR1146" s="2" t="s">
        <v>284</v>
      </c>
      <c r="AS1146" s="2" t="s">
        <v>310</v>
      </c>
      <c r="AT1146" s="2"/>
      <c r="AU1146" s="2"/>
      <c r="AV1146"/>
      <c r="AW1146"/>
      <c r="AX1146"/>
      <c r="AY1146"/>
      <c r="AZ1146"/>
      <c r="BI1146" s="1"/>
      <c r="BK1146" t="s">
        <v>2</v>
      </c>
      <c r="BO1146" s="1"/>
      <c r="BS1146" s="2" t="s">
        <v>2</v>
      </c>
      <c r="CA1146" s="1"/>
      <c r="CG1146" s="2"/>
      <c r="CQ1146" s="2"/>
      <c r="CR1146" s="1"/>
      <c r="CU1146" s="1"/>
      <c r="DD1146" s="2"/>
      <c r="DE1146" s="2"/>
      <c r="DH1146" s="2"/>
      <c r="DI1146" s="2"/>
      <c r="DK1146" s="2"/>
      <c r="DM1146" s="2"/>
      <c r="DP1146" s="2"/>
      <c r="DQ1146" s="2"/>
      <c r="EG1146" s="2" t="s">
        <v>1241</v>
      </c>
      <c r="EH1146" s="2" t="s">
        <v>579</v>
      </c>
      <c r="EJ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</row>
    <row r="1147" spans="1:155" x14ac:dyDescent="0.25">
      <c r="A1147" s="2" t="s">
        <v>10064</v>
      </c>
      <c r="B1147" s="2"/>
      <c r="C1147" s="2" t="s">
        <v>10063</v>
      </c>
      <c r="D1147" s="2"/>
      <c r="E1147" s="2" t="s">
        <v>9118</v>
      </c>
      <c r="F1147" s="2"/>
      <c r="G1147" s="2"/>
      <c r="H1147" s="2" t="s">
        <v>10062</v>
      </c>
      <c r="I1147" s="2" t="s">
        <v>10061</v>
      </c>
      <c r="J1147" s="2"/>
      <c r="K1147" s="2"/>
      <c r="L1147" s="2"/>
      <c r="M1147" s="2"/>
      <c r="N1147" s="2"/>
      <c r="O1147" s="2"/>
      <c r="P1147" s="2"/>
      <c r="Q1147" s="3" t="s">
        <v>583</v>
      </c>
      <c r="R1147" s="3"/>
      <c r="S1147" s="3"/>
      <c r="T1147" s="2"/>
      <c r="U1147" s="2"/>
      <c r="V1147" s="2"/>
      <c r="W1147" s="2"/>
      <c r="AA1147" s="2"/>
      <c r="AB1147" s="2" t="s">
        <v>10060</v>
      </c>
      <c r="AC1147" s="2"/>
      <c r="AD1147" s="2"/>
      <c r="AE1147" s="2"/>
      <c r="AN1147" s="2"/>
      <c r="AO1147" s="2"/>
      <c r="AP1147" s="2"/>
      <c r="AQ1147" s="2"/>
      <c r="AR1147" s="2" t="s">
        <v>284</v>
      </c>
      <c r="AS1147" s="2"/>
      <c r="AT1147" s="2"/>
      <c r="AU1147" s="2"/>
      <c r="AV1147"/>
      <c r="AW1147"/>
      <c r="AX1147"/>
      <c r="AY1147"/>
      <c r="AZ1147"/>
      <c r="BI1147" s="1"/>
      <c r="BO1147" s="1"/>
      <c r="BS1147" s="2" t="s">
        <v>2</v>
      </c>
      <c r="CA1147" s="1"/>
      <c r="CG1147" s="2"/>
      <c r="CQ1147" s="2"/>
      <c r="CR1147" s="1"/>
      <c r="CU1147" s="1"/>
      <c r="DD1147" s="2"/>
      <c r="DE1147" s="2"/>
      <c r="DH1147" s="2"/>
      <c r="DI1147" s="2"/>
      <c r="DK1147" s="2"/>
      <c r="DM1147" s="2"/>
      <c r="DP1147" s="2"/>
      <c r="DQ1147" s="2"/>
      <c r="EG1147" s="2"/>
      <c r="EH1147" s="2" t="s">
        <v>9693</v>
      </c>
      <c r="EJ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</row>
    <row r="1148" spans="1:155" x14ac:dyDescent="0.25">
      <c r="A1148" s="2" t="s">
        <v>10059</v>
      </c>
      <c r="B1148" s="2"/>
      <c r="C1148" s="2" t="s">
        <v>10058</v>
      </c>
      <c r="D1148" s="2"/>
      <c r="E1148" s="2" t="s">
        <v>10057</v>
      </c>
      <c r="F1148" s="2"/>
      <c r="G1148" s="2"/>
      <c r="H1148" s="2" t="s">
        <v>10056</v>
      </c>
      <c r="I1148" s="2" t="s">
        <v>10055</v>
      </c>
      <c r="J1148" s="2"/>
      <c r="K1148" s="2"/>
      <c r="L1148" s="2"/>
      <c r="M1148" s="2"/>
      <c r="N1148" s="2" t="s">
        <v>452</v>
      </c>
      <c r="O1148" s="2" t="s">
        <v>451</v>
      </c>
      <c r="P1148" s="2"/>
      <c r="Q1148" s="3" t="s">
        <v>583</v>
      </c>
      <c r="R1148" s="3"/>
      <c r="S1148" s="3"/>
      <c r="T1148" s="2" t="s">
        <v>10054</v>
      </c>
      <c r="U1148" s="2"/>
      <c r="V1148" s="2"/>
      <c r="W1148" s="2"/>
      <c r="AA1148" s="2" t="s">
        <v>451</v>
      </c>
      <c r="AB1148" s="2" t="s">
        <v>10053</v>
      </c>
      <c r="AC1148" s="2"/>
      <c r="AD1148" s="2"/>
      <c r="AE1148" s="2"/>
      <c r="AN1148" s="2"/>
      <c r="AO1148" s="2"/>
      <c r="AP1148" s="2"/>
      <c r="AQ1148" s="2"/>
      <c r="AR1148" s="2" t="s">
        <v>284</v>
      </c>
      <c r="AS1148" s="2" t="s">
        <v>450</v>
      </c>
      <c r="AT1148" s="2"/>
      <c r="AU1148" s="2"/>
      <c r="AV1148"/>
      <c r="AW1148"/>
      <c r="AX1148"/>
      <c r="AY1148"/>
      <c r="AZ1148"/>
      <c r="BI1148" s="1"/>
      <c r="BK1148" t="s">
        <v>2</v>
      </c>
      <c r="BO1148" s="1"/>
      <c r="BS1148" s="2" t="s">
        <v>2</v>
      </c>
      <c r="CA1148" s="1"/>
      <c r="CG1148" s="2"/>
      <c r="CQ1148" s="2"/>
      <c r="CR1148" s="1"/>
      <c r="CU1148" s="1"/>
      <c r="DD1148" s="2"/>
      <c r="DE1148" s="2"/>
      <c r="DH1148" s="2"/>
      <c r="DI1148" s="2"/>
      <c r="DK1148" s="2"/>
      <c r="DM1148" s="2"/>
      <c r="DP1148" s="2"/>
      <c r="DQ1148" s="2"/>
      <c r="EG1148" s="2"/>
      <c r="EH1148" s="2" t="s">
        <v>9919</v>
      </c>
      <c r="EJ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</row>
    <row r="1149" spans="1:155" x14ac:dyDescent="0.25">
      <c r="A1149" s="2" t="s">
        <v>10052</v>
      </c>
      <c r="B1149" s="2"/>
      <c r="C1149" s="2" t="s">
        <v>8924</v>
      </c>
      <c r="D1149" s="2"/>
      <c r="E1149" s="2" t="s">
        <v>10051</v>
      </c>
      <c r="F1149" s="2"/>
      <c r="G1149" s="2"/>
      <c r="H1149" s="2" t="s">
        <v>10050</v>
      </c>
      <c r="I1149" s="2" t="s">
        <v>10049</v>
      </c>
      <c r="J1149" s="2"/>
      <c r="K1149" s="2"/>
      <c r="L1149" s="2"/>
      <c r="M1149" s="2"/>
      <c r="N1149" s="2"/>
      <c r="O1149" s="2"/>
      <c r="P1149" s="2"/>
      <c r="Q1149" s="3" t="s">
        <v>583</v>
      </c>
      <c r="R1149" s="3"/>
      <c r="S1149" s="3"/>
      <c r="T1149" s="2"/>
      <c r="U1149" s="2"/>
      <c r="V1149" s="2"/>
      <c r="W1149" s="2"/>
      <c r="AA1149" s="2"/>
      <c r="AB1149" s="2" t="s">
        <v>10048</v>
      </c>
      <c r="AC1149" s="2"/>
      <c r="AD1149" s="2" t="s">
        <v>10047</v>
      </c>
      <c r="AE1149" s="2" t="s">
        <v>10046</v>
      </c>
      <c r="AN1149" s="2"/>
      <c r="AO1149" s="2"/>
      <c r="AP1149" s="2"/>
      <c r="AQ1149" s="2"/>
      <c r="AR1149" s="2" t="s">
        <v>284</v>
      </c>
      <c r="AS1149" s="2" t="s">
        <v>310</v>
      </c>
      <c r="AT1149" s="2"/>
      <c r="AU1149" s="2"/>
      <c r="AV1149"/>
      <c r="AW1149"/>
      <c r="AX1149"/>
      <c r="AY1149"/>
      <c r="AZ1149"/>
      <c r="BI1149" s="1"/>
      <c r="BO1149" s="1"/>
      <c r="BS1149" s="2" t="s">
        <v>2</v>
      </c>
      <c r="CA1149" s="1"/>
      <c r="CG1149" s="2"/>
      <c r="CQ1149" s="2"/>
      <c r="CR1149" s="1"/>
      <c r="CU1149" s="1"/>
      <c r="DD1149" s="2"/>
      <c r="DE1149" s="2"/>
      <c r="DH1149" s="2"/>
      <c r="DI1149" s="2"/>
      <c r="DK1149" s="2"/>
      <c r="DM1149" s="2"/>
      <c r="DP1149" s="2"/>
      <c r="DQ1149" s="2"/>
      <c r="EG1149" s="2"/>
      <c r="EH1149" s="2" t="s">
        <v>8590</v>
      </c>
      <c r="EJ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</row>
    <row r="1150" spans="1:155" x14ac:dyDescent="0.25">
      <c r="A1150" s="2" t="s">
        <v>10045</v>
      </c>
      <c r="B1150" s="2"/>
      <c r="C1150" s="2" t="s">
        <v>10044</v>
      </c>
      <c r="D1150" s="2"/>
      <c r="E1150" s="2" t="s">
        <v>10043</v>
      </c>
      <c r="F1150" s="2"/>
      <c r="G1150" s="2"/>
      <c r="H1150" s="2" t="s">
        <v>10042</v>
      </c>
      <c r="I1150" s="2" t="s">
        <v>10041</v>
      </c>
      <c r="J1150" s="2"/>
      <c r="K1150" s="2"/>
      <c r="L1150" s="2"/>
      <c r="M1150" s="2"/>
      <c r="N1150" s="2"/>
      <c r="O1150" s="2"/>
      <c r="P1150" s="2"/>
      <c r="Q1150" s="3" t="s">
        <v>583</v>
      </c>
      <c r="R1150" s="3"/>
      <c r="S1150" s="3"/>
      <c r="T1150" s="2"/>
      <c r="U1150" s="2"/>
      <c r="V1150" s="2"/>
      <c r="W1150" s="2"/>
      <c r="AA1150" s="2"/>
      <c r="AB1150" s="2" t="s">
        <v>10040</v>
      </c>
      <c r="AC1150" s="2"/>
      <c r="AD1150" s="2" t="s">
        <v>10039</v>
      </c>
      <c r="AE1150" s="2"/>
      <c r="AN1150" s="2"/>
      <c r="AO1150" s="2"/>
      <c r="AP1150" s="2"/>
      <c r="AQ1150" s="2"/>
      <c r="AR1150" s="2" t="s">
        <v>284</v>
      </c>
      <c r="AS1150" s="2" t="s">
        <v>310</v>
      </c>
      <c r="AT1150" s="2"/>
      <c r="AU1150" s="2"/>
      <c r="AV1150"/>
      <c r="AW1150"/>
      <c r="AX1150"/>
      <c r="AY1150"/>
      <c r="AZ1150"/>
      <c r="BI1150" s="1"/>
      <c r="BO1150" s="1"/>
      <c r="BS1150" s="2" t="s">
        <v>2</v>
      </c>
      <c r="CA1150" s="1"/>
      <c r="CG1150" s="2"/>
      <c r="CQ1150" s="2"/>
      <c r="CR1150" s="1"/>
      <c r="CU1150" s="1"/>
      <c r="DD1150" s="2"/>
      <c r="DE1150" s="2"/>
      <c r="DH1150" s="2"/>
      <c r="DI1150" s="2"/>
      <c r="DK1150" s="2"/>
      <c r="DM1150" s="2"/>
      <c r="DP1150" s="2"/>
      <c r="DQ1150" s="2"/>
      <c r="EG1150" s="2"/>
      <c r="EH1150" s="2" t="s">
        <v>9919</v>
      </c>
      <c r="EJ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</row>
    <row r="1151" spans="1:155" x14ac:dyDescent="0.25">
      <c r="A1151" s="2" t="s">
        <v>10038</v>
      </c>
      <c r="B1151" s="2"/>
      <c r="C1151" s="2" t="s">
        <v>9415</v>
      </c>
      <c r="D1151" s="2"/>
      <c r="E1151" s="2" t="s">
        <v>10037</v>
      </c>
      <c r="F1151" s="2"/>
      <c r="G1151" s="2"/>
      <c r="H1151" s="2" t="s">
        <v>10036</v>
      </c>
      <c r="I1151" s="2" t="s">
        <v>10035</v>
      </c>
      <c r="J1151" s="2"/>
      <c r="K1151" s="2"/>
      <c r="L1151" s="2"/>
      <c r="M1151" s="2"/>
      <c r="N1151" s="2"/>
      <c r="O1151" s="2"/>
      <c r="P1151" s="2"/>
      <c r="Q1151" s="3" t="s">
        <v>583</v>
      </c>
      <c r="R1151" s="3"/>
      <c r="S1151" s="3"/>
      <c r="T1151" s="2"/>
      <c r="U1151" s="2"/>
      <c r="V1151" s="2"/>
      <c r="W1151" s="2"/>
      <c r="AA1151" s="2"/>
      <c r="AB1151" s="2" t="s">
        <v>10034</v>
      </c>
      <c r="AC1151" s="2"/>
      <c r="AD1151" s="2" t="s">
        <v>9945</v>
      </c>
      <c r="AE1151" s="2"/>
      <c r="AN1151" s="2"/>
      <c r="AO1151" s="2"/>
      <c r="AP1151" s="2"/>
      <c r="AQ1151" s="2"/>
      <c r="AR1151" s="2" t="s">
        <v>284</v>
      </c>
      <c r="AS1151" s="2"/>
      <c r="AT1151" s="2"/>
      <c r="AU1151" s="2"/>
      <c r="AV1151"/>
      <c r="AW1151"/>
      <c r="AX1151"/>
      <c r="AY1151"/>
      <c r="AZ1151"/>
      <c r="BI1151" s="1"/>
      <c r="BO1151" s="1"/>
      <c r="BS1151" s="2" t="s">
        <v>2</v>
      </c>
      <c r="CA1151" s="1"/>
      <c r="CG1151" s="2"/>
      <c r="CQ1151" s="2"/>
      <c r="CR1151" s="1"/>
      <c r="CU1151" s="1"/>
      <c r="DD1151" s="2"/>
      <c r="DE1151" s="2"/>
      <c r="DH1151" s="2"/>
      <c r="DI1151" s="2"/>
      <c r="DK1151" s="2"/>
      <c r="DM1151" s="2"/>
      <c r="DP1151" s="2"/>
      <c r="DQ1151" s="2"/>
      <c r="EG1151" s="2"/>
      <c r="EH1151" s="2" t="s">
        <v>9701</v>
      </c>
      <c r="EJ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</row>
    <row r="1152" spans="1:155" x14ac:dyDescent="0.25">
      <c r="A1152" s="2" t="s">
        <v>10033</v>
      </c>
      <c r="B1152" s="2"/>
      <c r="C1152" s="2" t="s">
        <v>10032</v>
      </c>
      <c r="D1152" s="2"/>
      <c r="E1152" s="2" t="s">
        <v>10031</v>
      </c>
      <c r="F1152" s="2"/>
      <c r="G1152" s="2"/>
      <c r="H1152" s="2"/>
      <c r="I1152" s="2" t="s">
        <v>10030</v>
      </c>
      <c r="J1152" s="2"/>
      <c r="K1152" s="2"/>
      <c r="L1152" s="2"/>
      <c r="M1152" s="2"/>
      <c r="N1152" s="2"/>
      <c r="O1152" s="2"/>
      <c r="P1152" s="2"/>
      <c r="Q1152" s="3" t="s">
        <v>583</v>
      </c>
      <c r="R1152" s="3"/>
      <c r="S1152" s="3"/>
      <c r="T1152" s="2"/>
      <c r="U1152" s="2"/>
      <c r="V1152" s="2"/>
      <c r="W1152" s="2"/>
      <c r="AA1152" s="2"/>
      <c r="AB1152" s="2" t="s">
        <v>10029</v>
      </c>
      <c r="AC1152" s="2"/>
      <c r="AD1152" s="2"/>
      <c r="AE1152" s="2" t="s">
        <v>10028</v>
      </c>
      <c r="AN1152" s="2"/>
      <c r="AO1152" s="2"/>
      <c r="AP1152" s="2"/>
      <c r="AQ1152" s="2"/>
      <c r="AR1152" s="2" t="s">
        <v>284</v>
      </c>
      <c r="AS1152" s="2" t="s">
        <v>310</v>
      </c>
      <c r="AT1152" s="2"/>
      <c r="AU1152" s="2"/>
      <c r="AV1152"/>
      <c r="AW1152"/>
      <c r="AX1152"/>
      <c r="AY1152"/>
      <c r="AZ1152"/>
      <c r="BI1152" s="1"/>
      <c r="BO1152" s="1"/>
      <c r="BS1152" s="2" t="s">
        <v>2</v>
      </c>
      <c r="CA1152" s="1"/>
      <c r="CG1152" s="2"/>
      <c r="CQ1152" s="2"/>
      <c r="CR1152" s="1"/>
      <c r="CU1152" s="1"/>
      <c r="DD1152" s="2"/>
      <c r="DE1152" s="2"/>
      <c r="DH1152" s="2"/>
      <c r="DI1152" s="2"/>
      <c r="DK1152" s="2"/>
      <c r="DM1152" s="2"/>
      <c r="DP1152" s="2"/>
      <c r="DQ1152" s="2"/>
      <c r="EG1152" s="2"/>
      <c r="EH1152" s="2" t="s">
        <v>9701</v>
      </c>
      <c r="EJ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</row>
    <row r="1153" spans="1:155" x14ac:dyDescent="0.25">
      <c r="A1153" s="2" t="s">
        <v>10027</v>
      </c>
      <c r="B1153" s="2"/>
      <c r="C1153" s="2" t="s">
        <v>10026</v>
      </c>
      <c r="D1153" s="2"/>
      <c r="E1153" s="2" t="s">
        <v>10025</v>
      </c>
      <c r="F1153" s="2"/>
      <c r="G1153" s="2"/>
      <c r="H1153" s="2" t="s">
        <v>10024</v>
      </c>
      <c r="I1153" s="2"/>
      <c r="J1153" s="2"/>
      <c r="K1153" s="2"/>
      <c r="L1153" s="2"/>
      <c r="M1153" s="2"/>
      <c r="N1153" s="2"/>
      <c r="O1153" s="2"/>
      <c r="P1153" s="2"/>
      <c r="Q1153" s="3" t="s">
        <v>583</v>
      </c>
      <c r="R1153" s="3"/>
      <c r="S1153" s="3"/>
      <c r="T1153" s="2"/>
      <c r="U1153" s="2"/>
      <c r="V1153" s="2"/>
      <c r="W1153" s="2"/>
      <c r="AA1153" s="2"/>
      <c r="AB1153" s="2" t="s">
        <v>10023</v>
      </c>
      <c r="AC1153" s="2"/>
      <c r="AD1153" s="2" t="s">
        <v>10022</v>
      </c>
      <c r="AE1153" s="2"/>
      <c r="AN1153" s="2"/>
      <c r="AO1153" s="2"/>
      <c r="AP1153" s="2"/>
      <c r="AQ1153" s="2"/>
      <c r="AR1153" s="2" t="s">
        <v>284</v>
      </c>
      <c r="AS1153" s="2" t="s">
        <v>310</v>
      </c>
      <c r="AT1153" s="2"/>
      <c r="AU1153" s="2"/>
      <c r="AV1153"/>
      <c r="AW1153"/>
      <c r="AX1153"/>
      <c r="AY1153"/>
      <c r="AZ1153"/>
      <c r="BI1153" s="1"/>
      <c r="BO1153" s="1"/>
      <c r="BS1153" s="2" t="s">
        <v>2</v>
      </c>
      <c r="CA1153" s="1"/>
      <c r="CG1153" s="2"/>
      <c r="CQ1153" s="2"/>
      <c r="CR1153" s="1"/>
      <c r="CU1153" s="1"/>
      <c r="DD1153" s="2"/>
      <c r="DE1153" s="2"/>
      <c r="DH1153" s="2"/>
      <c r="DI1153" s="2"/>
      <c r="DK1153" s="2"/>
      <c r="DM1153" s="2"/>
      <c r="DP1153" s="2"/>
      <c r="DQ1153" s="2"/>
      <c r="EG1153" s="2" t="s">
        <v>1286</v>
      </c>
      <c r="EH1153" s="2" t="s">
        <v>2254</v>
      </c>
      <c r="EJ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</row>
    <row r="1154" spans="1:155" x14ac:dyDescent="0.25">
      <c r="A1154" s="2" t="s">
        <v>10021</v>
      </c>
      <c r="B1154" s="2"/>
      <c r="C1154" s="2" t="s">
        <v>10020</v>
      </c>
      <c r="D1154" s="2"/>
      <c r="E1154" s="2" t="s">
        <v>10019</v>
      </c>
      <c r="F1154" s="2"/>
      <c r="G1154" s="2"/>
      <c r="H1154" s="2" t="s">
        <v>10018</v>
      </c>
      <c r="I1154" s="2" t="s">
        <v>10017</v>
      </c>
      <c r="J1154" s="2"/>
      <c r="K1154" s="2"/>
      <c r="L1154" s="2"/>
      <c r="M1154" s="2"/>
      <c r="N1154" s="2"/>
      <c r="O1154" s="2"/>
      <c r="P1154" s="2"/>
      <c r="Q1154" s="3" t="s">
        <v>583</v>
      </c>
      <c r="R1154" s="3"/>
      <c r="S1154" s="3"/>
      <c r="T1154" s="2"/>
      <c r="U1154" s="2"/>
      <c r="V1154" s="2"/>
      <c r="W1154" s="2"/>
      <c r="AA1154" s="2"/>
      <c r="AB1154" s="2" t="s">
        <v>10016</v>
      </c>
      <c r="AC1154" s="2"/>
      <c r="AD1154" s="2" t="s">
        <v>10015</v>
      </c>
      <c r="AE1154" s="2"/>
      <c r="AN1154" s="2"/>
      <c r="AO1154" s="2"/>
      <c r="AP1154" s="2"/>
      <c r="AQ1154" s="2"/>
      <c r="AR1154" s="2" t="s">
        <v>284</v>
      </c>
      <c r="AS1154" s="2" t="s">
        <v>310</v>
      </c>
      <c r="AT1154" s="2"/>
      <c r="AU1154" s="2"/>
      <c r="AV1154"/>
      <c r="AW1154"/>
      <c r="AX1154"/>
      <c r="AY1154"/>
      <c r="AZ1154"/>
      <c r="BI1154" s="1"/>
      <c r="BO1154" s="1"/>
      <c r="BS1154" s="2" t="s">
        <v>2</v>
      </c>
      <c r="CA1154" s="1"/>
      <c r="CG1154" s="2"/>
      <c r="CQ1154" s="2"/>
      <c r="CR1154" s="1"/>
      <c r="CU1154" s="1"/>
      <c r="DD1154" s="2"/>
      <c r="DE1154" s="2"/>
      <c r="DH1154" s="2"/>
      <c r="DI1154" s="2"/>
      <c r="DK1154" s="2"/>
      <c r="DM1154" s="2"/>
      <c r="DP1154" s="2"/>
      <c r="DQ1154" s="2"/>
      <c r="EG1154" s="2"/>
      <c r="EH1154" s="2" t="s">
        <v>9701</v>
      </c>
      <c r="EJ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</row>
    <row r="1155" spans="1:155" x14ac:dyDescent="0.25">
      <c r="A1155" s="2" t="s">
        <v>10014</v>
      </c>
      <c r="B1155" s="2"/>
      <c r="C1155" s="2" t="s">
        <v>9763</v>
      </c>
      <c r="D1155" s="2"/>
      <c r="E1155" s="2" t="s">
        <v>10013</v>
      </c>
      <c r="F1155" s="2"/>
      <c r="G1155" s="2"/>
      <c r="H1155" s="2"/>
      <c r="I1155" s="2" t="s">
        <v>10012</v>
      </c>
      <c r="J1155" s="2"/>
      <c r="K1155" s="2"/>
      <c r="L1155" s="2"/>
      <c r="M1155" s="2"/>
      <c r="N1155" s="2"/>
      <c r="O1155" s="2"/>
      <c r="P1155" s="2"/>
      <c r="Q1155" s="3" t="s">
        <v>583</v>
      </c>
      <c r="R1155" s="3"/>
      <c r="S1155" s="3"/>
      <c r="T1155" s="2"/>
      <c r="U1155" s="2"/>
      <c r="V1155" s="2"/>
      <c r="W1155" s="2"/>
      <c r="AA1155" s="2"/>
      <c r="AB1155" s="2" t="s">
        <v>10011</v>
      </c>
      <c r="AC1155" s="2"/>
      <c r="AD1155" s="2"/>
      <c r="AE1155" s="2"/>
      <c r="AN1155" s="2"/>
      <c r="AO1155" s="2"/>
      <c r="AP1155" s="2"/>
      <c r="AQ1155" s="2"/>
      <c r="AR1155" s="2" t="s">
        <v>284</v>
      </c>
      <c r="AS1155" s="2" t="s">
        <v>310</v>
      </c>
      <c r="AT1155" s="2"/>
      <c r="AU1155" s="2"/>
      <c r="AV1155"/>
      <c r="AW1155"/>
      <c r="AX1155"/>
      <c r="AY1155"/>
      <c r="AZ1155"/>
      <c r="BI1155" s="1"/>
      <c r="BO1155" s="1"/>
      <c r="BS1155" s="2" t="s">
        <v>2</v>
      </c>
      <c r="CA1155" s="1"/>
      <c r="CG1155" s="2"/>
      <c r="CQ1155" s="2"/>
      <c r="CR1155" s="1"/>
      <c r="CU1155" s="1"/>
      <c r="DD1155" s="2"/>
      <c r="DE1155" s="2"/>
      <c r="DH1155" s="2"/>
      <c r="DI1155" s="2"/>
      <c r="DK1155" s="2"/>
      <c r="DM1155" s="2"/>
      <c r="DP1155" s="2"/>
      <c r="DQ1155" s="2"/>
      <c r="EG1155" s="2"/>
      <c r="EH1155" s="2" t="s">
        <v>9919</v>
      </c>
      <c r="EJ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</row>
    <row r="1156" spans="1:155" x14ac:dyDescent="0.25">
      <c r="A1156" s="2" t="s">
        <v>10010</v>
      </c>
      <c r="B1156" s="2"/>
      <c r="C1156" s="2" t="s">
        <v>10009</v>
      </c>
      <c r="D1156" s="2"/>
      <c r="E1156" s="2" t="s">
        <v>10008</v>
      </c>
      <c r="F1156" s="2"/>
      <c r="G1156" s="2"/>
      <c r="H1156" s="2"/>
      <c r="I1156" s="2" t="s">
        <v>10007</v>
      </c>
      <c r="J1156" s="2"/>
      <c r="K1156" s="2"/>
      <c r="L1156" s="2"/>
      <c r="M1156" s="2"/>
      <c r="N1156" s="2"/>
      <c r="O1156" s="2"/>
      <c r="P1156" s="2"/>
      <c r="Q1156" s="3" t="s">
        <v>583</v>
      </c>
      <c r="R1156" s="3"/>
      <c r="S1156" s="3"/>
      <c r="T1156" s="2"/>
      <c r="U1156" s="2"/>
      <c r="V1156" s="2"/>
      <c r="W1156" s="2"/>
      <c r="AA1156" s="2"/>
      <c r="AB1156" s="2" t="s">
        <v>10006</v>
      </c>
      <c r="AC1156" s="2"/>
      <c r="AD1156" s="2" t="s">
        <v>10005</v>
      </c>
      <c r="AE1156" s="2"/>
      <c r="AN1156" s="2"/>
      <c r="AO1156" s="2"/>
      <c r="AP1156" s="2"/>
      <c r="AQ1156" s="2"/>
      <c r="AR1156" s="2" t="s">
        <v>284</v>
      </c>
      <c r="AS1156" s="2" t="s">
        <v>310</v>
      </c>
      <c r="AT1156" s="2"/>
      <c r="AU1156" s="2"/>
      <c r="AV1156"/>
      <c r="AW1156"/>
      <c r="AX1156"/>
      <c r="AY1156"/>
      <c r="AZ1156"/>
      <c r="BI1156" s="1"/>
      <c r="BO1156" s="1"/>
      <c r="BS1156" s="2" t="s">
        <v>2</v>
      </c>
      <c r="CA1156" s="1"/>
      <c r="CG1156" s="2"/>
      <c r="CQ1156" s="2"/>
      <c r="CR1156" s="1"/>
      <c r="CU1156" s="1"/>
      <c r="DD1156" s="2"/>
      <c r="DE1156" s="2"/>
      <c r="DH1156" s="2"/>
      <c r="DI1156" s="2"/>
      <c r="DK1156" s="2"/>
      <c r="DM1156" s="2"/>
      <c r="DP1156" s="2"/>
      <c r="DQ1156" s="2"/>
      <c r="EG1156" s="2"/>
      <c r="EH1156" s="2" t="s">
        <v>9919</v>
      </c>
      <c r="EJ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</row>
    <row r="1157" spans="1:155" x14ac:dyDescent="0.25">
      <c r="A1157" s="2" t="s">
        <v>10004</v>
      </c>
      <c r="B1157" s="2"/>
      <c r="C1157" s="2" t="s">
        <v>10003</v>
      </c>
      <c r="D1157" s="2"/>
      <c r="E1157" s="2" t="s">
        <v>10002</v>
      </c>
      <c r="F1157" s="2"/>
      <c r="G1157" s="2" t="s">
        <v>10001</v>
      </c>
      <c r="H1157" s="2"/>
      <c r="I1157" s="2" t="s">
        <v>10000</v>
      </c>
      <c r="J1157" s="2"/>
      <c r="K1157" s="2"/>
      <c r="L1157" s="2"/>
      <c r="M1157" s="2"/>
      <c r="N1157" s="2" t="s">
        <v>452</v>
      </c>
      <c r="O1157" s="2" t="s">
        <v>451</v>
      </c>
      <c r="P1157" s="2"/>
      <c r="Q1157" s="3" t="s">
        <v>4186</v>
      </c>
      <c r="R1157" s="3"/>
      <c r="S1157" s="3"/>
      <c r="T1157" s="2"/>
      <c r="U1157" s="2"/>
      <c r="V1157" s="2"/>
      <c r="W1157" s="2" t="s">
        <v>9999</v>
      </c>
      <c r="AA1157" s="2" t="s">
        <v>451</v>
      </c>
      <c r="AB1157" s="2" t="s">
        <v>9998</v>
      </c>
      <c r="AC1157" s="2"/>
      <c r="AD1157" s="2" t="s">
        <v>9997</v>
      </c>
      <c r="AE1157" s="2"/>
      <c r="AN1157" s="2"/>
      <c r="AO1157" s="2"/>
      <c r="AP1157" s="2"/>
      <c r="AQ1157" s="2"/>
      <c r="AR1157" s="2" t="s">
        <v>284</v>
      </c>
      <c r="AS1157" s="2" t="s">
        <v>450</v>
      </c>
      <c r="AT1157" s="2"/>
      <c r="AU1157" s="2"/>
      <c r="AV1157"/>
      <c r="AW1157"/>
      <c r="AX1157"/>
      <c r="AY1157"/>
      <c r="AZ1157"/>
      <c r="BI1157" s="1"/>
      <c r="BO1157" s="1"/>
      <c r="BS1157" s="2" t="s">
        <v>2</v>
      </c>
      <c r="CA1157" s="1"/>
      <c r="CG1157" s="2"/>
      <c r="CQ1157" s="2"/>
      <c r="CR1157" s="1"/>
      <c r="CU1157" s="1"/>
      <c r="DD1157" s="2"/>
      <c r="DE1157" s="2"/>
      <c r="DH1157" s="2" t="s">
        <v>2</v>
      </c>
      <c r="DI1157" s="2"/>
      <c r="DK1157" s="2"/>
      <c r="DM1157" s="2"/>
      <c r="DP1157" s="2"/>
      <c r="DQ1157" s="2"/>
      <c r="EG1157" s="2" t="s">
        <v>1286</v>
      </c>
      <c r="EH1157" s="2" t="s">
        <v>9996</v>
      </c>
      <c r="EJ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</row>
    <row r="1158" spans="1:155" x14ac:dyDescent="0.25">
      <c r="A1158" s="2" t="s">
        <v>9995</v>
      </c>
      <c r="B1158" s="2"/>
      <c r="C1158" s="2" t="s">
        <v>9994</v>
      </c>
      <c r="D1158" s="2"/>
      <c r="E1158" s="2" t="s">
        <v>9993</v>
      </c>
      <c r="F1158" s="2"/>
      <c r="G1158" s="2"/>
      <c r="H1158" s="2" t="s">
        <v>9992</v>
      </c>
      <c r="I1158" s="2" t="s">
        <v>9991</v>
      </c>
      <c r="J1158" s="2"/>
      <c r="K1158" s="2"/>
      <c r="L1158" s="2"/>
      <c r="M1158" s="2"/>
      <c r="N1158" s="2"/>
      <c r="O1158" s="2"/>
      <c r="P1158" s="2"/>
      <c r="Q1158" s="3" t="s">
        <v>583</v>
      </c>
      <c r="R1158" s="3"/>
      <c r="S1158" s="3"/>
      <c r="T1158" s="2"/>
      <c r="U1158" s="2"/>
      <c r="V1158" s="2"/>
      <c r="W1158" s="2"/>
      <c r="AA1158" s="2"/>
      <c r="AB1158" s="2" t="s">
        <v>9990</v>
      </c>
      <c r="AC1158" s="2"/>
      <c r="AD1158" s="2" t="s">
        <v>9989</v>
      </c>
      <c r="AE1158" s="2"/>
      <c r="AN1158" s="2"/>
      <c r="AO1158" s="2"/>
      <c r="AP1158" s="2"/>
      <c r="AQ1158" s="2"/>
      <c r="AR1158" s="2" t="s">
        <v>284</v>
      </c>
      <c r="AS1158" s="2" t="s">
        <v>310</v>
      </c>
      <c r="AT1158" s="2"/>
      <c r="AU1158" s="2"/>
      <c r="AV1158"/>
      <c r="AW1158"/>
      <c r="AX1158"/>
      <c r="AY1158"/>
      <c r="AZ1158"/>
      <c r="BI1158" s="1"/>
      <c r="BO1158" s="1"/>
      <c r="BS1158" s="2" t="s">
        <v>2</v>
      </c>
      <c r="CA1158" s="1"/>
      <c r="CG1158" s="2"/>
      <c r="CQ1158" s="2"/>
      <c r="CR1158" s="1"/>
      <c r="CU1158" s="1"/>
      <c r="DD1158" s="2"/>
      <c r="DE1158" s="2"/>
      <c r="DH1158" s="2"/>
      <c r="DI1158" s="2"/>
      <c r="DK1158" s="2"/>
      <c r="DM1158" s="2"/>
      <c r="DP1158" s="2"/>
      <c r="DQ1158" s="2"/>
      <c r="EG1158" s="2"/>
      <c r="EH1158" s="2" t="s">
        <v>9919</v>
      </c>
      <c r="EJ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</row>
    <row r="1159" spans="1:155" x14ac:dyDescent="0.25">
      <c r="A1159" s="2" t="s">
        <v>9988</v>
      </c>
      <c r="B1159" s="2"/>
      <c r="C1159" s="2" t="s">
        <v>9987</v>
      </c>
      <c r="D1159" s="2"/>
      <c r="E1159" s="2" t="s">
        <v>9986</v>
      </c>
      <c r="F1159" s="2"/>
      <c r="G1159" s="2"/>
      <c r="H1159" s="2"/>
      <c r="I1159" s="2" t="s">
        <v>9985</v>
      </c>
      <c r="J1159" s="2"/>
      <c r="K1159" s="2"/>
      <c r="L1159" s="2"/>
      <c r="M1159" s="2"/>
      <c r="N1159" s="2"/>
      <c r="O1159" s="2"/>
      <c r="P1159" s="2"/>
      <c r="Q1159" s="3" t="s">
        <v>4186</v>
      </c>
      <c r="R1159" s="3"/>
      <c r="S1159" s="3"/>
      <c r="T1159" s="2"/>
      <c r="U1159" s="2"/>
      <c r="V1159" s="2"/>
      <c r="W1159" s="2"/>
      <c r="AA1159" s="2"/>
      <c r="AB1159" s="2" t="s">
        <v>9984</v>
      </c>
      <c r="AC1159" s="2"/>
      <c r="AD1159" s="2"/>
      <c r="AE1159" s="2"/>
      <c r="AN1159" s="2"/>
      <c r="AO1159" s="2"/>
      <c r="AP1159" s="2"/>
      <c r="AQ1159" s="2"/>
      <c r="AR1159" s="2" t="s">
        <v>284</v>
      </c>
      <c r="AS1159" s="2" t="s">
        <v>310</v>
      </c>
      <c r="AT1159" s="2"/>
      <c r="AU1159" s="2"/>
      <c r="AV1159"/>
      <c r="AW1159"/>
      <c r="AX1159"/>
      <c r="AY1159"/>
      <c r="AZ1159"/>
      <c r="BI1159" s="1"/>
      <c r="BO1159" s="1"/>
      <c r="BS1159" s="2" t="s">
        <v>2</v>
      </c>
      <c r="CA1159" s="1"/>
      <c r="CG1159" s="2"/>
      <c r="CQ1159" s="2"/>
      <c r="CR1159" s="1"/>
      <c r="CU1159" s="1"/>
      <c r="DD1159" s="2"/>
      <c r="DE1159" s="2"/>
      <c r="DH1159" s="2"/>
      <c r="DI1159" s="2"/>
      <c r="DK1159" s="2"/>
      <c r="DM1159" s="2"/>
      <c r="DP1159" s="2"/>
      <c r="DQ1159" s="2"/>
      <c r="EG1159" s="2" t="s">
        <v>1286</v>
      </c>
      <c r="EH1159" s="2" t="s">
        <v>2254</v>
      </c>
      <c r="EJ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</row>
    <row r="1160" spans="1:155" x14ac:dyDescent="0.25">
      <c r="A1160" s="2" t="s">
        <v>9983</v>
      </c>
      <c r="B1160" s="2"/>
      <c r="C1160" s="2" t="s">
        <v>9982</v>
      </c>
      <c r="D1160" s="2"/>
      <c r="E1160" s="2" t="s">
        <v>9981</v>
      </c>
      <c r="F1160" s="2"/>
      <c r="G1160" s="2"/>
      <c r="H1160" s="2" t="s">
        <v>9980</v>
      </c>
      <c r="I1160" s="2" t="s">
        <v>9979</v>
      </c>
      <c r="J1160" s="2"/>
      <c r="K1160" s="2"/>
      <c r="L1160" s="2"/>
      <c r="M1160" s="2"/>
      <c r="N1160" s="2"/>
      <c r="O1160" s="2"/>
      <c r="P1160" s="2"/>
      <c r="Q1160" s="3" t="s">
        <v>583</v>
      </c>
      <c r="R1160" s="3"/>
      <c r="S1160" s="3"/>
      <c r="T1160" s="2"/>
      <c r="U1160" s="2"/>
      <c r="V1160" s="2"/>
      <c r="W1160" s="2"/>
      <c r="AA1160" s="2"/>
      <c r="AB1160" s="2" t="s">
        <v>9971</v>
      </c>
      <c r="AC1160" s="2"/>
      <c r="AD1160" s="2" t="s">
        <v>9970</v>
      </c>
      <c r="AE1160" s="2"/>
      <c r="AN1160" s="2"/>
      <c r="AO1160" s="2"/>
      <c r="AP1160" s="2"/>
      <c r="AQ1160" s="2"/>
      <c r="AR1160" s="2" t="s">
        <v>284</v>
      </c>
      <c r="AS1160" s="2" t="s">
        <v>310</v>
      </c>
      <c r="AT1160" s="2"/>
      <c r="AU1160" s="2"/>
      <c r="AV1160"/>
      <c r="AW1160"/>
      <c r="AX1160"/>
      <c r="AY1160"/>
      <c r="AZ1160"/>
      <c r="BI1160" s="1"/>
      <c r="BO1160" s="1"/>
      <c r="BS1160" s="2" t="s">
        <v>2</v>
      </c>
      <c r="CA1160" s="1"/>
      <c r="CG1160" s="2"/>
      <c r="CQ1160" s="2"/>
      <c r="CR1160" s="1"/>
      <c r="CU1160" s="1"/>
      <c r="DD1160" s="2"/>
      <c r="DE1160" s="2"/>
      <c r="DH1160" s="2"/>
      <c r="DI1160" s="2"/>
      <c r="DK1160" s="2"/>
      <c r="DM1160" s="2"/>
      <c r="DP1160" s="2"/>
      <c r="DQ1160" s="2"/>
      <c r="EG1160" s="2"/>
      <c r="EH1160" s="2" t="s">
        <v>9919</v>
      </c>
      <c r="EJ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</row>
    <row r="1161" spans="1:155" x14ac:dyDescent="0.25">
      <c r="A1161" s="2" t="s">
        <v>9978</v>
      </c>
      <c r="B1161" s="2" t="s">
        <v>9977</v>
      </c>
      <c r="C1161" s="2" t="s">
        <v>9976</v>
      </c>
      <c r="D1161" s="2"/>
      <c r="E1161" s="2" t="s">
        <v>9975</v>
      </c>
      <c r="F1161" s="2"/>
      <c r="G1161" s="2"/>
      <c r="H1161" s="2"/>
      <c r="I1161" s="2" t="s">
        <v>9974</v>
      </c>
      <c r="J1161" s="2"/>
      <c r="K1161" s="2"/>
      <c r="L1161" s="2"/>
      <c r="M1161" s="2"/>
      <c r="N1161" s="2" t="s">
        <v>452</v>
      </c>
      <c r="O1161" s="2" t="s">
        <v>9973</v>
      </c>
      <c r="P1161" s="2"/>
      <c r="Q1161" s="3" t="s">
        <v>583</v>
      </c>
      <c r="R1161" s="3"/>
      <c r="S1161" s="3"/>
      <c r="T1161" s="2"/>
      <c r="U1161" s="2"/>
      <c r="V1161" s="2"/>
      <c r="W1161" s="2" t="s">
        <v>9972</v>
      </c>
      <c r="AA1161" s="2" t="s">
        <v>451</v>
      </c>
      <c r="AB1161" s="2" t="s">
        <v>9971</v>
      </c>
      <c r="AC1161" s="2"/>
      <c r="AD1161" s="2" t="s">
        <v>9970</v>
      </c>
      <c r="AE1161" s="2"/>
      <c r="AN1161" s="2"/>
      <c r="AO1161" s="2"/>
      <c r="AP1161" s="2"/>
      <c r="AQ1161" s="2"/>
      <c r="AR1161" s="2" t="s">
        <v>284</v>
      </c>
      <c r="AS1161" s="2" t="s">
        <v>983</v>
      </c>
      <c r="AT1161" s="2"/>
      <c r="AU1161" s="2"/>
      <c r="AV1161"/>
      <c r="AW1161"/>
      <c r="AX1161"/>
      <c r="AY1161"/>
      <c r="AZ1161"/>
      <c r="BI1161" s="1"/>
      <c r="BO1161" s="1"/>
      <c r="BS1161" s="2" t="s">
        <v>2</v>
      </c>
      <c r="CA1161" s="1"/>
      <c r="CG1161" s="2"/>
      <c r="CQ1161" s="2"/>
      <c r="CR1161" s="1"/>
      <c r="CU1161" s="1"/>
      <c r="DD1161" s="2"/>
      <c r="DE1161" s="2"/>
      <c r="DH1161" s="2"/>
      <c r="DI1161" s="2"/>
      <c r="DK1161" s="2"/>
      <c r="DM1161" s="2"/>
      <c r="DP1161" s="2"/>
      <c r="DQ1161" s="2"/>
      <c r="EG1161" s="2"/>
      <c r="EH1161" s="2" t="s">
        <v>9919</v>
      </c>
      <c r="EJ1161" s="2"/>
      <c r="EM1161" s="2"/>
      <c r="EN1161" s="2"/>
      <c r="EO1161" s="2"/>
      <c r="EP1161" s="2"/>
      <c r="EQ1161" s="2"/>
      <c r="ER1161" s="2"/>
      <c r="ES1161" s="2" t="s">
        <v>2</v>
      </c>
      <c r="ET1161" s="2" t="s">
        <v>9969</v>
      </c>
      <c r="EU1161" s="2" t="s">
        <v>9968</v>
      </c>
      <c r="EV1161" s="2"/>
      <c r="EW1161" s="2"/>
      <c r="EX1161" s="2"/>
      <c r="EY1161" s="2"/>
    </row>
    <row r="1162" spans="1:155" x14ac:dyDescent="0.25">
      <c r="A1162" s="2" t="s">
        <v>9967</v>
      </c>
      <c r="B1162" s="2"/>
      <c r="C1162" s="2" t="s">
        <v>9966</v>
      </c>
      <c r="D1162" s="2"/>
      <c r="E1162" s="2" t="s">
        <v>9965</v>
      </c>
      <c r="F1162" s="2"/>
      <c r="G1162" s="2"/>
      <c r="H1162" s="2" t="s">
        <v>9964</v>
      </c>
      <c r="I1162" s="2" t="s">
        <v>9963</v>
      </c>
      <c r="J1162" s="2"/>
      <c r="K1162" s="2"/>
      <c r="L1162" s="2"/>
      <c r="M1162" s="2"/>
      <c r="N1162" s="2" t="s">
        <v>452</v>
      </c>
      <c r="O1162" s="2" t="s">
        <v>451</v>
      </c>
      <c r="P1162" s="2"/>
      <c r="Q1162" s="3" t="s">
        <v>583</v>
      </c>
      <c r="R1162" s="3"/>
      <c r="S1162" s="3"/>
      <c r="T1162" s="2" t="s">
        <v>9962</v>
      </c>
      <c r="U1162" s="2"/>
      <c r="V1162" s="2"/>
      <c r="W1162" s="2"/>
      <c r="AA1162" s="2" t="s">
        <v>451</v>
      </c>
      <c r="AB1162" s="2" t="s">
        <v>9961</v>
      </c>
      <c r="AC1162" s="2"/>
      <c r="AD1162" s="2" t="s">
        <v>9960</v>
      </c>
      <c r="AE1162" s="2" t="s">
        <v>1188</v>
      </c>
      <c r="AN1162" s="2"/>
      <c r="AO1162" s="2"/>
      <c r="AP1162" s="2"/>
      <c r="AQ1162" s="2"/>
      <c r="AR1162" s="2" t="s">
        <v>284</v>
      </c>
      <c r="AS1162" s="2" t="s">
        <v>450</v>
      </c>
      <c r="AT1162" s="2"/>
      <c r="AU1162" s="2"/>
      <c r="AV1162"/>
      <c r="AW1162"/>
      <c r="AX1162"/>
      <c r="AY1162"/>
      <c r="AZ1162"/>
      <c r="BI1162" s="1"/>
      <c r="BO1162" s="1"/>
      <c r="BS1162" s="2" t="s">
        <v>2</v>
      </c>
      <c r="CA1162" s="1"/>
      <c r="CG1162" s="2"/>
      <c r="CQ1162" s="2"/>
      <c r="CR1162" s="1"/>
      <c r="CU1162" s="1"/>
      <c r="DD1162" s="2"/>
      <c r="DE1162" s="2"/>
      <c r="DH1162" s="2"/>
      <c r="DI1162" s="2"/>
      <c r="DK1162" s="2"/>
      <c r="DM1162" s="2"/>
      <c r="DP1162" s="2"/>
      <c r="DQ1162" s="2"/>
      <c r="EG1162" s="2" t="s">
        <v>1286</v>
      </c>
      <c r="EH1162" s="2" t="s">
        <v>9701</v>
      </c>
      <c r="EJ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</row>
    <row r="1163" spans="1:155" x14ac:dyDescent="0.25">
      <c r="A1163" s="2" t="s">
        <v>9959</v>
      </c>
      <c r="B1163" s="2"/>
      <c r="C1163" s="2" t="s">
        <v>9958</v>
      </c>
      <c r="D1163" s="2"/>
      <c r="E1163" s="2" t="s">
        <v>9957</v>
      </c>
      <c r="F1163" s="2"/>
      <c r="G1163" s="2" t="s">
        <v>9956</v>
      </c>
      <c r="H1163" s="2" t="s">
        <v>9955</v>
      </c>
      <c r="I1163" s="2" t="s">
        <v>9954</v>
      </c>
      <c r="J1163" s="2"/>
      <c r="K1163" s="2"/>
      <c r="L1163" s="2"/>
      <c r="M1163" s="2"/>
      <c r="N1163" s="2"/>
      <c r="O1163" s="2"/>
      <c r="P1163" s="2"/>
      <c r="Q1163" s="3" t="s">
        <v>583</v>
      </c>
      <c r="R1163" s="3"/>
      <c r="S1163" s="3"/>
      <c r="T1163" s="2"/>
      <c r="U1163" s="2"/>
      <c r="V1163" s="2"/>
      <c r="W1163" s="2"/>
      <c r="AA1163" s="2"/>
      <c r="AB1163" s="2" t="s">
        <v>9953</v>
      </c>
      <c r="AC1163" s="2"/>
      <c r="AD1163" s="2" t="s">
        <v>9952</v>
      </c>
      <c r="AE1163" s="2"/>
      <c r="AN1163" s="2"/>
      <c r="AO1163" s="2"/>
      <c r="AP1163" s="2"/>
      <c r="AQ1163" s="2"/>
      <c r="AR1163" s="2" t="s">
        <v>284</v>
      </c>
      <c r="AS1163" s="2" t="s">
        <v>310</v>
      </c>
      <c r="AT1163" s="2"/>
      <c r="AU1163" s="2"/>
      <c r="AV1163"/>
      <c r="AW1163"/>
      <c r="AX1163"/>
      <c r="AY1163"/>
      <c r="AZ1163"/>
      <c r="BI1163" s="1"/>
      <c r="BO1163" s="1"/>
      <c r="BS1163" s="2" t="s">
        <v>2</v>
      </c>
      <c r="CA1163" s="1"/>
      <c r="CG1163" s="2"/>
      <c r="CQ1163" s="2"/>
      <c r="CR1163" s="1"/>
      <c r="CU1163" s="1"/>
      <c r="DD1163" s="2"/>
      <c r="DE1163" s="2"/>
      <c r="DH1163" s="2"/>
      <c r="DI1163" s="2"/>
      <c r="DK1163" s="2"/>
      <c r="DM1163" s="2"/>
      <c r="DP1163" s="2"/>
      <c r="DQ1163" s="2"/>
      <c r="EG1163" s="2" t="s">
        <v>0</v>
      </c>
      <c r="EH1163" s="2" t="s">
        <v>9919</v>
      </c>
      <c r="EJ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</row>
    <row r="1164" spans="1:155" x14ac:dyDescent="0.25">
      <c r="A1164" s="2" t="s">
        <v>9951</v>
      </c>
      <c r="B1164" s="2"/>
      <c r="C1164" s="2" t="s">
        <v>9950</v>
      </c>
      <c r="D1164" s="2"/>
      <c r="E1164" s="2" t="s">
        <v>9949</v>
      </c>
      <c r="F1164" s="2"/>
      <c r="G1164" s="2"/>
      <c r="H1164" s="2" t="s">
        <v>9948</v>
      </c>
      <c r="I1164" s="2" t="s">
        <v>9947</v>
      </c>
      <c r="J1164" s="2"/>
      <c r="K1164" s="2"/>
      <c r="L1164" s="2"/>
      <c r="M1164" s="2"/>
      <c r="N1164" s="2"/>
      <c r="O1164" s="2"/>
      <c r="P1164" s="2"/>
      <c r="Q1164" s="3" t="s">
        <v>4186</v>
      </c>
      <c r="R1164" s="3"/>
      <c r="S1164" s="3"/>
      <c r="T1164" s="2"/>
      <c r="U1164" s="2"/>
      <c r="V1164" s="2"/>
      <c r="W1164" s="2"/>
      <c r="AA1164" s="2"/>
      <c r="AB1164" s="2" t="s">
        <v>9946</v>
      </c>
      <c r="AC1164" s="2"/>
      <c r="AD1164" s="2" t="s">
        <v>9945</v>
      </c>
      <c r="AE1164" s="2"/>
      <c r="AN1164" s="2"/>
      <c r="AO1164" s="2"/>
      <c r="AP1164" s="2"/>
      <c r="AQ1164" s="2"/>
      <c r="AR1164" s="2" t="s">
        <v>284</v>
      </c>
      <c r="AS1164" s="2" t="s">
        <v>310</v>
      </c>
      <c r="AT1164" s="2"/>
      <c r="AU1164" s="2"/>
      <c r="AV1164"/>
      <c r="AW1164"/>
      <c r="AX1164"/>
      <c r="AY1164"/>
      <c r="AZ1164"/>
      <c r="BI1164" s="1"/>
      <c r="BO1164" s="1"/>
      <c r="BS1164" s="2" t="s">
        <v>2</v>
      </c>
      <c r="CA1164" s="1"/>
      <c r="CG1164" s="2"/>
      <c r="CQ1164" s="2"/>
      <c r="CR1164" s="1"/>
      <c r="CU1164" s="1"/>
      <c r="DD1164" s="2"/>
      <c r="DE1164" s="2"/>
      <c r="DH1164" s="2"/>
      <c r="DI1164" s="2"/>
      <c r="DK1164" s="2"/>
      <c r="DM1164" s="2"/>
      <c r="DP1164" s="2"/>
      <c r="DQ1164" s="2"/>
      <c r="EG1164" s="2"/>
      <c r="EH1164" s="2" t="s">
        <v>9919</v>
      </c>
      <c r="EJ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</row>
    <row r="1165" spans="1:155" x14ac:dyDescent="0.25">
      <c r="A1165" s="2" t="s">
        <v>9944</v>
      </c>
      <c r="B1165" s="2"/>
      <c r="C1165" s="2" t="s">
        <v>9943</v>
      </c>
      <c r="D1165" s="2"/>
      <c r="E1165" s="2" t="s">
        <v>9942</v>
      </c>
      <c r="F1165" s="2"/>
      <c r="G1165" s="2"/>
      <c r="H1165" s="2" t="s">
        <v>9941</v>
      </c>
      <c r="I1165" s="2"/>
      <c r="J1165" s="2"/>
      <c r="K1165" s="2"/>
      <c r="L1165" s="2"/>
      <c r="M1165" s="2"/>
      <c r="N1165" s="2"/>
      <c r="O1165" s="2"/>
      <c r="P1165" s="2"/>
      <c r="Q1165" s="3" t="s">
        <v>583</v>
      </c>
      <c r="R1165" s="3"/>
      <c r="S1165" s="3"/>
      <c r="T1165" s="2"/>
      <c r="U1165" s="2"/>
      <c r="V1165" s="2"/>
      <c r="W1165" s="2"/>
      <c r="AA1165" s="2"/>
      <c r="AB1165" s="2" t="s">
        <v>9940</v>
      </c>
      <c r="AC1165" s="2"/>
      <c r="AD1165" s="2" t="s">
        <v>9939</v>
      </c>
      <c r="AE1165" s="2"/>
      <c r="AN1165" s="2"/>
      <c r="AO1165" s="2"/>
      <c r="AP1165" s="2"/>
      <c r="AQ1165" s="2"/>
      <c r="AR1165" s="2" t="s">
        <v>284</v>
      </c>
      <c r="AS1165" s="2" t="s">
        <v>310</v>
      </c>
      <c r="AT1165" s="2"/>
      <c r="AU1165" s="2"/>
      <c r="AV1165"/>
      <c r="AW1165"/>
      <c r="AX1165"/>
      <c r="AY1165"/>
      <c r="AZ1165"/>
      <c r="BI1165" s="1"/>
      <c r="BO1165" s="1"/>
      <c r="BS1165" s="2" t="s">
        <v>2</v>
      </c>
      <c r="CA1165" s="1"/>
      <c r="CG1165" s="2"/>
      <c r="CQ1165" s="2"/>
      <c r="CR1165" s="1"/>
      <c r="CU1165" s="1"/>
      <c r="DD1165" s="2"/>
      <c r="DE1165" s="2"/>
      <c r="DH1165" s="2"/>
      <c r="DI1165" s="2"/>
      <c r="DK1165" s="2"/>
      <c r="DM1165" s="2"/>
      <c r="DP1165" s="2"/>
      <c r="DQ1165" s="2"/>
      <c r="EG1165" s="2"/>
      <c r="EH1165" s="2" t="s">
        <v>9919</v>
      </c>
      <c r="EJ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</row>
    <row r="1166" spans="1:155" x14ac:dyDescent="0.25">
      <c r="A1166" s="2" t="s">
        <v>9938</v>
      </c>
      <c r="B1166" s="2"/>
      <c r="C1166" s="2" t="s">
        <v>9937</v>
      </c>
      <c r="D1166" s="2"/>
      <c r="E1166" s="2" t="s">
        <v>9936</v>
      </c>
      <c r="F1166" s="2"/>
      <c r="G1166" s="2"/>
      <c r="H1166" s="2"/>
      <c r="I1166" s="2" t="s">
        <v>9935</v>
      </c>
      <c r="J1166" s="2"/>
      <c r="K1166" s="2"/>
      <c r="L1166" s="2"/>
      <c r="M1166" s="2"/>
      <c r="N1166" s="2"/>
      <c r="O1166" s="2"/>
      <c r="P1166" s="2"/>
      <c r="Q1166" s="3" t="s">
        <v>583</v>
      </c>
      <c r="R1166" s="3"/>
      <c r="S1166" s="3"/>
      <c r="T1166" s="2"/>
      <c r="U1166" s="2"/>
      <c r="V1166" s="2"/>
      <c r="W1166" s="2"/>
      <c r="AA1166" s="2"/>
      <c r="AB1166" s="2" t="s">
        <v>9934</v>
      </c>
      <c r="AC1166" s="2"/>
      <c r="AD1166" s="2" t="s">
        <v>9933</v>
      </c>
      <c r="AE1166" s="2"/>
      <c r="AN1166" s="2"/>
      <c r="AO1166" s="2"/>
      <c r="AP1166" s="2"/>
      <c r="AQ1166" s="2"/>
      <c r="AR1166" s="2" t="s">
        <v>284</v>
      </c>
      <c r="AS1166" s="2" t="s">
        <v>310</v>
      </c>
      <c r="AT1166" s="2"/>
      <c r="AU1166" s="2"/>
      <c r="AV1166"/>
      <c r="AW1166"/>
      <c r="AX1166"/>
      <c r="AY1166"/>
      <c r="AZ1166"/>
      <c r="BI1166" s="1"/>
      <c r="BO1166" s="1"/>
      <c r="BS1166" s="2" t="s">
        <v>2</v>
      </c>
      <c r="CA1166" s="1"/>
      <c r="CG1166" s="2"/>
      <c r="CQ1166" s="2"/>
      <c r="CR1166" s="1"/>
      <c r="CU1166" s="1"/>
      <c r="DD1166" s="2"/>
      <c r="DE1166" s="2"/>
      <c r="DH1166" s="2"/>
      <c r="DI1166" s="2"/>
      <c r="DK1166" s="2"/>
      <c r="DM1166" s="2"/>
      <c r="DP1166" s="2"/>
      <c r="DQ1166" s="2"/>
      <c r="EG1166" s="2"/>
      <c r="EH1166" s="2" t="s">
        <v>9693</v>
      </c>
      <c r="EJ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</row>
    <row r="1167" spans="1:155" x14ac:dyDescent="0.25">
      <c r="A1167" s="2" t="s">
        <v>9932</v>
      </c>
      <c r="B1167" s="2"/>
      <c r="C1167" s="2" t="s">
        <v>9415</v>
      </c>
      <c r="D1167" s="2"/>
      <c r="E1167" s="2" t="s">
        <v>9931</v>
      </c>
      <c r="F1167" s="2"/>
      <c r="G1167" s="2"/>
      <c r="H1167" s="2" t="s">
        <v>9930</v>
      </c>
      <c r="I1167" s="2" t="s">
        <v>9929</v>
      </c>
      <c r="J1167" s="2"/>
      <c r="K1167" s="2"/>
      <c r="L1167" s="2"/>
      <c r="M1167" s="2"/>
      <c r="N1167" s="2"/>
      <c r="O1167" s="2"/>
      <c r="P1167" s="2"/>
      <c r="Q1167" s="3" t="s">
        <v>583</v>
      </c>
      <c r="R1167" s="3"/>
      <c r="S1167" s="3"/>
      <c r="T1167" s="2"/>
      <c r="U1167" s="2"/>
      <c r="V1167" s="2"/>
      <c r="W1167" s="2"/>
      <c r="AA1167" s="2"/>
      <c r="AB1167" s="2" t="s">
        <v>9928</v>
      </c>
      <c r="AC1167" s="2"/>
      <c r="AD1167" s="2" t="s">
        <v>9927</v>
      </c>
      <c r="AE1167" s="2"/>
      <c r="AN1167" s="2"/>
      <c r="AO1167" s="2"/>
      <c r="AP1167" s="2"/>
      <c r="AQ1167" s="2"/>
      <c r="AR1167" s="2" t="s">
        <v>284</v>
      </c>
      <c r="AS1167" s="2" t="s">
        <v>310</v>
      </c>
      <c r="AT1167" s="2"/>
      <c r="AU1167" s="2"/>
      <c r="AV1167"/>
      <c r="AW1167"/>
      <c r="AX1167"/>
      <c r="AY1167"/>
      <c r="AZ1167"/>
      <c r="BI1167" s="1"/>
      <c r="BO1167" s="1"/>
      <c r="BS1167" s="2" t="s">
        <v>2</v>
      </c>
      <c r="CA1167" s="1"/>
      <c r="CG1167" s="2"/>
      <c r="CQ1167" s="2"/>
      <c r="CR1167" s="1"/>
      <c r="CU1167" s="1"/>
      <c r="DD1167" s="2"/>
      <c r="DE1167" s="2"/>
      <c r="DH1167" s="2"/>
      <c r="DI1167" s="2"/>
      <c r="DK1167" s="2"/>
      <c r="DM1167" s="2"/>
      <c r="DP1167" s="2"/>
      <c r="DQ1167" s="2"/>
      <c r="EG1167" s="2"/>
      <c r="EH1167" s="2" t="s">
        <v>9919</v>
      </c>
      <c r="EJ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</row>
    <row r="1168" spans="1:155" x14ac:dyDescent="0.25">
      <c r="A1168" s="2" t="s">
        <v>9926</v>
      </c>
      <c r="B1168" s="2"/>
      <c r="C1168" s="2" t="s">
        <v>9925</v>
      </c>
      <c r="D1168" s="2"/>
      <c r="E1168" s="2" t="s">
        <v>9924</v>
      </c>
      <c r="F1168" s="2"/>
      <c r="G1168" s="2"/>
      <c r="H1168" s="2" t="s">
        <v>9923</v>
      </c>
      <c r="I1168" s="2" t="s">
        <v>9922</v>
      </c>
      <c r="J1168" s="2"/>
      <c r="K1168" s="2"/>
      <c r="L1168" s="2"/>
      <c r="M1168" s="2"/>
      <c r="N1168" s="2"/>
      <c r="O1168" s="2"/>
      <c r="P1168" s="2"/>
      <c r="Q1168" s="3" t="s">
        <v>583</v>
      </c>
      <c r="R1168" s="3"/>
      <c r="S1168" s="3"/>
      <c r="T1168" s="2"/>
      <c r="U1168" s="2"/>
      <c r="V1168" s="2"/>
      <c r="W1168" s="2"/>
      <c r="AA1168" s="2"/>
      <c r="AB1168" s="2" t="s">
        <v>9921</v>
      </c>
      <c r="AC1168" s="2"/>
      <c r="AD1168" s="2" t="s">
        <v>9920</v>
      </c>
      <c r="AE1168" s="2"/>
      <c r="AN1168" s="2"/>
      <c r="AO1168" s="2"/>
      <c r="AP1168" s="2"/>
      <c r="AQ1168" s="2"/>
      <c r="AR1168" s="2" t="s">
        <v>284</v>
      </c>
      <c r="AS1168" s="2" t="s">
        <v>310</v>
      </c>
      <c r="AT1168" s="2"/>
      <c r="AU1168" s="2"/>
      <c r="AV1168"/>
      <c r="AW1168"/>
      <c r="AX1168"/>
      <c r="AY1168"/>
      <c r="AZ1168"/>
      <c r="BI1168" s="1"/>
      <c r="BO1168" s="1"/>
      <c r="BS1168" s="2" t="s">
        <v>2</v>
      </c>
      <c r="CA1168" s="1"/>
      <c r="CG1168" s="2"/>
      <c r="CQ1168" s="2"/>
      <c r="CR1168" s="1"/>
      <c r="CU1168" s="1"/>
      <c r="DD1168" s="2"/>
      <c r="DE1168" s="2"/>
      <c r="DH1168" s="2"/>
      <c r="DI1168" s="2"/>
      <c r="DK1168" s="2"/>
      <c r="DM1168" s="2"/>
      <c r="DP1168" s="2"/>
      <c r="DQ1168" s="2"/>
      <c r="EG1168" s="2"/>
      <c r="EH1168" s="2" t="s">
        <v>9919</v>
      </c>
      <c r="EJ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</row>
    <row r="1169" spans="1:155" x14ac:dyDescent="0.25">
      <c r="A1169" s="2" t="s">
        <v>9918</v>
      </c>
      <c r="B1169" s="2"/>
      <c r="C1169" s="2" t="s">
        <v>9917</v>
      </c>
      <c r="D1169" s="2"/>
      <c r="E1169" s="2" t="s">
        <v>9916</v>
      </c>
      <c r="F1169" s="2"/>
      <c r="G1169" s="2"/>
      <c r="H1169" s="2" t="s">
        <v>9915</v>
      </c>
      <c r="I1169" s="2"/>
      <c r="J1169" s="2"/>
      <c r="K1169" s="2"/>
      <c r="L1169" s="2" t="s">
        <v>9914</v>
      </c>
      <c r="M1169" s="2"/>
      <c r="N1169" s="2" t="s">
        <v>452</v>
      </c>
      <c r="O1169" s="2" t="s">
        <v>451</v>
      </c>
      <c r="P1169" s="2"/>
      <c r="Q1169" s="3"/>
      <c r="R1169" s="3"/>
      <c r="S1169" s="3"/>
      <c r="T1169" s="2"/>
      <c r="U1169" s="2"/>
      <c r="V1169" s="2"/>
      <c r="W1169" s="2"/>
      <c r="AA1169" s="2" t="s">
        <v>451</v>
      </c>
      <c r="AB1169" s="2" t="s">
        <v>9913</v>
      </c>
      <c r="AC1169" s="2"/>
      <c r="AD1169" s="2" t="s">
        <v>9912</v>
      </c>
      <c r="AE1169" s="2"/>
      <c r="AN1169" s="2"/>
      <c r="AO1169" s="2"/>
      <c r="AP1169" s="2"/>
      <c r="AQ1169" s="2"/>
      <c r="AR1169" s="2" t="s">
        <v>284</v>
      </c>
      <c r="AS1169" s="2" t="s">
        <v>450</v>
      </c>
      <c r="AT1169" s="2"/>
      <c r="AU1169" s="2"/>
      <c r="AV1169"/>
      <c r="AW1169"/>
      <c r="AX1169"/>
      <c r="AY1169"/>
      <c r="AZ1169"/>
      <c r="BI1169" s="1"/>
      <c r="BK1169" t="s">
        <v>2</v>
      </c>
      <c r="BO1169" s="1"/>
      <c r="BS1169" s="2"/>
      <c r="CA1169" s="1"/>
      <c r="CG1169" s="2"/>
      <c r="CQ1169" s="2"/>
      <c r="CR1169" s="1"/>
      <c r="CU1169" s="1"/>
      <c r="DD1169" s="2"/>
      <c r="DE1169" s="2"/>
      <c r="DH1169" s="2"/>
      <c r="DI1169" s="2"/>
      <c r="DK1169" s="2"/>
      <c r="DM1169" s="2"/>
      <c r="DP1169" s="2"/>
      <c r="DQ1169" s="2"/>
      <c r="EG1169" s="2" t="s">
        <v>4546</v>
      </c>
      <c r="EH1169" s="2" t="s">
        <v>9911</v>
      </c>
      <c r="EJ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</row>
    <row r="1170" spans="1:155" x14ac:dyDescent="0.25">
      <c r="A1170" s="2" t="s">
        <v>9910</v>
      </c>
      <c r="B1170" s="2"/>
      <c r="C1170" s="2" t="s">
        <v>9909</v>
      </c>
      <c r="D1170" s="2"/>
      <c r="E1170" s="2" t="s">
        <v>9908</v>
      </c>
      <c r="F1170" s="2"/>
      <c r="G1170" s="2"/>
      <c r="H1170" s="2" t="s">
        <v>9907</v>
      </c>
      <c r="I1170" s="2" t="s">
        <v>9906</v>
      </c>
      <c r="J1170" s="2"/>
      <c r="K1170" s="2"/>
      <c r="L1170" s="2"/>
      <c r="M1170" s="2"/>
      <c r="N1170" s="2"/>
      <c r="O1170" s="2"/>
      <c r="P1170" s="2"/>
      <c r="Q1170" s="3" t="s">
        <v>4186</v>
      </c>
      <c r="R1170" s="3"/>
      <c r="S1170" s="3"/>
      <c r="T1170" s="2"/>
      <c r="U1170" s="2"/>
      <c r="V1170" s="2"/>
      <c r="W1170" s="2"/>
      <c r="AA1170" s="2"/>
      <c r="AB1170" s="2" t="s">
        <v>9905</v>
      </c>
      <c r="AC1170" s="2"/>
      <c r="AD1170" s="2" t="s">
        <v>9904</v>
      </c>
      <c r="AE1170" s="2" t="s">
        <v>9903</v>
      </c>
      <c r="AN1170" s="2"/>
      <c r="AO1170" s="2"/>
      <c r="AP1170" s="2"/>
      <c r="AQ1170" s="2"/>
      <c r="AR1170" s="2" t="s">
        <v>284</v>
      </c>
      <c r="AS1170" s="2" t="s">
        <v>310</v>
      </c>
      <c r="AT1170" s="2"/>
      <c r="AU1170" s="2"/>
      <c r="AV1170"/>
      <c r="AW1170"/>
      <c r="AX1170"/>
      <c r="AY1170"/>
      <c r="AZ1170"/>
      <c r="BI1170" s="1"/>
      <c r="BO1170" s="1"/>
      <c r="BS1170" s="2" t="s">
        <v>2</v>
      </c>
      <c r="CA1170" s="1"/>
      <c r="CG1170" s="2"/>
      <c r="CQ1170" s="2"/>
      <c r="CR1170" s="1"/>
      <c r="CU1170" s="1"/>
      <c r="DD1170" s="2"/>
      <c r="DE1170" s="2"/>
      <c r="DH1170" s="2"/>
      <c r="DI1170" s="2"/>
      <c r="DK1170" s="2"/>
      <c r="DM1170" s="2"/>
      <c r="DP1170" s="2"/>
      <c r="DQ1170" s="2"/>
      <c r="EG1170" s="2"/>
      <c r="EH1170" s="2" t="s">
        <v>8590</v>
      </c>
      <c r="EJ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</row>
    <row r="1171" spans="1:155" x14ac:dyDescent="0.25">
      <c r="A1171" s="2" t="s">
        <v>9902</v>
      </c>
      <c r="B1171" s="2"/>
      <c r="C1171" s="2"/>
      <c r="D1171" s="2"/>
      <c r="E1171" s="2"/>
      <c r="F1171" s="2"/>
      <c r="G1171" s="2" t="s">
        <v>9901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3"/>
      <c r="R1171" s="3"/>
      <c r="S1171" s="3"/>
      <c r="T1171" s="2"/>
      <c r="U1171" s="2"/>
      <c r="V1171" s="2"/>
      <c r="W1171" s="2"/>
      <c r="AA1171" s="2"/>
      <c r="AB1171" s="2"/>
      <c r="AC1171" s="2"/>
      <c r="AD1171" s="2"/>
      <c r="AE1171" s="2"/>
      <c r="AN1171" s="2"/>
      <c r="AO1171" s="2"/>
      <c r="AP1171" s="2"/>
      <c r="AQ1171" s="2"/>
      <c r="AR1171" s="2" t="s">
        <v>284</v>
      </c>
      <c r="AS1171" s="2" t="s">
        <v>1</v>
      </c>
      <c r="AT1171" s="2"/>
      <c r="AU1171" s="2"/>
      <c r="AV1171"/>
      <c r="AW1171"/>
      <c r="AX1171"/>
      <c r="AY1171"/>
      <c r="AZ1171"/>
      <c r="BI1171" s="1"/>
      <c r="BO1171" s="1"/>
      <c r="BS1171" s="2"/>
      <c r="CA1171" s="1"/>
      <c r="CG1171" s="2"/>
      <c r="CQ1171" s="2"/>
      <c r="CR1171" s="1"/>
      <c r="CU1171" s="1"/>
      <c r="DD1171" s="2"/>
      <c r="DE1171" s="2"/>
      <c r="DH1171" s="2"/>
      <c r="DI1171" s="2"/>
      <c r="DK1171" s="2"/>
      <c r="DM1171" s="2"/>
      <c r="DP1171" s="2"/>
      <c r="DQ1171" s="2"/>
      <c r="EG1171" s="2"/>
      <c r="EH1171" s="2"/>
      <c r="EJ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</row>
    <row r="1172" spans="1:155" x14ac:dyDescent="0.25">
      <c r="A1172" s="2" t="s">
        <v>9900</v>
      </c>
      <c r="B1172" s="2"/>
      <c r="C1172" s="2"/>
      <c r="D1172" s="2"/>
      <c r="E1172" s="2"/>
      <c r="F1172" s="2"/>
      <c r="G1172" s="2" t="s">
        <v>9899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3"/>
      <c r="R1172" s="3"/>
      <c r="S1172" s="3"/>
      <c r="T1172" s="2"/>
      <c r="U1172" s="2"/>
      <c r="V1172" s="2"/>
      <c r="W1172" s="2"/>
      <c r="AA1172" s="2"/>
      <c r="AB1172" s="2"/>
      <c r="AC1172" s="2"/>
      <c r="AD1172" s="2"/>
      <c r="AE1172" s="2"/>
      <c r="AN1172" s="2"/>
      <c r="AO1172" s="2"/>
      <c r="AP1172" s="2"/>
      <c r="AQ1172" s="2"/>
      <c r="AR1172" s="2" t="s">
        <v>284</v>
      </c>
      <c r="AS1172" s="2" t="s">
        <v>1</v>
      </c>
      <c r="AT1172" s="2"/>
      <c r="AU1172" s="2"/>
      <c r="AV1172"/>
      <c r="AW1172"/>
      <c r="AX1172"/>
      <c r="AY1172"/>
      <c r="AZ1172"/>
      <c r="BI1172" s="1"/>
      <c r="BO1172" s="1"/>
      <c r="BS1172" s="2"/>
      <c r="CA1172" s="1"/>
      <c r="CG1172" s="2"/>
      <c r="CQ1172" s="2"/>
      <c r="CR1172" s="1"/>
      <c r="CU1172" s="1"/>
      <c r="DD1172" s="2"/>
      <c r="DE1172" s="2"/>
      <c r="DH1172" s="2"/>
      <c r="DI1172" s="2"/>
      <c r="DK1172" s="2"/>
      <c r="DM1172" s="2"/>
      <c r="DP1172" s="2"/>
      <c r="DQ1172" s="2"/>
      <c r="EG1172" s="2"/>
      <c r="EH1172" s="2"/>
      <c r="EJ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</row>
    <row r="1173" spans="1:155" x14ac:dyDescent="0.25">
      <c r="A1173" s="2" t="s">
        <v>9898</v>
      </c>
      <c r="B1173" s="2"/>
      <c r="C1173" s="2" t="s">
        <v>9897</v>
      </c>
      <c r="D1173" s="2"/>
      <c r="E1173" s="2" t="s">
        <v>9896</v>
      </c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3"/>
      <c r="R1173" s="3"/>
      <c r="S1173" s="3"/>
      <c r="T1173" s="2"/>
      <c r="U1173" s="2"/>
      <c r="V1173" s="2"/>
      <c r="W1173" s="2"/>
      <c r="AA1173" s="2"/>
      <c r="AB1173" s="2"/>
      <c r="AC1173" s="2"/>
      <c r="AD1173" s="2"/>
      <c r="AE1173" s="2"/>
      <c r="AN1173" s="2"/>
      <c r="AO1173" s="2"/>
      <c r="AP1173" s="2"/>
      <c r="AQ1173" s="2"/>
      <c r="AR1173" s="2" t="s">
        <v>284</v>
      </c>
      <c r="AS1173" s="2" t="s">
        <v>1</v>
      </c>
      <c r="AT1173" s="2"/>
      <c r="AU1173" s="2"/>
      <c r="AV1173"/>
      <c r="AW1173"/>
      <c r="AX1173"/>
      <c r="AY1173"/>
      <c r="AZ1173"/>
      <c r="BI1173" s="1"/>
      <c r="BO1173" s="1"/>
      <c r="BS1173" s="2"/>
      <c r="CA1173" s="1"/>
      <c r="CG1173" s="2"/>
      <c r="CQ1173" s="2"/>
      <c r="CR1173" s="1"/>
      <c r="CU1173" s="1"/>
      <c r="DD1173" s="2"/>
      <c r="DE1173" s="2"/>
      <c r="DH1173" s="2"/>
      <c r="DI1173" s="2"/>
      <c r="DK1173" s="2"/>
      <c r="DM1173" s="2"/>
      <c r="DP1173" s="2"/>
      <c r="DQ1173" s="2"/>
      <c r="EG1173" s="2"/>
      <c r="EH1173" s="2" t="s">
        <v>9895</v>
      </c>
      <c r="EJ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</row>
    <row r="1174" spans="1:155" x14ac:dyDescent="0.25">
      <c r="A1174" s="2" t="s">
        <v>9894</v>
      </c>
      <c r="B1174" s="2"/>
      <c r="C1174" s="2"/>
      <c r="D1174" s="2"/>
      <c r="E1174" s="2"/>
      <c r="F1174" s="2"/>
      <c r="G1174" s="2" t="s">
        <v>9893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3"/>
      <c r="R1174" s="3"/>
      <c r="S1174" s="3"/>
      <c r="T1174" s="2"/>
      <c r="U1174" s="2"/>
      <c r="V1174" s="2"/>
      <c r="W1174" s="2"/>
      <c r="AA1174" s="2"/>
      <c r="AB1174" s="2"/>
      <c r="AC1174" s="2"/>
      <c r="AD1174" s="2"/>
      <c r="AE1174" s="2"/>
      <c r="AN1174" s="2"/>
      <c r="AO1174" s="2"/>
      <c r="AP1174" s="2"/>
      <c r="AQ1174" s="2"/>
      <c r="AR1174" s="2" t="s">
        <v>284</v>
      </c>
      <c r="AS1174" s="2" t="s">
        <v>1</v>
      </c>
      <c r="AT1174" s="2"/>
      <c r="AU1174" s="2"/>
      <c r="AV1174"/>
      <c r="AW1174"/>
      <c r="AX1174"/>
      <c r="AY1174"/>
      <c r="AZ1174"/>
      <c r="BI1174" s="1"/>
      <c r="BO1174" s="1"/>
      <c r="BS1174" s="2"/>
      <c r="CA1174" s="1"/>
      <c r="CG1174" s="2"/>
      <c r="CQ1174" s="2"/>
      <c r="CR1174" s="1"/>
      <c r="CU1174" s="1"/>
      <c r="DD1174" s="2"/>
      <c r="DE1174" s="2"/>
      <c r="DH1174" s="2"/>
      <c r="DI1174" s="2"/>
      <c r="DK1174" s="2"/>
      <c r="DM1174" s="2"/>
      <c r="DP1174" s="2"/>
      <c r="DQ1174" s="2"/>
      <c r="EG1174" s="2"/>
      <c r="EH1174" s="2"/>
      <c r="EJ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</row>
    <row r="1175" spans="1:155" x14ac:dyDescent="0.25">
      <c r="A1175" s="2" t="s">
        <v>9892</v>
      </c>
      <c r="B1175" s="2"/>
      <c r="C1175" s="2" t="s">
        <v>9891</v>
      </c>
      <c r="D1175" s="2"/>
      <c r="E1175" s="2" t="s">
        <v>9890</v>
      </c>
      <c r="F1175" s="2"/>
      <c r="G1175" s="2"/>
      <c r="H1175" s="2" t="s">
        <v>9889</v>
      </c>
      <c r="I1175" s="2"/>
      <c r="J1175" s="2"/>
      <c r="K1175" s="2"/>
      <c r="L1175" s="2"/>
      <c r="M1175" s="2"/>
      <c r="N1175" s="2"/>
      <c r="O1175" s="2"/>
      <c r="P1175" s="2"/>
      <c r="Q1175" s="3" t="s">
        <v>583</v>
      </c>
      <c r="R1175" s="3"/>
      <c r="S1175" s="3"/>
      <c r="T1175" s="2"/>
      <c r="U1175" s="2"/>
      <c r="V1175" s="2"/>
      <c r="W1175" s="2"/>
      <c r="AA1175" s="2"/>
      <c r="AB1175" s="2" t="s">
        <v>9888</v>
      </c>
      <c r="AC1175" s="2"/>
      <c r="AD1175" s="2" t="s">
        <v>9887</v>
      </c>
      <c r="AE1175" s="2"/>
      <c r="AN1175" s="2"/>
      <c r="AO1175" s="2"/>
      <c r="AP1175" s="2"/>
      <c r="AQ1175" s="2"/>
      <c r="AR1175" s="2" t="s">
        <v>284</v>
      </c>
      <c r="AS1175" s="2" t="s">
        <v>310</v>
      </c>
      <c r="AT1175" s="2"/>
      <c r="AU1175" s="2"/>
      <c r="AV1175"/>
      <c r="AW1175"/>
      <c r="AX1175"/>
      <c r="AY1175"/>
      <c r="AZ1175"/>
      <c r="BI1175" s="1"/>
      <c r="BO1175" s="1"/>
      <c r="BS1175" s="2" t="s">
        <v>2</v>
      </c>
      <c r="CA1175" s="1"/>
      <c r="CG1175" s="2"/>
      <c r="CQ1175" s="2"/>
      <c r="CR1175" s="1"/>
      <c r="CU1175" s="1"/>
      <c r="DD1175" s="2"/>
      <c r="DE1175" s="2"/>
      <c r="DH1175" s="2"/>
      <c r="DI1175" s="2"/>
      <c r="DK1175" s="2"/>
      <c r="DM1175" s="2"/>
      <c r="DP1175" s="2"/>
      <c r="DQ1175" s="2"/>
      <c r="EG1175" s="2"/>
      <c r="EH1175" s="2" t="s">
        <v>9693</v>
      </c>
      <c r="EJ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</row>
    <row r="1176" spans="1:155" x14ac:dyDescent="0.25">
      <c r="A1176" s="2" t="s">
        <v>9886</v>
      </c>
      <c r="B1176" s="2"/>
      <c r="C1176" s="2" t="s">
        <v>8796</v>
      </c>
      <c r="D1176" s="2"/>
      <c r="E1176" s="2" t="s">
        <v>9885</v>
      </c>
      <c r="F1176" s="2"/>
      <c r="G1176" s="2" t="s">
        <v>9884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3"/>
      <c r="R1176" s="3"/>
      <c r="S1176" s="3"/>
      <c r="T1176" s="2"/>
      <c r="U1176" s="2"/>
      <c r="V1176" s="2"/>
      <c r="W1176" s="2"/>
      <c r="AA1176" s="2"/>
      <c r="AB1176" s="2"/>
      <c r="AC1176" s="2"/>
      <c r="AD1176" s="2"/>
      <c r="AE1176" s="2"/>
      <c r="AN1176" s="2"/>
      <c r="AO1176" s="2"/>
      <c r="AP1176" s="2"/>
      <c r="AQ1176" s="2"/>
      <c r="AR1176" s="2" t="s">
        <v>284</v>
      </c>
      <c r="AS1176" s="2" t="s">
        <v>1</v>
      </c>
      <c r="AT1176" s="2"/>
      <c r="AU1176" s="2"/>
      <c r="AV1176"/>
      <c r="AW1176"/>
      <c r="AX1176"/>
      <c r="AY1176"/>
      <c r="AZ1176"/>
      <c r="BI1176" s="1"/>
      <c r="BO1176" s="1"/>
      <c r="BS1176" s="2"/>
      <c r="CA1176" s="1"/>
      <c r="CG1176" s="2"/>
      <c r="CQ1176" s="2"/>
      <c r="CR1176" s="1"/>
      <c r="CU1176" s="1"/>
      <c r="DD1176" s="2"/>
      <c r="DE1176" s="2"/>
      <c r="DH1176" s="2"/>
      <c r="DI1176" s="2"/>
      <c r="DK1176" s="2"/>
      <c r="DM1176" s="2"/>
      <c r="DP1176" s="2"/>
      <c r="DQ1176" s="2"/>
      <c r="EG1176" s="4" t="s">
        <v>178</v>
      </c>
      <c r="EH1176" s="2" t="s">
        <v>9883</v>
      </c>
      <c r="EJ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</row>
    <row r="1177" spans="1:155" x14ac:dyDescent="0.25">
      <c r="A1177" s="2" t="s">
        <v>9882</v>
      </c>
      <c r="B1177" s="2"/>
      <c r="C1177" s="2" t="s">
        <v>9881</v>
      </c>
      <c r="D1177" s="2"/>
      <c r="E1177" s="2" t="s">
        <v>9880</v>
      </c>
      <c r="F1177" s="2"/>
      <c r="G1177" s="2" t="s">
        <v>9879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3"/>
      <c r="R1177" s="3"/>
      <c r="S1177" s="3"/>
      <c r="T1177" s="2"/>
      <c r="U1177" s="2"/>
      <c r="V1177" s="2"/>
      <c r="W1177" s="2"/>
      <c r="AA1177" s="2"/>
      <c r="AB1177" s="2"/>
      <c r="AC1177" s="2"/>
      <c r="AD1177" s="2"/>
      <c r="AE1177" s="2"/>
      <c r="AN1177" s="2"/>
      <c r="AO1177" s="2"/>
      <c r="AP1177" s="2"/>
      <c r="AQ1177" s="2"/>
      <c r="AR1177" s="2" t="s">
        <v>284</v>
      </c>
      <c r="AS1177" s="2" t="s">
        <v>1</v>
      </c>
      <c r="AT1177" s="2"/>
      <c r="AU1177" s="2"/>
      <c r="AV1177"/>
      <c r="AW1177"/>
      <c r="AX1177"/>
      <c r="AY1177"/>
      <c r="AZ1177"/>
      <c r="BI1177" s="1"/>
      <c r="BO1177" s="1"/>
      <c r="BS1177" s="2"/>
      <c r="CA1177" s="1"/>
      <c r="CG1177" s="2"/>
      <c r="CQ1177" s="2"/>
      <c r="CR1177" s="1"/>
      <c r="CU1177" s="1"/>
      <c r="DD1177" s="2"/>
      <c r="DE1177" s="2"/>
      <c r="DH1177" s="2"/>
      <c r="DI1177" s="2"/>
      <c r="DK1177" s="2"/>
      <c r="DM1177" s="2"/>
      <c r="DP1177" s="2"/>
      <c r="DQ1177" s="2"/>
      <c r="EG1177" s="4" t="s">
        <v>9878</v>
      </c>
      <c r="EH1177" s="2" t="s">
        <v>9877</v>
      </c>
      <c r="EJ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</row>
    <row r="1178" spans="1:155" x14ac:dyDescent="0.25">
      <c r="A1178" s="2" t="s">
        <v>9876</v>
      </c>
      <c r="B1178" s="2"/>
      <c r="C1178" s="2"/>
      <c r="D1178" s="2"/>
      <c r="E1178" s="2"/>
      <c r="F1178" s="2"/>
      <c r="G1178" s="2" t="s">
        <v>9875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3"/>
      <c r="R1178" s="3"/>
      <c r="S1178" s="3"/>
      <c r="T1178" s="2"/>
      <c r="U1178" s="2"/>
      <c r="V1178" s="2"/>
      <c r="W1178" s="2"/>
      <c r="AA1178" s="2"/>
      <c r="AB1178" s="2"/>
      <c r="AC1178" s="2"/>
      <c r="AD1178" s="2"/>
      <c r="AE1178" s="2"/>
      <c r="AN1178" s="2"/>
      <c r="AO1178" s="2"/>
      <c r="AP1178" s="2"/>
      <c r="AQ1178" s="2"/>
      <c r="AR1178" s="2" t="s">
        <v>284</v>
      </c>
      <c r="AS1178" s="2" t="s">
        <v>1260</v>
      </c>
      <c r="AT1178" s="2"/>
      <c r="AU1178" s="2"/>
      <c r="AV1178"/>
      <c r="AW1178"/>
      <c r="AX1178"/>
      <c r="AY1178"/>
      <c r="AZ1178"/>
      <c r="BI1178" s="1"/>
      <c r="BO1178" s="1"/>
      <c r="BS1178" s="2"/>
      <c r="CA1178" s="1"/>
      <c r="CG1178" s="2"/>
      <c r="CQ1178" s="2"/>
      <c r="CR1178" s="1"/>
      <c r="CU1178" s="1"/>
      <c r="DD1178" s="2"/>
      <c r="DE1178" s="2"/>
      <c r="DH1178" s="2"/>
      <c r="DI1178" s="2"/>
      <c r="DK1178" s="2"/>
      <c r="DM1178" s="2"/>
      <c r="DP1178" s="2"/>
      <c r="DQ1178" s="2"/>
      <c r="EG1178" s="2"/>
      <c r="EH1178" s="2"/>
      <c r="EJ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</row>
    <row r="1179" spans="1:155" x14ac:dyDescent="0.25">
      <c r="A1179" s="2" t="s">
        <v>9874</v>
      </c>
      <c r="B1179" s="2"/>
      <c r="C1179" s="2" t="s">
        <v>8839</v>
      </c>
      <c r="D1179" s="2"/>
      <c r="E1179" s="2" t="s">
        <v>9873</v>
      </c>
      <c r="F1179" s="2"/>
      <c r="G1179" s="2"/>
      <c r="H1179" s="2"/>
      <c r="I1179" s="2" t="s">
        <v>9872</v>
      </c>
      <c r="J1179" s="2"/>
      <c r="K1179" s="2"/>
      <c r="L1179" s="2"/>
      <c r="M1179" s="2"/>
      <c r="N1179" s="2" t="s">
        <v>452</v>
      </c>
      <c r="O1179" s="2" t="s">
        <v>9870</v>
      </c>
      <c r="P1179" s="2"/>
      <c r="Q1179" s="3" t="s">
        <v>4186</v>
      </c>
      <c r="R1179" s="3"/>
      <c r="S1179" s="3"/>
      <c r="T1179" s="2" t="s">
        <v>9871</v>
      </c>
      <c r="U1179" s="2"/>
      <c r="V1179" s="2"/>
      <c r="W1179" s="2" t="s">
        <v>9870</v>
      </c>
      <c r="AA1179" s="2" t="s">
        <v>451</v>
      </c>
      <c r="AB1179" s="2"/>
      <c r="AC1179" s="2"/>
      <c r="AD1179" s="2"/>
      <c r="AE1179" s="2"/>
      <c r="AN1179" s="2"/>
      <c r="AO1179" s="2"/>
      <c r="AP1179" s="2"/>
      <c r="AQ1179" s="2"/>
      <c r="AR1179" s="2" t="s">
        <v>284</v>
      </c>
      <c r="AS1179" s="2" t="s">
        <v>310</v>
      </c>
      <c r="AT1179" s="2"/>
      <c r="AU1179" s="2"/>
      <c r="AV1179"/>
      <c r="AW1179"/>
      <c r="AX1179"/>
      <c r="AY1179"/>
      <c r="AZ1179"/>
      <c r="BI1179" s="1"/>
      <c r="BO1179" s="1"/>
      <c r="BS1179" s="2" t="s">
        <v>2</v>
      </c>
      <c r="CA1179" s="1"/>
      <c r="CG1179" s="2"/>
      <c r="CQ1179" s="2"/>
      <c r="CR1179" s="1"/>
      <c r="CU1179" s="1"/>
      <c r="DD1179" s="2"/>
      <c r="DE1179" s="2"/>
      <c r="DH1179" s="2"/>
      <c r="DI1179" s="2"/>
      <c r="DK1179" s="2"/>
      <c r="DM1179" s="2"/>
      <c r="DP1179" s="2"/>
      <c r="DQ1179" s="2"/>
      <c r="EG1179" s="2"/>
      <c r="EH1179" s="2" t="s">
        <v>579</v>
      </c>
      <c r="EJ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</row>
    <row r="1180" spans="1:155" x14ac:dyDescent="0.25">
      <c r="A1180" s="2" t="s">
        <v>9869</v>
      </c>
      <c r="B1180" s="2"/>
      <c r="C1180" s="2" t="s">
        <v>2361</v>
      </c>
      <c r="D1180" s="2"/>
      <c r="E1180" s="2" t="s">
        <v>9868</v>
      </c>
      <c r="F1180" s="2"/>
      <c r="G1180" s="2"/>
      <c r="H1180" s="2"/>
      <c r="I1180" s="2" t="s">
        <v>9867</v>
      </c>
      <c r="J1180" s="2"/>
      <c r="K1180" s="2"/>
      <c r="L1180" s="2"/>
      <c r="M1180" s="2"/>
      <c r="N1180" s="2"/>
      <c r="O1180" s="2"/>
      <c r="P1180" s="2"/>
      <c r="Q1180" s="3" t="s">
        <v>583</v>
      </c>
      <c r="R1180" s="3"/>
      <c r="S1180" s="3"/>
      <c r="T1180" s="2" t="s">
        <v>9866</v>
      </c>
      <c r="U1180" s="2"/>
      <c r="V1180" s="2"/>
      <c r="W1180" s="2"/>
      <c r="AA1180" s="2"/>
      <c r="AB1180" s="2"/>
      <c r="AC1180" s="2"/>
      <c r="AD1180" s="2" t="s">
        <v>9865</v>
      </c>
      <c r="AE1180" s="2" t="s">
        <v>9864</v>
      </c>
      <c r="AN1180" s="2"/>
      <c r="AO1180" s="2"/>
      <c r="AP1180" s="2"/>
      <c r="AQ1180" s="2"/>
      <c r="AR1180" s="2" t="s">
        <v>284</v>
      </c>
      <c r="AS1180" s="2" t="s">
        <v>658</v>
      </c>
      <c r="AT1180" s="2"/>
      <c r="AU1180" s="2"/>
      <c r="AV1180"/>
      <c r="AW1180"/>
      <c r="AX1180"/>
      <c r="AY1180"/>
      <c r="AZ1180"/>
      <c r="BI1180" s="1"/>
      <c r="BO1180" s="1"/>
      <c r="BS1180" s="2"/>
      <c r="CA1180" s="1"/>
      <c r="CG1180" s="2"/>
      <c r="CQ1180" s="2"/>
      <c r="CR1180" s="1"/>
      <c r="CU1180" s="1"/>
      <c r="DD1180" s="2"/>
      <c r="DE1180" s="2"/>
      <c r="DH1180" s="2"/>
      <c r="DI1180" s="2"/>
      <c r="DK1180" s="2"/>
      <c r="DM1180" s="2"/>
      <c r="DP1180" s="2"/>
      <c r="DQ1180" s="2"/>
      <c r="EG1180" s="2"/>
      <c r="EH1180" s="2" t="s">
        <v>5294</v>
      </c>
      <c r="EJ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</row>
    <row r="1181" spans="1:155" x14ac:dyDescent="0.25">
      <c r="A1181" s="2" t="s">
        <v>9863</v>
      </c>
      <c r="B1181" s="2"/>
      <c r="C1181" s="2" t="s">
        <v>9862</v>
      </c>
      <c r="D1181" s="2"/>
      <c r="E1181" s="2" t="s">
        <v>9861</v>
      </c>
      <c r="F1181" s="2"/>
      <c r="G1181" s="2"/>
      <c r="H1181" s="2"/>
      <c r="I1181" s="2"/>
      <c r="J1181" s="2"/>
      <c r="K1181" s="2"/>
      <c r="L1181" s="2"/>
      <c r="M1181" s="2"/>
      <c r="N1181" s="2" t="s">
        <v>9860</v>
      </c>
      <c r="O1181" s="2"/>
      <c r="P1181" s="2"/>
      <c r="Q1181" s="3"/>
      <c r="R1181" s="3"/>
      <c r="S1181" s="3"/>
      <c r="T1181" s="2" t="s">
        <v>9859</v>
      </c>
      <c r="U1181" s="2"/>
      <c r="V1181" s="2"/>
      <c r="W1181" s="2"/>
      <c r="AA1181" s="2"/>
      <c r="AB1181" s="2"/>
      <c r="AC1181" s="2"/>
      <c r="AD1181" s="2"/>
      <c r="AE1181" s="2"/>
      <c r="AN1181" s="2"/>
      <c r="AO1181" s="2"/>
      <c r="AP1181" s="2"/>
      <c r="AQ1181" s="2"/>
      <c r="AR1181" s="2" t="s">
        <v>284</v>
      </c>
      <c r="AS1181" s="2" t="s">
        <v>310</v>
      </c>
      <c r="AT1181" s="2"/>
      <c r="AU1181" s="2"/>
      <c r="AV1181"/>
      <c r="AW1181"/>
      <c r="AX1181"/>
      <c r="AY1181"/>
      <c r="AZ1181"/>
      <c r="BI1181" s="1"/>
      <c r="BK1181" t="s">
        <v>2</v>
      </c>
      <c r="BO1181" s="1"/>
      <c r="BS1181" s="2"/>
      <c r="CA1181" s="1"/>
      <c r="CG1181" s="2"/>
      <c r="CQ1181" s="2"/>
      <c r="CR1181" s="1"/>
      <c r="CU1181" s="1"/>
      <c r="DD1181" s="2"/>
      <c r="DE1181" s="2"/>
      <c r="DH1181" s="2"/>
      <c r="DI1181" s="2"/>
      <c r="DK1181" s="2"/>
      <c r="DM1181" s="2"/>
      <c r="DP1181" s="2"/>
      <c r="DQ1181" s="2"/>
      <c r="EG1181" s="2"/>
      <c r="EH1181" s="2" t="s">
        <v>9649</v>
      </c>
      <c r="EJ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</row>
    <row r="1182" spans="1:155" x14ac:dyDescent="0.25">
      <c r="A1182" s="2" t="s">
        <v>9858</v>
      </c>
      <c r="B1182" s="2"/>
      <c r="C1182" s="2" t="s">
        <v>9857</v>
      </c>
      <c r="D1182" s="2"/>
      <c r="E1182" s="2" t="s">
        <v>9856</v>
      </c>
      <c r="F1182" s="2"/>
      <c r="G1182" s="2" t="s">
        <v>9855</v>
      </c>
      <c r="H1182" s="2" t="s">
        <v>9854</v>
      </c>
      <c r="I1182" s="2" t="s">
        <v>9853</v>
      </c>
      <c r="J1182" s="2"/>
      <c r="K1182" s="2"/>
      <c r="L1182" s="2"/>
      <c r="M1182" s="2"/>
      <c r="N1182" s="2" t="s">
        <v>452</v>
      </c>
      <c r="O1182" s="2" t="s">
        <v>451</v>
      </c>
      <c r="P1182" s="2"/>
      <c r="Q1182" s="3" t="s">
        <v>583</v>
      </c>
      <c r="R1182" s="3"/>
      <c r="S1182" s="3"/>
      <c r="T1182" s="2"/>
      <c r="U1182" s="2"/>
      <c r="V1182" s="2"/>
      <c r="W1182" s="2" t="s">
        <v>452</v>
      </c>
      <c r="AA1182" s="2" t="s">
        <v>451</v>
      </c>
      <c r="AB1182" s="2"/>
      <c r="AC1182" s="2"/>
      <c r="AD1182" s="2" t="s">
        <v>9852</v>
      </c>
      <c r="AE1182" s="2" t="s">
        <v>9851</v>
      </c>
      <c r="AN1182" s="2" t="s">
        <v>9850</v>
      </c>
      <c r="AO1182" s="2"/>
      <c r="AP1182" s="2"/>
      <c r="AQ1182" s="2"/>
      <c r="AR1182" s="2" t="s">
        <v>284</v>
      </c>
      <c r="AS1182" s="2" t="s">
        <v>450</v>
      </c>
      <c r="AT1182" s="2"/>
      <c r="AU1182" s="2"/>
      <c r="AV1182"/>
      <c r="AW1182"/>
      <c r="AX1182"/>
      <c r="AY1182"/>
      <c r="AZ1182"/>
      <c r="BI1182" s="1"/>
      <c r="BO1182" s="1"/>
      <c r="BS1182" s="2" t="s">
        <v>2</v>
      </c>
      <c r="CA1182" s="1"/>
      <c r="CG1182" s="2"/>
      <c r="CQ1182" s="2"/>
      <c r="CR1182" s="1"/>
      <c r="CU1182" s="1"/>
      <c r="DD1182" s="2"/>
      <c r="DE1182" s="2"/>
      <c r="DH1182" s="2"/>
      <c r="DI1182" s="2"/>
      <c r="DK1182" s="2"/>
      <c r="DM1182" s="2"/>
      <c r="DP1182" s="2"/>
      <c r="DQ1182" s="2"/>
      <c r="EG1182" s="2" t="s">
        <v>0</v>
      </c>
      <c r="EH1182" s="2" t="s">
        <v>579</v>
      </c>
      <c r="EJ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</row>
    <row r="1183" spans="1:155" x14ac:dyDescent="0.25">
      <c r="A1183" s="2" t="s">
        <v>9849</v>
      </c>
      <c r="B1183" s="2"/>
      <c r="C1183" s="2" t="s">
        <v>9848</v>
      </c>
      <c r="D1183" s="2"/>
      <c r="E1183" s="2"/>
      <c r="F1183" s="2"/>
      <c r="G1183" s="2"/>
      <c r="H1183" s="2" t="s">
        <v>9847</v>
      </c>
      <c r="I1183" s="2" t="s">
        <v>9846</v>
      </c>
      <c r="J1183" s="2"/>
      <c r="K1183" s="2"/>
      <c r="L1183" s="2"/>
      <c r="M1183" s="2"/>
      <c r="N1183" s="2" t="s">
        <v>452</v>
      </c>
      <c r="O1183" s="2" t="s">
        <v>451</v>
      </c>
      <c r="P1183" s="2"/>
      <c r="Q1183" s="3" t="s">
        <v>583</v>
      </c>
      <c r="R1183" s="3"/>
      <c r="S1183" s="3"/>
      <c r="T1183" s="2"/>
      <c r="U1183" s="2"/>
      <c r="V1183" s="2"/>
      <c r="W1183" s="2"/>
      <c r="AA1183" s="2" t="s">
        <v>451</v>
      </c>
      <c r="AB1183" s="2"/>
      <c r="AC1183" s="2"/>
      <c r="AD1183" s="2" t="s">
        <v>9845</v>
      </c>
      <c r="AE1183" s="2"/>
      <c r="AN1183" s="2"/>
      <c r="AO1183" s="2"/>
      <c r="AP1183" s="2"/>
      <c r="AQ1183" s="2"/>
      <c r="AR1183" s="2" t="s">
        <v>284</v>
      </c>
      <c r="AS1183" s="2" t="s">
        <v>450</v>
      </c>
      <c r="AT1183" s="2"/>
      <c r="AU1183" s="2"/>
      <c r="AV1183"/>
      <c r="AW1183"/>
      <c r="AX1183"/>
      <c r="AY1183"/>
      <c r="AZ1183"/>
      <c r="BI1183" s="1"/>
      <c r="BO1183" s="1"/>
      <c r="BS1183" s="2"/>
      <c r="CA1183" s="1"/>
      <c r="CG1183" s="2"/>
      <c r="CQ1183" s="2"/>
      <c r="CR1183" s="1"/>
      <c r="CU1183" s="1"/>
      <c r="DD1183" s="2"/>
      <c r="DE1183" s="2" t="s">
        <v>2</v>
      </c>
      <c r="DH1183" s="2"/>
      <c r="DI1183" s="2"/>
      <c r="DK1183" s="2"/>
      <c r="DM1183" s="2"/>
      <c r="DP1183" s="2"/>
      <c r="DQ1183" s="2"/>
      <c r="EG1183" s="2" t="s">
        <v>1286</v>
      </c>
      <c r="EH1183" s="2" t="s">
        <v>9844</v>
      </c>
      <c r="EJ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</row>
    <row r="1184" spans="1:155" x14ac:dyDescent="0.25">
      <c r="A1184" s="2" t="s">
        <v>9843</v>
      </c>
      <c r="B1184" s="2"/>
      <c r="C1184" s="2" t="s">
        <v>9842</v>
      </c>
      <c r="D1184" s="2"/>
      <c r="E1184" s="2" t="s">
        <v>9841</v>
      </c>
      <c r="F1184" s="2"/>
      <c r="G1184" s="2"/>
      <c r="H1184" s="2"/>
      <c r="I1184" s="2" t="s">
        <v>9840</v>
      </c>
      <c r="J1184" s="2"/>
      <c r="K1184" s="2"/>
      <c r="L1184" s="2"/>
      <c r="M1184" s="2"/>
      <c r="N1184" s="2" t="s">
        <v>452</v>
      </c>
      <c r="O1184" s="2" t="s">
        <v>451</v>
      </c>
      <c r="P1184" s="2"/>
      <c r="Q1184" s="3" t="s">
        <v>583</v>
      </c>
      <c r="R1184" s="3"/>
      <c r="S1184" s="3"/>
      <c r="T1184" s="2"/>
      <c r="U1184" s="2"/>
      <c r="V1184" s="2"/>
      <c r="W1184" s="2"/>
      <c r="AA1184" s="2" t="s">
        <v>451</v>
      </c>
      <c r="AB1184" s="2"/>
      <c r="AC1184" s="2"/>
      <c r="AD1184" s="2"/>
      <c r="AE1184" s="2"/>
      <c r="AN1184" s="2"/>
      <c r="AO1184" s="2"/>
      <c r="AP1184" s="2"/>
      <c r="AQ1184" s="2"/>
      <c r="AR1184" s="2" t="s">
        <v>284</v>
      </c>
      <c r="AS1184" s="2" t="s">
        <v>450</v>
      </c>
      <c r="AT1184" s="2"/>
      <c r="AU1184" s="2"/>
      <c r="AV1184"/>
      <c r="AW1184"/>
      <c r="AX1184"/>
      <c r="AY1184"/>
      <c r="AZ1184"/>
      <c r="BI1184" s="1"/>
      <c r="BK1184" t="s">
        <v>2</v>
      </c>
      <c r="BO1184" s="1"/>
      <c r="BS1184" s="2" t="s">
        <v>2</v>
      </c>
      <c r="CA1184" s="1"/>
      <c r="CG1184" s="2"/>
      <c r="CQ1184" s="2"/>
      <c r="CR1184" s="1"/>
      <c r="CU1184" s="1"/>
      <c r="DD1184" s="2"/>
      <c r="DE1184" s="2"/>
      <c r="DH1184" s="2"/>
      <c r="DI1184" s="2"/>
      <c r="DK1184" s="2"/>
      <c r="DM1184" s="2"/>
      <c r="DP1184" s="2"/>
      <c r="DQ1184" s="2"/>
      <c r="EG1184" s="2" t="s">
        <v>5707</v>
      </c>
      <c r="EH1184" s="2" t="s">
        <v>8590</v>
      </c>
      <c r="EJ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</row>
    <row r="1185" spans="1:155" x14ac:dyDescent="0.25">
      <c r="A1185" s="2" t="s">
        <v>9839</v>
      </c>
      <c r="B1185" s="2"/>
      <c r="C1185" s="2" t="s">
        <v>9838</v>
      </c>
      <c r="D1185" s="2"/>
      <c r="E1185" s="2" t="s">
        <v>9837</v>
      </c>
      <c r="F1185" s="2"/>
      <c r="G1185" s="2"/>
      <c r="H1185" s="2"/>
      <c r="I1185" s="2" t="s">
        <v>9836</v>
      </c>
      <c r="J1185" s="2"/>
      <c r="K1185" s="2"/>
      <c r="L1185" s="2"/>
      <c r="M1185" s="2"/>
      <c r="N1185" s="2" t="s">
        <v>452</v>
      </c>
      <c r="O1185" s="2" t="s">
        <v>451</v>
      </c>
      <c r="P1185" s="2"/>
      <c r="Q1185" s="3"/>
      <c r="R1185" s="3"/>
      <c r="S1185" s="3"/>
      <c r="T1185" s="2" t="s">
        <v>9835</v>
      </c>
      <c r="U1185" s="2"/>
      <c r="V1185" s="2"/>
      <c r="W1185" s="2"/>
      <c r="AA1185" s="2" t="s">
        <v>451</v>
      </c>
      <c r="AB1185" s="2"/>
      <c r="AC1185" s="2"/>
      <c r="AD1185" s="2"/>
      <c r="AE1185" s="2"/>
      <c r="AN1185" s="2"/>
      <c r="AO1185" s="2"/>
      <c r="AP1185" s="2"/>
      <c r="AQ1185" s="2"/>
      <c r="AR1185" s="2" t="s">
        <v>284</v>
      </c>
      <c r="AS1185" s="2" t="s">
        <v>450</v>
      </c>
      <c r="AT1185" s="2"/>
      <c r="AU1185" s="2"/>
      <c r="AV1185"/>
      <c r="AW1185"/>
      <c r="AX1185"/>
      <c r="AY1185"/>
      <c r="AZ1185"/>
      <c r="BI1185" s="1"/>
      <c r="BO1185" s="1"/>
      <c r="BS1185" s="2"/>
      <c r="CA1185" s="1"/>
      <c r="CG1185" s="2"/>
      <c r="CQ1185" s="2"/>
      <c r="CR1185" s="1"/>
      <c r="CU1185" s="1"/>
      <c r="DD1185" s="2"/>
      <c r="DE1185" s="2"/>
      <c r="DH1185" s="2"/>
      <c r="DI1185" s="2"/>
      <c r="DK1185" s="2"/>
      <c r="DM1185" s="2"/>
      <c r="DP1185" s="2"/>
      <c r="DQ1185" s="2"/>
      <c r="EG1185" s="2" t="s">
        <v>9672</v>
      </c>
      <c r="EH1185" s="2" t="s">
        <v>9671</v>
      </c>
      <c r="EJ1185" s="2"/>
      <c r="EM1185" s="2" t="s">
        <v>9834</v>
      </c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</row>
    <row r="1186" spans="1:155" x14ac:dyDescent="0.25">
      <c r="A1186" s="2" t="s">
        <v>9833</v>
      </c>
      <c r="B1186" s="2"/>
      <c r="C1186" s="2" t="s">
        <v>9832</v>
      </c>
      <c r="D1186" s="2"/>
      <c r="E1186" s="2" t="s">
        <v>9831</v>
      </c>
      <c r="F1186" s="2"/>
      <c r="G1186" s="2"/>
      <c r="H1186" s="2"/>
      <c r="I1186" s="2" t="s">
        <v>9830</v>
      </c>
      <c r="J1186" s="2"/>
      <c r="K1186" s="2"/>
      <c r="L1186" s="2"/>
      <c r="M1186" s="2"/>
      <c r="N1186" s="2" t="s">
        <v>452</v>
      </c>
      <c r="O1186" s="2" t="s">
        <v>451</v>
      </c>
      <c r="P1186" s="2"/>
      <c r="Q1186" s="3"/>
      <c r="R1186" s="3"/>
      <c r="S1186" s="3"/>
      <c r="T1186" s="2" t="s">
        <v>9829</v>
      </c>
      <c r="U1186" s="2"/>
      <c r="V1186" s="2"/>
      <c r="W1186" s="2"/>
      <c r="AA1186" s="2" t="s">
        <v>451</v>
      </c>
      <c r="AB1186" s="2"/>
      <c r="AC1186" s="2"/>
      <c r="AD1186" s="2"/>
      <c r="AE1186" s="2"/>
      <c r="AN1186" s="2"/>
      <c r="AO1186" s="2"/>
      <c r="AP1186" s="2"/>
      <c r="AQ1186" s="2"/>
      <c r="AR1186" s="2" t="s">
        <v>284</v>
      </c>
      <c r="AS1186" s="2" t="s">
        <v>450</v>
      </c>
      <c r="AT1186" s="2"/>
      <c r="AU1186" s="2"/>
      <c r="AV1186"/>
      <c r="AW1186"/>
      <c r="AX1186"/>
      <c r="AY1186"/>
      <c r="AZ1186"/>
      <c r="BI1186" s="1"/>
      <c r="BO1186" s="1"/>
      <c r="BS1186" s="2"/>
      <c r="CA1186" s="1"/>
      <c r="CG1186" s="2"/>
      <c r="CQ1186" s="2"/>
      <c r="CR1186" s="1"/>
      <c r="CU1186" s="1"/>
      <c r="DD1186" s="2"/>
      <c r="DE1186" s="2"/>
      <c r="DH1186" s="2"/>
      <c r="DI1186" s="2"/>
      <c r="DK1186" s="2"/>
      <c r="DM1186" s="2"/>
      <c r="DP1186" s="2"/>
      <c r="DQ1186" s="2"/>
      <c r="EG1186" s="2" t="s">
        <v>9672</v>
      </c>
      <c r="EH1186" s="2" t="s">
        <v>9828</v>
      </c>
      <c r="EJ1186" s="2"/>
      <c r="EM1186" s="2" t="s">
        <v>9827</v>
      </c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</row>
    <row r="1187" spans="1:155" x14ac:dyDescent="0.25">
      <c r="A1187" s="2" t="s">
        <v>9826</v>
      </c>
      <c r="B1187" s="2"/>
      <c r="C1187" s="2" t="s">
        <v>9825</v>
      </c>
      <c r="D1187" s="2"/>
      <c r="E1187" s="2" t="s">
        <v>9824</v>
      </c>
      <c r="F1187" s="2"/>
      <c r="G1187" s="2"/>
      <c r="H1187" s="2"/>
      <c r="I1187" s="2"/>
      <c r="J1187" s="2"/>
      <c r="K1187" s="2"/>
      <c r="L1187" s="2"/>
      <c r="M1187" s="2"/>
      <c r="N1187" s="2" t="s">
        <v>452</v>
      </c>
      <c r="O1187" s="2" t="s">
        <v>2376</v>
      </c>
      <c r="P1187" s="2"/>
      <c r="Q1187" s="3" t="s">
        <v>583</v>
      </c>
      <c r="R1187" s="3"/>
      <c r="S1187" s="3"/>
      <c r="T1187" s="2" t="s">
        <v>9823</v>
      </c>
      <c r="U1187" s="2"/>
      <c r="V1187" s="2"/>
      <c r="W1187" s="2" t="s">
        <v>2376</v>
      </c>
      <c r="AA1187" s="2" t="s">
        <v>451</v>
      </c>
      <c r="AB1187" s="2"/>
      <c r="AC1187" s="2"/>
      <c r="AD1187" s="2" t="s">
        <v>9822</v>
      </c>
      <c r="AE1187" s="2" t="s">
        <v>9821</v>
      </c>
      <c r="AN1187" s="2"/>
      <c r="AO1187" s="2"/>
      <c r="AP1187" s="2"/>
      <c r="AQ1187" s="2"/>
      <c r="AR1187" s="2" t="s">
        <v>284</v>
      </c>
      <c r="AS1187" s="2" t="s">
        <v>450</v>
      </c>
      <c r="AT1187" s="2"/>
      <c r="AU1187" s="2"/>
      <c r="AV1187"/>
      <c r="AW1187"/>
      <c r="AX1187"/>
      <c r="AY1187"/>
      <c r="AZ1187"/>
      <c r="BI1187" s="1"/>
      <c r="BO1187" s="1"/>
      <c r="BS1187" s="2" t="s">
        <v>2</v>
      </c>
      <c r="CA1187" s="1"/>
      <c r="CG1187" s="2"/>
      <c r="CQ1187" s="2"/>
      <c r="CR1187" s="1"/>
      <c r="CU1187" s="1"/>
      <c r="DD1187" s="2"/>
      <c r="DE1187" s="2"/>
      <c r="DH1187" s="2"/>
      <c r="DI1187" s="2"/>
      <c r="DK1187" s="2"/>
      <c r="DM1187" s="2"/>
      <c r="DP1187" s="2"/>
      <c r="DQ1187" s="2"/>
      <c r="EG1187" s="2"/>
      <c r="EH1187" s="2" t="s">
        <v>579</v>
      </c>
      <c r="EJ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</row>
    <row r="1188" spans="1:155" x14ac:dyDescent="0.25">
      <c r="A1188" s="2" t="s">
        <v>9820</v>
      </c>
      <c r="B1188" s="2"/>
      <c r="C1188" s="2" t="s">
        <v>9819</v>
      </c>
      <c r="D1188" s="2"/>
      <c r="E1188" s="2" t="s">
        <v>9818</v>
      </c>
      <c r="F1188" s="2"/>
      <c r="G1188" s="2"/>
      <c r="H1188" s="2"/>
      <c r="I1188" s="2" t="s">
        <v>9817</v>
      </c>
      <c r="J1188" s="2"/>
      <c r="K1188" s="2"/>
      <c r="L1188" s="2"/>
      <c r="M1188" s="2"/>
      <c r="N1188" s="2"/>
      <c r="O1188" s="2"/>
      <c r="P1188" s="2"/>
      <c r="Q1188" s="3" t="s">
        <v>4186</v>
      </c>
      <c r="R1188" s="3"/>
      <c r="S1188" s="3"/>
      <c r="T1188" s="2" t="s">
        <v>9816</v>
      </c>
      <c r="U1188" s="2"/>
      <c r="V1188" s="2"/>
      <c r="W1188" s="2"/>
      <c r="AA1188" s="2"/>
      <c r="AB1188" s="2"/>
      <c r="AC1188" s="2"/>
      <c r="AD1188" s="2"/>
      <c r="AE1188" s="2"/>
      <c r="AN1188" s="2"/>
      <c r="AO1188" s="2"/>
      <c r="AP1188" s="2"/>
      <c r="AQ1188" s="2"/>
      <c r="AR1188" s="2" t="s">
        <v>284</v>
      </c>
      <c r="AS1188" s="2" t="s">
        <v>310</v>
      </c>
      <c r="AT1188" s="2"/>
      <c r="AU1188" s="2"/>
      <c r="AV1188"/>
      <c r="AW1188"/>
      <c r="AX1188"/>
      <c r="AY1188"/>
      <c r="AZ1188"/>
      <c r="BI1188" s="1"/>
      <c r="BO1188" s="1"/>
      <c r="BS1188" s="2" t="s">
        <v>2</v>
      </c>
      <c r="CA1188" s="1"/>
      <c r="CG1188" s="2"/>
      <c r="CQ1188" s="2"/>
      <c r="CR1188" s="1"/>
      <c r="CU1188" s="1"/>
      <c r="DD1188" s="2"/>
      <c r="DE1188" s="2"/>
      <c r="DH1188" s="2"/>
      <c r="DI1188" s="2"/>
      <c r="DK1188" s="2"/>
      <c r="DM1188" s="2"/>
      <c r="DP1188" s="2"/>
      <c r="DQ1188" s="2"/>
      <c r="EG1188" s="2"/>
      <c r="EH1188" s="2" t="s">
        <v>579</v>
      </c>
      <c r="EJ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</row>
    <row r="1189" spans="1:155" x14ac:dyDescent="0.25">
      <c r="A1189" s="2" t="s">
        <v>9815</v>
      </c>
      <c r="B1189" s="2"/>
      <c r="C1189" s="2" t="s">
        <v>9734</v>
      </c>
      <c r="D1189" s="2"/>
      <c r="E1189" s="2" t="s">
        <v>9814</v>
      </c>
      <c r="F1189" s="2"/>
      <c r="G1189" s="2" t="s">
        <v>9813</v>
      </c>
      <c r="H1189" s="2"/>
      <c r="I1189" s="2"/>
      <c r="J1189" s="2"/>
      <c r="K1189" s="2"/>
      <c r="L1189" s="2"/>
      <c r="M1189" s="2"/>
      <c r="N1189" s="2" t="s">
        <v>452</v>
      </c>
      <c r="O1189" s="2" t="s">
        <v>451</v>
      </c>
      <c r="P1189" s="2"/>
      <c r="Q1189" s="3" t="s">
        <v>583</v>
      </c>
      <c r="R1189" s="3"/>
      <c r="S1189" s="3"/>
      <c r="T1189" s="2"/>
      <c r="U1189" s="2"/>
      <c r="V1189" s="2"/>
      <c r="W1189" s="2"/>
      <c r="AA1189" s="2" t="s">
        <v>451</v>
      </c>
      <c r="AB1189" s="2"/>
      <c r="AC1189" s="2"/>
      <c r="AD1189" s="2" t="s">
        <v>9812</v>
      </c>
      <c r="AE1189" s="2" t="s">
        <v>9811</v>
      </c>
      <c r="AN1189" s="2"/>
      <c r="AO1189" s="2"/>
      <c r="AP1189" s="2"/>
      <c r="AQ1189" s="2"/>
      <c r="AR1189" s="2" t="s">
        <v>284</v>
      </c>
      <c r="AS1189" s="2" t="s">
        <v>450</v>
      </c>
      <c r="AT1189" s="2"/>
      <c r="AU1189" s="2"/>
      <c r="AV1189"/>
      <c r="AW1189"/>
      <c r="AX1189"/>
      <c r="AY1189"/>
      <c r="AZ1189"/>
      <c r="BI1189" s="1"/>
      <c r="BK1189" t="s">
        <v>2</v>
      </c>
      <c r="BO1189" s="1"/>
      <c r="BS1189" s="2" t="s">
        <v>2</v>
      </c>
      <c r="CA1189" s="1"/>
      <c r="CG1189" s="2"/>
      <c r="CQ1189" s="2"/>
      <c r="CR1189" s="1"/>
      <c r="CU1189" s="1"/>
      <c r="DD1189" s="2"/>
      <c r="DE1189" s="2"/>
      <c r="DH1189" s="2"/>
      <c r="DI1189" s="2"/>
      <c r="DK1189" s="2"/>
      <c r="DM1189" s="2"/>
      <c r="DP1189" s="2"/>
      <c r="DQ1189" s="2"/>
      <c r="EG1189" s="2" t="s">
        <v>0</v>
      </c>
      <c r="EH1189" s="2" t="s">
        <v>9685</v>
      </c>
      <c r="EJ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</row>
    <row r="1190" spans="1:155" x14ac:dyDescent="0.25">
      <c r="A1190" s="2" t="s">
        <v>9810</v>
      </c>
      <c r="B1190" s="2"/>
      <c r="C1190" s="2" t="s">
        <v>9809</v>
      </c>
      <c r="D1190" s="2"/>
      <c r="E1190" s="2" t="s">
        <v>9808</v>
      </c>
      <c r="F1190" s="2"/>
      <c r="G1190" s="2" t="s">
        <v>9807</v>
      </c>
      <c r="H1190" s="2" t="s">
        <v>9806</v>
      </c>
      <c r="I1190" s="2" t="s">
        <v>9805</v>
      </c>
      <c r="J1190" s="2"/>
      <c r="K1190" s="2"/>
      <c r="L1190" s="2"/>
      <c r="M1190" s="2"/>
      <c r="N1190" s="2"/>
      <c r="O1190" s="2"/>
      <c r="P1190" s="2"/>
      <c r="Q1190" s="3" t="s">
        <v>583</v>
      </c>
      <c r="R1190" s="3"/>
      <c r="S1190" s="3"/>
      <c r="T1190" s="2"/>
      <c r="U1190" s="2"/>
      <c r="V1190" s="2"/>
      <c r="W1190" s="2"/>
      <c r="AA1190" s="2"/>
      <c r="AB1190" s="2"/>
      <c r="AC1190" s="2"/>
      <c r="AD1190" s="2" t="s">
        <v>8451</v>
      </c>
      <c r="AE1190" s="2" t="s">
        <v>9804</v>
      </c>
      <c r="AN1190" s="2"/>
      <c r="AO1190" s="2"/>
      <c r="AP1190" s="2"/>
      <c r="AQ1190" s="2"/>
      <c r="AR1190" s="2" t="s">
        <v>284</v>
      </c>
      <c r="AS1190" s="2" t="s">
        <v>310</v>
      </c>
      <c r="AT1190" s="2"/>
      <c r="AU1190" s="2"/>
      <c r="AV1190"/>
      <c r="AW1190"/>
      <c r="AX1190"/>
      <c r="AY1190"/>
      <c r="AZ1190"/>
      <c r="BI1190" s="1"/>
      <c r="BO1190" s="1"/>
      <c r="BS1190" s="2" t="s">
        <v>2</v>
      </c>
      <c r="CA1190" s="1"/>
      <c r="CG1190" s="2"/>
      <c r="CQ1190" s="2"/>
      <c r="CR1190" s="1"/>
      <c r="CU1190" s="1"/>
      <c r="DD1190" s="2"/>
      <c r="DE1190" s="2"/>
      <c r="DH1190" s="2"/>
      <c r="DI1190" s="2"/>
      <c r="DK1190" s="2"/>
      <c r="DM1190" s="2"/>
      <c r="DP1190" s="2"/>
      <c r="DQ1190" s="2"/>
      <c r="EG1190" s="2" t="s">
        <v>0</v>
      </c>
      <c r="EH1190" s="2" t="s">
        <v>9803</v>
      </c>
      <c r="EJ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</row>
    <row r="1191" spans="1:155" x14ac:dyDescent="0.25">
      <c r="A1191" s="2" t="s">
        <v>9802</v>
      </c>
      <c r="B1191" s="2"/>
      <c r="C1191" s="2" t="s">
        <v>9801</v>
      </c>
      <c r="D1191" s="2"/>
      <c r="E1191" s="2" t="s">
        <v>9800</v>
      </c>
      <c r="F1191" s="2"/>
      <c r="G1191" s="2" t="s">
        <v>9799</v>
      </c>
      <c r="H1191" s="2"/>
      <c r="I1191" s="2" t="s">
        <v>9798</v>
      </c>
      <c r="J1191" s="2"/>
      <c r="K1191" s="2"/>
      <c r="L1191" s="2"/>
      <c r="M1191" s="2"/>
      <c r="N1191" s="2" t="s">
        <v>452</v>
      </c>
      <c r="O1191" s="2" t="s">
        <v>9797</v>
      </c>
      <c r="P1191" s="2"/>
      <c r="Q1191" s="3" t="s">
        <v>583</v>
      </c>
      <c r="R1191" s="3"/>
      <c r="S1191" s="3"/>
      <c r="T1191" s="2"/>
      <c r="U1191" s="2"/>
      <c r="V1191" s="2"/>
      <c r="W1191" s="2" t="s">
        <v>9797</v>
      </c>
      <c r="AA1191" s="2" t="s">
        <v>451</v>
      </c>
      <c r="AB1191" s="2"/>
      <c r="AC1191" s="2"/>
      <c r="AD1191" s="2"/>
      <c r="AE1191" s="2"/>
      <c r="AN1191" s="2"/>
      <c r="AO1191" s="2"/>
      <c r="AP1191" s="2"/>
      <c r="AQ1191" s="2"/>
      <c r="AR1191" s="2" t="s">
        <v>284</v>
      </c>
      <c r="AS1191" s="2" t="s">
        <v>450</v>
      </c>
      <c r="AT1191" s="2"/>
      <c r="AU1191" s="2"/>
      <c r="AV1191"/>
      <c r="AW1191"/>
      <c r="AX1191"/>
      <c r="AY1191"/>
      <c r="AZ1191"/>
      <c r="BI1191" s="1"/>
      <c r="BO1191" s="1"/>
      <c r="BS1191" s="2"/>
      <c r="CA1191" s="1"/>
      <c r="CG1191" s="2"/>
      <c r="CQ1191" s="2"/>
      <c r="CR1191" s="1"/>
      <c r="CU1191" s="1"/>
      <c r="DD1191" s="2"/>
      <c r="DE1191" s="2"/>
      <c r="DH1191" s="2"/>
      <c r="DI1191" s="2"/>
      <c r="DK1191" s="2"/>
      <c r="DM1191" s="2"/>
      <c r="DP1191" s="2"/>
      <c r="DQ1191" s="2"/>
      <c r="EG1191" s="2" t="s">
        <v>0</v>
      </c>
      <c r="EH1191" s="2" t="s">
        <v>5975</v>
      </c>
      <c r="EJ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</row>
    <row r="1192" spans="1:155" x14ac:dyDescent="0.25">
      <c r="A1192" s="2" t="s">
        <v>9796</v>
      </c>
      <c r="B1192" s="2"/>
      <c r="C1192" s="2" t="s">
        <v>6996</v>
      </c>
      <c r="D1192" s="2"/>
      <c r="E1192" s="2" t="s">
        <v>9795</v>
      </c>
      <c r="F1192" s="2"/>
      <c r="G1192" s="2" t="s">
        <v>9794</v>
      </c>
      <c r="H1192" s="2"/>
      <c r="I1192" s="2" t="s">
        <v>9793</v>
      </c>
      <c r="J1192" s="2"/>
      <c r="K1192" s="2"/>
      <c r="L1192" s="2"/>
      <c r="M1192" s="2"/>
      <c r="N1192" s="2" t="s">
        <v>452</v>
      </c>
      <c r="O1192" s="2" t="s">
        <v>451</v>
      </c>
      <c r="P1192" s="2"/>
      <c r="Q1192" s="3" t="s">
        <v>583</v>
      </c>
      <c r="R1192" s="3"/>
      <c r="S1192" s="3"/>
      <c r="T1192" s="2"/>
      <c r="U1192" s="2"/>
      <c r="V1192" s="2"/>
      <c r="W1192" s="2"/>
      <c r="AA1192" s="2" t="s">
        <v>451</v>
      </c>
      <c r="AB1192" s="2"/>
      <c r="AC1192" s="2"/>
      <c r="AD1192" s="2"/>
      <c r="AE1192" s="2"/>
      <c r="AN1192" s="2"/>
      <c r="AO1192" s="2"/>
      <c r="AP1192" s="2"/>
      <c r="AQ1192" s="2"/>
      <c r="AR1192" s="2" t="s">
        <v>284</v>
      </c>
      <c r="AS1192" s="2" t="s">
        <v>450</v>
      </c>
      <c r="AT1192" s="2"/>
      <c r="AU1192" s="2"/>
      <c r="AV1192"/>
      <c r="AW1192"/>
      <c r="AX1192"/>
      <c r="AY1192"/>
      <c r="AZ1192"/>
      <c r="BI1192" s="1"/>
      <c r="BO1192" s="1"/>
      <c r="BS1192" s="2" t="s">
        <v>2</v>
      </c>
      <c r="CA1192" s="1"/>
      <c r="CG1192" s="2"/>
      <c r="CQ1192" s="2"/>
      <c r="CR1192" s="1"/>
      <c r="CU1192" s="1"/>
      <c r="DD1192" s="2"/>
      <c r="DE1192" s="2"/>
      <c r="DH1192" s="2"/>
      <c r="DI1192" s="2"/>
      <c r="DK1192" s="2"/>
      <c r="DM1192" s="2"/>
      <c r="DP1192" s="2"/>
      <c r="DQ1192" s="2"/>
      <c r="EG1192" s="2" t="s">
        <v>1286</v>
      </c>
      <c r="EH1192" s="2" t="s">
        <v>9792</v>
      </c>
      <c r="EJ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</row>
    <row r="1193" spans="1:155" x14ac:dyDescent="0.25">
      <c r="A1193" s="2" t="s">
        <v>9791</v>
      </c>
      <c r="B1193" s="2"/>
      <c r="C1193" s="2" t="s">
        <v>9790</v>
      </c>
      <c r="D1193" s="2"/>
      <c r="E1193" s="2" t="s">
        <v>9789</v>
      </c>
      <c r="F1193" s="2"/>
      <c r="G1193" s="2" t="s">
        <v>9788</v>
      </c>
      <c r="H1193" s="2"/>
      <c r="I1193" s="2" t="s">
        <v>9787</v>
      </c>
      <c r="J1193" s="2"/>
      <c r="K1193" s="2"/>
      <c r="L1193" s="2"/>
      <c r="M1193" s="2"/>
      <c r="N1193" s="2" t="s">
        <v>452</v>
      </c>
      <c r="O1193" s="2" t="s">
        <v>9786</v>
      </c>
      <c r="P1193" s="2"/>
      <c r="Q1193" s="3" t="s">
        <v>583</v>
      </c>
      <c r="R1193" s="3"/>
      <c r="S1193" s="3"/>
      <c r="T1193" s="2"/>
      <c r="U1193" s="2"/>
      <c r="V1193" s="2"/>
      <c r="W1193" s="2" t="s">
        <v>9786</v>
      </c>
      <c r="AA1193" s="2" t="s">
        <v>451</v>
      </c>
      <c r="AB1193" s="2"/>
      <c r="AC1193" s="2"/>
      <c r="AD1193" s="2" t="s">
        <v>9785</v>
      </c>
      <c r="AE1193" s="2"/>
      <c r="AN1193" s="2"/>
      <c r="AO1193" s="2"/>
      <c r="AP1193" s="2"/>
      <c r="AQ1193" s="2"/>
      <c r="AR1193" s="2" t="s">
        <v>284</v>
      </c>
      <c r="AS1193" s="2" t="s">
        <v>450</v>
      </c>
      <c r="AT1193" s="2"/>
      <c r="AU1193" s="2"/>
      <c r="AV1193"/>
      <c r="AW1193"/>
      <c r="AX1193"/>
      <c r="AY1193"/>
      <c r="AZ1193"/>
      <c r="BI1193" s="1"/>
      <c r="BO1193" s="1"/>
      <c r="BS1193" s="2"/>
      <c r="CA1193" s="1"/>
      <c r="CG1193" s="2"/>
      <c r="CQ1193" s="2"/>
      <c r="CR1193" s="1"/>
      <c r="CU1193" s="1"/>
      <c r="DD1193" s="2"/>
      <c r="DE1193" s="2"/>
      <c r="DH1193" s="2"/>
      <c r="DI1193" s="2"/>
      <c r="DK1193" s="2"/>
      <c r="DM1193" s="2"/>
      <c r="DP1193" s="2"/>
      <c r="DQ1193" s="2"/>
      <c r="EG1193" s="2" t="s">
        <v>0</v>
      </c>
      <c r="EH1193" s="2" t="s">
        <v>5975</v>
      </c>
      <c r="EJ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</row>
    <row r="1194" spans="1:155" x14ac:dyDescent="0.25">
      <c r="A1194" s="2" t="s">
        <v>9784</v>
      </c>
      <c r="B1194" s="2"/>
      <c r="C1194" s="2" t="s">
        <v>9783</v>
      </c>
      <c r="D1194" s="2"/>
      <c r="E1194" s="2"/>
      <c r="F1194" s="2"/>
      <c r="G1194" s="2" t="s">
        <v>9782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3" t="s">
        <v>583</v>
      </c>
      <c r="R1194" s="3"/>
      <c r="S1194" s="3"/>
      <c r="T1194" s="2"/>
      <c r="U1194" s="2"/>
      <c r="V1194" s="2"/>
      <c r="W1194" s="2"/>
      <c r="AA1194" s="2"/>
      <c r="AB1194" s="2"/>
      <c r="AC1194" s="2"/>
      <c r="AD1194" s="2"/>
      <c r="AE1194" s="2"/>
      <c r="AN1194" s="2"/>
      <c r="AO1194" s="2"/>
      <c r="AP1194" s="2"/>
      <c r="AQ1194" s="2"/>
      <c r="AR1194" s="2" t="s">
        <v>284</v>
      </c>
      <c r="AS1194" s="2" t="s">
        <v>310</v>
      </c>
      <c r="AT1194" s="2"/>
      <c r="AU1194" s="2"/>
      <c r="AV1194"/>
      <c r="AW1194"/>
      <c r="AX1194"/>
      <c r="AY1194"/>
      <c r="AZ1194"/>
      <c r="BI1194" s="1"/>
      <c r="BO1194" s="1"/>
      <c r="BS1194" s="2"/>
      <c r="CA1194" s="1"/>
      <c r="CG1194" s="2"/>
      <c r="CQ1194" s="2"/>
      <c r="CR1194" s="1"/>
      <c r="CU1194" s="1"/>
      <c r="DD1194" s="2"/>
      <c r="DE1194" s="2"/>
      <c r="DH1194" s="2"/>
      <c r="DI1194" s="2"/>
      <c r="DK1194" s="2"/>
      <c r="DM1194" s="2"/>
      <c r="DP1194" s="2"/>
      <c r="DQ1194" s="2"/>
      <c r="EG1194" s="2" t="s">
        <v>0</v>
      </c>
      <c r="EH1194" s="2" t="s">
        <v>9755</v>
      </c>
      <c r="EJ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</row>
    <row r="1195" spans="1:155" x14ac:dyDescent="0.25">
      <c r="A1195" s="2" t="s">
        <v>9781</v>
      </c>
      <c r="B1195" s="2"/>
      <c r="C1195" s="2" t="s">
        <v>9780</v>
      </c>
      <c r="D1195" s="2"/>
      <c r="E1195" s="2" t="s">
        <v>9779</v>
      </c>
      <c r="F1195" s="2"/>
      <c r="G1195" s="2" t="s">
        <v>9778</v>
      </c>
      <c r="H1195" s="2" t="s">
        <v>9777</v>
      </c>
      <c r="I1195" s="2"/>
      <c r="J1195" s="2"/>
      <c r="K1195" s="2"/>
      <c r="L1195" s="2"/>
      <c r="M1195" s="2"/>
      <c r="N1195" s="2" t="s">
        <v>452</v>
      </c>
      <c r="O1195" s="2" t="s">
        <v>9776</v>
      </c>
      <c r="P1195" s="2"/>
      <c r="Q1195" s="3" t="s">
        <v>583</v>
      </c>
      <c r="R1195" s="3"/>
      <c r="S1195" s="3"/>
      <c r="T1195" s="2"/>
      <c r="U1195" s="2"/>
      <c r="V1195" s="2"/>
      <c r="W1195" s="2" t="s">
        <v>9776</v>
      </c>
      <c r="AA1195" s="2" t="s">
        <v>451</v>
      </c>
      <c r="AB1195" s="2"/>
      <c r="AC1195" s="2"/>
      <c r="AD1195" s="2"/>
      <c r="AE1195" s="2"/>
      <c r="AN1195" s="2"/>
      <c r="AO1195" s="2"/>
      <c r="AP1195" s="2"/>
      <c r="AQ1195" s="2"/>
      <c r="AR1195" s="2" t="s">
        <v>284</v>
      </c>
      <c r="AS1195" s="2" t="s">
        <v>450</v>
      </c>
      <c r="AT1195" s="2"/>
      <c r="AU1195" s="2"/>
      <c r="AV1195"/>
      <c r="AW1195"/>
      <c r="AX1195"/>
      <c r="AY1195"/>
      <c r="AZ1195"/>
      <c r="BI1195" s="1"/>
      <c r="BO1195" s="1"/>
      <c r="BS1195" s="2"/>
      <c r="CA1195" s="1"/>
      <c r="CG1195" s="2"/>
      <c r="CQ1195" s="2"/>
      <c r="CR1195" s="1"/>
      <c r="CU1195" s="1"/>
      <c r="DD1195" s="2"/>
      <c r="DE1195" s="2"/>
      <c r="DH1195" s="2"/>
      <c r="DI1195" s="2"/>
      <c r="DK1195" s="2"/>
      <c r="DM1195" s="2"/>
      <c r="DP1195" s="2"/>
      <c r="DQ1195" s="2"/>
      <c r="EG1195" s="2" t="s">
        <v>0</v>
      </c>
      <c r="EH1195" s="2" t="s">
        <v>5975</v>
      </c>
      <c r="EJ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</row>
    <row r="1196" spans="1:155" x14ac:dyDescent="0.25">
      <c r="A1196" s="2" t="s">
        <v>9775</v>
      </c>
      <c r="B1196" s="2"/>
      <c r="C1196" s="2" t="s">
        <v>9774</v>
      </c>
      <c r="D1196" s="2"/>
      <c r="E1196" s="2" t="s">
        <v>9773</v>
      </c>
      <c r="F1196" s="2"/>
      <c r="G1196" s="2"/>
      <c r="H1196" s="2"/>
      <c r="I1196" s="2" t="s">
        <v>9772</v>
      </c>
      <c r="J1196" s="2"/>
      <c r="K1196" s="2"/>
      <c r="L1196" s="2"/>
      <c r="M1196" s="2"/>
      <c r="N1196" s="2" t="s">
        <v>9771</v>
      </c>
      <c r="O1196" s="2" t="s">
        <v>9771</v>
      </c>
      <c r="P1196" s="2"/>
      <c r="Q1196" s="3" t="s">
        <v>583</v>
      </c>
      <c r="R1196" s="3"/>
      <c r="S1196" s="3"/>
      <c r="T1196" s="2"/>
      <c r="U1196" s="2"/>
      <c r="V1196" s="2"/>
      <c r="W1196" s="2" t="s">
        <v>9771</v>
      </c>
      <c r="AA1196" s="2" t="s">
        <v>9771</v>
      </c>
      <c r="AB1196" s="2"/>
      <c r="AC1196" s="2"/>
      <c r="AD1196" s="2" t="s">
        <v>9770</v>
      </c>
      <c r="AE1196" s="2" t="s">
        <v>9769</v>
      </c>
      <c r="AN1196" s="2"/>
      <c r="AO1196" s="2"/>
      <c r="AP1196" s="2"/>
      <c r="AQ1196" s="2"/>
      <c r="AR1196" s="2" t="s">
        <v>284</v>
      </c>
      <c r="AS1196" s="2" t="s">
        <v>9768</v>
      </c>
      <c r="AT1196" s="2"/>
      <c r="AU1196" s="2"/>
      <c r="AV1196"/>
      <c r="AW1196"/>
      <c r="AX1196"/>
      <c r="AY1196"/>
      <c r="AZ1196"/>
      <c r="BI1196" s="1"/>
      <c r="BO1196" s="1"/>
      <c r="BS1196" s="2" t="s">
        <v>2</v>
      </c>
      <c r="CA1196" s="1"/>
      <c r="CG1196" s="2"/>
      <c r="CQ1196" s="2"/>
      <c r="CR1196" s="1"/>
      <c r="CU1196" s="1"/>
      <c r="DD1196" s="2"/>
      <c r="DE1196" s="2"/>
      <c r="DH1196" s="2"/>
      <c r="DI1196" s="2"/>
      <c r="DK1196" s="2"/>
      <c r="DM1196" s="2"/>
      <c r="DP1196" s="2"/>
      <c r="DQ1196" s="2"/>
      <c r="EG1196" s="2" t="s">
        <v>0</v>
      </c>
      <c r="EH1196" s="2" t="s">
        <v>579</v>
      </c>
      <c r="EJ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</row>
    <row r="1197" spans="1:155" x14ac:dyDescent="0.25">
      <c r="A1197" s="2" t="s">
        <v>9767</v>
      </c>
      <c r="B1197" s="2"/>
      <c r="C1197" s="2" t="s">
        <v>1247</v>
      </c>
      <c r="D1197" s="2"/>
      <c r="E1197" s="2" t="s">
        <v>9766</v>
      </c>
      <c r="F1197" s="2"/>
      <c r="G1197" s="2" t="s">
        <v>9765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3"/>
      <c r="R1197" s="3"/>
      <c r="S1197" s="3"/>
      <c r="T1197" s="2"/>
      <c r="U1197" s="2"/>
      <c r="V1197" s="2"/>
      <c r="W1197" s="2"/>
      <c r="AA1197" s="2"/>
      <c r="AB1197" s="2"/>
      <c r="AC1197" s="2"/>
      <c r="AD1197" s="2"/>
      <c r="AE1197" s="2"/>
      <c r="AN1197" s="2"/>
      <c r="AO1197" s="2"/>
      <c r="AP1197" s="2"/>
      <c r="AQ1197" s="2"/>
      <c r="AR1197" s="2" t="s">
        <v>284</v>
      </c>
      <c r="AS1197" s="2" t="s">
        <v>310</v>
      </c>
      <c r="AT1197" s="2"/>
      <c r="AU1197" s="2"/>
      <c r="AV1197"/>
      <c r="AW1197"/>
      <c r="AX1197"/>
      <c r="AY1197"/>
      <c r="AZ1197"/>
      <c r="BI1197" s="1"/>
      <c r="BK1197" t="s">
        <v>2</v>
      </c>
      <c r="BO1197" s="1"/>
      <c r="BS1197" s="2"/>
      <c r="CA1197" s="1"/>
      <c r="CG1197" s="2"/>
      <c r="CQ1197" s="2"/>
      <c r="CR1197" s="1"/>
      <c r="CU1197" s="1"/>
      <c r="DD1197" s="2"/>
      <c r="DE1197" s="2"/>
      <c r="DH1197" s="2"/>
      <c r="DI1197" s="2"/>
      <c r="DK1197" s="2"/>
      <c r="DM1197" s="2"/>
      <c r="DP1197" s="2"/>
      <c r="DQ1197" s="2"/>
      <c r="EG1197" s="2"/>
      <c r="EH1197" s="2" t="s">
        <v>1122</v>
      </c>
      <c r="EJ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</row>
    <row r="1198" spans="1:155" x14ac:dyDescent="0.25">
      <c r="A1198" s="2" t="s">
        <v>9764</v>
      </c>
      <c r="B1198" s="2"/>
      <c r="C1198" s="2" t="s">
        <v>9763</v>
      </c>
      <c r="D1198" s="2"/>
      <c r="E1198" s="2" t="s">
        <v>9762</v>
      </c>
      <c r="F1198" s="2"/>
      <c r="G1198" s="2" t="s">
        <v>9761</v>
      </c>
      <c r="H1198" s="2" t="s">
        <v>9760</v>
      </c>
      <c r="I1198" s="2"/>
      <c r="J1198" s="2"/>
      <c r="K1198" s="2"/>
      <c r="L1198" s="2"/>
      <c r="M1198" s="2"/>
      <c r="N1198" s="2" t="s">
        <v>8868</v>
      </c>
      <c r="O1198" s="2"/>
      <c r="P1198" s="2"/>
      <c r="Q1198" s="3"/>
      <c r="R1198" s="3"/>
      <c r="S1198" s="3"/>
      <c r="T1198" s="2"/>
      <c r="U1198" s="2"/>
      <c r="V1198" s="2"/>
      <c r="W1198" s="2"/>
      <c r="AA1198" s="2" t="s">
        <v>9759</v>
      </c>
      <c r="AB1198" s="2"/>
      <c r="AC1198" s="2"/>
      <c r="AD1198" s="2"/>
      <c r="AE1198" s="2"/>
      <c r="AN1198" s="2"/>
      <c r="AO1198" s="2"/>
      <c r="AP1198" s="2"/>
      <c r="AQ1198" s="2"/>
      <c r="AR1198" s="2" t="s">
        <v>284</v>
      </c>
      <c r="AS1198" s="2" t="s">
        <v>366</v>
      </c>
      <c r="AT1198" s="2"/>
      <c r="AU1198" s="2"/>
      <c r="AV1198"/>
      <c r="AW1198"/>
      <c r="AX1198"/>
      <c r="AY1198"/>
      <c r="AZ1198"/>
      <c r="BI1198" s="1"/>
      <c r="BK1198" t="s">
        <v>2</v>
      </c>
      <c r="BO1198" s="1"/>
      <c r="BS1198" s="2"/>
      <c r="CA1198" s="1"/>
      <c r="CG1198" s="2"/>
      <c r="CQ1198" s="2"/>
      <c r="CR1198" s="1"/>
      <c r="CU1198" s="1"/>
      <c r="DD1198" s="2"/>
      <c r="DE1198" s="2"/>
      <c r="DH1198" s="2"/>
      <c r="DI1198" s="2"/>
      <c r="DK1198" s="2"/>
      <c r="DM1198" s="2"/>
      <c r="DP1198" s="2"/>
      <c r="DQ1198" s="2"/>
      <c r="EG1198" s="2"/>
      <c r="EH1198" s="2" t="s">
        <v>8731</v>
      </c>
      <c r="EJ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</row>
    <row r="1199" spans="1:155" x14ac:dyDescent="0.25">
      <c r="A1199" s="2" t="s">
        <v>9758</v>
      </c>
      <c r="B1199" s="2"/>
      <c r="C1199" s="2" t="s">
        <v>9757</v>
      </c>
      <c r="D1199" s="2"/>
      <c r="E1199" s="2"/>
      <c r="F1199" s="2"/>
      <c r="G1199" s="2" t="s">
        <v>9756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3" t="s">
        <v>583</v>
      </c>
      <c r="R1199" s="3"/>
      <c r="S1199" s="3"/>
      <c r="T1199" s="2"/>
      <c r="U1199" s="2"/>
      <c r="V1199" s="2"/>
      <c r="W1199" s="2"/>
      <c r="AA1199" s="2"/>
      <c r="AB1199" s="2"/>
      <c r="AC1199" s="2"/>
      <c r="AD1199" s="2"/>
      <c r="AE1199" s="2"/>
      <c r="AN1199" s="2"/>
      <c r="AO1199" s="2"/>
      <c r="AP1199" s="2"/>
      <c r="AQ1199" s="2"/>
      <c r="AR1199" s="2" t="s">
        <v>284</v>
      </c>
      <c r="AS1199" s="2" t="s">
        <v>310</v>
      </c>
      <c r="AT1199" s="2"/>
      <c r="AU1199" s="2"/>
      <c r="AV1199"/>
      <c r="AW1199"/>
      <c r="AX1199"/>
      <c r="AY1199"/>
      <c r="AZ1199"/>
      <c r="BI1199" s="1"/>
      <c r="BO1199" s="1"/>
      <c r="BS1199" s="2"/>
      <c r="CA1199" s="1"/>
      <c r="CG1199" s="2"/>
      <c r="CQ1199" s="2"/>
      <c r="CR1199" s="1"/>
      <c r="CU1199" s="1"/>
      <c r="DD1199" s="2"/>
      <c r="DE1199" s="2"/>
      <c r="DH1199" s="2"/>
      <c r="DI1199" s="2"/>
      <c r="DK1199" s="2"/>
      <c r="DM1199" s="2"/>
      <c r="DP1199" s="2"/>
      <c r="DQ1199" s="2"/>
      <c r="EG1199" s="2" t="s">
        <v>0</v>
      </c>
      <c r="EH1199" s="2" t="s">
        <v>9755</v>
      </c>
      <c r="EJ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</row>
    <row r="1200" spans="1:155" x14ac:dyDescent="0.25">
      <c r="A1200" s="2" t="s">
        <v>9754</v>
      </c>
      <c r="B1200" s="2"/>
      <c r="C1200" s="2" t="s">
        <v>9753</v>
      </c>
      <c r="D1200" s="2"/>
      <c r="E1200" s="2" t="s">
        <v>9752</v>
      </c>
      <c r="F1200" s="2"/>
      <c r="G1200" s="2"/>
      <c r="H1200" s="2" t="s">
        <v>9751</v>
      </c>
      <c r="I1200" s="2" t="s">
        <v>9750</v>
      </c>
      <c r="J1200" s="2"/>
      <c r="K1200" s="2"/>
      <c r="L1200" s="2"/>
      <c r="M1200" s="2"/>
      <c r="N1200" s="2" t="s">
        <v>9749</v>
      </c>
      <c r="O1200" s="2"/>
      <c r="P1200" s="2"/>
      <c r="Q1200" s="3"/>
      <c r="R1200" s="3"/>
      <c r="S1200" s="3"/>
      <c r="T1200" s="2"/>
      <c r="U1200" s="2"/>
      <c r="V1200" s="2"/>
      <c r="W1200" s="2" t="s">
        <v>9748</v>
      </c>
      <c r="AA1200" s="2" t="s">
        <v>9747</v>
      </c>
      <c r="AB1200" s="2"/>
      <c r="AC1200" s="2"/>
      <c r="AD1200" s="2" t="s">
        <v>9746</v>
      </c>
      <c r="AE1200" s="2" t="s">
        <v>9745</v>
      </c>
      <c r="AN1200" s="2"/>
      <c r="AO1200" s="2"/>
      <c r="AP1200" s="2"/>
      <c r="AQ1200" s="2"/>
      <c r="AR1200" s="2" t="s">
        <v>284</v>
      </c>
      <c r="AS1200" s="2" t="s">
        <v>3750</v>
      </c>
      <c r="AT1200" s="2"/>
      <c r="AU1200" s="2"/>
      <c r="AV1200"/>
      <c r="AW1200"/>
      <c r="AX1200"/>
      <c r="AY1200"/>
      <c r="AZ1200"/>
      <c r="BI1200" s="1"/>
      <c r="BK1200" t="s">
        <v>2</v>
      </c>
      <c r="BO1200" s="1"/>
      <c r="BS1200" s="2"/>
      <c r="CA1200" s="1"/>
      <c r="CG1200" s="2"/>
      <c r="CQ1200" s="2"/>
      <c r="CR1200" s="1"/>
      <c r="CU1200" s="1"/>
      <c r="DD1200" s="2"/>
      <c r="DE1200" s="2"/>
      <c r="DH1200" s="2"/>
      <c r="DI1200" s="2"/>
      <c r="DK1200" s="2"/>
      <c r="DM1200" s="2"/>
      <c r="DP1200" s="2"/>
      <c r="DQ1200" s="2"/>
      <c r="EG1200" s="2"/>
      <c r="EH1200" s="2" t="s">
        <v>9744</v>
      </c>
      <c r="EJ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</row>
    <row r="1201" spans="1:155" x14ac:dyDescent="0.25">
      <c r="A1201" s="2" t="s">
        <v>9743</v>
      </c>
      <c r="B1201" s="2"/>
      <c r="C1201" s="2" t="s">
        <v>9742</v>
      </c>
      <c r="D1201" s="2"/>
      <c r="E1201" s="2" t="s">
        <v>9741</v>
      </c>
      <c r="F1201" s="2"/>
      <c r="G1201" s="2" t="s">
        <v>9740</v>
      </c>
      <c r="H1201" s="2"/>
      <c r="I1201" s="2" t="s">
        <v>9739</v>
      </c>
      <c r="J1201" s="2"/>
      <c r="K1201" s="2"/>
      <c r="L1201" s="2"/>
      <c r="M1201" s="2"/>
      <c r="N1201" s="2"/>
      <c r="O1201" s="2"/>
      <c r="P1201" s="2"/>
      <c r="Q1201" s="3"/>
      <c r="R1201" s="3"/>
      <c r="S1201" s="3"/>
      <c r="T1201" s="2"/>
      <c r="U1201" s="2"/>
      <c r="V1201" s="2"/>
      <c r="W1201" s="2"/>
      <c r="AA1201" s="2"/>
      <c r="AB1201" s="2"/>
      <c r="AC1201" s="2"/>
      <c r="AD1201" s="2" t="s">
        <v>9738</v>
      </c>
      <c r="AE1201" s="2" t="s">
        <v>9737</v>
      </c>
      <c r="AN1201" s="2"/>
      <c r="AO1201" s="2"/>
      <c r="AP1201" s="2"/>
      <c r="AQ1201" s="2"/>
      <c r="AR1201" s="2" t="s">
        <v>284</v>
      </c>
      <c r="AS1201" s="2" t="s">
        <v>310</v>
      </c>
      <c r="AT1201" s="2"/>
      <c r="AU1201" s="2"/>
      <c r="AV1201"/>
      <c r="AW1201"/>
      <c r="AX1201"/>
      <c r="AY1201"/>
      <c r="AZ1201"/>
      <c r="BI1201" s="1"/>
      <c r="BK1201" t="s">
        <v>2</v>
      </c>
      <c r="BO1201" s="1"/>
      <c r="BS1201" s="2"/>
      <c r="CA1201" s="1"/>
      <c r="CG1201" s="2"/>
      <c r="CQ1201" s="2"/>
      <c r="CR1201" s="1"/>
      <c r="CU1201" s="1"/>
      <c r="DD1201" s="2"/>
      <c r="DE1201" s="2"/>
      <c r="DH1201" s="2"/>
      <c r="DI1201" s="2"/>
      <c r="DK1201" s="2"/>
      <c r="DM1201" s="2"/>
      <c r="DP1201" s="2"/>
      <c r="DQ1201" s="2"/>
      <c r="EG1201" s="2"/>
      <c r="EH1201" s="2" t="s">
        <v>9736</v>
      </c>
      <c r="EJ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</row>
    <row r="1202" spans="1:155" x14ac:dyDescent="0.25">
      <c r="A1202" s="2" t="s">
        <v>9735</v>
      </c>
      <c r="B1202" s="2"/>
      <c r="C1202" s="2" t="s">
        <v>9734</v>
      </c>
      <c r="D1202" s="2"/>
      <c r="E1202" s="2" t="s">
        <v>9733</v>
      </c>
      <c r="F1202" s="2"/>
      <c r="G1202" s="2"/>
      <c r="H1202" s="2"/>
      <c r="I1202" s="2" t="s">
        <v>9732</v>
      </c>
      <c r="J1202" s="2"/>
      <c r="K1202" s="2"/>
      <c r="L1202" s="2"/>
      <c r="M1202" s="2"/>
      <c r="N1202" s="2" t="s">
        <v>1921</v>
      </c>
      <c r="O1202" s="2"/>
      <c r="P1202" s="2"/>
      <c r="Q1202" s="3"/>
      <c r="R1202" s="3"/>
      <c r="S1202" s="3"/>
      <c r="T1202" s="2"/>
      <c r="U1202" s="2"/>
      <c r="V1202" s="2"/>
      <c r="W1202" s="2"/>
      <c r="AA1202" s="2"/>
      <c r="AB1202" s="2"/>
      <c r="AC1202" s="2"/>
      <c r="AD1202" s="2"/>
      <c r="AE1202" s="2"/>
      <c r="AN1202" s="2"/>
      <c r="AO1202" s="2"/>
      <c r="AP1202" s="2"/>
      <c r="AQ1202" s="2"/>
      <c r="AR1202" s="2" t="s">
        <v>284</v>
      </c>
      <c r="AS1202" s="2" t="s">
        <v>9731</v>
      </c>
      <c r="AT1202" s="2"/>
      <c r="AU1202" s="2"/>
      <c r="AV1202"/>
      <c r="AW1202"/>
      <c r="AX1202"/>
      <c r="AY1202"/>
      <c r="AZ1202"/>
      <c r="BI1202" s="1"/>
      <c r="BK1202" t="s">
        <v>2</v>
      </c>
      <c r="BO1202" s="1"/>
      <c r="BS1202" s="2"/>
      <c r="CA1202" s="1"/>
      <c r="CG1202" s="2"/>
      <c r="CQ1202" s="2"/>
      <c r="CR1202" s="1"/>
      <c r="CU1202" s="1"/>
      <c r="DD1202" s="2"/>
      <c r="DE1202" s="2"/>
      <c r="DH1202" s="2"/>
      <c r="DI1202" s="2"/>
      <c r="DK1202" s="2"/>
      <c r="DM1202" s="2"/>
      <c r="DP1202" s="2"/>
      <c r="DQ1202" s="2"/>
      <c r="EG1202" s="2"/>
      <c r="EH1202" s="2" t="s">
        <v>8731</v>
      </c>
      <c r="EJ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</row>
    <row r="1203" spans="1:155" x14ac:dyDescent="0.25">
      <c r="A1203" s="2" t="s">
        <v>9730</v>
      </c>
      <c r="B1203" s="2"/>
      <c r="C1203" s="2" t="s">
        <v>9302</v>
      </c>
      <c r="D1203" s="2"/>
      <c r="E1203" s="2" t="s">
        <v>9729</v>
      </c>
      <c r="F1203" s="2"/>
      <c r="G1203" s="2" t="s">
        <v>9728</v>
      </c>
      <c r="H1203" s="2" t="s">
        <v>9727</v>
      </c>
      <c r="I1203" s="2"/>
      <c r="J1203" s="2"/>
      <c r="K1203" s="2"/>
      <c r="L1203" s="2" t="s">
        <v>9726</v>
      </c>
      <c r="M1203" s="2"/>
      <c r="N1203" s="2" t="s">
        <v>8868</v>
      </c>
      <c r="O1203" s="2"/>
      <c r="P1203" s="2"/>
      <c r="Q1203" s="3"/>
      <c r="R1203" s="3"/>
      <c r="S1203" s="3"/>
      <c r="T1203" s="2"/>
      <c r="U1203" s="2"/>
      <c r="V1203" s="2"/>
      <c r="W1203" s="2"/>
      <c r="AA1203" s="2" t="s">
        <v>9725</v>
      </c>
      <c r="AB1203" s="2"/>
      <c r="AC1203" s="2"/>
      <c r="AD1203" s="2"/>
      <c r="AE1203" s="2"/>
      <c r="AN1203" s="2"/>
      <c r="AO1203" s="2"/>
      <c r="AP1203" s="2"/>
      <c r="AQ1203" s="2"/>
      <c r="AR1203" s="2" t="s">
        <v>284</v>
      </c>
      <c r="AS1203" s="2" t="s">
        <v>310</v>
      </c>
      <c r="AT1203" s="2"/>
      <c r="AU1203" s="2"/>
      <c r="AV1203"/>
      <c r="AW1203"/>
      <c r="AX1203"/>
      <c r="AY1203"/>
      <c r="AZ1203"/>
      <c r="BI1203" s="1"/>
      <c r="BK1203" t="s">
        <v>2</v>
      </c>
      <c r="BO1203" s="1"/>
      <c r="BS1203" s="2"/>
      <c r="CA1203" s="1"/>
      <c r="CG1203" s="2"/>
      <c r="CQ1203" s="2"/>
      <c r="CR1203" s="1"/>
      <c r="CU1203" s="1"/>
      <c r="DD1203" s="2"/>
      <c r="DE1203" s="2"/>
      <c r="DH1203" s="2"/>
      <c r="DI1203" s="2"/>
      <c r="DK1203" s="2"/>
      <c r="DM1203" s="2"/>
      <c r="DP1203" s="2"/>
      <c r="DQ1203" s="2"/>
      <c r="EG1203" s="2"/>
      <c r="EH1203" s="2" t="s">
        <v>9724</v>
      </c>
      <c r="EJ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</row>
    <row r="1204" spans="1:155" x14ac:dyDescent="0.25">
      <c r="A1204" s="2" t="s">
        <v>9723</v>
      </c>
      <c r="B1204" s="2"/>
      <c r="C1204" s="2" t="s">
        <v>9722</v>
      </c>
      <c r="D1204" s="2"/>
      <c r="E1204" s="2" t="s">
        <v>9721</v>
      </c>
      <c r="F1204" s="2"/>
      <c r="G1204" s="2" t="s">
        <v>9720</v>
      </c>
      <c r="H1204" s="2"/>
      <c r="I1204" s="2" t="s">
        <v>9719</v>
      </c>
      <c r="J1204" s="2"/>
      <c r="K1204" s="2"/>
      <c r="L1204" s="2"/>
      <c r="M1204" s="2"/>
      <c r="N1204" s="2" t="s">
        <v>452</v>
      </c>
      <c r="O1204" s="2" t="s">
        <v>451</v>
      </c>
      <c r="P1204" s="2"/>
      <c r="Q1204" s="3"/>
      <c r="R1204" s="3"/>
      <c r="S1204" s="3"/>
      <c r="T1204" s="2" t="s">
        <v>9718</v>
      </c>
      <c r="U1204" s="2"/>
      <c r="V1204" s="2"/>
      <c r="W1204" s="2"/>
      <c r="AA1204" s="2" t="s">
        <v>451</v>
      </c>
      <c r="AB1204" s="2"/>
      <c r="AC1204" s="2"/>
      <c r="AD1204" s="2"/>
      <c r="AE1204" s="2"/>
      <c r="AN1204" s="2"/>
      <c r="AO1204" s="2"/>
      <c r="AP1204" s="2"/>
      <c r="AQ1204" s="2"/>
      <c r="AR1204" s="2" t="s">
        <v>284</v>
      </c>
      <c r="AS1204" s="2" t="s">
        <v>450</v>
      </c>
      <c r="AT1204" s="2"/>
      <c r="AU1204" s="2"/>
      <c r="AV1204"/>
      <c r="AW1204"/>
      <c r="AX1204"/>
      <c r="AY1204"/>
      <c r="AZ1204"/>
      <c r="BI1204" s="1"/>
      <c r="BO1204" s="1"/>
      <c r="BS1204" s="2"/>
      <c r="CA1204" s="1"/>
      <c r="CG1204" s="2"/>
      <c r="CQ1204" s="2"/>
      <c r="CR1204" s="1"/>
      <c r="CU1204" s="1"/>
      <c r="DD1204" s="2"/>
      <c r="DE1204" s="2"/>
      <c r="DH1204" s="2"/>
      <c r="DI1204" s="2"/>
      <c r="DK1204" s="2"/>
      <c r="DM1204" s="2"/>
      <c r="DP1204" s="2"/>
      <c r="DQ1204" s="2"/>
      <c r="EG1204" s="2" t="s">
        <v>0</v>
      </c>
      <c r="EH1204" s="2" t="s">
        <v>219</v>
      </c>
      <c r="EJ1204" s="2"/>
      <c r="EM1204" s="2" t="s">
        <v>9717</v>
      </c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</row>
    <row r="1205" spans="1:155" x14ac:dyDescent="0.25">
      <c r="A1205" s="2" t="s">
        <v>9716</v>
      </c>
      <c r="B1205" s="2"/>
      <c r="C1205" s="2" t="s">
        <v>9715</v>
      </c>
      <c r="D1205" s="2"/>
      <c r="E1205" s="2" t="s">
        <v>9714</v>
      </c>
      <c r="F1205" s="2"/>
      <c r="G1205" s="2"/>
      <c r="H1205" s="2" t="s">
        <v>9713</v>
      </c>
      <c r="I1205" s="2" t="s">
        <v>9712</v>
      </c>
      <c r="J1205" s="2"/>
      <c r="K1205" s="2"/>
      <c r="L1205" s="2"/>
      <c r="M1205" s="2"/>
      <c r="N1205" s="2"/>
      <c r="O1205" s="2"/>
      <c r="P1205" s="2"/>
      <c r="Q1205" s="3" t="s">
        <v>4186</v>
      </c>
      <c r="R1205" s="3"/>
      <c r="S1205" s="3"/>
      <c r="T1205" s="2"/>
      <c r="U1205" s="2"/>
      <c r="V1205" s="2"/>
      <c r="W1205" s="2"/>
      <c r="AA1205" s="2"/>
      <c r="AB1205" s="2" t="s">
        <v>9711</v>
      </c>
      <c r="AC1205" s="2"/>
      <c r="AD1205" s="2" t="s">
        <v>9710</v>
      </c>
      <c r="AE1205" s="2" t="s">
        <v>9709</v>
      </c>
      <c r="AN1205" s="2"/>
      <c r="AO1205" s="2"/>
      <c r="AP1205" s="2"/>
      <c r="AQ1205" s="2"/>
      <c r="AR1205" s="2" t="s">
        <v>284</v>
      </c>
      <c r="AS1205" s="2" t="s">
        <v>310</v>
      </c>
      <c r="AT1205" s="2"/>
      <c r="AU1205" s="2"/>
      <c r="AV1205"/>
      <c r="AW1205"/>
      <c r="AX1205"/>
      <c r="AY1205"/>
      <c r="AZ1205"/>
      <c r="BI1205" s="1"/>
      <c r="BO1205" s="1"/>
      <c r="BS1205" s="2" t="s">
        <v>2</v>
      </c>
      <c r="CA1205" s="1"/>
      <c r="CG1205" s="2"/>
      <c r="CQ1205" s="2"/>
      <c r="CR1205" s="1"/>
      <c r="CU1205" s="1"/>
      <c r="DD1205" s="2"/>
      <c r="DE1205" s="2"/>
      <c r="DH1205" s="2"/>
      <c r="DI1205" s="2"/>
      <c r="DK1205" s="2"/>
      <c r="DM1205" s="2"/>
      <c r="DP1205" s="2"/>
      <c r="DQ1205" s="2"/>
      <c r="EG1205" s="2"/>
      <c r="EH1205" s="2" t="s">
        <v>8590</v>
      </c>
      <c r="EJ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</row>
    <row r="1206" spans="1:155" x14ac:dyDescent="0.25">
      <c r="A1206" s="2" t="s">
        <v>9708</v>
      </c>
      <c r="B1206" s="2"/>
      <c r="C1206" s="2" t="s">
        <v>9707</v>
      </c>
      <c r="D1206" s="2"/>
      <c r="E1206" s="2" t="s">
        <v>9706</v>
      </c>
      <c r="F1206" s="2"/>
      <c r="G1206" s="2"/>
      <c r="H1206" s="2" t="s">
        <v>9705</v>
      </c>
      <c r="I1206" s="2" t="s">
        <v>9704</v>
      </c>
      <c r="J1206" s="2"/>
      <c r="K1206" s="2"/>
      <c r="L1206" s="2"/>
      <c r="M1206" s="2"/>
      <c r="N1206" s="2"/>
      <c r="O1206" s="2"/>
      <c r="P1206" s="2"/>
      <c r="Q1206" s="3" t="s">
        <v>583</v>
      </c>
      <c r="R1206" s="3"/>
      <c r="S1206" s="3"/>
      <c r="T1206" s="2"/>
      <c r="U1206" s="2"/>
      <c r="V1206" s="2"/>
      <c r="W1206" s="2"/>
      <c r="AA1206" s="2"/>
      <c r="AB1206" s="2" t="s">
        <v>9703</v>
      </c>
      <c r="AC1206" s="2"/>
      <c r="AD1206" s="2" t="s">
        <v>9702</v>
      </c>
      <c r="AE1206" s="2"/>
      <c r="AN1206" s="2"/>
      <c r="AO1206" s="2"/>
      <c r="AP1206" s="2"/>
      <c r="AQ1206" s="2"/>
      <c r="AR1206" s="2" t="s">
        <v>284</v>
      </c>
      <c r="AS1206" s="2" t="s">
        <v>310</v>
      </c>
      <c r="AT1206" s="2"/>
      <c r="AU1206" s="2"/>
      <c r="AV1206"/>
      <c r="AW1206"/>
      <c r="AX1206"/>
      <c r="AY1206"/>
      <c r="AZ1206"/>
      <c r="BI1206" s="1"/>
      <c r="BO1206" s="1"/>
      <c r="BS1206" s="2" t="s">
        <v>2</v>
      </c>
      <c r="CA1206" s="1"/>
      <c r="CG1206" s="2"/>
      <c r="CQ1206" s="2"/>
      <c r="CR1206" s="1"/>
      <c r="CU1206" s="1"/>
      <c r="DD1206" s="2"/>
      <c r="DE1206" s="2"/>
      <c r="DH1206" s="2"/>
      <c r="DI1206" s="2"/>
      <c r="DK1206" s="2"/>
      <c r="DM1206" s="2"/>
      <c r="DP1206" s="2"/>
      <c r="DQ1206" s="2"/>
      <c r="EG1206" s="2"/>
      <c r="EH1206" s="2" t="s">
        <v>9701</v>
      </c>
      <c r="EJ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</row>
    <row r="1207" spans="1:155" x14ac:dyDescent="0.25">
      <c r="A1207" s="2" t="s">
        <v>9700</v>
      </c>
      <c r="B1207" s="2"/>
      <c r="C1207" s="2" t="s">
        <v>9699</v>
      </c>
      <c r="D1207" s="2"/>
      <c r="E1207" s="2" t="s">
        <v>9698</v>
      </c>
      <c r="F1207" s="2"/>
      <c r="G1207" s="2"/>
      <c r="H1207" s="2" t="s">
        <v>9697</v>
      </c>
      <c r="I1207" s="2" t="s">
        <v>9696</v>
      </c>
      <c r="J1207" s="2"/>
      <c r="K1207" s="2"/>
      <c r="L1207" s="2"/>
      <c r="M1207" s="2"/>
      <c r="N1207" s="2"/>
      <c r="O1207" s="2"/>
      <c r="P1207" s="2"/>
      <c r="Q1207" s="3" t="s">
        <v>583</v>
      </c>
      <c r="R1207" s="3"/>
      <c r="S1207" s="3"/>
      <c r="T1207" s="2"/>
      <c r="U1207" s="2"/>
      <c r="V1207" s="2"/>
      <c r="W1207" s="2"/>
      <c r="AA1207" s="2"/>
      <c r="AB1207" s="2" t="s">
        <v>9695</v>
      </c>
      <c r="AC1207" s="2"/>
      <c r="AD1207" s="2" t="s">
        <v>9694</v>
      </c>
      <c r="AE1207" s="2" t="s">
        <v>1188</v>
      </c>
      <c r="AN1207" s="2"/>
      <c r="AO1207" s="2"/>
      <c r="AP1207" s="2"/>
      <c r="AQ1207" s="2"/>
      <c r="AR1207" s="2" t="s">
        <v>284</v>
      </c>
      <c r="AS1207" s="2" t="s">
        <v>310</v>
      </c>
      <c r="AT1207" s="2"/>
      <c r="AU1207" s="2"/>
      <c r="AV1207"/>
      <c r="AW1207"/>
      <c r="AX1207"/>
      <c r="AY1207"/>
      <c r="AZ1207"/>
      <c r="BI1207" s="1"/>
      <c r="BO1207" s="1"/>
      <c r="BS1207" s="2" t="s">
        <v>2</v>
      </c>
      <c r="CA1207" s="1"/>
      <c r="CG1207" s="2"/>
      <c r="CQ1207" s="2"/>
      <c r="CR1207" s="1"/>
      <c r="CU1207" s="1"/>
      <c r="DD1207" s="2"/>
      <c r="DE1207" s="2"/>
      <c r="DH1207" s="2"/>
      <c r="DI1207" s="2"/>
      <c r="DK1207" s="2"/>
      <c r="DM1207" s="2"/>
      <c r="DP1207" s="2"/>
      <c r="DQ1207" s="2"/>
      <c r="EG1207" s="2"/>
      <c r="EH1207" s="2" t="s">
        <v>9693</v>
      </c>
      <c r="EJ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</row>
    <row r="1208" spans="1:155" x14ac:dyDescent="0.25">
      <c r="A1208" s="2" t="s">
        <v>9692</v>
      </c>
      <c r="B1208" s="2"/>
      <c r="C1208" s="2" t="s">
        <v>9691</v>
      </c>
      <c r="D1208" s="2"/>
      <c r="E1208" s="2" t="s">
        <v>9690</v>
      </c>
      <c r="F1208" s="2"/>
      <c r="G1208" s="2" t="s">
        <v>9689</v>
      </c>
      <c r="H1208" s="2"/>
      <c r="I1208" s="2" t="s">
        <v>9688</v>
      </c>
      <c r="J1208" s="2"/>
      <c r="K1208" s="2"/>
      <c r="L1208" s="2"/>
      <c r="M1208" s="2"/>
      <c r="N1208" s="2" t="s">
        <v>452</v>
      </c>
      <c r="O1208" s="2" t="s">
        <v>451</v>
      </c>
      <c r="P1208" s="2"/>
      <c r="Q1208" s="3" t="s">
        <v>583</v>
      </c>
      <c r="R1208" s="3"/>
      <c r="S1208" s="3"/>
      <c r="T1208" s="2"/>
      <c r="U1208" s="2"/>
      <c r="V1208" s="2"/>
      <c r="W1208" s="2"/>
      <c r="AA1208" s="2" t="s">
        <v>451</v>
      </c>
      <c r="AB1208" s="2"/>
      <c r="AC1208" s="2"/>
      <c r="AD1208" s="2" t="s">
        <v>9687</v>
      </c>
      <c r="AE1208" s="2" t="s">
        <v>9686</v>
      </c>
      <c r="AN1208" s="2"/>
      <c r="AO1208" s="2"/>
      <c r="AP1208" s="2"/>
      <c r="AQ1208" s="2"/>
      <c r="AR1208" s="2" t="s">
        <v>284</v>
      </c>
      <c r="AS1208" s="2" t="s">
        <v>450</v>
      </c>
      <c r="AT1208" s="2"/>
      <c r="AU1208" s="2"/>
      <c r="AV1208"/>
      <c r="AW1208"/>
      <c r="AX1208"/>
      <c r="AY1208"/>
      <c r="AZ1208"/>
      <c r="BI1208" s="1"/>
      <c r="BK1208" t="s">
        <v>2</v>
      </c>
      <c r="BO1208" s="1"/>
      <c r="BS1208" s="2" t="s">
        <v>2</v>
      </c>
      <c r="CA1208" s="1"/>
      <c r="CG1208" s="2"/>
      <c r="CQ1208" s="2"/>
      <c r="CR1208" s="1"/>
      <c r="CU1208" s="1"/>
      <c r="DD1208" s="2"/>
      <c r="DE1208" s="2"/>
      <c r="DH1208" s="2"/>
      <c r="DI1208" s="2"/>
      <c r="DK1208" s="2"/>
      <c r="DM1208" s="2"/>
      <c r="DP1208" s="2"/>
      <c r="DQ1208" s="2"/>
      <c r="EG1208" s="2" t="s">
        <v>5707</v>
      </c>
      <c r="EH1208" s="2" t="s">
        <v>9685</v>
      </c>
      <c r="EJ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</row>
    <row r="1209" spans="1:155" x14ac:dyDescent="0.25">
      <c r="A1209" s="2" t="s">
        <v>9684</v>
      </c>
      <c r="B1209" s="2"/>
      <c r="C1209" s="2" t="s">
        <v>9683</v>
      </c>
      <c r="D1209" s="2"/>
      <c r="E1209" s="2" t="s">
        <v>8483</v>
      </c>
      <c r="F1209" s="2"/>
      <c r="G1209" s="2"/>
      <c r="H1209" s="2" t="s">
        <v>9682</v>
      </c>
      <c r="I1209" s="2" t="s">
        <v>9681</v>
      </c>
      <c r="J1209" s="2"/>
      <c r="K1209" s="2"/>
      <c r="L1209" s="2"/>
      <c r="M1209" s="2"/>
      <c r="N1209" s="2"/>
      <c r="O1209" s="2"/>
      <c r="P1209" s="2"/>
      <c r="Q1209" s="3" t="s">
        <v>583</v>
      </c>
      <c r="R1209" s="3"/>
      <c r="S1209" s="3"/>
      <c r="T1209" s="2"/>
      <c r="U1209" s="2"/>
      <c r="V1209" s="2"/>
      <c r="W1209" s="2"/>
      <c r="AA1209" s="2"/>
      <c r="AB1209" s="2" t="s">
        <v>9680</v>
      </c>
      <c r="AC1209" s="2"/>
      <c r="AD1209" s="2" t="s">
        <v>9679</v>
      </c>
      <c r="AE1209" s="2" t="s">
        <v>9678</v>
      </c>
      <c r="AN1209" s="2"/>
      <c r="AO1209" s="2"/>
      <c r="AP1209" s="2"/>
      <c r="AQ1209" s="2"/>
      <c r="AR1209" s="2" t="s">
        <v>284</v>
      </c>
      <c r="AS1209" s="2" t="s">
        <v>310</v>
      </c>
      <c r="AT1209" s="2"/>
      <c r="AU1209" s="2"/>
      <c r="AV1209"/>
      <c r="AW1209"/>
      <c r="AX1209"/>
      <c r="AY1209"/>
      <c r="AZ1209"/>
      <c r="BI1209" s="1"/>
      <c r="BO1209" s="1"/>
      <c r="BS1209" s="2" t="s">
        <v>2</v>
      </c>
      <c r="CA1209" s="1"/>
      <c r="CG1209" s="2"/>
      <c r="CQ1209" s="2"/>
      <c r="CR1209" s="1"/>
      <c r="CU1209" s="1"/>
      <c r="DD1209" s="2"/>
      <c r="DE1209" s="2"/>
      <c r="DH1209" s="2"/>
      <c r="DI1209" s="2"/>
      <c r="DK1209" s="2"/>
      <c r="DM1209" s="2"/>
      <c r="DP1209" s="2"/>
      <c r="DQ1209" s="2"/>
      <c r="EG1209" s="2"/>
      <c r="EH1209" s="2" t="s">
        <v>8590</v>
      </c>
      <c r="EJ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</row>
    <row r="1210" spans="1:155" x14ac:dyDescent="0.25">
      <c r="A1210" s="2" t="s">
        <v>9677</v>
      </c>
      <c r="B1210" s="2"/>
      <c r="C1210" s="2" t="s">
        <v>9676</v>
      </c>
      <c r="D1210" s="2"/>
      <c r="E1210" s="2" t="s">
        <v>9675</v>
      </c>
      <c r="F1210" s="2"/>
      <c r="G1210" s="2"/>
      <c r="H1210" s="2"/>
      <c r="I1210" s="2" t="s">
        <v>9674</v>
      </c>
      <c r="J1210" s="2"/>
      <c r="K1210" s="2"/>
      <c r="L1210" s="2"/>
      <c r="M1210" s="2"/>
      <c r="N1210" s="2" t="s">
        <v>452</v>
      </c>
      <c r="O1210" s="2" t="s">
        <v>451</v>
      </c>
      <c r="P1210" s="2"/>
      <c r="Q1210" s="3"/>
      <c r="R1210" s="3"/>
      <c r="S1210" s="3"/>
      <c r="T1210" s="2" t="s">
        <v>9673</v>
      </c>
      <c r="U1210" s="2"/>
      <c r="V1210" s="2"/>
      <c r="W1210" s="2"/>
      <c r="AA1210" s="2" t="s">
        <v>451</v>
      </c>
      <c r="AB1210" s="2"/>
      <c r="AC1210" s="2"/>
      <c r="AD1210" s="2"/>
      <c r="AE1210" s="2"/>
      <c r="AN1210" s="2"/>
      <c r="AO1210" s="2"/>
      <c r="AP1210" s="2"/>
      <c r="AQ1210" s="2"/>
      <c r="AR1210" s="2" t="s">
        <v>284</v>
      </c>
      <c r="AS1210" s="2" t="s">
        <v>450</v>
      </c>
      <c r="AT1210" s="2"/>
      <c r="AU1210" s="2"/>
      <c r="AV1210"/>
      <c r="AW1210"/>
      <c r="AX1210"/>
      <c r="AY1210"/>
      <c r="AZ1210"/>
      <c r="BI1210" s="1"/>
      <c r="BO1210" s="1"/>
      <c r="BS1210" s="2"/>
      <c r="CA1210" s="1"/>
      <c r="CG1210" s="2"/>
      <c r="CQ1210" s="2"/>
      <c r="CR1210" s="1"/>
      <c r="CU1210" s="1"/>
      <c r="DD1210" s="2"/>
      <c r="DE1210" s="2"/>
      <c r="DH1210" s="2"/>
      <c r="DI1210" s="2"/>
      <c r="DK1210" s="2"/>
      <c r="DM1210" s="2"/>
      <c r="DP1210" s="2"/>
      <c r="DQ1210" s="2"/>
      <c r="EG1210" s="2" t="s">
        <v>9672</v>
      </c>
      <c r="EH1210" s="2" t="s">
        <v>9671</v>
      </c>
      <c r="EJ1210" s="2"/>
      <c r="EM1210" s="2" t="s">
        <v>9670</v>
      </c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</row>
    <row r="1211" spans="1:155" x14ac:dyDescent="0.25">
      <c r="A1211" s="2" t="s">
        <v>9669</v>
      </c>
      <c r="B1211" s="2"/>
      <c r="C1211" s="2" t="s">
        <v>9668</v>
      </c>
      <c r="D1211" s="2"/>
      <c r="E1211" s="2" t="s">
        <v>9667</v>
      </c>
      <c r="F1211" s="2"/>
      <c r="G1211" s="2"/>
      <c r="H1211" s="2"/>
      <c r="I1211" s="2" t="s">
        <v>9666</v>
      </c>
      <c r="J1211" s="2"/>
      <c r="K1211" s="2"/>
      <c r="L1211" s="2"/>
      <c r="M1211" s="2" t="s">
        <v>9665</v>
      </c>
      <c r="N1211" s="2" t="s">
        <v>452</v>
      </c>
      <c r="O1211" s="2" t="s">
        <v>9664</v>
      </c>
      <c r="P1211" s="2"/>
      <c r="Q1211" s="3" t="s">
        <v>583</v>
      </c>
      <c r="R1211" s="3"/>
      <c r="S1211" s="3"/>
      <c r="T1211" s="2" t="s">
        <v>9657</v>
      </c>
      <c r="U1211" s="2"/>
      <c r="V1211" s="2"/>
      <c r="W1211" s="2"/>
      <c r="AA1211" s="2" t="s">
        <v>451</v>
      </c>
      <c r="AB1211" s="2"/>
      <c r="AC1211" s="2"/>
      <c r="AD1211" s="2" t="s">
        <v>9663</v>
      </c>
      <c r="AE1211" s="2"/>
      <c r="AN1211" s="2"/>
      <c r="AO1211" s="2"/>
      <c r="AP1211" s="2"/>
      <c r="AQ1211" s="2"/>
      <c r="AR1211" s="2" t="s">
        <v>284</v>
      </c>
      <c r="AS1211" s="2" t="s">
        <v>450</v>
      </c>
      <c r="AT1211" s="2"/>
      <c r="AU1211" s="2"/>
      <c r="AV1211"/>
      <c r="AW1211"/>
      <c r="AX1211"/>
      <c r="AY1211"/>
      <c r="AZ1211"/>
      <c r="BI1211" s="1"/>
      <c r="BO1211" s="1"/>
      <c r="BS1211" s="2" t="s">
        <v>2</v>
      </c>
      <c r="CA1211" s="1"/>
      <c r="CG1211" s="2"/>
      <c r="CQ1211" s="2"/>
      <c r="CR1211" s="1"/>
      <c r="CU1211" s="1"/>
      <c r="DD1211" s="2"/>
      <c r="DE1211" s="2"/>
      <c r="DH1211" s="2"/>
      <c r="DI1211" s="2"/>
      <c r="DK1211" s="2"/>
      <c r="DM1211" s="2"/>
      <c r="DP1211" s="2"/>
      <c r="DQ1211" s="2"/>
      <c r="EG1211" s="2"/>
      <c r="EH1211" s="2" t="s">
        <v>1459</v>
      </c>
      <c r="EJ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</row>
    <row r="1212" spans="1:155" x14ac:dyDescent="0.25">
      <c r="A1212" s="2" t="s">
        <v>9662</v>
      </c>
      <c r="B1212" s="2"/>
      <c r="C1212" s="2" t="s">
        <v>9661</v>
      </c>
      <c r="D1212" s="2"/>
      <c r="E1212" s="2" t="s">
        <v>9660</v>
      </c>
      <c r="F1212" s="2"/>
      <c r="G1212" s="2"/>
      <c r="H1212" s="2"/>
      <c r="I1212" s="2" t="s">
        <v>9659</v>
      </c>
      <c r="J1212" s="2"/>
      <c r="K1212" s="2"/>
      <c r="L1212" s="2"/>
      <c r="M1212" s="2" t="s">
        <v>9658</v>
      </c>
      <c r="N1212" s="2" t="s">
        <v>452</v>
      </c>
      <c r="O1212" s="2" t="s">
        <v>451</v>
      </c>
      <c r="P1212" s="2"/>
      <c r="Q1212" s="3" t="s">
        <v>583</v>
      </c>
      <c r="R1212" s="3"/>
      <c r="S1212" s="3"/>
      <c r="T1212" s="2" t="s">
        <v>9657</v>
      </c>
      <c r="U1212" s="2"/>
      <c r="V1212" s="2"/>
      <c r="W1212" s="2" t="s">
        <v>9656</v>
      </c>
      <c r="AA1212" s="2" t="s">
        <v>451</v>
      </c>
      <c r="AB1212" s="2"/>
      <c r="AC1212" s="2"/>
      <c r="AD1212" s="2" t="s">
        <v>9655</v>
      </c>
      <c r="AE1212" s="2" t="s">
        <v>9654</v>
      </c>
      <c r="AN1212" s="2"/>
      <c r="AO1212" s="2"/>
      <c r="AP1212" s="2"/>
      <c r="AQ1212" s="2"/>
      <c r="AR1212" s="2" t="s">
        <v>284</v>
      </c>
      <c r="AS1212" s="2" t="s">
        <v>450</v>
      </c>
      <c r="AT1212" s="2"/>
      <c r="AU1212" s="2"/>
      <c r="AV1212"/>
      <c r="AW1212"/>
      <c r="AX1212"/>
      <c r="AY1212"/>
      <c r="AZ1212"/>
      <c r="BI1212" s="1"/>
      <c r="BO1212" s="1"/>
      <c r="BS1212" s="2" t="s">
        <v>2</v>
      </c>
      <c r="CA1212" s="1"/>
      <c r="CG1212" s="2"/>
      <c r="CQ1212" s="2"/>
      <c r="CR1212" s="1"/>
      <c r="CU1212" s="1"/>
      <c r="DD1212" s="2"/>
      <c r="DE1212" s="2"/>
      <c r="DH1212" s="2"/>
      <c r="DI1212" s="2"/>
      <c r="DK1212" s="2"/>
      <c r="DM1212" s="2"/>
      <c r="DP1212" s="2"/>
      <c r="DQ1212" s="2"/>
      <c r="EG1212" s="2"/>
      <c r="EH1212" s="2" t="s">
        <v>3133</v>
      </c>
      <c r="EJ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</row>
    <row r="1213" spans="1:155" x14ac:dyDescent="0.25">
      <c r="A1213" s="2" t="s">
        <v>9653</v>
      </c>
      <c r="B1213" s="2"/>
      <c r="C1213" s="2" t="s">
        <v>9652</v>
      </c>
      <c r="D1213" s="2"/>
      <c r="E1213" s="2" t="s">
        <v>9651</v>
      </c>
      <c r="F1213" s="2"/>
      <c r="G1213" s="2"/>
      <c r="H1213" s="2"/>
      <c r="I1213" s="2"/>
      <c r="J1213" s="2"/>
      <c r="K1213" s="2"/>
      <c r="L1213" s="2"/>
      <c r="M1213" s="2"/>
      <c r="N1213" s="2" t="s">
        <v>161</v>
      </c>
      <c r="O1213" s="2"/>
      <c r="P1213" s="2"/>
      <c r="Q1213" s="3"/>
      <c r="R1213" s="3"/>
      <c r="S1213" s="3"/>
      <c r="T1213" s="2" t="s">
        <v>9650</v>
      </c>
      <c r="U1213" s="2"/>
      <c r="V1213" s="2"/>
      <c r="W1213" s="2"/>
      <c r="AA1213" s="2"/>
      <c r="AB1213" s="2"/>
      <c r="AC1213" s="2"/>
      <c r="AD1213" s="2"/>
      <c r="AE1213" s="2"/>
      <c r="AN1213" s="2"/>
      <c r="AO1213" s="2"/>
      <c r="AP1213" s="2"/>
      <c r="AQ1213" s="2"/>
      <c r="AR1213" s="2" t="s">
        <v>284</v>
      </c>
      <c r="AS1213" s="2" t="s">
        <v>310</v>
      </c>
      <c r="AT1213" s="2"/>
      <c r="AU1213" s="2"/>
      <c r="AV1213"/>
      <c r="AW1213"/>
      <c r="AX1213"/>
      <c r="AY1213"/>
      <c r="AZ1213"/>
      <c r="BI1213" s="1"/>
      <c r="BK1213" t="s">
        <v>2</v>
      </c>
      <c r="BO1213" s="1"/>
      <c r="BS1213" s="2"/>
      <c r="CA1213" s="1"/>
      <c r="CG1213" s="2"/>
      <c r="CQ1213" s="2"/>
      <c r="CR1213" s="1"/>
      <c r="CU1213" s="1"/>
      <c r="DD1213" s="2"/>
      <c r="DE1213" s="2"/>
      <c r="DH1213" s="2"/>
      <c r="DI1213" s="2"/>
      <c r="DK1213" s="2"/>
      <c r="DM1213" s="2"/>
      <c r="DP1213" s="2"/>
      <c r="DQ1213" s="2"/>
      <c r="EG1213" s="2"/>
      <c r="EH1213" s="2" t="s">
        <v>9649</v>
      </c>
      <c r="EJ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</row>
    <row r="1214" spans="1:155" x14ac:dyDescent="0.25">
      <c r="A1214" s="2" t="s">
        <v>9648</v>
      </c>
      <c r="B1214" s="2"/>
      <c r="C1214" s="2" t="s">
        <v>7452</v>
      </c>
      <c r="D1214" s="2"/>
      <c r="E1214" s="2" t="s">
        <v>9647</v>
      </c>
      <c r="F1214" s="2"/>
      <c r="G1214" s="2"/>
      <c r="H1214" s="2"/>
      <c r="I1214" s="2" t="s">
        <v>9646</v>
      </c>
      <c r="J1214" s="2"/>
      <c r="K1214" s="2"/>
      <c r="L1214" s="2"/>
      <c r="M1214" s="2"/>
      <c r="N1214" s="2" t="s">
        <v>452</v>
      </c>
      <c r="O1214" s="2" t="s">
        <v>451</v>
      </c>
      <c r="P1214" s="2"/>
      <c r="Q1214" s="3"/>
      <c r="R1214" s="3"/>
      <c r="S1214" s="3"/>
      <c r="T1214" s="2" t="s">
        <v>9645</v>
      </c>
      <c r="U1214" s="2"/>
      <c r="V1214" s="2"/>
      <c r="W1214" s="2"/>
      <c r="AA1214" s="2" t="s">
        <v>451</v>
      </c>
      <c r="AB1214" s="2"/>
      <c r="AC1214" s="2"/>
      <c r="AD1214" s="2"/>
      <c r="AE1214" s="2"/>
      <c r="AN1214" s="2"/>
      <c r="AO1214" s="2"/>
      <c r="AP1214" s="2"/>
      <c r="AQ1214" s="2"/>
      <c r="AR1214" s="2" t="s">
        <v>284</v>
      </c>
      <c r="AS1214" s="2" t="s">
        <v>450</v>
      </c>
      <c r="AT1214" s="2"/>
      <c r="AU1214" s="2"/>
      <c r="AV1214"/>
      <c r="AW1214"/>
      <c r="AX1214"/>
      <c r="AY1214"/>
      <c r="AZ1214"/>
      <c r="BI1214" s="1"/>
      <c r="BK1214" t="s">
        <v>2</v>
      </c>
      <c r="BO1214" s="1"/>
      <c r="BS1214" s="2"/>
      <c r="CA1214" s="1"/>
      <c r="CG1214" s="2"/>
      <c r="CQ1214" s="2"/>
      <c r="CR1214" s="1"/>
      <c r="CU1214" s="1"/>
      <c r="DD1214" s="2"/>
      <c r="DE1214" s="2"/>
      <c r="DH1214" s="2"/>
      <c r="DI1214" s="2"/>
      <c r="DK1214" s="2"/>
      <c r="DM1214" s="2"/>
      <c r="DP1214" s="2"/>
      <c r="DQ1214" s="2"/>
      <c r="EG1214" s="2" t="s">
        <v>1805</v>
      </c>
      <c r="EH1214" s="2" t="s">
        <v>2178</v>
      </c>
      <c r="EJ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</row>
    <row r="1215" spans="1:155" x14ac:dyDescent="0.25">
      <c r="A1215" s="2" t="s">
        <v>9644</v>
      </c>
      <c r="B1215" s="2"/>
      <c r="C1215" s="2" t="s">
        <v>9643</v>
      </c>
      <c r="D1215" s="2"/>
      <c r="E1215" s="2" t="s">
        <v>9642</v>
      </c>
      <c r="F1215" s="2"/>
      <c r="G1215" s="2"/>
      <c r="H1215" s="2" t="s">
        <v>9641</v>
      </c>
      <c r="I1215" s="2" t="s">
        <v>9640</v>
      </c>
      <c r="J1215" s="2"/>
      <c r="K1215" s="2"/>
      <c r="L1215" s="2"/>
      <c r="M1215" s="2"/>
      <c r="N1215" s="2" t="s">
        <v>452</v>
      </c>
      <c r="O1215" s="2" t="s">
        <v>9639</v>
      </c>
      <c r="P1215" s="2"/>
      <c r="Q1215" s="3" t="s">
        <v>4186</v>
      </c>
      <c r="R1215" s="3"/>
      <c r="S1215" s="3"/>
      <c r="T1215" s="2"/>
      <c r="U1215" s="2"/>
      <c r="V1215" s="2"/>
      <c r="W1215" s="2"/>
      <c r="AA1215" s="2" t="s">
        <v>451</v>
      </c>
      <c r="AB1215" s="2" t="s">
        <v>9639</v>
      </c>
      <c r="AC1215" s="2"/>
      <c r="AD1215" s="2" t="s">
        <v>9638</v>
      </c>
      <c r="AE1215" s="2"/>
      <c r="AN1215" s="2"/>
      <c r="AO1215" s="2"/>
      <c r="AP1215" s="2"/>
      <c r="AQ1215" s="2"/>
      <c r="AR1215" s="2" t="s">
        <v>284</v>
      </c>
      <c r="AS1215" s="2" t="s">
        <v>310</v>
      </c>
      <c r="AT1215" s="2"/>
      <c r="AU1215" s="2"/>
      <c r="AV1215"/>
      <c r="AW1215"/>
      <c r="AX1215"/>
      <c r="AY1215"/>
      <c r="AZ1215"/>
      <c r="BI1215" s="1"/>
      <c r="BO1215" s="1"/>
      <c r="BS1215" s="2"/>
      <c r="CA1215" s="1"/>
      <c r="CG1215" s="2"/>
      <c r="CQ1215" s="2"/>
      <c r="CR1215" s="1"/>
      <c r="CU1215" s="1"/>
      <c r="DD1215" s="2"/>
      <c r="DE1215" s="2"/>
      <c r="DH1215" s="2"/>
      <c r="DI1215" s="2"/>
      <c r="DK1215" s="2"/>
      <c r="DM1215" s="2"/>
      <c r="DP1215" s="2"/>
      <c r="DQ1215" s="2"/>
      <c r="EG1215" s="2"/>
      <c r="EH1215" s="2" t="s">
        <v>5294</v>
      </c>
      <c r="EJ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</row>
    <row r="1216" spans="1:155" x14ac:dyDescent="0.25">
      <c r="A1216" s="2" t="s">
        <v>9637</v>
      </c>
      <c r="B1216" s="2"/>
      <c r="C1216" s="2" t="s">
        <v>9636</v>
      </c>
      <c r="D1216" s="2"/>
      <c r="E1216" s="2" t="s">
        <v>9635</v>
      </c>
      <c r="F1216" s="2"/>
      <c r="G1216" s="2"/>
      <c r="H1216" s="2" t="s">
        <v>9634</v>
      </c>
      <c r="I1216" s="2" t="s">
        <v>9633</v>
      </c>
      <c r="J1216" s="2"/>
      <c r="K1216" s="2"/>
      <c r="L1216" s="2"/>
      <c r="M1216" s="2"/>
      <c r="N1216" s="2" t="s">
        <v>452</v>
      </c>
      <c r="O1216" s="2" t="s">
        <v>9632</v>
      </c>
      <c r="P1216" s="2"/>
      <c r="Q1216" s="3" t="s">
        <v>4186</v>
      </c>
      <c r="R1216" s="3"/>
      <c r="S1216" s="3"/>
      <c r="T1216" s="2"/>
      <c r="U1216" s="2"/>
      <c r="V1216" s="2"/>
      <c r="W1216" s="2"/>
      <c r="AA1216" s="2" t="s">
        <v>451</v>
      </c>
      <c r="AB1216" s="2" t="s">
        <v>9632</v>
      </c>
      <c r="AC1216" s="2"/>
      <c r="AD1216" s="2" t="s">
        <v>2766</v>
      </c>
      <c r="AE1216" s="2"/>
      <c r="AN1216" s="2"/>
      <c r="AO1216" s="2"/>
      <c r="AP1216" s="2"/>
      <c r="AQ1216" s="2"/>
      <c r="AR1216" s="2" t="s">
        <v>284</v>
      </c>
      <c r="AS1216" s="2" t="s">
        <v>310</v>
      </c>
      <c r="AT1216" s="2"/>
      <c r="AU1216" s="2"/>
      <c r="AV1216"/>
      <c r="AW1216"/>
      <c r="AX1216"/>
      <c r="AY1216"/>
      <c r="AZ1216"/>
      <c r="BI1216" s="1"/>
      <c r="BO1216" s="1"/>
      <c r="BS1216" s="2"/>
      <c r="CA1216" s="1"/>
      <c r="CG1216" s="2"/>
      <c r="CQ1216" s="2"/>
      <c r="CR1216" s="1"/>
      <c r="CU1216" s="1"/>
      <c r="DD1216" s="2"/>
      <c r="DE1216" s="2"/>
      <c r="DH1216" s="2"/>
      <c r="DI1216" s="2"/>
      <c r="DK1216" s="2"/>
      <c r="DM1216" s="2"/>
      <c r="DP1216" s="2"/>
      <c r="DQ1216" s="2"/>
      <c r="EG1216" s="2"/>
      <c r="EH1216" s="2" t="s">
        <v>5294</v>
      </c>
      <c r="EJ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</row>
    <row r="1217" spans="1:155" x14ac:dyDescent="0.25">
      <c r="A1217" s="2" t="s">
        <v>9631</v>
      </c>
      <c r="B1217" s="2"/>
      <c r="C1217" s="2" t="s">
        <v>9630</v>
      </c>
      <c r="D1217" s="2"/>
      <c r="E1217" s="2" t="s">
        <v>9629</v>
      </c>
      <c r="F1217" s="2"/>
      <c r="G1217" s="2"/>
      <c r="H1217" s="2"/>
      <c r="I1217" s="2" t="s">
        <v>9628</v>
      </c>
      <c r="J1217" s="2"/>
      <c r="K1217" s="2"/>
      <c r="L1217" s="2"/>
      <c r="M1217" s="2"/>
      <c r="N1217" s="2" t="s">
        <v>452</v>
      </c>
      <c r="O1217" s="2" t="s">
        <v>451</v>
      </c>
      <c r="P1217" s="2"/>
      <c r="Q1217" s="3"/>
      <c r="R1217" s="3"/>
      <c r="S1217" s="3"/>
      <c r="T1217" s="2"/>
      <c r="U1217" s="2"/>
      <c r="V1217" s="2"/>
      <c r="W1217" s="2" t="s">
        <v>9627</v>
      </c>
      <c r="AA1217" s="2" t="s">
        <v>451</v>
      </c>
      <c r="AB1217" s="2" t="s">
        <v>9627</v>
      </c>
      <c r="AC1217" s="2"/>
      <c r="AD1217" s="2"/>
      <c r="AE1217" s="2"/>
      <c r="AN1217" s="2"/>
      <c r="AO1217" s="2"/>
      <c r="AP1217" s="2"/>
      <c r="AQ1217" s="2"/>
      <c r="AR1217" s="2" t="s">
        <v>284</v>
      </c>
      <c r="AS1217" s="2" t="s">
        <v>450</v>
      </c>
      <c r="AT1217" s="2"/>
      <c r="AU1217" s="2"/>
      <c r="AV1217"/>
      <c r="AW1217"/>
      <c r="AX1217"/>
      <c r="AY1217"/>
      <c r="AZ1217"/>
      <c r="BI1217" s="1"/>
      <c r="BK1217" t="s">
        <v>2</v>
      </c>
      <c r="BO1217" s="1"/>
      <c r="BS1217" s="2"/>
      <c r="CA1217" s="1"/>
      <c r="CG1217" s="2"/>
      <c r="CQ1217" s="2"/>
      <c r="CR1217" s="1"/>
      <c r="CU1217" s="1"/>
      <c r="DD1217" s="2"/>
      <c r="DE1217" s="2"/>
      <c r="DH1217" s="2"/>
      <c r="DI1217" s="2"/>
      <c r="DK1217" s="2"/>
      <c r="DM1217" s="2"/>
      <c r="DP1217" s="2"/>
      <c r="DQ1217" s="2"/>
      <c r="EG1217" s="2" t="s">
        <v>4546</v>
      </c>
      <c r="EH1217" s="2" t="s">
        <v>9626</v>
      </c>
      <c r="EJ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</row>
    <row r="1218" spans="1:155" x14ac:dyDescent="0.25">
      <c r="A1218" s="2" t="s">
        <v>9625</v>
      </c>
      <c r="B1218" s="2"/>
      <c r="C1218" s="2" t="s">
        <v>9624</v>
      </c>
      <c r="D1218" s="2"/>
      <c r="E1218" s="2" t="s">
        <v>9623</v>
      </c>
      <c r="F1218" s="2"/>
      <c r="G1218" s="2" t="s">
        <v>9622</v>
      </c>
      <c r="H1218" s="2"/>
      <c r="I1218" s="2" t="s">
        <v>9621</v>
      </c>
      <c r="J1218" s="2"/>
      <c r="K1218" s="2"/>
      <c r="L1218" s="2"/>
      <c r="M1218" s="2"/>
      <c r="N1218" s="2" t="s">
        <v>452</v>
      </c>
      <c r="O1218" s="2" t="s">
        <v>451</v>
      </c>
      <c r="P1218" s="2"/>
      <c r="Q1218" s="3"/>
      <c r="R1218" s="3"/>
      <c r="S1218" s="3"/>
      <c r="T1218" s="2"/>
      <c r="U1218" s="2"/>
      <c r="V1218" s="2"/>
      <c r="W1218" s="2"/>
      <c r="AA1218" s="2" t="s">
        <v>451</v>
      </c>
      <c r="AB1218" s="2"/>
      <c r="AC1218" s="2"/>
      <c r="AD1218" s="2"/>
      <c r="AE1218" s="2"/>
      <c r="AN1218" s="2"/>
      <c r="AO1218" s="2"/>
      <c r="AP1218" s="2"/>
      <c r="AQ1218" s="2"/>
      <c r="AR1218" s="2" t="s">
        <v>284</v>
      </c>
      <c r="AS1218" s="2" t="s">
        <v>450</v>
      </c>
      <c r="AT1218" s="2"/>
      <c r="AU1218" s="2"/>
      <c r="AV1218"/>
      <c r="AW1218"/>
      <c r="AX1218"/>
      <c r="AY1218"/>
      <c r="AZ1218"/>
      <c r="BI1218" s="1"/>
      <c r="BO1218" s="1"/>
      <c r="BS1218" s="2" t="s">
        <v>2</v>
      </c>
      <c r="CA1218" s="1"/>
      <c r="CG1218" s="2"/>
      <c r="CQ1218" s="2"/>
      <c r="CR1218" s="1"/>
      <c r="CU1218" s="1"/>
      <c r="DD1218" s="2"/>
      <c r="DE1218" s="2"/>
      <c r="DH1218" s="2"/>
      <c r="DI1218" s="2"/>
      <c r="DK1218" s="2"/>
      <c r="DM1218" s="2"/>
      <c r="DP1218" s="2"/>
      <c r="DQ1218" s="2"/>
      <c r="EG1218" s="2" t="s">
        <v>0</v>
      </c>
      <c r="EH1218" s="2" t="s">
        <v>9370</v>
      </c>
      <c r="EJ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</row>
    <row r="1219" spans="1:155" x14ac:dyDescent="0.25">
      <c r="A1219" s="2" t="s">
        <v>9620</v>
      </c>
      <c r="B1219" s="2"/>
      <c r="C1219" s="2"/>
      <c r="D1219" s="2"/>
      <c r="E1219" s="2"/>
      <c r="F1219" s="2"/>
      <c r="G1219" s="2" t="s">
        <v>9619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3"/>
      <c r="R1219" s="3"/>
      <c r="S1219" s="3"/>
      <c r="T1219" s="2"/>
      <c r="U1219" s="2"/>
      <c r="V1219" s="2"/>
      <c r="W1219" s="2"/>
      <c r="AA1219" s="2"/>
      <c r="AB1219" s="2"/>
      <c r="AC1219" s="2"/>
      <c r="AD1219" s="2"/>
      <c r="AE1219" s="2"/>
      <c r="AN1219" s="2"/>
      <c r="AO1219" s="2"/>
      <c r="AP1219" s="2"/>
      <c r="AQ1219" s="2"/>
      <c r="AR1219" s="2" t="s">
        <v>284</v>
      </c>
      <c r="AS1219" s="2" t="s">
        <v>310</v>
      </c>
      <c r="AT1219" s="2"/>
      <c r="AU1219" s="2"/>
      <c r="AV1219"/>
      <c r="AW1219"/>
      <c r="AX1219"/>
      <c r="AY1219"/>
      <c r="AZ1219"/>
      <c r="BI1219" s="1"/>
      <c r="BO1219" s="1"/>
      <c r="BS1219" s="2"/>
      <c r="CA1219" s="1"/>
      <c r="CG1219" s="2"/>
      <c r="CQ1219" s="2"/>
      <c r="CR1219" s="1"/>
      <c r="CU1219" s="1"/>
      <c r="DD1219" s="2"/>
      <c r="DE1219" s="2"/>
      <c r="DH1219" s="2"/>
      <c r="DI1219" s="2"/>
      <c r="DK1219" s="2"/>
      <c r="DM1219" s="2"/>
      <c r="DP1219" s="2"/>
      <c r="DQ1219" s="2"/>
      <c r="EG1219" s="2" t="s">
        <v>0</v>
      </c>
      <c r="EH1219" s="2"/>
      <c r="EJ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</row>
    <row r="1220" spans="1:155" x14ac:dyDescent="0.25">
      <c r="A1220" s="2" t="s">
        <v>9618</v>
      </c>
      <c r="B1220" s="2"/>
      <c r="C1220" s="2"/>
      <c r="D1220" s="2"/>
      <c r="E1220" s="2"/>
      <c r="F1220" s="2"/>
      <c r="G1220" s="2" t="s">
        <v>9617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3"/>
      <c r="R1220" s="3"/>
      <c r="S1220" s="3"/>
      <c r="T1220" s="2"/>
      <c r="U1220" s="2"/>
      <c r="V1220" s="2"/>
      <c r="W1220" s="2"/>
      <c r="AA1220" s="2"/>
      <c r="AB1220" s="2"/>
      <c r="AC1220" s="2"/>
      <c r="AD1220" s="2"/>
      <c r="AE1220" s="2"/>
      <c r="AN1220" s="2"/>
      <c r="AO1220" s="2"/>
      <c r="AP1220" s="2"/>
      <c r="AQ1220" s="2"/>
      <c r="AR1220" s="2" t="s">
        <v>284</v>
      </c>
      <c r="AS1220" s="2" t="s">
        <v>310</v>
      </c>
      <c r="AT1220" s="2"/>
      <c r="AU1220" s="2"/>
      <c r="AV1220"/>
      <c r="AW1220"/>
      <c r="AX1220"/>
      <c r="AY1220"/>
      <c r="AZ1220"/>
      <c r="BI1220" s="1"/>
      <c r="BO1220" s="1"/>
      <c r="BS1220" s="2"/>
      <c r="CA1220" s="1"/>
      <c r="CG1220" s="2"/>
      <c r="CQ1220" s="2"/>
      <c r="CR1220" s="1"/>
      <c r="CU1220" s="1"/>
      <c r="DD1220" s="2"/>
      <c r="DE1220" s="2"/>
      <c r="DH1220" s="2"/>
      <c r="DI1220" s="2"/>
      <c r="DK1220" s="2"/>
      <c r="DM1220" s="2"/>
      <c r="DP1220" s="2"/>
      <c r="DQ1220" s="2"/>
      <c r="EG1220" s="2" t="s">
        <v>0</v>
      </c>
      <c r="EH1220" s="2" t="s">
        <v>306</v>
      </c>
      <c r="EJ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</row>
    <row r="1221" spans="1:155" x14ac:dyDescent="0.25">
      <c r="A1221" s="2" t="s">
        <v>9616</v>
      </c>
      <c r="B1221" s="2"/>
      <c r="C1221" s="2"/>
      <c r="D1221" s="2"/>
      <c r="E1221" s="2"/>
      <c r="F1221" s="2"/>
      <c r="G1221" s="2" t="s">
        <v>9615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3"/>
      <c r="R1221" s="3"/>
      <c r="S1221" s="3"/>
      <c r="T1221" s="2"/>
      <c r="U1221" s="2"/>
      <c r="V1221" s="2"/>
      <c r="W1221" s="2"/>
      <c r="AA1221" s="2"/>
      <c r="AB1221" s="2"/>
      <c r="AC1221" s="2"/>
      <c r="AD1221" s="2"/>
      <c r="AE1221" s="2"/>
      <c r="AN1221" s="2"/>
      <c r="AO1221" s="2"/>
      <c r="AP1221" s="2"/>
      <c r="AQ1221" s="2"/>
      <c r="AR1221" s="2" t="s">
        <v>284</v>
      </c>
      <c r="AS1221" s="2" t="s">
        <v>310</v>
      </c>
      <c r="AT1221" s="2"/>
      <c r="AU1221" s="2"/>
      <c r="AV1221"/>
      <c r="AW1221"/>
      <c r="AX1221"/>
      <c r="AY1221"/>
      <c r="AZ1221"/>
      <c r="BI1221" s="1"/>
      <c r="BO1221" s="1"/>
      <c r="BS1221" s="2"/>
      <c r="CA1221" s="1"/>
      <c r="CG1221" s="2"/>
      <c r="CQ1221" s="2"/>
      <c r="CR1221" s="1"/>
      <c r="CU1221" s="1"/>
      <c r="DD1221" s="2"/>
      <c r="DE1221" s="2"/>
      <c r="DH1221" s="2"/>
      <c r="DI1221" s="2"/>
      <c r="DK1221" s="2"/>
      <c r="DM1221" s="2"/>
      <c r="DP1221" s="2"/>
      <c r="DQ1221" s="2"/>
      <c r="EG1221" s="2" t="s">
        <v>0</v>
      </c>
      <c r="EH1221" s="2" t="s">
        <v>306</v>
      </c>
      <c r="EJ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</row>
    <row r="1222" spans="1:155" x14ac:dyDescent="0.25">
      <c r="A1222" s="2" t="s">
        <v>9614</v>
      </c>
      <c r="B1222" s="2"/>
      <c r="C1222" s="2"/>
      <c r="D1222" s="2"/>
      <c r="E1222" s="2"/>
      <c r="F1222" s="2"/>
      <c r="G1222" s="2" t="s">
        <v>9613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3"/>
      <c r="R1222" s="3"/>
      <c r="S1222" s="3"/>
      <c r="T1222" s="2"/>
      <c r="U1222" s="2"/>
      <c r="V1222" s="2"/>
      <c r="W1222" s="2"/>
      <c r="AA1222" s="2"/>
      <c r="AB1222" s="2"/>
      <c r="AC1222" s="2"/>
      <c r="AD1222" s="2"/>
      <c r="AE1222" s="2"/>
      <c r="AN1222" s="2"/>
      <c r="AO1222" s="2"/>
      <c r="AP1222" s="2"/>
      <c r="AQ1222" s="2"/>
      <c r="AR1222" s="2" t="s">
        <v>284</v>
      </c>
      <c r="AS1222" s="2" t="s">
        <v>310</v>
      </c>
      <c r="AT1222" s="2"/>
      <c r="AU1222" s="2"/>
      <c r="AV1222"/>
      <c r="AW1222"/>
      <c r="AX1222"/>
      <c r="AY1222"/>
      <c r="AZ1222"/>
      <c r="BI1222" s="1"/>
      <c r="BO1222" s="1"/>
      <c r="BS1222" s="2"/>
      <c r="CA1222" s="1"/>
      <c r="CG1222" s="2"/>
      <c r="CQ1222" s="2"/>
      <c r="CR1222" s="1"/>
      <c r="CU1222" s="1"/>
      <c r="DD1222" s="2"/>
      <c r="DE1222" s="2"/>
      <c r="DH1222" s="2"/>
      <c r="DI1222" s="2"/>
      <c r="DK1222" s="2"/>
      <c r="DM1222" s="2"/>
      <c r="DP1222" s="2"/>
      <c r="DQ1222" s="2"/>
      <c r="EG1222" s="2" t="s">
        <v>0</v>
      </c>
      <c r="EH1222" s="2" t="s">
        <v>306</v>
      </c>
      <c r="EJ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</row>
    <row r="1223" spans="1:155" x14ac:dyDescent="0.25">
      <c r="A1223" s="2" t="s">
        <v>9612</v>
      </c>
      <c r="B1223" s="2"/>
      <c r="C1223" s="2" t="s">
        <v>9611</v>
      </c>
      <c r="D1223" s="2"/>
      <c r="E1223" s="2" t="s">
        <v>1336</v>
      </c>
      <c r="F1223" s="2"/>
      <c r="G1223" s="2" t="s">
        <v>9610</v>
      </c>
      <c r="H1223" s="2"/>
      <c r="I1223" s="2" t="s">
        <v>9609</v>
      </c>
      <c r="J1223" s="2"/>
      <c r="K1223" s="2"/>
      <c r="L1223" s="2"/>
      <c r="M1223" s="2"/>
      <c r="N1223" s="2" t="s">
        <v>452</v>
      </c>
      <c r="O1223" s="2"/>
      <c r="P1223" s="2"/>
      <c r="Q1223" s="3"/>
      <c r="R1223" s="3"/>
      <c r="S1223" s="3"/>
      <c r="T1223" s="2"/>
      <c r="U1223" s="2"/>
      <c r="V1223" s="2"/>
      <c r="W1223" s="2"/>
      <c r="AA1223" s="2"/>
      <c r="AB1223" s="2"/>
      <c r="AC1223" s="2"/>
      <c r="AD1223" s="2"/>
      <c r="AE1223" s="2"/>
      <c r="AN1223" s="2"/>
      <c r="AO1223" s="2"/>
      <c r="AP1223" s="2"/>
      <c r="AQ1223" s="2"/>
      <c r="AR1223" s="2" t="s">
        <v>284</v>
      </c>
      <c r="AS1223" s="2" t="s">
        <v>841</v>
      </c>
      <c r="AT1223" s="2"/>
      <c r="AU1223" s="2"/>
      <c r="AV1223"/>
      <c r="AW1223"/>
      <c r="AX1223"/>
      <c r="AY1223"/>
      <c r="AZ1223"/>
      <c r="BI1223" s="1"/>
      <c r="BK1223" t="s">
        <v>2</v>
      </c>
      <c r="BO1223" s="1"/>
      <c r="BS1223" s="2"/>
      <c r="CA1223" s="1"/>
      <c r="CG1223" s="2"/>
      <c r="CQ1223" s="2"/>
      <c r="CR1223" s="1"/>
      <c r="CU1223" s="1"/>
      <c r="DD1223" s="2"/>
      <c r="DE1223" s="2"/>
      <c r="DH1223" s="2"/>
      <c r="DI1223" s="2"/>
      <c r="DK1223" s="2"/>
      <c r="DM1223" s="2"/>
      <c r="DP1223" s="2"/>
      <c r="DQ1223" s="2"/>
      <c r="EG1223" s="2" t="s">
        <v>0</v>
      </c>
      <c r="EH1223" s="2" t="s">
        <v>7536</v>
      </c>
      <c r="EJ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</row>
    <row r="1224" spans="1:155" x14ac:dyDescent="0.25">
      <c r="A1224" s="2" t="s">
        <v>9608</v>
      </c>
      <c r="B1224" s="2"/>
      <c r="C1224" s="2"/>
      <c r="D1224" s="2"/>
      <c r="E1224" s="2"/>
      <c r="F1224" s="2"/>
      <c r="G1224" s="2" t="s">
        <v>9607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3"/>
      <c r="R1224" s="3"/>
      <c r="S1224" s="3"/>
      <c r="T1224" s="2"/>
      <c r="U1224" s="2"/>
      <c r="V1224" s="2"/>
      <c r="W1224" s="2"/>
      <c r="AA1224" s="2"/>
      <c r="AB1224" s="2"/>
      <c r="AC1224" s="2"/>
      <c r="AD1224" s="2"/>
      <c r="AE1224" s="2"/>
      <c r="AN1224" s="2"/>
      <c r="AO1224" s="2"/>
      <c r="AP1224" s="2"/>
      <c r="AQ1224" s="2"/>
      <c r="AR1224" s="2" t="s">
        <v>284</v>
      </c>
      <c r="AS1224" s="2" t="s">
        <v>310</v>
      </c>
      <c r="AT1224" s="2"/>
      <c r="AU1224" s="2"/>
      <c r="AV1224"/>
      <c r="AW1224"/>
      <c r="AX1224"/>
      <c r="AY1224"/>
      <c r="AZ1224"/>
      <c r="BI1224" s="1"/>
      <c r="BO1224" s="1"/>
      <c r="BS1224" s="2"/>
      <c r="CA1224" s="1"/>
      <c r="CG1224" s="2"/>
      <c r="CQ1224" s="2"/>
      <c r="CR1224" s="1"/>
      <c r="CU1224" s="1"/>
      <c r="DD1224" s="2"/>
      <c r="DE1224" s="2"/>
      <c r="DH1224" s="2"/>
      <c r="DI1224" s="2"/>
      <c r="DK1224" s="2"/>
      <c r="DM1224" s="2"/>
      <c r="DP1224" s="2"/>
      <c r="DQ1224" s="2"/>
      <c r="EG1224" s="2" t="s">
        <v>0</v>
      </c>
      <c r="EH1224" s="2" t="s">
        <v>306</v>
      </c>
      <c r="EJ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</row>
    <row r="1225" spans="1:155" x14ac:dyDescent="0.25">
      <c r="A1225" s="2" t="s">
        <v>9606</v>
      </c>
      <c r="B1225" s="2"/>
      <c r="C1225" s="2"/>
      <c r="D1225" s="2"/>
      <c r="E1225" s="2"/>
      <c r="F1225" s="2"/>
      <c r="G1225" s="2" t="s">
        <v>9605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3"/>
      <c r="R1225" s="3"/>
      <c r="S1225" s="3"/>
      <c r="T1225" s="2"/>
      <c r="U1225" s="2"/>
      <c r="V1225" s="2"/>
      <c r="W1225" s="2"/>
      <c r="AA1225" s="2"/>
      <c r="AB1225" s="2"/>
      <c r="AC1225" s="2"/>
      <c r="AD1225" s="2"/>
      <c r="AE1225" s="2"/>
      <c r="AN1225" s="2"/>
      <c r="AO1225" s="2"/>
      <c r="AP1225" s="2"/>
      <c r="AQ1225" s="2"/>
      <c r="AR1225" s="2" t="s">
        <v>284</v>
      </c>
      <c r="AS1225" s="2" t="s">
        <v>310</v>
      </c>
      <c r="AT1225" s="2"/>
      <c r="AU1225" s="2"/>
      <c r="AV1225"/>
      <c r="AW1225"/>
      <c r="AX1225"/>
      <c r="AY1225"/>
      <c r="AZ1225"/>
      <c r="BI1225" s="1"/>
      <c r="BO1225" s="1"/>
      <c r="BS1225" s="2"/>
      <c r="CA1225" s="1"/>
      <c r="CG1225" s="2"/>
      <c r="CQ1225" s="2"/>
      <c r="CR1225" s="1"/>
      <c r="CU1225" s="1"/>
      <c r="DD1225" s="2"/>
      <c r="DE1225" s="2"/>
      <c r="DH1225" s="2"/>
      <c r="DI1225" s="2"/>
      <c r="DK1225" s="2"/>
      <c r="DM1225" s="2"/>
      <c r="DP1225" s="2"/>
      <c r="DQ1225" s="2"/>
      <c r="EG1225" s="2" t="s">
        <v>0</v>
      </c>
      <c r="EH1225" s="2"/>
      <c r="EJ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</row>
    <row r="1226" spans="1:155" x14ac:dyDescent="0.25">
      <c r="A1226" s="2" t="s">
        <v>9604</v>
      </c>
      <c r="B1226" s="2"/>
      <c r="C1226" s="2"/>
      <c r="D1226" s="2"/>
      <c r="E1226" s="2"/>
      <c r="F1226" s="2"/>
      <c r="G1226" s="2" t="s">
        <v>9603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3"/>
      <c r="R1226" s="3"/>
      <c r="S1226" s="3"/>
      <c r="T1226" s="2"/>
      <c r="U1226" s="2"/>
      <c r="V1226" s="2"/>
      <c r="W1226" s="2"/>
      <c r="AA1226" s="2"/>
      <c r="AB1226" s="2"/>
      <c r="AC1226" s="2"/>
      <c r="AD1226" s="2"/>
      <c r="AE1226" s="2"/>
      <c r="AN1226" s="2"/>
      <c r="AO1226" s="2"/>
      <c r="AP1226" s="2"/>
      <c r="AQ1226" s="2"/>
      <c r="AR1226" s="2" t="s">
        <v>284</v>
      </c>
      <c r="AS1226" s="2" t="s">
        <v>959</v>
      </c>
      <c r="AT1226" s="2"/>
      <c r="AU1226" s="2"/>
      <c r="AV1226"/>
      <c r="AW1226"/>
      <c r="AX1226"/>
      <c r="AY1226"/>
      <c r="AZ1226"/>
      <c r="BI1226" s="1"/>
      <c r="BO1226" s="1"/>
      <c r="BS1226" s="2"/>
      <c r="CA1226" s="1"/>
      <c r="CG1226" s="2"/>
      <c r="CQ1226" s="2"/>
      <c r="CR1226" s="1"/>
      <c r="CU1226" s="1"/>
      <c r="DD1226" s="2"/>
      <c r="DE1226" s="2"/>
      <c r="DH1226" s="2"/>
      <c r="DI1226" s="2"/>
      <c r="DK1226" s="2"/>
      <c r="DM1226" s="2"/>
      <c r="DP1226" s="2"/>
      <c r="DQ1226" s="2"/>
      <c r="EG1226" s="2" t="s">
        <v>0</v>
      </c>
      <c r="EH1226" s="2"/>
      <c r="EJ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</row>
    <row r="1227" spans="1:155" x14ac:dyDescent="0.25">
      <c r="A1227" s="2" t="s">
        <v>9602</v>
      </c>
      <c r="B1227" s="2"/>
      <c r="C1227" s="2"/>
      <c r="D1227" s="2"/>
      <c r="E1227" s="2"/>
      <c r="F1227" s="2"/>
      <c r="G1227" s="2" t="s">
        <v>9601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3"/>
      <c r="R1227" s="3"/>
      <c r="S1227" s="3"/>
      <c r="T1227" s="2"/>
      <c r="U1227" s="2"/>
      <c r="V1227" s="2"/>
      <c r="W1227" s="2"/>
      <c r="AA1227" s="2"/>
      <c r="AB1227" s="2"/>
      <c r="AC1227" s="2"/>
      <c r="AD1227" s="2"/>
      <c r="AE1227" s="2"/>
      <c r="AN1227" s="2"/>
      <c r="AO1227" s="2"/>
      <c r="AP1227" s="2"/>
      <c r="AQ1227" s="2"/>
      <c r="AR1227" s="2" t="s">
        <v>284</v>
      </c>
      <c r="AS1227" s="2" t="s">
        <v>310</v>
      </c>
      <c r="AT1227" s="2"/>
      <c r="AU1227" s="2"/>
      <c r="AV1227"/>
      <c r="AW1227"/>
      <c r="AX1227"/>
      <c r="AY1227"/>
      <c r="AZ1227"/>
      <c r="BI1227" s="1"/>
      <c r="BO1227" s="1"/>
      <c r="BS1227" s="2"/>
      <c r="CA1227" s="1"/>
      <c r="CG1227" s="2"/>
      <c r="CQ1227" s="2"/>
      <c r="CR1227" s="1"/>
      <c r="CU1227" s="1"/>
      <c r="DD1227" s="2"/>
      <c r="DE1227" s="2"/>
      <c r="DH1227" s="2"/>
      <c r="DI1227" s="2"/>
      <c r="DK1227" s="2"/>
      <c r="DM1227" s="2"/>
      <c r="DP1227" s="2"/>
      <c r="DQ1227" s="2"/>
      <c r="EG1227" s="2" t="s">
        <v>0</v>
      </c>
      <c r="EH1227" s="2" t="s">
        <v>306</v>
      </c>
      <c r="EJ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</row>
    <row r="1228" spans="1:155" x14ac:dyDescent="0.25">
      <c r="A1228" s="2" t="s">
        <v>9600</v>
      </c>
      <c r="B1228" s="2"/>
      <c r="C1228" s="2"/>
      <c r="D1228" s="2"/>
      <c r="E1228" s="2"/>
      <c r="F1228" s="2"/>
      <c r="G1228" s="2" t="s">
        <v>9599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3"/>
      <c r="R1228" s="3"/>
      <c r="S1228" s="3"/>
      <c r="T1228" s="2"/>
      <c r="U1228" s="2"/>
      <c r="V1228" s="2"/>
      <c r="W1228" s="2"/>
      <c r="AA1228" s="2"/>
      <c r="AB1228" s="2"/>
      <c r="AC1228" s="2"/>
      <c r="AD1228" s="2"/>
      <c r="AE1228" s="2"/>
      <c r="AN1228" s="2"/>
      <c r="AO1228" s="2"/>
      <c r="AP1228" s="2"/>
      <c r="AQ1228" s="2"/>
      <c r="AR1228" s="2" t="s">
        <v>284</v>
      </c>
      <c r="AS1228" s="2" t="s">
        <v>310</v>
      </c>
      <c r="AT1228" s="2"/>
      <c r="AU1228" s="2"/>
      <c r="AV1228"/>
      <c r="AW1228"/>
      <c r="AX1228"/>
      <c r="AY1228"/>
      <c r="AZ1228"/>
      <c r="BI1228" s="1"/>
      <c r="BO1228" s="1"/>
      <c r="BS1228" s="2"/>
      <c r="CA1228" s="1"/>
      <c r="CG1228" s="2"/>
      <c r="CQ1228" s="2"/>
      <c r="CR1228" s="1"/>
      <c r="CU1228" s="1"/>
      <c r="DD1228" s="2"/>
      <c r="DE1228" s="2"/>
      <c r="DH1228" s="2"/>
      <c r="DI1228" s="2"/>
      <c r="DK1228" s="2"/>
      <c r="DM1228" s="2"/>
      <c r="DP1228" s="2"/>
      <c r="DQ1228" s="2"/>
      <c r="EG1228" s="2" t="s">
        <v>0</v>
      </c>
      <c r="EH1228" s="2"/>
      <c r="EJ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</row>
    <row r="1229" spans="1:155" x14ac:dyDescent="0.25">
      <c r="A1229" s="2" t="s">
        <v>9598</v>
      </c>
      <c r="B1229" s="2"/>
      <c r="C1229" s="2"/>
      <c r="D1229" s="2"/>
      <c r="E1229" s="2"/>
      <c r="F1229" s="2"/>
      <c r="G1229" s="2" t="s">
        <v>9597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3"/>
      <c r="R1229" s="3"/>
      <c r="S1229" s="3"/>
      <c r="T1229" s="2"/>
      <c r="U1229" s="2"/>
      <c r="V1229" s="2"/>
      <c r="W1229" s="2"/>
      <c r="AA1229" s="2"/>
      <c r="AB1229" s="2"/>
      <c r="AC1229" s="2"/>
      <c r="AD1229" s="2"/>
      <c r="AE1229" s="2"/>
      <c r="AN1229" s="2"/>
      <c r="AO1229" s="2"/>
      <c r="AP1229" s="2"/>
      <c r="AQ1229" s="2"/>
      <c r="AR1229" s="2" t="s">
        <v>284</v>
      </c>
      <c r="AS1229" s="2" t="s">
        <v>310</v>
      </c>
      <c r="AT1229" s="2"/>
      <c r="AU1229" s="2"/>
      <c r="AV1229"/>
      <c r="AW1229"/>
      <c r="AX1229"/>
      <c r="AY1229"/>
      <c r="AZ1229"/>
      <c r="BI1229" s="1"/>
      <c r="BO1229" s="1"/>
      <c r="BS1229" s="2"/>
      <c r="CA1229" s="1"/>
      <c r="CG1229" s="2"/>
      <c r="CQ1229" s="2"/>
      <c r="CR1229" s="1"/>
      <c r="CU1229" s="1"/>
      <c r="DD1229" s="2"/>
      <c r="DE1229" s="2"/>
      <c r="DH1229" s="2"/>
      <c r="DI1229" s="2"/>
      <c r="DK1229" s="2"/>
      <c r="DM1229" s="2"/>
      <c r="DP1229" s="2"/>
      <c r="DQ1229" s="2"/>
      <c r="EG1229" s="2" t="s">
        <v>0</v>
      </c>
      <c r="EH1229" s="2"/>
      <c r="EJ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</row>
    <row r="1230" spans="1:155" x14ac:dyDescent="0.25">
      <c r="A1230" s="2" t="s">
        <v>9596</v>
      </c>
      <c r="B1230" s="2"/>
      <c r="C1230" s="2"/>
      <c r="D1230" s="2"/>
      <c r="E1230" s="2"/>
      <c r="F1230" s="2"/>
      <c r="G1230" s="2" t="s">
        <v>9595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3"/>
      <c r="R1230" s="3"/>
      <c r="S1230" s="3"/>
      <c r="T1230" s="2"/>
      <c r="U1230" s="2"/>
      <c r="V1230" s="2"/>
      <c r="W1230" s="2"/>
      <c r="AA1230" s="2"/>
      <c r="AB1230" s="2"/>
      <c r="AC1230" s="2"/>
      <c r="AD1230" s="2"/>
      <c r="AE1230" s="2"/>
      <c r="AN1230" s="2"/>
      <c r="AO1230" s="2"/>
      <c r="AP1230" s="2"/>
      <c r="AQ1230" s="2"/>
      <c r="AR1230" s="2" t="s">
        <v>284</v>
      </c>
      <c r="AS1230" s="2" t="s">
        <v>310</v>
      </c>
      <c r="AT1230" s="2"/>
      <c r="AU1230" s="2"/>
      <c r="AV1230"/>
      <c r="AW1230"/>
      <c r="AX1230"/>
      <c r="AY1230"/>
      <c r="AZ1230"/>
      <c r="BI1230" s="1"/>
      <c r="BO1230" s="1"/>
      <c r="BS1230" s="2"/>
      <c r="CA1230" s="1"/>
      <c r="CG1230" s="2"/>
      <c r="CQ1230" s="2"/>
      <c r="CR1230" s="1"/>
      <c r="CU1230" s="1"/>
      <c r="DD1230" s="2"/>
      <c r="DE1230" s="2"/>
      <c r="DH1230" s="2"/>
      <c r="DI1230" s="2"/>
      <c r="DK1230" s="2"/>
      <c r="DM1230" s="2"/>
      <c r="DP1230" s="2"/>
      <c r="DQ1230" s="2"/>
      <c r="EG1230" s="2" t="s">
        <v>0</v>
      </c>
      <c r="EH1230" s="2" t="s">
        <v>306</v>
      </c>
      <c r="EJ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</row>
    <row r="1231" spans="1:155" x14ac:dyDescent="0.25">
      <c r="A1231" s="2" t="s">
        <v>9594</v>
      </c>
      <c r="B1231" s="2"/>
      <c r="C1231" s="2"/>
      <c r="D1231" s="2"/>
      <c r="E1231" s="2"/>
      <c r="F1231" s="2"/>
      <c r="G1231" s="2" t="s">
        <v>9593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3"/>
      <c r="R1231" s="3"/>
      <c r="S1231" s="3"/>
      <c r="T1231" s="2"/>
      <c r="U1231" s="2"/>
      <c r="V1231" s="2"/>
      <c r="W1231" s="2"/>
      <c r="AA1231" s="2"/>
      <c r="AB1231" s="2"/>
      <c r="AC1231" s="2"/>
      <c r="AD1231" s="2"/>
      <c r="AE1231" s="2"/>
      <c r="AN1231" s="2"/>
      <c r="AO1231" s="2"/>
      <c r="AP1231" s="2"/>
      <c r="AQ1231" s="2"/>
      <c r="AR1231" s="2" t="s">
        <v>284</v>
      </c>
      <c r="AS1231" s="2" t="s">
        <v>325</v>
      </c>
      <c r="AT1231" s="2"/>
      <c r="AU1231" s="2"/>
      <c r="AV1231"/>
      <c r="AW1231"/>
      <c r="AX1231"/>
      <c r="AY1231"/>
      <c r="AZ1231"/>
      <c r="BI1231" s="1"/>
      <c r="BO1231" s="1"/>
      <c r="BS1231" s="2"/>
      <c r="CA1231" s="1"/>
      <c r="CG1231" s="2"/>
      <c r="CQ1231" s="2"/>
      <c r="CR1231" s="1"/>
      <c r="CU1231" s="1"/>
      <c r="DD1231" s="2"/>
      <c r="DE1231" s="2"/>
      <c r="DH1231" s="2"/>
      <c r="DI1231" s="2"/>
      <c r="DK1231" s="2"/>
      <c r="DM1231" s="2"/>
      <c r="DP1231" s="2"/>
      <c r="DQ1231" s="2"/>
      <c r="EG1231" s="2" t="s">
        <v>0</v>
      </c>
      <c r="EH1231" s="2" t="s">
        <v>306</v>
      </c>
      <c r="EJ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</row>
    <row r="1232" spans="1:155" x14ac:dyDescent="0.25">
      <c r="A1232" s="2" t="s">
        <v>9592</v>
      </c>
      <c r="B1232" s="2"/>
      <c r="C1232" s="2"/>
      <c r="D1232" s="2"/>
      <c r="E1232" s="2"/>
      <c r="F1232" s="2"/>
      <c r="G1232" s="2" t="s">
        <v>9591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3"/>
      <c r="R1232" s="3"/>
      <c r="S1232" s="3"/>
      <c r="T1232" s="2"/>
      <c r="U1232" s="2"/>
      <c r="V1232" s="2"/>
      <c r="W1232" s="2"/>
      <c r="AA1232" s="2"/>
      <c r="AB1232" s="2"/>
      <c r="AC1232" s="2"/>
      <c r="AD1232" s="2"/>
      <c r="AE1232" s="2"/>
      <c r="AN1232" s="2"/>
      <c r="AO1232" s="2"/>
      <c r="AP1232" s="2"/>
      <c r="AQ1232" s="2"/>
      <c r="AR1232" s="2" t="s">
        <v>284</v>
      </c>
      <c r="AS1232" s="2" t="s">
        <v>310</v>
      </c>
      <c r="AT1232" s="2"/>
      <c r="AU1232" s="2"/>
      <c r="AV1232"/>
      <c r="AW1232"/>
      <c r="AX1232"/>
      <c r="AY1232"/>
      <c r="AZ1232"/>
      <c r="BI1232" s="1"/>
      <c r="BO1232" s="1"/>
      <c r="BS1232" s="2"/>
      <c r="CA1232" s="1"/>
      <c r="CG1232" s="2"/>
      <c r="CQ1232" s="2"/>
      <c r="CR1232" s="1"/>
      <c r="CU1232" s="1"/>
      <c r="DD1232" s="2"/>
      <c r="DE1232" s="2"/>
      <c r="DH1232" s="2"/>
      <c r="DI1232" s="2"/>
      <c r="DK1232" s="2"/>
      <c r="DM1232" s="2"/>
      <c r="DP1232" s="2"/>
      <c r="DQ1232" s="2"/>
      <c r="EG1232" s="2" t="s">
        <v>0</v>
      </c>
      <c r="EH1232" s="2"/>
      <c r="EJ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</row>
    <row r="1233" spans="1:155" x14ac:dyDescent="0.25">
      <c r="A1233" s="2" t="s">
        <v>9590</v>
      </c>
      <c r="B1233" s="2"/>
      <c r="C1233" s="2" t="s">
        <v>9302</v>
      </c>
      <c r="D1233" s="2"/>
      <c r="E1233" s="2" t="s">
        <v>9589</v>
      </c>
      <c r="F1233" s="2"/>
      <c r="G1233" s="2"/>
      <c r="H1233" s="2"/>
      <c r="I1233" s="2"/>
      <c r="J1233" s="2"/>
      <c r="K1233" s="2"/>
      <c r="L1233" s="2"/>
      <c r="M1233" s="2"/>
      <c r="N1233" s="2" t="s">
        <v>452</v>
      </c>
      <c r="O1233" s="2" t="s">
        <v>451</v>
      </c>
      <c r="P1233" s="2"/>
      <c r="Q1233" s="3"/>
      <c r="R1233" s="3"/>
      <c r="S1233" s="3"/>
      <c r="T1233" s="2"/>
      <c r="U1233" s="2"/>
      <c r="V1233" s="2"/>
      <c r="W1233" s="2"/>
      <c r="AA1233" s="2" t="s">
        <v>451</v>
      </c>
      <c r="AB1233" s="2"/>
      <c r="AC1233" s="2"/>
      <c r="AD1233" s="2" t="s">
        <v>9588</v>
      </c>
      <c r="AE1233" s="2"/>
      <c r="AN1233" s="2"/>
      <c r="AO1233" s="2"/>
      <c r="AP1233" s="2"/>
      <c r="AQ1233" s="2"/>
      <c r="AR1233" s="2" t="s">
        <v>284</v>
      </c>
      <c r="AS1233" s="2"/>
      <c r="AT1233" s="2"/>
      <c r="AU1233" s="2"/>
      <c r="AV1233"/>
      <c r="AW1233"/>
      <c r="AX1233"/>
      <c r="AY1233"/>
      <c r="AZ1233"/>
      <c r="BI1233" s="1"/>
      <c r="BO1233" s="1"/>
      <c r="BS1233" s="2" t="s">
        <v>2</v>
      </c>
      <c r="CA1233" s="1"/>
      <c r="CG1233" s="2"/>
      <c r="CQ1233" s="2"/>
      <c r="CR1233" s="1"/>
      <c r="CU1233" s="1"/>
      <c r="DD1233" s="2"/>
      <c r="DE1233" s="2"/>
      <c r="DH1233" s="2"/>
      <c r="DI1233" s="2"/>
      <c r="DK1233" s="2"/>
      <c r="DM1233" s="2"/>
      <c r="DP1233" s="2"/>
      <c r="DQ1233" s="2"/>
      <c r="EG1233" s="2" t="s">
        <v>0</v>
      </c>
      <c r="EH1233" s="2" t="s">
        <v>3736</v>
      </c>
      <c r="EJ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</row>
    <row r="1234" spans="1:155" x14ac:dyDescent="0.25">
      <c r="A1234" s="2" t="s">
        <v>9587</v>
      </c>
      <c r="B1234" s="2"/>
      <c r="C1234" s="2"/>
      <c r="D1234" s="2"/>
      <c r="E1234" s="2"/>
      <c r="F1234" s="2"/>
      <c r="G1234" s="2" t="s">
        <v>9586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3"/>
      <c r="R1234" s="3"/>
      <c r="S1234" s="3"/>
      <c r="T1234" s="2"/>
      <c r="U1234" s="2"/>
      <c r="V1234" s="2"/>
      <c r="W1234" s="2"/>
      <c r="AA1234" s="2"/>
      <c r="AB1234" s="2"/>
      <c r="AC1234" s="2"/>
      <c r="AD1234" s="2"/>
      <c r="AE1234" s="2"/>
      <c r="AN1234" s="2"/>
      <c r="AO1234" s="2"/>
      <c r="AP1234" s="2"/>
      <c r="AQ1234" s="2"/>
      <c r="AR1234" s="2" t="s">
        <v>284</v>
      </c>
      <c r="AS1234" s="2" t="s">
        <v>349</v>
      </c>
      <c r="AT1234" s="2"/>
      <c r="AU1234" s="2"/>
      <c r="AV1234"/>
      <c r="AW1234"/>
      <c r="AX1234"/>
      <c r="AY1234"/>
      <c r="AZ1234"/>
      <c r="BI1234" s="1"/>
      <c r="BO1234" s="1"/>
      <c r="BS1234" s="2"/>
      <c r="CA1234" s="1"/>
      <c r="CG1234" s="2"/>
      <c r="CQ1234" s="2"/>
      <c r="CR1234" s="1"/>
      <c r="CU1234" s="1"/>
      <c r="DD1234" s="2"/>
      <c r="DE1234" s="2"/>
      <c r="DH1234" s="2"/>
      <c r="DI1234" s="2"/>
      <c r="DK1234" s="2"/>
      <c r="DM1234" s="2"/>
      <c r="DP1234" s="2"/>
      <c r="DQ1234" s="2"/>
      <c r="EG1234" s="2" t="s">
        <v>0</v>
      </c>
      <c r="EH1234" s="2" t="s">
        <v>306</v>
      </c>
      <c r="EJ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</row>
    <row r="1235" spans="1:155" x14ac:dyDescent="0.25">
      <c r="A1235" s="2" t="s">
        <v>9585</v>
      </c>
      <c r="B1235" s="2"/>
      <c r="C1235" s="2"/>
      <c r="D1235" s="2"/>
      <c r="E1235" s="2"/>
      <c r="F1235" s="2"/>
      <c r="G1235" s="2" t="s">
        <v>9584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3"/>
      <c r="R1235" s="3"/>
      <c r="S1235" s="3"/>
      <c r="T1235" s="2"/>
      <c r="U1235" s="2"/>
      <c r="V1235" s="2"/>
      <c r="W1235" s="2"/>
      <c r="AA1235" s="2"/>
      <c r="AB1235" s="2"/>
      <c r="AC1235" s="2"/>
      <c r="AD1235" s="2"/>
      <c r="AE1235" s="2"/>
      <c r="AN1235" s="2"/>
      <c r="AO1235" s="2"/>
      <c r="AP1235" s="2"/>
      <c r="AQ1235" s="2"/>
      <c r="AR1235" s="2" t="s">
        <v>284</v>
      </c>
      <c r="AS1235" s="2" t="s">
        <v>349</v>
      </c>
      <c r="AT1235" s="2"/>
      <c r="AU1235" s="2"/>
      <c r="AV1235"/>
      <c r="AW1235"/>
      <c r="AX1235"/>
      <c r="AY1235"/>
      <c r="AZ1235"/>
      <c r="BI1235" s="1"/>
      <c r="BO1235" s="1"/>
      <c r="BS1235" s="2"/>
      <c r="CA1235" s="1"/>
      <c r="CG1235" s="2"/>
      <c r="CQ1235" s="2"/>
      <c r="CR1235" s="1"/>
      <c r="CU1235" s="1"/>
      <c r="DD1235" s="2"/>
      <c r="DE1235" s="2"/>
      <c r="DH1235" s="2"/>
      <c r="DI1235" s="2"/>
      <c r="DK1235" s="2"/>
      <c r="DM1235" s="2"/>
      <c r="DP1235" s="2"/>
      <c r="DQ1235" s="2"/>
      <c r="EG1235" s="2" t="s">
        <v>0</v>
      </c>
      <c r="EH1235" s="2"/>
      <c r="EJ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</row>
    <row r="1236" spans="1:155" x14ac:dyDescent="0.25">
      <c r="A1236" s="2" t="s">
        <v>9583</v>
      </c>
      <c r="B1236" s="2"/>
      <c r="C1236" s="2"/>
      <c r="D1236" s="2"/>
      <c r="E1236" s="2"/>
      <c r="F1236" s="2"/>
      <c r="G1236" s="2" t="s">
        <v>9582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3"/>
      <c r="R1236" s="3"/>
      <c r="S1236" s="3"/>
      <c r="T1236" s="2"/>
      <c r="U1236" s="2"/>
      <c r="V1236" s="2"/>
      <c r="W1236" s="2"/>
      <c r="AA1236" s="2"/>
      <c r="AB1236" s="2"/>
      <c r="AC1236" s="2"/>
      <c r="AD1236" s="2"/>
      <c r="AE1236" s="2"/>
      <c r="AN1236" s="2"/>
      <c r="AO1236" s="2"/>
      <c r="AP1236" s="2"/>
      <c r="AQ1236" s="2"/>
      <c r="AR1236" s="2" t="s">
        <v>284</v>
      </c>
      <c r="AS1236" s="2" t="s">
        <v>426</v>
      </c>
      <c r="AT1236" s="2"/>
      <c r="AU1236" s="2"/>
      <c r="AV1236"/>
      <c r="AW1236"/>
      <c r="AX1236"/>
      <c r="AY1236"/>
      <c r="AZ1236"/>
      <c r="BI1236" s="1"/>
      <c r="BO1236" s="1"/>
      <c r="BS1236" s="2"/>
      <c r="CA1236" s="1"/>
      <c r="CG1236" s="2"/>
      <c r="CQ1236" s="2"/>
      <c r="CR1236" s="1"/>
      <c r="CU1236" s="1"/>
      <c r="DD1236" s="2"/>
      <c r="DE1236" s="2"/>
      <c r="DH1236" s="2"/>
      <c r="DI1236" s="2"/>
      <c r="DK1236" s="2"/>
      <c r="DM1236" s="2"/>
      <c r="DP1236" s="2"/>
      <c r="DQ1236" s="2"/>
      <c r="EG1236" s="2" t="s">
        <v>0</v>
      </c>
      <c r="EH1236" s="2"/>
      <c r="EJ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</row>
    <row r="1237" spans="1:155" x14ac:dyDescent="0.25">
      <c r="A1237" s="2" t="s">
        <v>9581</v>
      </c>
      <c r="B1237" s="2"/>
      <c r="C1237" s="2"/>
      <c r="D1237" s="2"/>
      <c r="E1237" s="2"/>
      <c r="F1237" s="2"/>
      <c r="G1237" s="2" t="s">
        <v>9580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3"/>
      <c r="R1237" s="3"/>
      <c r="S1237" s="3"/>
      <c r="T1237" s="2"/>
      <c r="U1237" s="2"/>
      <c r="V1237" s="2"/>
      <c r="W1237" s="2"/>
      <c r="AA1237" s="2"/>
      <c r="AB1237" s="2"/>
      <c r="AC1237" s="2"/>
      <c r="AD1237" s="2"/>
      <c r="AE1237" s="2"/>
      <c r="AN1237" s="2"/>
      <c r="AO1237" s="2"/>
      <c r="AP1237" s="2"/>
      <c r="AQ1237" s="2"/>
      <c r="AR1237" s="2" t="s">
        <v>284</v>
      </c>
      <c r="AS1237" s="2" t="s">
        <v>1890</v>
      </c>
      <c r="AT1237" s="2"/>
      <c r="AU1237" s="2"/>
      <c r="AV1237"/>
      <c r="AW1237"/>
      <c r="AX1237"/>
      <c r="AY1237"/>
      <c r="AZ1237"/>
      <c r="BI1237" s="1"/>
      <c r="BO1237" s="1"/>
      <c r="BS1237" s="2"/>
      <c r="CA1237" s="1"/>
      <c r="CG1237" s="2"/>
      <c r="CQ1237" s="2"/>
      <c r="CR1237" s="1"/>
      <c r="CU1237" s="1"/>
      <c r="DD1237" s="2"/>
      <c r="DE1237" s="2"/>
      <c r="DH1237" s="2"/>
      <c r="DI1237" s="2"/>
      <c r="DK1237" s="2"/>
      <c r="DM1237" s="2"/>
      <c r="DP1237" s="2"/>
      <c r="DQ1237" s="2"/>
      <c r="EG1237" s="2" t="s">
        <v>0</v>
      </c>
      <c r="EH1237" s="2" t="s">
        <v>306</v>
      </c>
      <c r="EJ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</row>
    <row r="1238" spans="1:155" x14ac:dyDescent="0.25">
      <c r="A1238" s="2" t="s">
        <v>9579</v>
      </c>
      <c r="B1238" s="2"/>
      <c r="C1238" s="2"/>
      <c r="D1238" s="2"/>
      <c r="E1238" s="2"/>
      <c r="F1238" s="2"/>
      <c r="G1238" s="2" t="s">
        <v>9578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3"/>
      <c r="R1238" s="3"/>
      <c r="S1238" s="3"/>
      <c r="T1238" s="2"/>
      <c r="U1238" s="2"/>
      <c r="V1238" s="2"/>
      <c r="W1238" s="2"/>
      <c r="AA1238" s="2"/>
      <c r="AB1238" s="2"/>
      <c r="AC1238" s="2"/>
      <c r="AD1238" s="2"/>
      <c r="AE1238" s="2"/>
      <c r="AN1238" s="2"/>
      <c r="AO1238" s="2"/>
      <c r="AP1238" s="2"/>
      <c r="AQ1238" s="2"/>
      <c r="AR1238" s="2" t="s">
        <v>284</v>
      </c>
      <c r="AS1238" s="2" t="s">
        <v>310</v>
      </c>
      <c r="AT1238" s="2"/>
      <c r="AU1238" s="2"/>
      <c r="AV1238"/>
      <c r="AW1238"/>
      <c r="AX1238"/>
      <c r="AY1238"/>
      <c r="AZ1238"/>
      <c r="BI1238" s="1"/>
      <c r="BO1238" s="1"/>
      <c r="BS1238" s="2"/>
      <c r="CA1238" s="1"/>
      <c r="CG1238" s="2"/>
      <c r="CQ1238" s="2"/>
      <c r="CR1238" s="1"/>
      <c r="CU1238" s="1"/>
      <c r="DD1238" s="2"/>
      <c r="DE1238" s="2"/>
      <c r="DH1238" s="2"/>
      <c r="DI1238" s="2"/>
      <c r="DK1238" s="2"/>
      <c r="DM1238" s="2"/>
      <c r="DP1238" s="2"/>
      <c r="DQ1238" s="2"/>
      <c r="EG1238" s="2" t="s">
        <v>0</v>
      </c>
      <c r="EH1238" s="2" t="s">
        <v>306</v>
      </c>
      <c r="EJ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</row>
    <row r="1239" spans="1:155" x14ac:dyDescent="0.25">
      <c r="A1239" s="2" t="s">
        <v>9577</v>
      </c>
      <c r="B1239" s="2"/>
      <c r="C1239" s="2"/>
      <c r="D1239" s="2"/>
      <c r="E1239" s="2"/>
      <c r="F1239" s="2"/>
      <c r="G1239" s="2" t="s">
        <v>9576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3"/>
      <c r="R1239" s="3"/>
      <c r="S1239" s="3"/>
      <c r="T1239" s="2"/>
      <c r="U1239" s="2"/>
      <c r="V1239" s="2"/>
      <c r="W1239" s="2"/>
      <c r="AA1239" s="2"/>
      <c r="AB1239" s="2"/>
      <c r="AC1239" s="2"/>
      <c r="AD1239" s="2"/>
      <c r="AE1239" s="2"/>
      <c r="AN1239" s="2"/>
      <c r="AO1239" s="2"/>
      <c r="AP1239" s="2"/>
      <c r="AQ1239" s="2"/>
      <c r="AR1239" s="2" t="s">
        <v>284</v>
      </c>
      <c r="AS1239" s="2" t="s">
        <v>8087</v>
      </c>
      <c r="AT1239" s="2"/>
      <c r="AU1239" s="2"/>
      <c r="AV1239"/>
      <c r="AW1239"/>
      <c r="AX1239"/>
      <c r="AY1239"/>
      <c r="AZ1239"/>
      <c r="BI1239" s="1"/>
      <c r="BO1239" s="1"/>
      <c r="BS1239" s="2"/>
      <c r="CA1239" s="1"/>
      <c r="CG1239" s="2"/>
      <c r="CQ1239" s="2"/>
      <c r="CR1239" s="1"/>
      <c r="CU1239" s="1"/>
      <c r="DD1239" s="2"/>
      <c r="DE1239" s="2"/>
      <c r="DH1239" s="2"/>
      <c r="DI1239" s="2"/>
      <c r="DK1239" s="2"/>
      <c r="DM1239" s="2"/>
      <c r="DP1239" s="2"/>
      <c r="DQ1239" s="2"/>
      <c r="EG1239" s="2" t="s">
        <v>0</v>
      </c>
      <c r="EH1239" s="2" t="s">
        <v>306</v>
      </c>
      <c r="EJ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</row>
    <row r="1240" spans="1:155" x14ac:dyDescent="0.25">
      <c r="A1240" s="2" t="s">
        <v>9575</v>
      </c>
      <c r="B1240" s="2"/>
      <c r="C1240" s="2" t="s">
        <v>9574</v>
      </c>
      <c r="D1240" s="2"/>
      <c r="E1240" s="2" t="s">
        <v>9573</v>
      </c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3"/>
      <c r="R1240" s="3"/>
      <c r="S1240" s="3"/>
      <c r="T1240" s="2"/>
      <c r="U1240" s="2"/>
      <c r="V1240" s="2"/>
      <c r="W1240" s="2"/>
      <c r="AA1240" s="2"/>
      <c r="AB1240" s="2"/>
      <c r="AC1240" s="2"/>
      <c r="AD1240" s="2"/>
      <c r="AE1240" s="2"/>
      <c r="AN1240" s="2"/>
      <c r="AO1240" s="2"/>
      <c r="AP1240" s="2"/>
      <c r="AQ1240" s="2"/>
      <c r="AR1240" s="2" t="s">
        <v>284</v>
      </c>
      <c r="AS1240" s="2"/>
      <c r="AT1240" s="2"/>
      <c r="AU1240" s="2"/>
      <c r="AV1240"/>
      <c r="AW1240"/>
      <c r="AX1240"/>
      <c r="AY1240"/>
      <c r="AZ1240"/>
      <c r="BI1240" s="1"/>
      <c r="BK1240" t="s">
        <v>2</v>
      </c>
      <c r="BO1240" s="1"/>
      <c r="BS1240" s="2"/>
      <c r="CA1240" s="1"/>
      <c r="CG1240" s="2"/>
      <c r="CQ1240" s="2"/>
      <c r="CR1240" s="1"/>
      <c r="CU1240" s="1"/>
      <c r="DD1240" s="2"/>
      <c r="DE1240" s="2"/>
      <c r="DH1240" s="2"/>
      <c r="DI1240" s="2"/>
      <c r="DK1240" s="2"/>
      <c r="DM1240" s="2"/>
      <c r="DP1240" s="2"/>
      <c r="DQ1240" s="2"/>
      <c r="EG1240" s="2" t="s">
        <v>0</v>
      </c>
      <c r="EH1240" s="2" t="s">
        <v>1122</v>
      </c>
      <c r="EJ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</row>
    <row r="1241" spans="1:155" x14ac:dyDescent="0.25">
      <c r="A1241" s="2" t="s">
        <v>9572</v>
      </c>
      <c r="B1241" s="2"/>
      <c r="C1241" s="2" t="s">
        <v>7353</v>
      </c>
      <c r="D1241" s="2"/>
      <c r="E1241" s="2" t="s">
        <v>9571</v>
      </c>
      <c r="F1241" s="2"/>
      <c r="G1241" s="2"/>
      <c r="H1241" s="2" t="s">
        <v>9570</v>
      </c>
      <c r="I1241" s="2"/>
      <c r="J1241" s="2"/>
      <c r="K1241" s="2"/>
      <c r="L1241" s="2" t="s">
        <v>9569</v>
      </c>
      <c r="M1241" s="2"/>
      <c r="N1241" s="2" t="s">
        <v>8868</v>
      </c>
      <c r="O1241" s="2"/>
      <c r="P1241" s="2"/>
      <c r="Q1241" s="3"/>
      <c r="R1241" s="3"/>
      <c r="S1241" s="3"/>
      <c r="T1241" s="2"/>
      <c r="U1241" s="2"/>
      <c r="V1241" s="2"/>
      <c r="W1241" s="2"/>
      <c r="AA1241" s="2" t="s">
        <v>9568</v>
      </c>
      <c r="AB1241" s="2"/>
      <c r="AC1241" s="2"/>
      <c r="AD1241" s="2" t="s">
        <v>9567</v>
      </c>
      <c r="AE1241" s="2" t="s">
        <v>9566</v>
      </c>
      <c r="AN1241" s="2"/>
      <c r="AO1241" s="2"/>
      <c r="AP1241" s="2"/>
      <c r="AQ1241" s="2"/>
      <c r="AR1241" s="2" t="s">
        <v>284</v>
      </c>
      <c r="AS1241" s="2"/>
      <c r="AT1241" s="2"/>
      <c r="AU1241" s="2"/>
      <c r="AV1241"/>
      <c r="AW1241"/>
      <c r="AX1241"/>
      <c r="AY1241"/>
      <c r="AZ1241"/>
      <c r="BI1241" s="1"/>
      <c r="BK1241" t="s">
        <v>2</v>
      </c>
      <c r="BO1241" s="1"/>
      <c r="BS1241" s="2"/>
      <c r="CA1241" s="1"/>
      <c r="CG1241" s="2"/>
      <c r="CQ1241" s="2"/>
      <c r="CR1241" s="1"/>
      <c r="CU1241" s="1"/>
      <c r="DD1241" s="2"/>
      <c r="DE1241" s="2"/>
      <c r="DH1241" s="2"/>
      <c r="DI1241" s="2"/>
      <c r="DK1241" s="2"/>
      <c r="DM1241" s="2"/>
      <c r="DP1241" s="2"/>
      <c r="DQ1241" s="2"/>
      <c r="EG1241" s="2" t="s">
        <v>0</v>
      </c>
      <c r="EH1241" s="2" t="s">
        <v>9062</v>
      </c>
      <c r="EJ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</row>
    <row r="1242" spans="1:155" x14ac:dyDescent="0.25">
      <c r="A1242" s="2" t="s">
        <v>9565</v>
      </c>
      <c r="B1242" s="2"/>
      <c r="C1242" s="2"/>
      <c r="D1242" s="2"/>
      <c r="E1242" s="2"/>
      <c r="F1242" s="2"/>
      <c r="G1242" s="2" t="s">
        <v>9564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3"/>
      <c r="R1242" s="3"/>
      <c r="S1242" s="3"/>
      <c r="T1242" s="2"/>
      <c r="U1242" s="2"/>
      <c r="V1242" s="2"/>
      <c r="W1242" s="2"/>
      <c r="AA1242" s="2"/>
      <c r="AB1242" s="2"/>
      <c r="AC1242" s="2"/>
      <c r="AD1242" s="2"/>
      <c r="AE1242" s="2"/>
      <c r="AN1242" s="2"/>
      <c r="AO1242" s="2"/>
      <c r="AP1242" s="2"/>
      <c r="AQ1242" s="2"/>
      <c r="AR1242" s="2" t="s">
        <v>284</v>
      </c>
      <c r="AS1242" s="2" t="s">
        <v>1074</v>
      </c>
      <c r="AT1242" s="2"/>
      <c r="AU1242" s="2"/>
      <c r="AV1242"/>
      <c r="AW1242"/>
      <c r="AX1242"/>
      <c r="AY1242"/>
      <c r="AZ1242"/>
      <c r="BI1242" s="1"/>
      <c r="BO1242" s="1"/>
      <c r="BS1242" s="2"/>
      <c r="CA1242" s="1"/>
      <c r="CG1242" s="2"/>
      <c r="CQ1242" s="2"/>
      <c r="CR1242" s="1"/>
      <c r="CU1242" s="1"/>
      <c r="DD1242" s="2"/>
      <c r="DE1242" s="2"/>
      <c r="DH1242" s="2"/>
      <c r="DI1242" s="2"/>
      <c r="DK1242" s="2"/>
      <c r="DM1242" s="2"/>
      <c r="DP1242" s="2"/>
      <c r="DQ1242" s="2"/>
      <c r="EG1242" s="2" t="s">
        <v>0</v>
      </c>
      <c r="EH1242" s="2"/>
      <c r="EJ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</row>
    <row r="1243" spans="1:155" x14ac:dyDescent="0.25">
      <c r="A1243" s="2" t="s">
        <v>9563</v>
      </c>
      <c r="B1243" s="2"/>
      <c r="C1243" s="2"/>
      <c r="D1243" s="2"/>
      <c r="E1243" s="2"/>
      <c r="F1243" s="2"/>
      <c r="G1243" s="2" t="s">
        <v>9562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3"/>
      <c r="R1243" s="3"/>
      <c r="S1243" s="3"/>
      <c r="T1243" s="2"/>
      <c r="U1243" s="2"/>
      <c r="V1243" s="2"/>
      <c r="W1243" s="2"/>
      <c r="AA1243" s="2"/>
      <c r="AB1243" s="2"/>
      <c r="AC1243" s="2"/>
      <c r="AD1243" s="2"/>
      <c r="AE1243" s="2"/>
      <c r="AN1243" s="2"/>
      <c r="AO1243" s="2"/>
      <c r="AP1243" s="2"/>
      <c r="AQ1243" s="2"/>
      <c r="AR1243" s="2" t="s">
        <v>284</v>
      </c>
      <c r="AS1243" s="2" t="s">
        <v>310</v>
      </c>
      <c r="AT1243" s="2"/>
      <c r="AU1243" s="2"/>
      <c r="AV1243"/>
      <c r="AW1243"/>
      <c r="AX1243"/>
      <c r="AY1243"/>
      <c r="AZ1243"/>
      <c r="BI1243" s="1"/>
      <c r="BO1243" s="1"/>
      <c r="BS1243" s="2"/>
      <c r="CA1243" s="1"/>
      <c r="CG1243" s="2"/>
      <c r="CQ1243" s="2"/>
      <c r="CR1243" s="1"/>
      <c r="CU1243" s="1"/>
      <c r="DD1243" s="2"/>
      <c r="DE1243" s="2"/>
      <c r="DH1243" s="2"/>
      <c r="DI1243" s="2"/>
      <c r="DK1243" s="2"/>
      <c r="DM1243" s="2"/>
      <c r="DP1243" s="2"/>
      <c r="DQ1243" s="2"/>
      <c r="EG1243" s="2" t="s">
        <v>0</v>
      </c>
      <c r="EH1243" s="2" t="s">
        <v>306</v>
      </c>
      <c r="EJ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</row>
    <row r="1244" spans="1:155" x14ac:dyDescent="0.25">
      <c r="A1244" s="2" t="s">
        <v>9561</v>
      </c>
      <c r="B1244" s="2"/>
      <c r="C1244" s="2"/>
      <c r="D1244" s="2"/>
      <c r="E1244" s="2" t="s">
        <v>9560</v>
      </c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3"/>
      <c r="R1244" s="3"/>
      <c r="S1244" s="3"/>
      <c r="T1244" s="2"/>
      <c r="U1244" s="2"/>
      <c r="V1244" s="2"/>
      <c r="W1244" s="2"/>
      <c r="AA1244" s="2"/>
      <c r="AB1244" s="2"/>
      <c r="AC1244" s="2"/>
      <c r="AD1244" s="2"/>
      <c r="AE1244" s="2"/>
      <c r="AN1244" s="2"/>
      <c r="AO1244" s="2"/>
      <c r="AP1244" s="2"/>
      <c r="AQ1244" s="2"/>
      <c r="AR1244" s="2" t="s">
        <v>284</v>
      </c>
      <c r="AS1244" s="2"/>
      <c r="AT1244" s="2"/>
      <c r="AU1244" s="2"/>
      <c r="AV1244"/>
      <c r="AW1244"/>
      <c r="AX1244"/>
      <c r="AY1244"/>
      <c r="AZ1244"/>
      <c r="BI1244" s="1"/>
      <c r="BK1244" t="s">
        <v>2</v>
      </c>
      <c r="BO1244" s="1"/>
      <c r="BS1244" s="2"/>
      <c r="CA1244" s="1"/>
      <c r="CG1244" s="2"/>
      <c r="CQ1244" s="2"/>
      <c r="CR1244" s="1"/>
      <c r="CU1244" s="1"/>
      <c r="DD1244" s="2"/>
      <c r="DE1244" s="2"/>
      <c r="DH1244" s="2"/>
      <c r="DI1244" s="2"/>
      <c r="DK1244" s="2"/>
      <c r="DM1244" s="2"/>
      <c r="DP1244" s="2"/>
      <c r="DQ1244" s="2"/>
      <c r="EG1244" s="2" t="s">
        <v>0</v>
      </c>
      <c r="EH1244" s="2" t="s">
        <v>1122</v>
      </c>
      <c r="EJ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</row>
    <row r="1245" spans="1:155" x14ac:dyDescent="0.25">
      <c r="A1245" s="2" t="s">
        <v>9559</v>
      </c>
      <c r="B1245" s="2"/>
      <c r="C1245" s="2" t="s">
        <v>9558</v>
      </c>
      <c r="D1245" s="2"/>
      <c r="E1245" s="2"/>
      <c r="F1245" s="2"/>
      <c r="G1245" s="2" t="s">
        <v>9557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3"/>
      <c r="R1245" s="3"/>
      <c r="S1245" s="3"/>
      <c r="T1245" s="2"/>
      <c r="U1245" s="2"/>
      <c r="V1245" s="2"/>
      <c r="W1245" s="2"/>
      <c r="AA1245" s="2"/>
      <c r="AB1245" s="2"/>
      <c r="AC1245" s="2"/>
      <c r="AD1245" s="2" t="s">
        <v>9556</v>
      </c>
      <c r="AE1245" s="2"/>
      <c r="AN1245" s="2" t="s">
        <v>711</v>
      </c>
      <c r="AO1245" s="2"/>
      <c r="AP1245" s="2"/>
      <c r="AQ1245" s="2"/>
      <c r="AR1245" s="2" t="s">
        <v>284</v>
      </c>
      <c r="AS1245" s="2" t="s">
        <v>349</v>
      </c>
      <c r="AT1245" s="2"/>
      <c r="AU1245" s="2"/>
      <c r="AV1245"/>
      <c r="AW1245"/>
      <c r="AX1245"/>
      <c r="AY1245"/>
      <c r="AZ1245"/>
      <c r="BI1245" s="1"/>
      <c r="BO1245" s="1"/>
      <c r="BS1245" s="2"/>
      <c r="CA1245" s="1"/>
      <c r="CG1245" s="2"/>
      <c r="CQ1245" s="2"/>
      <c r="CR1245" s="1"/>
      <c r="CU1245" s="1"/>
      <c r="DD1245" s="2"/>
      <c r="DE1245" s="2"/>
      <c r="DH1245" s="2"/>
      <c r="DI1245" s="2"/>
      <c r="DK1245" s="2"/>
      <c r="DM1245" s="2"/>
      <c r="DP1245" s="2"/>
      <c r="DQ1245" s="2"/>
      <c r="EG1245" s="2" t="s">
        <v>0</v>
      </c>
      <c r="EH1245" s="2" t="s">
        <v>709</v>
      </c>
      <c r="EJ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</row>
    <row r="1246" spans="1:155" x14ac:dyDescent="0.25">
      <c r="A1246" s="2" t="s">
        <v>9555</v>
      </c>
      <c r="B1246" s="2"/>
      <c r="C1246" s="2"/>
      <c r="D1246" s="2"/>
      <c r="E1246" s="2"/>
      <c r="F1246" s="2"/>
      <c r="G1246" s="2" t="s">
        <v>9554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3"/>
      <c r="R1246" s="3"/>
      <c r="S1246" s="3"/>
      <c r="T1246" s="2"/>
      <c r="U1246" s="2"/>
      <c r="V1246" s="2"/>
      <c r="W1246" s="2"/>
      <c r="AA1246" s="2"/>
      <c r="AB1246" s="2"/>
      <c r="AC1246" s="2"/>
      <c r="AD1246" s="2"/>
      <c r="AE1246" s="2"/>
      <c r="AN1246" s="2"/>
      <c r="AO1246" s="2"/>
      <c r="AP1246" s="2"/>
      <c r="AQ1246" s="2"/>
      <c r="AR1246" s="2" t="s">
        <v>284</v>
      </c>
      <c r="AS1246" s="2" t="s">
        <v>310</v>
      </c>
      <c r="AT1246" s="2"/>
      <c r="AU1246" s="2"/>
      <c r="AV1246"/>
      <c r="AW1246"/>
      <c r="AX1246"/>
      <c r="AY1246"/>
      <c r="AZ1246"/>
      <c r="BI1246" s="1"/>
      <c r="BO1246" s="1"/>
      <c r="BS1246" s="2"/>
      <c r="CA1246" s="1"/>
      <c r="CG1246" s="2"/>
      <c r="CQ1246" s="2"/>
      <c r="CR1246" s="1"/>
      <c r="CU1246" s="1"/>
      <c r="DD1246" s="2"/>
      <c r="DE1246" s="2"/>
      <c r="DH1246" s="2"/>
      <c r="DI1246" s="2"/>
      <c r="DK1246" s="2"/>
      <c r="DM1246" s="2"/>
      <c r="DP1246" s="2"/>
      <c r="DQ1246" s="2"/>
      <c r="EG1246" s="2" t="s">
        <v>0</v>
      </c>
      <c r="EH1246" s="2" t="s">
        <v>306</v>
      </c>
      <c r="EJ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</row>
    <row r="1247" spans="1:155" x14ac:dyDescent="0.25">
      <c r="A1247" s="2" t="s">
        <v>9553</v>
      </c>
      <c r="B1247" s="2"/>
      <c r="C1247" s="2"/>
      <c r="D1247" s="2"/>
      <c r="E1247" s="2"/>
      <c r="F1247" s="2"/>
      <c r="G1247" s="2" t="s">
        <v>9552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3"/>
      <c r="R1247" s="3"/>
      <c r="S1247" s="3"/>
      <c r="T1247" s="2"/>
      <c r="U1247" s="2"/>
      <c r="V1247" s="2"/>
      <c r="W1247" s="2"/>
      <c r="AA1247" s="2"/>
      <c r="AB1247" s="2"/>
      <c r="AC1247" s="2"/>
      <c r="AD1247" s="2"/>
      <c r="AE1247" s="2"/>
      <c r="AN1247" s="2"/>
      <c r="AO1247" s="2"/>
      <c r="AP1247" s="2"/>
      <c r="AQ1247" s="2"/>
      <c r="AR1247" s="2" t="s">
        <v>284</v>
      </c>
      <c r="AS1247" s="2" t="s">
        <v>310</v>
      </c>
      <c r="AT1247" s="2"/>
      <c r="AU1247" s="2"/>
      <c r="AV1247"/>
      <c r="AW1247"/>
      <c r="AX1247"/>
      <c r="AY1247"/>
      <c r="AZ1247"/>
      <c r="BI1247" s="1"/>
      <c r="BO1247" s="1"/>
      <c r="BS1247" s="2"/>
      <c r="CA1247" s="1"/>
      <c r="CG1247" s="2"/>
      <c r="CQ1247" s="2"/>
      <c r="CR1247" s="1"/>
      <c r="CU1247" s="1"/>
      <c r="DD1247" s="2"/>
      <c r="DE1247" s="2"/>
      <c r="DH1247" s="2"/>
      <c r="DI1247" s="2"/>
      <c r="DK1247" s="2"/>
      <c r="DM1247" s="2"/>
      <c r="DP1247" s="2"/>
      <c r="DQ1247" s="2"/>
      <c r="EG1247" s="2" t="s">
        <v>0</v>
      </c>
      <c r="EH1247" s="2" t="s">
        <v>306</v>
      </c>
      <c r="EJ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</row>
    <row r="1248" spans="1:155" x14ac:dyDescent="0.25">
      <c r="A1248" s="2" t="s">
        <v>9551</v>
      </c>
      <c r="B1248" s="2"/>
      <c r="C1248" s="2"/>
      <c r="D1248" s="2"/>
      <c r="E1248" s="2"/>
      <c r="F1248" s="2"/>
      <c r="G1248" s="2" t="s">
        <v>9550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3"/>
      <c r="R1248" s="3"/>
      <c r="S1248" s="3"/>
      <c r="T1248" s="2"/>
      <c r="U1248" s="2"/>
      <c r="V1248" s="2"/>
      <c r="W1248" s="2"/>
      <c r="AA1248" s="2"/>
      <c r="AB1248" s="2"/>
      <c r="AC1248" s="2"/>
      <c r="AD1248" s="2"/>
      <c r="AE1248" s="2"/>
      <c r="AN1248" s="2"/>
      <c r="AO1248" s="2"/>
      <c r="AP1248" s="2"/>
      <c r="AQ1248" s="2"/>
      <c r="AR1248" s="2" t="s">
        <v>284</v>
      </c>
      <c r="AS1248" s="2" t="s">
        <v>332</v>
      </c>
      <c r="AT1248" s="2"/>
      <c r="AU1248" s="2"/>
      <c r="AV1248"/>
      <c r="AW1248"/>
      <c r="AX1248"/>
      <c r="AY1248"/>
      <c r="AZ1248"/>
      <c r="BI1248" s="1"/>
      <c r="BO1248" s="1"/>
      <c r="BS1248" s="2"/>
      <c r="CA1248" s="1"/>
      <c r="CG1248" s="2"/>
      <c r="CQ1248" s="2"/>
      <c r="CR1248" s="1"/>
      <c r="CU1248" s="1"/>
      <c r="DD1248" s="2"/>
      <c r="DE1248" s="2"/>
      <c r="DH1248" s="2"/>
      <c r="DI1248" s="2"/>
      <c r="DK1248" s="2"/>
      <c r="DM1248" s="2"/>
      <c r="DP1248" s="2"/>
      <c r="DQ1248" s="2"/>
      <c r="EG1248" s="2" t="s">
        <v>0</v>
      </c>
      <c r="EH1248" s="2"/>
      <c r="EJ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</row>
    <row r="1249" spans="1:155" x14ac:dyDescent="0.25">
      <c r="A1249" s="2" t="s">
        <v>9549</v>
      </c>
      <c r="B1249" s="2"/>
      <c r="C1249" s="2"/>
      <c r="D1249" s="2"/>
      <c r="E1249" s="2"/>
      <c r="F1249" s="2"/>
      <c r="G1249" s="2" t="s">
        <v>9548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3"/>
      <c r="R1249" s="3"/>
      <c r="S1249" s="3"/>
      <c r="T1249" s="2"/>
      <c r="U1249" s="2"/>
      <c r="V1249" s="2"/>
      <c r="W1249" s="2"/>
      <c r="AA1249" s="2"/>
      <c r="AB1249" s="2"/>
      <c r="AC1249" s="2"/>
      <c r="AD1249" s="2"/>
      <c r="AE1249" s="2"/>
      <c r="AN1249" s="2"/>
      <c r="AO1249" s="2"/>
      <c r="AP1249" s="2"/>
      <c r="AQ1249" s="2"/>
      <c r="AR1249" s="2" t="s">
        <v>284</v>
      </c>
      <c r="AS1249" s="2" t="s">
        <v>310</v>
      </c>
      <c r="AT1249" s="2"/>
      <c r="AU1249" s="2"/>
      <c r="AV1249"/>
      <c r="AW1249"/>
      <c r="AX1249"/>
      <c r="AY1249"/>
      <c r="AZ1249"/>
      <c r="BI1249" s="1"/>
      <c r="BO1249" s="1"/>
      <c r="BS1249" s="2"/>
      <c r="CA1249" s="1"/>
      <c r="CG1249" s="2"/>
      <c r="CQ1249" s="2"/>
      <c r="CR1249" s="1"/>
      <c r="CU1249" s="1"/>
      <c r="DD1249" s="2"/>
      <c r="DE1249" s="2"/>
      <c r="DH1249" s="2"/>
      <c r="DI1249" s="2"/>
      <c r="DK1249" s="2"/>
      <c r="DM1249" s="2"/>
      <c r="DP1249" s="2"/>
      <c r="DQ1249" s="2"/>
      <c r="EG1249" s="2" t="s">
        <v>0</v>
      </c>
      <c r="EH1249" s="2"/>
      <c r="EJ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</row>
    <row r="1250" spans="1:155" x14ac:dyDescent="0.25">
      <c r="A1250" s="2" t="s">
        <v>9547</v>
      </c>
      <c r="B1250" s="2"/>
      <c r="C1250" s="2"/>
      <c r="D1250" s="2"/>
      <c r="E1250" s="2"/>
      <c r="F1250" s="2"/>
      <c r="G1250" s="2" t="s">
        <v>9546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3"/>
      <c r="R1250" s="3"/>
      <c r="S1250" s="3"/>
      <c r="T1250" s="2"/>
      <c r="U1250" s="2"/>
      <c r="V1250" s="2"/>
      <c r="W1250" s="2"/>
      <c r="AA1250" s="2"/>
      <c r="AB1250" s="2"/>
      <c r="AC1250" s="2"/>
      <c r="AD1250" s="2"/>
      <c r="AE1250" s="2"/>
      <c r="AN1250" s="2"/>
      <c r="AO1250" s="2"/>
      <c r="AP1250" s="2"/>
      <c r="AQ1250" s="2"/>
      <c r="AR1250" s="2" t="s">
        <v>284</v>
      </c>
      <c r="AS1250" s="2" t="s">
        <v>325</v>
      </c>
      <c r="AT1250" s="2"/>
      <c r="AU1250" s="2"/>
      <c r="AV1250"/>
      <c r="AW1250"/>
      <c r="AX1250"/>
      <c r="AY1250"/>
      <c r="AZ1250"/>
      <c r="BI1250" s="1"/>
      <c r="BO1250" s="1"/>
      <c r="BS1250" s="2"/>
      <c r="CA1250" s="1"/>
      <c r="CG1250" s="2"/>
      <c r="CQ1250" s="2"/>
      <c r="CR1250" s="1"/>
      <c r="CU1250" s="1"/>
      <c r="DD1250" s="2"/>
      <c r="DE1250" s="2"/>
      <c r="DH1250" s="2"/>
      <c r="DI1250" s="2"/>
      <c r="DK1250" s="2"/>
      <c r="DM1250" s="2"/>
      <c r="DP1250" s="2"/>
      <c r="DQ1250" s="2"/>
      <c r="EG1250" s="2" t="s">
        <v>0</v>
      </c>
      <c r="EH1250" s="2" t="s">
        <v>306</v>
      </c>
      <c r="EJ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</row>
    <row r="1251" spans="1:155" x14ac:dyDescent="0.25">
      <c r="A1251" s="2" t="s">
        <v>9545</v>
      </c>
      <c r="B1251" s="2"/>
      <c r="C1251" s="2"/>
      <c r="D1251" s="2"/>
      <c r="E1251" s="2"/>
      <c r="F1251" s="2"/>
      <c r="G1251" s="2" t="s">
        <v>9544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3"/>
      <c r="R1251" s="3"/>
      <c r="S1251" s="3"/>
      <c r="T1251" s="2"/>
      <c r="U1251" s="2"/>
      <c r="V1251" s="2"/>
      <c r="W1251" s="2"/>
      <c r="AA1251" s="2"/>
      <c r="AB1251" s="2"/>
      <c r="AC1251" s="2"/>
      <c r="AD1251" s="2"/>
      <c r="AE1251" s="2"/>
      <c r="AN1251" s="2"/>
      <c r="AO1251" s="2"/>
      <c r="AP1251" s="2"/>
      <c r="AQ1251" s="2"/>
      <c r="AR1251" s="2" t="s">
        <v>284</v>
      </c>
      <c r="AS1251" s="2" t="s">
        <v>310</v>
      </c>
      <c r="AT1251" s="2"/>
      <c r="AU1251" s="2"/>
      <c r="AV1251"/>
      <c r="AW1251"/>
      <c r="AX1251"/>
      <c r="AY1251"/>
      <c r="AZ1251"/>
      <c r="BI1251" s="1"/>
      <c r="BO1251" s="1"/>
      <c r="BS1251" s="2"/>
      <c r="CA1251" s="1"/>
      <c r="CG1251" s="2"/>
      <c r="CQ1251" s="2"/>
      <c r="CR1251" s="1"/>
      <c r="CU1251" s="1"/>
      <c r="DD1251" s="2"/>
      <c r="DE1251" s="2"/>
      <c r="DH1251" s="2"/>
      <c r="DI1251" s="2"/>
      <c r="DK1251" s="2"/>
      <c r="DM1251" s="2"/>
      <c r="DP1251" s="2"/>
      <c r="DQ1251" s="2"/>
      <c r="EG1251" s="2" t="s">
        <v>0</v>
      </c>
      <c r="EH1251" s="2"/>
      <c r="EJ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</row>
    <row r="1252" spans="1:155" x14ac:dyDescent="0.25">
      <c r="A1252" s="2" t="s">
        <v>9543</v>
      </c>
      <c r="B1252" s="2"/>
      <c r="C1252" s="2"/>
      <c r="D1252" s="2"/>
      <c r="E1252" s="2"/>
      <c r="F1252" s="2"/>
      <c r="G1252" s="2" t="s">
        <v>9542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3"/>
      <c r="R1252" s="3"/>
      <c r="S1252" s="3"/>
      <c r="T1252" s="2"/>
      <c r="U1252" s="2"/>
      <c r="V1252" s="2"/>
      <c r="W1252" s="2"/>
      <c r="AA1252" s="2"/>
      <c r="AB1252" s="2"/>
      <c r="AC1252" s="2"/>
      <c r="AD1252" s="2"/>
      <c r="AE1252" s="2"/>
      <c r="AN1252" s="2"/>
      <c r="AO1252" s="2"/>
      <c r="AP1252" s="2"/>
      <c r="AQ1252" s="2"/>
      <c r="AR1252" s="2" t="s">
        <v>284</v>
      </c>
      <c r="AS1252" s="2" t="s">
        <v>310</v>
      </c>
      <c r="AT1252" s="2"/>
      <c r="AU1252" s="2"/>
      <c r="AV1252"/>
      <c r="AW1252"/>
      <c r="AX1252"/>
      <c r="AY1252"/>
      <c r="AZ1252"/>
      <c r="BI1252" s="1"/>
      <c r="BO1252" s="1"/>
      <c r="BS1252" s="2"/>
      <c r="CA1252" s="1"/>
      <c r="CG1252" s="2"/>
      <c r="CQ1252" s="2"/>
      <c r="CR1252" s="1"/>
      <c r="CU1252" s="1"/>
      <c r="DD1252" s="2"/>
      <c r="DE1252" s="2"/>
      <c r="DH1252" s="2"/>
      <c r="DI1252" s="2"/>
      <c r="DK1252" s="2"/>
      <c r="DM1252" s="2"/>
      <c r="DP1252" s="2"/>
      <c r="DQ1252" s="2"/>
      <c r="EG1252" s="2" t="s">
        <v>0</v>
      </c>
      <c r="EH1252" s="2" t="s">
        <v>306</v>
      </c>
      <c r="EJ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</row>
    <row r="1253" spans="1:155" x14ac:dyDescent="0.25">
      <c r="A1253" s="2" t="s">
        <v>9541</v>
      </c>
      <c r="B1253" s="2"/>
      <c r="C1253" s="2"/>
      <c r="D1253" s="2"/>
      <c r="E1253" s="2"/>
      <c r="F1253" s="2"/>
      <c r="G1253" s="2" t="s">
        <v>9540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3"/>
      <c r="R1253" s="3"/>
      <c r="S1253" s="3"/>
      <c r="T1253" s="2"/>
      <c r="U1253" s="2"/>
      <c r="V1253" s="2"/>
      <c r="W1253" s="2"/>
      <c r="AA1253" s="2"/>
      <c r="AB1253" s="2"/>
      <c r="AC1253" s="2"/>
      <c r="AD1253" s="2"/>
      <c r="AE1253" s="2"/>
      <c r="AN1253" s="2"/>
      <c r="AO1253" s="2"/>
      <c r="AP1253" s="2"/>
      <c r="AQ1253" s="2"/>
      <c r="AR1253" s="2" t="s">
        <v>284</v>
      </c>
      <c r="AS1253" s="2" t="s">
        <v>332</v>
      </c>
      <c r="AT1253" s="2"/>
      <c r="AU1253" s="2"/>
      <c r="AV1253"/>
      <c r="AW1253"/>
      <c r="AX1253"/>
      <c r="AY1253"/>
      <c r="AZ1253"/>
      <c r="BI1253" s="1"/>
      <c r="BO1253" s="1"/>
      <c r="BS1253" s="2"/>
      <c r="CA1253" s="1"/>
      <c r="CG1253" s="2"/>
      <c r="CQ1253" s="2"/>
      <c r="CR1253" s="1"/>
      <c r="CU1253" s="1"/>
      <c r="DD1253" s="2"/>
      <c r="DE1253" s="2"/>
      <c r="DH1253" s="2"/>
      <c r="DI1253" s="2"/>
      <c r="DK1253" s="2"/>
      <c r="DM1253" s="2"/>
      <c r="DP1253" s="2"/>
      <c r="DQ1253" s="2"/>
      <c r="EG1253" s="2" t="s">
        <v>0</v>
      </c>
      <c r="EH1253" s="2"/>
      <c r="EJ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</row>
    <row r="1254" spans="1:155" x14ac:dyDescent="0.25">
      <c r="A1254" s="2" t="s">
        <v>9539</v>
      </c>
      <c r="B1254" s="2"/>
      <c r="C1254" s="2"/>
      <c r="D1254" s="2"/>
      <c r="E1254" s="2"/>
      <c r="F1254" s="2"/>
      <c r="G1254" s="2" t="s">
        <v>9538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3"/>
      <c r="R1254" s="3"/>
      <c r="S1254" s="3"/>
      <c r="T1254" s="2"/>
      <c r="U1254" s="2"/>
      <c r="V1254" s="2"/>
      <c r="W1254" s="2"/>
      <c r="AA1254" s="2"/>
      <c r="AB1254" s="2"/>
      <c r="AC1254" s="2"/>
      <c r="AD1254" s="2"/>
      <c r="AE1254" s="2"/>
      <c r="AN1254" s="2"/>
      <c r="AO1254" s="2"/>
      <c r="AP1254" s="2"/>
      <c r="AQ1254" s="2"/>
      <c r="AR1254" s="2" t="s">
        <v>284</v>
      </c>
      <c r="AS1254" s="2" t="s">
        <v>332</v>
      </c>
      <c r="AT1254" s="2"/>
      <c r="AU1254" s="2"/>
      <c r="AV1254"/>
      <c r="AW1254"/>
      <c r="AX1254"/>
      <c r="AY1254"/>
      <c r="AZ1254"/>
      <c r="BI1254" s="1"/>
      <c r="BO1254" s="1"/>
      <c r="BS1254" s="2"/>
      <c r="CA1254" s="1"/>
      <c r="CG1254" s="2"/>
      <c r="CQ1254" s="2"/>
      <c r="CR1254" s="1"/>
      <c r="CU1254" s="1"/>
      <c r="DD1254" s="2"/>
      <c r="DE1254" s="2"/>
      <c r="DH1254" s="2"/>
      <c r="DI1254" s="2"/>
      <c r="DK1254" s="2"/>
      <c r="DM1254" s="2"/>
      <c r="DP1254" s="2"/>
      <c r="DQ1254" s="2"/>
      <c r="EG1254" s="2" t="s">
        <v>0</v>
      </c>
      <c r="EH1254" s="2"/>
      <c r="EJ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</row>
    <row r="1255" spans="1:155" x14ac:dyDescent="0.25">
      <c r="A1255" s="2" t="s">
        <v>9537</v>
      </c>
      <c r="B1255" s="2"/>
      <c r="C1255" s="2"/>
      <c r="D1255" s="2"/>
      <c r="E1255" s="2"/>
      <c r="F1255" s="2"/>
      <c r="G1255" s="2" t="s">
        <v>9536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3"/>
      <c r="R1255" s="3"/>
      <c r="S1255" s="3"/>
      <c r="T1255" s="2"/>
      <c r="U1255" s="2"/>
      <c r="V1255" s="2"/>
      <c r="W1255" s="2"/>
      <c r="AA1255" s="2"/>
      <c r="AB1255" s="2"/>
      <c r="AC1255" s="2"/>
      <c r="AD1255" s="2"/>
      <c r="AE1255" s="2"/>
      <c r="AN1255" s="2"/>
      <c r="AO1255" s="2"/>
      <c r="AP1255" s="2"/>
      <c r="AQ1255" s="2"/>
      <c r="AR1255" s="2" t="s">
        <v>284</v>
      </c>
      <c r="AS1255" s="2" t="s">
        <v>310</v>
      </c>
      <c r="AT1255" s="2"/>
      <c r="AU1255" s="2"/>
      <c r="AV1255"/>
      <c r="AW1255"/>
      <c r="AX1255"/>
      <c r="AY1255"/>
      <c r="AZ1255"/>
      <c r="BI1255" s="1"/>
      <c r="BO1255" s="1"/>
      <c r="BS1255" s="2"/>
      <c r="CA1255" s="1"/>
      <c r="CG1255" s="2"/>
      <c r="CQ1255" s="2"/>
      <c r="CR1255" s="1"/>
      <c r="CU1255" s="1"/>
      <c r="DD1255" s="2"/>
      <c r="DE1255" s="2"/>
      <c r="DH1255" s="2"/>
      <c r="DI1255" s="2"/>
      <c r="DK1255" s="2"/>
      <c r="DM1255" s="2"/>
      <c r="DP1255" s="2"/>
      <c r="DQ1255" s="2"/>
      <c r="EG1255" s="2" t="s">
        <v>0</v>
      </c>
      <c r="EH1255" s="2" t="s">
        <v>306</v>
      </c>
      <c r="EJ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</row>
    <row r="1256" spans="1:155" x14ac:dyDescent="0.25">
      <c r="A1256" s="2" t="s">
        <v>9535</v>
      </c>
      <c r="B1256" s="2"/>
      <c r="C1256" s="2"/>
      <c r="D1256" s="2"/>
      <c r="E1256" s="2"/>
      <c r="F1256" s="2"/>
      <c r="G1256" s="2" t="s">
        <v>9534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3"/>
      <c r="R1256" s="3"/>
      <c r="S1256" s="3"/>
      <c r="T1256" s="2"/>
      <c r="U1256" s="2"/>
      <c r="V1256" s="2"/>
      <c r="W1256" s="2"/>
      <c r="AA1256" s="2"/>
      <c r="AB1256" s="2"/>
      <c r="AC1256" s="2"/>
      <c r="AD1256" s="2"/>
      <c r="AE1256" s="2"/>
      <c r="AN1256" s="2"/>
      <c r="AO1256" s="2"/>
      <c r="AP1256" s="2"/>
      <c r="AQ1256" s="2"/>
      <c r="AR1256" s="2" t="s">
        <v>284</v>
      </c>
      <c r="AS1256" s="2" t="s">
        <v>310</v>
      </c>
      <c r="AT1256" s="2"/>
      <c r="AU1256" s="2"/>
      <c r="AV1256"/>
      <c r="AW1256"/>
      <c r="AX1256"/>
      <c r="AY1256"/>
      <c r="AZ1256"/>
      <c r="BI1256" s="1"/>
      <c r="BO1256" s="1"/>
      <c r="BS1256" s="2"/>
      <c r="CA1256" s="1"/>
      <c r="CG1256" s="2"/>
      <c r="CQ1256" s="2"/>
      <c r="CR1256" s="1"/>
      <c r="CU1256" s="1"/>
      <c r="DD1256" s="2"/>
      <c r="DE1256" s="2"/>
      <c r="DH1256" s="2"/>
      <c r="DI1256" s="2"/>
      <c r="DK1256" s="2"/>
      <c r="DM1256" s="2"/>
      <c r="DP1256" s="2"/>
      <c r="DQ1256" s="2"/>
      <c r="EG1256" s="2" t="s">
        <v>0</v>
      </c>
      <c r="EH1256" s="2"/>
      <c r="EJ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</row>
    <row r="1257" spans="1:155" x14ac:dyDescent="0.25">
      <c r="A1257" s="2" t="s">
        <v>9533</v>
      </c>
      <c r="B1257" s="2"/>
      <c r="C1257" s="2"/>
      <c r="D1257" s="2"/>
      <c r="E1257" s="2"/>
      <c r="F1257" s="2"/>
      <c r="G1257" s="2" t="s">
        <v>9532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3"/>
      <c r="R1257" s="3"/>
      <c r="S1257" s="3"/>
      <c r="T1257" s="2"/>
      <c r="U1257" s="2"/>
      <c r="V1257" s="2"/>
      <c r="W1257" s="2"/>
      <c r="AA1257" s="2"/>
      <c r="AB1257" s="2"/>
      <c r="AC1257" s="2"/>
      <c r="AD1257" s="2"/>
      <c r="AE1257" s="2"/>
      <c r="AN1257" s="2"/>
      <c r="AO1257" s="2"/>
      <c r="AP1257" s="2"/>
      <c r="AQ1257" s="2"/>
      <c r="AR1257" s="2" t="s">
        <v>284</v>
      </c>
      <c r="AS1257" s="2" t="s">
        <v>310</v>
      </c>
      <c r="AT1257" s="2"/>
      <c r="AU1257" s="2"/>
      <c r="AV1257"/>
      <c r="AW1257"/>
      <c r="AX1257"/>
      <c r="AY1257"/>
      <c r="AZ1257"/>
      <c r="BI1257" s="1"/>
      <c r="BO1257" s="1"/>
      <c r="BS1257" s="2"/>
      <c r="CA1257" s="1"/>
      <c r="CG1257" s="2"/>
      <c r="CQ1257" s="2"/>
      <c r="CR1257" s="1"/>
      <c r="CU1257" s="1"/>
      <c r="DD1257" s="2"/>
      <c r="DE1257" s="2"/>
      <c r="DH1257" s="2"/>
      <c r="DI1257" s="2"/>
      <c r="DK1257" s="2"/>
      <c r="DM1257" s="2"/>
      <c r="DP1257" s="2"/>
      <c r="DQ1257" s="2"/>
      <c r="EG1257" s="2" t="s">
        <v>0</v>
      </c>
      <c r="EH1257" s="2"/>
      <c r="EJ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</row>
    <row r="1258" spans="1:155" x14ac:dyDescent="0.25">
      <c r="A1258" s="2" t="s">
        <v>9531</v>
      </c>
      <c r="B1258" s="2"/>
      <c r="C1258" s="2"/>
      <c r="D1258" s="2"/>
      <c r="E1258" s="2"/>
      <c r="F1258" s="2"/>
      <c r="G1258" s="2" t="s">
        <v>9530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3"/>
      <c r="R1258" s="3"/>
      <c r="S1258" s="3"/>
      <c r="T1258" s="2"/>
      <c r="U1258" s="2"/>
      <c r="V1258" s="2"/>
      <c r="W1258" s="2"/>
      <c r="AA1258" s="2"/>
      <c r="AB1258" s="2"/>
      <c r="AC1258" s="2"/>
      <c r="AD1258" s="2"/>
      <c r="AE1258" s="2"/>
      <c r="AN1258" s="2"/>
      <c r="AO1258" s="2"/>
      <c r="AP1258" s="2"/>
      <c r="AQ1258" s="2"/>
      <c r="AR1258" s="2" t="s">
        <v>284</v>
      </c>
      <c r="AS1258" s="2" t="s">
        <v>310</v>
      </c>
      <c r="AT1258" s="2"/>
      <c r="AU1258" s="2"/>
      <c r="AV1258"/>
      <c r="AW1258"/>
      <c r="AX1258"/>
      <c r="AY1258"/>
      <c r="AZ1258"/>
      <c r="BI1258" s="1"/>
      <c r="BO1258" s="1"/>
      <c r="BS1258" s="2"/>
      <c r="CA1258" s="1"/>
      <c r="CG1258" s="2"/>
      <c r="CQ1258" s="2"/>
      <c r="CR1258" s="1"/>
      <c r="CU1258" s="1"/>
      <c r="DD1258" s="2"/>
      <c r="DE1258" s="2"/>
      <c r="DH1258" s="2"/>
      <c r="DI1258" s="2"/>
      <c r="DK1258" s="2"/>
      <c r="DM1258" s="2"/>
      <c r="DP1258" s="2"/>
      <c r="DQ1258" s="2"/>
      <c r="EG1258" s="2" t="s">
        <v>0</v>
      </c>
      <c r="EH1258" s="2"/>
      <c r="EJ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</row>
    <row r="1259" spans="1:155" x14ac:dyDescent="0.25">
      <c r="A1259" s="2" t="s">
        <v>9529</v>
      </c>
      <c r="B1259" s="2"/>
      <c r="C1259" s="2"/>
      <c r="D1259" s="2"/>
      <c r="E1259" s="2"/>
      <c r="F1259" s="2"/>
      <c r="G1259" s="2" t="s">
        <v>9528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3"/>
      <c r="R1259" s="3"/>
      <c r="S1259" s="3"/>
      <c r="T1259" s="2"/>
      <c r="U1259" s="2"/>
      <c r="V1259" s="2"/>
      <c r="W1259" s="2"/>
      <c r="AA1259" s="2"/>
      <c r="AB1259" s="2"/>
      <c r="AC1259" s="2"/>
      <c r="AD1259" s="2"/>
      <c r="AE1259" s="2"/>
      <c r="AN1259" s="2"/>
      <c r="AO1259" s="2"/>
      <c r="AP1259" s="2"/>
      <c r="AQ1259" s="2"/>
      <c r="AR1259" s="2" t="s">
        <v>284</v>
      </c>
      <c r="AS1259" s="2" t="s">
        <v>8087</v>
      </c>
      <c r="AT1259" s="2"/>
      <c r="AU1259" s="2"/>
      <c r="AV1259"/>
      <c r="AW1259"/>
      <c r="AX1259"/>
      <c r="AY1259"/>
      <c r="AZ1259"/>
      <c r="BI1259" s="1"/>
      <c r="BO1259" s="1"/>
      <c r="BS1259" s="2"/>
      <c r="CA1259" s="1"/>
      <c r="CG1259" s="2"/>
      <c r="CQ1259" s="2"/>
      <c r="CR1259" s="1"/>
      <c r="CU1259" s="1"/>
      <c r="DD1259" s="2"/>
      <c r="DE1259" s="2"/>
      <c r="DH1259" s="2"/>
      <c r="DI1259" s="2"/>
      <c r="DK1259" s="2"/>
      <c r="DM1259" s="2"/>
      <c r="DP1259" s="2"/>
      <c r="DQ1259" s="2"/>
      <c r="EG1259" s="2" t="s">
        <v>0</v>
      </c>
      <c r="EH1259" s="2" t="s">
        <v>306</v>
      </c>
      <c r="EJ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</row>
    <row r="1260" spans="1:155" x14ac:dyDescent="0.25">
      <c r="A1260" s="2" t="s">
        <v>9527</v>
      </c>
      <c r="B1260" s="2"/>
      <c r="C1260" s="2"/>
      <c r="D1260" s="2"/>
      <c r="E1260" s="2"/>
      <c r="F1260" s="2"/>
      <c r="G1260" s="2" t="s">
        <v>9526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3"/>
      <c r="R1260" s="3"/>
      <c r="S1260" s="3"/>
      <c r="T1260" s="2"/>
      <c r="U1260" s="2"/>
      <c r="V1260" s="2"/>
      <c r="W1260" s="2"/>
      <c r="AA1260" s="2"/>
      <c r="AB1260" s="2"/>
      <c r="AC1260" s="2"/>
      <c r="AD1260" s="2"/>
      <c r="AE1260" s="2"/>
      <c r="AN1260" s="2"/>
      <c r="AO1260" s="2"/>
      <c r="AP1260" s="2"/>
      <c r="AQ1260" s="2"/>
      <c r="AR1260" s="2" t="s">
        <v>284</v>
      </c>
      <c r="AS1260" s="2" t="s">
        <v>310</v>
      </c>
      <c r="AT1260" s="2"/>
      <c r="AU1260" s="2"/>
      <c r="AV1260"/>
      <c r="AW1260"/>
      <c r="AX1260"/>
      <c r="AY1260"/>
      <c r="AZ1260"/>
      <c r="BI1260" s="1"/>
      <c r="BO1260" s="1"/>
      <c r="BS1260" s="2"/>
      <c r="CA1260" s="1"/>
      <c r="CG1260" s="2"/>
      <c r="CQ1260" s="2"/>
      <c r="CR1260" s="1"/>
      <c r="CU1260" s="1"/>
      <c r="DD1260" s="2"/>
      <c r="DE1260" s="2"/>
      <c r="DH1260" s="2"/>
      <c r="DI1260" s="2"/>
      <c r="DK1260" s="2"/>
      <c r="DM1260" s="2"/>
      <c r="DP1260" s="2"/>
      <c r="DQ1260" s="2"/>
      <c r="EG1260" s="2" t="s">
        <v>0</v>
      </c>
      <c r="EH1260" s="2"/>
      <c r="EJ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</row>
    <row r="1261" spans="1:155" x14ac:dyDescent="0.25">
      <c r="A1261" s="2" t="s">
        <v>9525</v>
      </c>
      <c r="B1261" s="2"/>
      <c r="C1261" s="2"/>
      <c r="D1261" s="2"/>
      <c r="E1261" s="2"/>
      <c r="F1261" s="2"/>
      <c r="G1261" s="2" t="s">
        <v>9524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3"/>
      <c r="R1261" s="3"/>
      <c r="S1261" s="3"/>
      <c r="T1261" s="2"/>
      <c r="U1261" s="2"/>
      <c r="V1261" s="2"/>
      <c r="W1261" s="2"/>
      <c r="AA1261" s="2"/>
      <c r="AB1261" s="2"/>
      <c r="AC1261" s="2"/>
      <c r="AD1261" s="2"/>
      <c r="AE1261" s="2"/>
      <c r="AN1261" s="2"/>
      <c r="AO1261" s="2"/>
      <c r="AP1261" s="2"/>
      <c r="AQ1261" s="2"/>
      <c r="AR1261" s="2" t="s">
        <v>284</v>
      </c>
      <c r="AS1261" s="2" t="s">
        <v>310</v>
      </c>
      <c r="AT1261" s="2"/>
      <c r="AU1261" s="2"/>
      <c r="AV1261"/>
      <c r="AW1261"/>
      <c r="AX1261"/>
      <c r="AY1261"/>
      <c r="AZ1261"/>
      <c r="BI1261" s="1"/>
      <c r="BO1261" s="1"/>
      <c r="BS1261" s="2"/>
      <c r="CA1261" s="1"/>
      <c r="CG1261" s="2"/>
      <c r="CQ1261" s="2"/>
      <c r="CR1261" s="1"/>
      <c r="CU1261" s="1"/>
      <c r="DD1261" s="2"/>
      <c r="DE1261" s="2"/>
      <c r="DH1261" s="2"/>
      <c r="DI1261" s="2"/>
      <c r="DK1261" s="2"/>
      <c r="DM1261" s="2"/>
      <c r="DP1261" s="2"/>
      <c r="DQ1261" s="2"/>
      <c r="EG1261" s="2" t="s">
        <v>0</v>
      </c>
      <c r="EH1261" s="2"/>
      <c r="EJ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</row>
    <row r="1262" spans="1:155" x14ac:dyDescent="0.25">
      <c r="A1262" s="2" t="s">
        <v>9523</v>
      </c>
      <c r="B1262" s="2"/>
      <c r="C1262" s="2"/>
      <c r="D1262" s="2"/>
      <c r="E1262" s="2"/>
      <c r="F1262" s="2"/>
      <c r="G1262" s="2" t="s">
        <v>9522</v>
      </c>
      <c r="H1262" s="2"/>
      <c r="I1262" s="2"/>
      <c r="J1262" s="2"/>
      <c r="K1262" s="2"/>
      <c r="L1262" s="2"/>
      <c r="M1262" s="2"/>
      <c r="N1262" s="2"/>
      <c r="O1262" s="2"/>
      <c r="P1262" s="2"/>
      <c r="Q1262" s="3"/>
      <c r="R1262" s="3"/>
      <c r="S1262" s="3"/>
      <c r="T1262" s="2"/>
      <c r="U1262" s="2"/>
      <c r="V1262" s="2"/>
      <c r="W1262" s="2"/>
      <c r="AA1262" s="2"/>
      <c r="AB1262" s="2"/>
      <c r="AC1262" s="2"/>
      <c r="AD1262" s="2"/>
      <c r="AE1262" s="2"/>
      <c r="AN1262" s="2"/>
      <c r="AO1262" s="2"/>
      <c r="AP1262" s="2"/>
      <c r="AQ1262" s="2"/>
      <c r="AR1262" s="2" t="s">
        <v>284</v>
      </c>
      <c r="AS1262" s="2" t="s">
        <v>310</v>
      </c>
      <c r="AT1262" s="2"/>
      <c r="AU1262" s="2"/>
      <c r="AV1262"/>
      <c r="AW1262"/>
      <c r="AX1262"/>
      <c r="AY1262"/>
      <c r="AZ1262"/>
      <c r="BI1262" s="1"/>
      <c r="BO1262" s="1"/>
      <c r="BS1262" s="2"/>
      <c r="CA1262" s="1"/>
      <c r="CG1262" s="2"/>
      <c r="CQ1262" s="2"/>
      <c r="CR1262" s="1"/>
      <c r="CU1262" s="1"/>
      <c r="DD1262" s="2"/>
      <c r="DE1262" s="2"/>
      <c r="DH1262" s="2"/>
      <c r="DI1262" s="2"/>
      <c r="DK1262" s="2"/>
      <c r="DM1262" s="2"/>
      <c r="DP1262" s="2"/>
      <c r="DQ1262" s="2"/>
      <c r="EG1262" s="2" t="s">
        <v>0</v>
      </c>
      <c r="EH1262" s="2"/>
      <c r="EJ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</row>
    <row r="1263" spans="1:155" x14ac:dyDescent="0.25">
      <c r="A1263" s="2" t="s">
        <v>9521</v>
      </c>
      <c r="B1263" s="2"/>
      <c r="C1263" s="2"/>
      <c r="D1263" s="2"/>
      <c r="E1263" s="2"/>
      <c r="F1263" s="2"/>
      <c r="G1263" s="2" t="s">
        <v>9520</v>
      </c>
      <c r="H1263" s="2"/>
      <c r="I1263" s="2"/>
      <c r="J1263" s="2"/>
      <c r="K1263" s="2"/>
      <c r="L1263" s="2"/>
      <c r="M1263" s="2"/>
      <c r="N1263" s="2"/>
      <c r="O1263" s="2"/>
      <c r="P1263" s="2"/>
      <c r="Q1263" s="3"/>
      <c r="R1263" s="3"/>
      <c r="S1263" s="3"/>
      <c r="T1263" s="2"/>
      <c r="U1263" s="2"/>
      <c r="V1263" s="2"/>
      <c r="W1263" s="2"/>
      <c r="AA1263" s="2"/>
      <c r="AB1263" s="2"/>
      <c r="AC1263" s="2"/>
      <c r="AD1263" s="2"/>
      <c r="AE1263" s="2"/>
      <c r="AN1263" s="2"/>
      <c r="AO1263" s="2"/>
      <c r="AP1263" s="2"/>
      <c r="AQ1263" s="2"/>
      <c r="AR1263" s="2" t="s">
        <v>284</v>
      </c>
      <c r="AS1263" s="2" t="s">
        <v>310</v>
      </c>
      <c r="AT1263" s="2"/>
      <c r="AU1263" s="2"/>
      <c r="AV1263"/>
      <c r="AW1263"/>
      <c r="AX1263"/>
      <c r="AY1263"/>
      <c r="AZ1263"/>
      <c r="BI1263" s="1"/>
      <c r="BO1263" s="1"/>
      <c r="BS1263" s="2"/>
      <c r="CA1263" s="1"/>
      <c r="CG1263" s="2"/>
      <c r="CQ1263" s="2"/>
      <c r="CR1263" s="1"/>
      <c r="CU1263" s="1"/>
      <c r="DD1263" s="2"/>
      <c r="DE1263" s="2"/>
      <c r="DH1263" s="2"/>
      <c r="DI1263" s="2"/>
      <c r="DK1263" s="2"/>
      <c r="DM1263" s="2"/>
      <c r="DP1263" s="2"/>
      <c r="DQ1263" s="2"/>
      <c r="EG1263" s="2" t="s">
        <v>0</v>
      </c>
      <c r="EH1263" s="2"/>
      <c r="EJ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</row>
    <row r="1264" spans="1:155" x14ac:dyDescent="0.25">
      <c r="A1264" s="2" t="s">
        <v>9519</v>
      </c>
      <c r="B1264" s="2"/>
      <c r="C1264" s="2"/>
      <c r="D1264" s="2"/>
      <c r="E1264" s="2"/>
      <c r="F1264" s="2"/>
      <c r="G1264" s="2" t="s">
        <v>9518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3"/>
      <c r="R1264" s="3"/>
      <c r="S1264" s="3"/>
      <c r="T1264" s="2"/>
      <c r="U1264" s="2"/>
      <c r="V1264" s="2"/>
      <c r="W1264" s="2"/>
      <c r="AA1264" s="2"/>
      <c r="AB1264" s="2"/>
      <c r="AC1264" s="2"/>
      <c r="AD1264" s="2"/>
      <c r="AE1264" s="2"/>
      <c r="AN1264" s="2"/>
      <c r="AO1264" s="2"/>
      <c r="AP1264" s="2"/>
      <c r="AQ1264" s="2"/>
      <c r="AR1264" s="2" t="s">
        <v>284</v>
      </c>
      <c r="AS1264" s="2" t="s">
        <v>310</v>
      </c>
      <c r="AT1264" s="2"/>
      <c r="AU1264" s="2"/>
      <c r="AV1264"/>
      <c r="AW1264"/>
      <c r="AX1264"/>
      <c r="AY1264"/>
      <c r="AZ1264"/>
      <c r="BI1264" s="1"/>
      <c r="BO1264" s="1"/>
      <c r="BS1264" s="2"/>
      <c r="CA1264" s="1"/>
      <c r="CG1264" s="2"/>
      <c r="CQ1264" s="2"/>
      <c r="CR1264" s="1"/>
      <c r="CU1264" s="1"/>
      <c r="DD1264" s="2"/>
      <c r="DE1264" s="2"/>
      <c r="DH1264" s="2"/>
      <c r="DI1264" s="2"/>
      <c r="DK1264" s="2"/>
      <c r="DM1264" s="2"/>
      <c r="DP1264" s="2"/>
      <c r="DQ1264" s="2"/>
      <c r="EG1264" s="2" t="s">
        <v>0</v>
      </c>
      <c r="EH1264" s="2" t="s">
        <v>306</v>
      </c>
      <c r="EJ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</row>
    <row r="1265" spans="1:155" x14ac:dyDescent="0.25">
      <c r="A1265" s="2" t="s">
        <v>9517</v>
      </c>
      <c r="B1265" s="2"/>
      <c r="C1265" s="2"/>
      <c r="D1265" s="2"/>
      <c r="E1265" s="2"/>
      <c r="F1265" s="2"/>
      <c r="G1265" s="2" t="s">
        <v>9516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3"/>
      <c r="R1265" s="3"/>
      <c r="S1265" s="3"/>
      <c r="T1265" s="2"/>
      <c r="U1265" s="2"/>
      <c r="V1265" s="2"/>
      <c r="W1265" s="2"/>
      <c r="AA1265" s="2"/>
      <c r="AB1265" s="2"/>
      <c r="AC1265" s="2"/>
      <c r="AD1265" s="2"/>
      <c r="AE1265" s="2"/>
      <c r="AN1265" s="2"/>
      <c r="AO1265" s="2"/>
      <c r="AP1265" s="2"/>
      <c r="AQ1265" s="2"/>
      <c r="AR1265" s="2" t="s">
        <v>284</v>
      </c>
      <c r="AS1265" s="2" t="s">
        <v>1431</v>
      </c>
      <c r="AT1265" s="2"/>
      <c r="AU1265" s="2"/>
      <c r="AV1265"/>
      <c r="AW1265"/>
      <c r="AX1265"/>
      <c r="AY1265"/>
      <c r="AZ1265"/>
      <c r="BI1265" s="1"/>
      <c r="BO1265" s="1"/>
      <c r="BS1265" s="2"/>
      <c r="CA1265" s="1"/>
      <c r="CG1265" s="2"/>
      <c r="CQ1265" s="2"/>
      <c r="CR1265" s="1"/>
      <c r="CU1265" s="1"/>
      <c r="DD1265" s="2"/>
      <c r="DE1265" s="2"/>
      <c r="DH1265" s="2"/>
      <c r="DI1265" s="2"/>
      <c r="DK1265" s="2"/>
      <c r="DM1265" s="2"/>
      <c r="DP1265" s="2"/>
      <c r="DQ1265" s="2"/>
      <c r="EG1265" s="2" t="s">
        <v>0</v>
      </c>
      <c r="EH1265" s="2"/>
      <c r="EJ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</row>
    <row r="1266" spans="1:155" x14ac:dyDescent="0.25">
      <c r="A1266" s="2" t="s">
        <v>9515</v>
      </c>
      <c r="B1266" s="2"/>
      <c r="C1266" s="2"/>
      <c r="D1266" s="2"/>
      <c r="E1266" s="2"/>
      <c r="F1266" s="2"/>
      <c r="G1266" s="2" t="s">
        <v>9514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3"/>
      <c r="R1266" s="3"/>
      <c r="S1266" s="3"/>
      <c r="T1266" s="2"/>
      <c r="U1266" s="2"/>
      <c r="V1266" s="2"/>
      <c r="W1266" s="2"/>
      <c r="AA1266" s="2"/>
      <c r="AB1266" s="2"/>
      <c r="AC1266" s="2"/>
      <c r="AD1266" s="2"/>
      <c r="AE1266" s="2"/>
      <c r="AN1266" s="2"/>
      <c r="AO1266" s="2"/>
      <c r="AP1266" s="2"/>
      <c r="AQ1266" s="2"/>
      <c r="AR1266" s="2" t="s">
        <v>284</v>
      </c>
      <c r="AS1266" s="2" t="s">
        <v>310</v>
      </c>
      <c r="AT1266" s="2"/>
      <c r="AU1266" s="2"/>
      <c r="AV1266"/>
      <c r="AW1266"/>
      <c r="AX1266"/>
      <c r="AY1266"/>
      <c r="AZ1266"/>
      <c r="BI1266" s="1"/>
      <c r="BO1266" s="1"/>
      <c r="BS1266" s="2"/>
      <c r="CA1266" s="1"/>
      <c r="CG1266" s="2"/>
      <c r="CQ1266" s="2"/>
      <c r="CR1266" s="1"/>
      <c r="CU1266" s="1"/>
      <c r="DD1266" s="2"/>
      <c r="DE1266" s="2"/>
      <c r="DH1266" s="2"/>
      <c r="DI1266" s="2"/>
      <c r="DK1266" s="2"/>
      <c r="DM1266" s="2"/>
      <c r="DP1266" s="2"/>
      <c r="DQ1266" s="2"/>
      <c r="EG1266" s="2" t="s">
        <v>0</v>
      </c>
      <c r="EH1266" s="2"/>
      <c r="EJ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</row>
    <row r="1267" spans="1:155" x14ac:dyDescent="0.25">
      <c r="A1267" s="2" t="s">
        <v>9513</v>
      </c>
      <c r="B1267" s="2"/>
      <c r="C1267" s="2"/>
      <c r="D1267" s="2"/>
      <c r="E1267" s="2"/>
      <c r="F1267" s="2"/>
      <c r="G1267" s="2" t="s">
        <v>9512</v>
      </c>
      <c r="H1267" s="2"/>
      <c r="I1267" s="2"/>
      <c r="J1267" s="2"/>
      <c r="K1267" s="2"/>
      <c r="L1267" s="2"/>
      <c r="M1267" s="2"/>
      <c r="N1267" s="2"/>
      <c r="O1267" s="2"/>
      <c r="P1267" s="2"/>
      <c r="Q1267" s="3"/>
      <c r="R1267" s="3"/>
      <c r="S1267" s="3"/>
      <c r="T1267" s="2"/>
      <c r="U1267" s="2"/>
      <c r="V1267" s="2"/>
      <c r="W1267" s="2"/>
      <c r="AA1267" s="2"/>
      <c r="AB1267" s="2"/>
      <c r="AC1267" s="2"/>
      <c r="AD1267" s="2"/>
      <c r="AE1267" s="2"/>
      <c r="AN1267" s="2"/>
      <c r="AO1267" s="2"/>
      <c r="AP1267" s="2"/>
      <c r="AQ1267" s="2"/>
      <c r="AR1267" s="2" t="s">
        <v>284</v>
      </c>
      <c r="AS1267" s="2" t="s">
        <v>310</v>
      </c>
      <c r="AT1267" s="2"/>
      <c r="AU1267" s="2"/>
      <c r="AV1267"/>
      <c r="AW1267"/>
      <c r="AX1267"/>
      <c r="AY1267"/>
      <c r="AZ1267"/>
      <c r="BI1267" s="1"/>
      <c r="BO1267" s="1"/>
      <c r="BS1267" s="2"/>
      <c r="CA1267" s="1"/>
      <c r="CG1267" s="2"/>
      <c r="CQ1267" s="2"/>
      <c r="CR1267" s="1"/>
      <c r="CU1267" s="1"/>
      <c r="DD1267" s="2"/>
      <c r="DE1267" s="2"/>
      <c r="DH1267" s="2"/>
      <c r="DI1267" s="2"/>
      <c r="DK1267" s="2"/>
      <c r="DM1267" s="2"/>
      <c r="DP1267" s="2"/>
      <c r="DQ1267" s="2"/>
      <c r="EG1267" s="2" t="s">
        <v>0</v>
      </c>
      <c r="EH1267" s="2"/>
      <c r="EJ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</row>
    <row r="1268" spans="1:155" x14ac:dyDescent="0.25">
      <c r="A1268" s="2" t="s">
        <v>9511</v>
      </c>
      <c r="B1268" s="2"/>
      <c r="C1268" s="2"/>
      <c r="D1268" s="2"/>
      <c r="E1268" s="2"/>
      <c r="F1268" s="2"/>
      <c r="G1268" s="2" t="s">
        <v>9510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3"/>
      <c r="R1268" s="3"/>
      <c r="S1268" s="3"/>
      <c r="T1268" s="2"/>
      <c r="U1268" s="2"/>
      <c r="V1268" s="2"/>
      <c r="W1268" s="2"/>
      <c r="AA1268" s="2"/>
      <c r="AB1268" s="2"/>
      <c r="AC1268" s="2"/>
      <c r="AD1268" s="2"/>
      <c r="AE1268" s="2"/>
      <c r="AN1268" s="2"/>
      <c r="AO1268" s="2"/>
      <c r="AP1268" s="2"/>
      <c r="AQ1268" s="2"/>
      <c r="AR1268" s="2" t="s">
        <v>284</v>
      </c>
      <c r="AS1268" s="2" t="s">
        <v>310</v>
      </c>
      <c r="AT1268" s="2"/>
      <c r="AU1268" s="2"/>
      <c r="AV1268"/>
      <c r="AW1268"/>
      <c r="AX1268"/>
      <c r="AY1268"/>
      <c r="AZ1268"/>
      <c r="BI1268" s="1"/>
      <c r="BO1268" s="1"/>
      <c r="BS1268" s="2"/>
      <c r="CA1268" s="1"/>
      <c r="CG1268" s="2"/>
      <c r="CQ1268" s="2"/>
      <c r="CR1268" s="1"/>
      <c r="CU1268" s="1"/>
      <c r="DD1268" s="2"/>
      <c r="DE1268" s="2"/>
      <c r="DH1268" s="2"/>
      <c r="DI1268" s="2"/>
      <c r="DK1268" s="2"/>
      <c r="DM1268" s="2"/>
      <c r="DP1268" s="2"/>
      <c r="DQ1268" s="2"/>
      <c r="EG1268" s="2" t="s">
        <v>0</v>
      </c>
      <c r="EH1268" s="2"/>
      <c r="EJ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</row>
    <row r="1269" spans="1:155" x14ac:dyDescent="0.25">
      <c r="A1269" s="2" t="s">
        <v>9509</v>
      </c>
      <c r="B1269" s="2"/>
      <c r="C1269" s="2"/>
      <c r="D1269" s="2"/>
      <c r="E1269" s="2"/>
      <c r="F1269" s="2"/>
      <c r="G1269" s="2" t="s">
        <v>9508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3"/>
      <c r="R1269" s="3"/>
      <c r="S1269" s="3"/>
      <c r="T1269" s="2"/>
      <c r="U1269" s="2"/>
      <c r="V1269" s="2"/>
      <c r="W1269" s="2"/>
      <c r="AA1269" s="2"/>
      <c r="AB1269" s="2"/>
      <c r="AC1269" s="2"/>
      <c r="AD1269" s="2"/>
      <c r="AE1269" s="2"/>
      <c r="AN1269" s="2"/>
      <c r="AO1269" s="2"/>
      <c r="AP1269" s="2"/>
      <c r="AQ1269" s="2"/>
      <c r="AR1269" s="2" t="s">
        <v>284</v>
      </c>
      <c r="AS1269" s="2" t="s">
        <v>658</v>
      </c>
      <c r="AT1269" s="2"/>
      <c r="AU1269" s="2"/>
      <c r="AV1269"/>
      <c r="AW1269"/>
      <c r="AX1269"/>
      <c r="AY1269"/>
      <c r="AZ1269"/>
      <c r="BI1269" s="1"/>
      <c r="BO1269" s="1"/>
      <c r="BS1269" s="2"/>
      <c r="CA1269" s="1"/>
      <c r="CG1269" s="2"/>
      <c r="CQ1269" s="2"/>
      <c r="CR1269" s="1"/>
      <c r="CU1269" s="1"/>
      <c r="DD1269" s="2"/>
      <c r="DE1269" s="2"/>
      <c r="DH1269" s="2"/>
      <c r="DI1269" s="2"/>
      <c r="DK1269" s="2"/>
      <c r="DM1269" s="2"/>
      <c r="DP1269" s="2"/>
      <c r="DQ1269" s="2"/>
      <c r="EG1269" s="2" t="s">
        <v>0</v>
      </c>
      <c r="EH1269" s="2" t="s">
        <v>306</v>
      </c>
      <c r="EJ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</row>
    <row r="1270" spans="1:155" x14ac:dyDescent="0.25">
      <c r="A1270" s="2" t="s">
        <v>9507</v>
      </c>
      <c r="B1270" s="2"/>
      <c r="C1270" s="2"/>
      <c r="D1270" s="2"/>
      <c r="E1270" s="2"/>
      <c r="F1270" s="2"/>
      <c r="G1270" s="2" t="s">
        <v>9506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3"/>
      <c r="R1270" s="3"/>
      <c r="S1270" s="3"/>
      <c r="T1270" s="2"/>
      <c r="U1270" s="2"/>
      <c r="V1270" s="2"/>
      <c r="W1270" s="2"/>
      <c r="AA1270" s="2"/>
      <c r="AB1270" s="2"/>
      <c r="AC1270" s="2"/>
      <c r="AD1270" s="2"/>
      <c r="AE1270" s="2"/>
      <c r="AN1270" s="2"/>
      <c r="AO1270" s="2"/>
      <c r="AP1270" s="2"/>
      <c r="AQ1270" s="2"/>
      <c r="AR1270" s="2" t="s">
        <v>284</v>
      </c>
      <c r="AS1270" s="2" t="s">
        <v>310</v>
      </c>
      <c r="AT1270" s="2"/>
      <c r="AU1270" s="2"/>
      <c r="AV1270"/>
      <c r="AW1270"/>
      <c r="AX1270"/>
      <c r="AY1270"/>
      <c r="AZ1270"/>
      <c r="BI1270" s="1"/>
      <c r="BO1270" s="1"/>
      <c r="BS1270" s="2"/>
      <c r="CA1270" s="1"/>
      <c r="CG1270" s="2"/>
      <c r="CQ1270" s="2"/>
      <c r="CR1270" s="1"/>
      <c r="CU1270" s="1"/>
      <c r="DD1270" s="2"/>
      <c r="DE1270" s="2"/>
      <c r="DH1270" s="2"/>
      <c r="DI1270" s="2"/>
      <c r="DK1270" s="2"/>
      <c r="DM1270" s="2"/>
      <c r="DP1270" s="2"/>
      <c r="DQ1270" s="2"/>
      <c r="EG1270" s="2" t="s">
        <v>0</v>
      </c>
      <c r="EH1270" s="2"/>
      <c r="EJ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</row>
    <row r="1271" spans="1:155" x14ac:dyDescent="0.25">
      <c r="A1271" s="2" t="s">
        <v>9505</v>
      </c>
      <c r="B1271" s="2"/>
      <c r="C1271" s="2"/>
      <c r="D1271" s="2"/>
      <c r="E1271" s="2"/>
      <c r="F1271" s="2"/>
      <c r="G1271" s="2" t="s">
        <v>9504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3"/>
      <c r="R1271" s="3"/>
      <c r="S1271" s="3"/>
      <c r="T1271" s="2"/>
      <c r="U1271" s="2"/>
      <c r="V1271" s="2"/>
      <c r="W1271" s="2"/>
      <c r="AA1271" s="2"/>
      <c r="AB1271" s="2"/>
      <c r="AC1271" s="2"/>
      <c r="AD1271" s="2"/>
      <c r="AE1271" s="2"/>
      <c r="AN1271" s="2"/>
      <c r="AO1271" s="2"/>
      <c r="AP1271" s="2"/>
      <c r="AQ1271" s="2"/>
      <c r="AR1271" s="2" t="s">
        <v>284</v>
      </c>
      <c r="AS1271" s="2" t="s">
        <v>310</v>
      </c>
      <c r="AT1271" s="2"/>
      <c r="AU1271" s="2"/>
      <c r="AV1271"/>
      <c r="AW1271"/>
      <c r="AX1271"/>
      <c r="AY1271"/>
      <c r="AZ1271"/>
      <c r="BI1271" s="1"/>
      <c r="BO1271" s="1"/>
      <c r="BS1271" s="2"/>
      <c r="CA1271" s="1"/>
      <c r="CG1271" s="2"/>
      <c r="CQ1271" s="2"/>
      <c r="CR1271" s="1"/>
      <c r="CU1271" s="1"/>
      <c r="DD1271" s="2"/>
      <c r="DE1271" s="2"/>
      <c r="DH1271" s="2"/>
      <c r="DI1271" s="2"/>
      <c r="DK1271" s="2"/>
      <c r="DM1271" s="2"/>
      <c r="DP1271" s="2"/>
      <c r="DQ1271" s="2"/>
      <c r="EG1271" s="2" t="s">
        <v>0</v>
      </c>
      <c r="EH1271" s="2"/>
      <c r="EJ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</row>
    <row r="1272" spans="1:155" x14ac:dyDescent="0.25">
      <c r="A1272" s="2" t="s">
        <v>9503</v>
      </c>
      <c r="B1272" s="2"/>
      <c r="C1272" s="2"/>
      <c r="D1272" s="2"/>
      <c r="E1272" s="2"/>
      <c r="F1272" s="2"/>
      <c r="G1272" s="2" t="s">
        <v>9502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3"/>
      <c r="R1272" s="3"/>
      <c r="S1272" s="3"/>
      <c r="T1272" s="2"/>
      <c r="U1272" s="2"/>
      <c r="V1272" s="2"/>
      <c r="W1272" s="2"/>
      <c r="AA1272" s="2"/>
      <c r="AB1272" s="2"/>
      <c r="AC1272" s="2"/>
      <c r="AD1272" s="2"/>
      <c r="AE1272" s="2"/>
      <c r="AN1272" s="2"/>
      <c r="AO1272" s="2"/>
      <c r="AP1272" s="2"/>
      <c r="AQ1272" s="2"/>
      <c r="AR1272" s="2" t="s">
        <v>284</v>
      </c>
      <c r="AS1272" s="2" t="s">
        <v>310</v>
      </c>
      <c r="AT1272" s="2"/>
      <c r="AU1272" s="2"/>
      <c r="AV1272"/>
      <c r="AW1272"/>
      <c r="AX1272"/>
      <c r="AY1272"/>
      <c r="AZ1272"/>
      <c r="BI1272" s="1"/>
      <c r="BO1272" s="1"/>
      <c r="BS1272" s="2"/>
      <c r="CA1272" s="1"/>
      <c r="CG1272" s="2"/>
      <c r="CQ1272" s="2"/>
      <c r="CR1272" s="1"/>
      <c r="CU1272" s="1"/>
      <c r="DD1272" s="2"/>
      <c r="DE1272" s="2"/>
      <c r="DH1272" s="2"/>
      <c r="DI1272" s="2"/>
      <c r="DK1272" s="2"/>
      <c r="DM1272" s="2"/>
      <c r="DP1272" s="2"/>
      <c r="DQ1272" s="2"/>
      <c r="EG1272" s="2" t="s">
        <v>0</v>
      </c>
      <c r="EH1272" s="2"/>
      <c r="EJ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</row>
    <row r="1273" spans="1:155" x14ac:dyDescent="0.25">
      <c r="A1273" s="2" t="s">
        <v>9501</v>
      </c>
      <c r="B1273" s="2"/>
      <c r="C1273" s="2"/>
      <c r="D1273" s="2"/>
      <c r="E1273" s="2"/>
      <c r="F1273" s="2"/>
      <c r="G1273" s="2" t="s">
        <v>9500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3"/>
      <c r="R1273" s="3"/>
      <c r="S1273" s="3"/>
      <c r="T1273" s="2"/>
      <c r="U1273" s="2"/>
      <c r="V1273" s="2"/>
      <c r="W1273" s="2"/>
      <c r="AA1273" s="2"/>
      <c r="AB1273" s="2"/>
      <c r="AC1273" s="2"/>
      <c r="AD1273" s="2"/>
      <c r="AE1273" s="2"/>
      <c r="AN1273" s="2"/>
      <c r="AO1273" s="2"/>
      <c r="AP1273" s="2"/>
      <c r="AQ1273" s="2"/>
      <c r="AR1273" s="2" t="s">
        <v>284</v>
      </c>
      <c r="AS1273" s="2" t="s">
        <v>377</v>
      </c>
      <c r="AT1273" s="2"/>
      <c r="AU1273" s="2"/>
      <c r="AV1273"/>
      <c r="AW1273"/>
      <c r="AX1273"/>
      <c r="AY1273"/>
      <c r="AZ1273"/>
      <c r="BI1273" s="1"/>
      <c r="BO1273" s="1"/>
      <c r="BS1273" s="2"/>
      <c r="CA1273" s="1"/>
      <c r="CG1273" s="2"/>
      <c r="CQ1273" s="2"/>
      <c r="CR1273" s="1"/>
      <c r="CU1273" s="1"/>
      <c r="DD1273" s="2"/>
      <c r="DE1273" s="2"/>
      <c r="DH1273" s="2"/>
      <c r="DI1273" s="2"/>
      <c r="DK1273" s="2"/>
      <c r="DM1273" s="2"/>
      <c r="DP1273" s="2"/>
      <c r="DQ1273" s="2"/>
      <c r="EG1273" s="2" t="s">
        <v>0</v>
      </c>
      <c r="EH1273" s="2" t="s">
        <v>306</v>
      </c>
      <c r="EJ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</row>
    <row r="1274" spans="1:155" x14ac:dyDescent="0.25">
      <c r="A1274" s="2" t="s">
        <v>9499</v>
      </c>
      <c r="B1274" s="2"/>
      <c r="C1274" s="2"/>
      <c r="D1274" s="2"/>
      <c r="E1274" s="2"/>
      <c r="F1274" s="2"/>
      <c r="G1274" s="2" t="s">
        <v>9498</v>
      </c>
      <c r="H1274" s="2"/>
      <c r="I1274" s="2"/>
      <c r="J1274" s="2"/>
      <c r="K1274" s="2"/>
      <c r="L1274" s="2"/>
      <c r="M1274" s="2"/>
      <c r="N1274" s="2"/>
      <c r="O1274" s="2"/>
      <c r="P1274" s="2"/>
      <c r="Q1274" s="3"/>
      <c r="R1274" s="3"/>
      <c r="S1274" s="3"/>
      <c r="T1274" s="2"/>
      <c r="U1274" s="2"/>
      <c r="V1274" s="2"/>
      <c r="W1274" s="2"/>
      <c r="AA1274" s="2"/>
      <c r="AB1274" s="2"/>
      <c r="AC1274" s="2"/>
      <c r="AD1274" s="2"/>
      <c r="AE1274" s="2"/>
      <c r="AN1274" s="2"/>
      <c r="AO1274" s="2"/>
      <c r="AP1274" s="2"/>
      <c r="AQ1274" s="2"/>
      <c r="AR1274" s="2" t="s">
        <v>284</v>
      </c>
      <c r="AS1274" s="2" t="s">
        <v>310</v>
      </c>
      <c r="AT1274" s="2"/>
      <c r="AU1274" s="2"/>
      <c r="AV1274"/>
      <c r="AW1274"/>
      <c r="AX1274"/>
      <c r="AY1274"/>
      <c r="AZ1274"/>
      <c r="BI1274" s="1"/>
      <c r="BO1274" s="1"/>
      <c r="BS1274" s="2"/>
      <c r="CA1274" s="1"/>
      <c r="CG1274" s="2"/>
      <c r="CQ1274" s="2"/>
      <c r="CR1274" s="1"/>
      <c r="CU1274" s="1"/>
      <c r="DD1274" s="2"/>
      <c r="DE1274" s="2"/>
      <c r="DH1274" s="2"/>
      <c r="DI1274" s="2"/>
      <c r="DK1274" s="2"/>
      <c r="DM1274" s="2"/>
      <c r="DP1274" s="2"/>
      <c r="DQ1274" s="2"/>
      <c r="EG1274" s="2" t="s">
        <v>0</v>
      </c>
      <c r="EH1274" s="2"/>
      <c r="EJ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</row>
    <row r="1275" spans="1:155" x14ac:dyDescent="0.25">
      <c r="A1275" s="2" t="s">
        <v>9497</v>
      </c>
      <c r="B1275" s="2"/>
      <c r="C1275" s="2" t="s">
        <v>9496</v>
      </c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3"/>
      <c r="R1275" s="3"/>
      <c r="S1275" s="3"/>
      <c r="T1275" s="2"/>
      <c r="U1275" s="2"/>
      <c r="V1275" s="2"/>
      <c r="W1275" s="2"/>
      <c r="AA1275" s="2"/>
      <c r="AB1275" s="2"/>
      <c r="AC1275" s="2"/>
      <c r="AD1275" s="2" t="s">
        <v>9495</v>
      </c>
      <c r="AE1275" s="2"/>
      <c r="AN1275" s="2" t="s">
        <v>372</v>
      </c>
      <c r="AO1275" s="2"/>
      <c r="AP1275" s="2"/>
      <c r="AQ1275" s="2"/>
      <c r="AR1275" s="2" t="s">
        <v>284</v>
      </c>
      <c r="AS1275" s="2" t="s">
        <v>1373</v>
      </c>
      <c r="AT1275" s="2"/>
      <c r="AU1275" s="2"/>
      <c r="AV1275"/>
      <c r="AW1275"/>
      <c r="AX1275"/>
      <c r="AY1275"/>
      <c r="AZ1275"/>
      <c r="BI1275" s="1"/>
      <c r="BO1275" s="1"/>
      <c r="BS1275" s="2"/>
      <c r="CA1275" s="1"/>
      <c r="CG1275" s="2"/>
      <c r="CQ1275" s="2"/>
      <c r="CR1275" s="1"/>
      <c r="CU1275" s="1"/>
      <c r="DD1275" s="2"/>
      <c r="DE1275" s="2"/>
      <c r="DH1275" s="2"/>
      <c r="DI1275" s="2"/>
      <c r="DK1275" s="2"/>
      <c r="DM1275" s="2"/>
      <c r="DP1275" s="2"/>
      <c r="DQ1275" s="2"/>
      <c r="EG1275" s="2" t="s">
        <v>0</v>
      </c>
      <c r="EH1275" s="2" t="s">
        <v>371</v>
      </c>
      <c r="EJ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</row>
    <row r="1276" spans="1:155" x14ac:dyDescent="0.25">
      <c r="A1276" s="2" t="s">
        <v>9494</v>
      </c>
      <c r="B1276" s="2"/>
      <c r="C1276" s="2"/>
      <c r="D1276" s="2"/>
      <c r="E1276" s="2"/>
      <c r="F1276" s="2"/>
      <c r="G1276" s="2" t="s">
        <v>9493</v>
      </c>
      <c r="H1276" s="2"/>
      <c r="I1276" s="2"/>
      <c r="J1276" s="2"/>
      <c r="K1276" s="2"/>
      <c r="L1276" s="2"/>
      <c r="M1276" s="2"/>
      <c r="N1276" s="2"/>
      <c r="O1276" s="2"/>
      <c r="P1276" s="2"/>
      <c r="Q1276" s="3"/>
      <c r="R1276" s="3"/>
      <c r="S1276" s="3"/>
      <c r="T1276" s="2"/>
      <c r="U1276" s="2"/>
      <c r="V1276" s="2"/>
      <c r="W1276" s="2"/>
      <c r="AA1276" s="2"/>
      <c r="AB1276" s="2"/>
      <c r="AC1276" s="2"/>
      <c r="AD1276" s="2"/>
      <c r="AE1276" s="2"/>
      <c r="AN1276" s="2"/>
      <c r="AO1276" s="2"/>
      <c r="AP1276" s="2"/>
      <c r="AQ1276" s="2"/>
      <c r="AR1276" s="2" t="s">
        <v>284</v>
      </c>
      <c r="AS1276" s="2" t="s">
        <v>366</v>
      </c>
      <c r="AT1276" s="2"/>
      <c r="AU1276" s="2"/>
      <c r="AV1276"/>
      <c r="AW1276"/>
      <c r="AX1276"/>
      <c r="AY1276"/>
      <c r="AZ1276"/>
      <c r="BI1276" s="1"/>
      <c r="BO1276" s="1"/>
      <c r="BS1276" s="2"/>
      <c r="CA1276" s="1"/>
      <c r="CG1276" s="2"/>
      <c r="CQ1276" s="2"/>
      <c r="CR1276" s="1"/>
      <c r="CU1276" s="1"/>
      <c r="DD1276" s="2"/>
      <c r="DE1276" s="2"/>
      <c r="DH1276" s="2"/>
      <c r="DI1276" s="2"/>
      <c r="DK1276" s="2"/>
      <c r="DM1276" s="2"/>
      <c r="DP1276" s="2"/>
      <c r="DQ1276" s="2"/>
      <c r="EG1276" s="2" t="s">
        <v>0</v>
      </c>
      <c r="EH1276" s="2" t="s">
        <v>306</v>
      </c>
      <c r="EJ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</row>
    <row r="1277" spans="1:155" x14ac:dyDescent="0.25">
      <c r="A1277" s="2" t="s">
        <v>9492</v>
      </c>
      <c r="B1277" s="2"/>
      <c r="C1277" s="2"/>
      <c r="D1277" s="2"/>
      <c r="E1277" s="2"/>
      <c r="F1277" s="2"/>
      <c r="G1277" s="2" t="s">
        <v>9491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3"/>
      <c r="R1277" s="3"/>
      <c r="S1277" s="3"/>
      <c r="T1277" s="2"/>
      <c r="U1277" s="2"/>
      <c r="V1277" s="2"/>
      <c r="W1277" s="2"/>
      <c r="AA1277" s="2"/>
      <c r="AB1277" s="2"/>
      <c r="AC1277" s="2"/>
      <c r="AD1277" s="2"/>
      <c r="AE1277" s="2"/>
      <c r="AN1277" s="2"/>
      <c r="AO1277" s="2"/>
      <c r="AP1277" s="2"/>
      <c r="AQ1277" s="2"/>
      <c r="AR1277" s="2" t="s">
        <v>284</v>
      </c>
      <c r="AS1277" s="2" t="s">
        <v>349</v>
      </c>
      <c r="AT1277" s="2"/>
      <c r="AU1277" s="2"/>
      <c r="AV1277"/>
      <c r="AW1277"/>
      <c r="AX1277"/>
      <c r="AY1277"/>
      <c r="AZ1277"/>
      <c r="BI1277" s="1"/>
      <c r="BO1277" s="1"/>
      <c r="BS1277" s="2"/>
      <c r="CA1277" s="1"/>
      <c r="CG1277" s="2"/>
      <c r="CQ1277" s="2"/>
      <c r="CR1277" s="1"/>
      <c r="CU1277" s="1"/>
      <c r="DD1277" s="2"/>
      <c r="DE1277" s="2"/>
      <c r="DH1277" s="2"/>
      <c r="DI1277" s="2"/>
      <c r="DK1277" s="2"/>
      <c r="DM1277" s="2"/>
      <c r="DP1277" s="2"/>
      <c r="DQ1277" s="2"/>
      <c r="EG1277" s="2" t="s">
        <v>0</v>
      </c>
      <c r="EH1277" s="2" t="s">
        <v>306</v>
      </c>
      <c r="EJ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</row>
    <row r="1278" spans="1:155" x14ac:dyDescent="0.25">
      <c r="A1278" s="2" t="s">
        <v>9490</v>
      </c>
      <c r="B1278" s="2"/>
      <c r="C1278" s="2"/>
      <c r="D1278" s="2"/>
      <c r="E1278" s="2"/>
      <c r="F1278" s="2"/>
      <c r="G1278" s="2" t="s">
        <v>9489</v>
      </c>
      <c r="H1278" s="2"/>
      <c r="I1278" s="2"/>
      <c r="J1278" s="2"/>
      <c r="K1278" s="2"/>
      <c r="L1278" s="2"/>
      <c r="M1278" s="2"/>
      <c r="N1278" s="2"/>
      <c r="O1278" s="2"/>
      <c r="P1278" s="2"/>
      <c r="Q1278" s="3"/>
      <c r="R1278" s="3"/>
      <c r="S1278" s="3"/>
      <c r="T1278" s="2"/>
      <c r="U1278" s="2"/>
      <c r="V1278" s="2"/>
      <c r="W1278" s="2"/>
      <c r="AA1278" s="2"/>
      <c r="AB1278" s="2"/>
      <c r="AC1278" s="2"/>
      <c r="AD1278" s="2"/>
      <c r="AE1278" s="2"/>
      <c r="AN1278" s="2"/>
      <c r="AO1278" s="2"/>
      <c r="AP1278" s="2"/>
      <c r="AQ1278" s="2"/>
      <c r="AR1278" s="2" t="s">
        <v>284</v>
      </c>
      <c r="AS1278" s="2" t="s">
        <v>310</v>
      </c>
      <c r="AT1278" s="2"/>
      <c r="AU1278" s="2"/>
      <c r="AV1278"/>
      <c r="AW1278"/>
      <c r="AX1278"/>
      <c r="AY1278"/>
      <c r="AZ1278"/>
      <c r="BI1278" s="1"/>
      <c r="BO1278" s="1"/>
      <c r="BS1278" s="2"/>
      <c r="CA1278" s="1"/>
      <c r="CG1278" s="2"/>
      <c r="CQ1278" s="2"/>
      <c r="CR1278" s="1"/>
      <c r="CU1278" s="1"/>
      <c r="DD1278" s="2"/>
      <c r="DE1278" s="2"/>
      <c r="DH1278" s="2"/>
      <c r="DI1278" s="2"/>
      <c r="DK1278" s="2"/>
      <c r="DM1278" s="2"/>
      <c r="DP1278" s="2"/>
      <c r="DQ1278" s="2"/>
      <c r="EG1278" s="2" t="s">
        <v>0</v>
      </c>
      <c r="EH1278" s="2"/>
      <c r="EJ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</row>
    <row r="1279" spans="1:155" x14ac:dyDescent="0.25">
      <c r="A1279" s="2" t="s">
        <v>9488</v>
      </c>
      <c r="B1279" s="2"/>
      <c r="C1279" s="2"/>
      <c r="D1279" s="2"/>
      <c r="E1279" s="2"/>
      <c r="F1279" s="2"/>
      <c r="G1279" s="2" t="s">
        <v>9487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3"/>
      <c r="R1279" s="3"/>
      <c r="S1279" s="3"/>
      <c r="T1279" s="2"/>
      <c r="U1279" s="2"/>
      <c r="V1279" s="2"/>
      <c r="W1279" s="2"/>
      <c r="AA1279" s="2"/>
      <c r="AB1279" s="2"/>
      <c r="AC1279" s="2"/>
      <c r="AD1279" s="2"/>
      <c r="AE1279" s="2"/>
      <c r="AN1279" s="2"/>
      <c r="AO1279" s="2"/>
      <c r="AP1279" s="2"/>
      <c r="AQ1279" s="2"/>
      <c r="AR1279" s="2" t="s">
        <v>284</v>
      </c>
      <c r="AS1279" s="2" t="s">
        <v>310</v>
      </c>
      <c r="AT1279" s="2"/>
      <c r="AU1279" s="2"/>
      <c r="AV1279"/>
      <c r="AW1279"/>
      <c r="AX1279"/>
      <c r="AY1279"/>
      <c r="AZ1279"/>
      <c r="BI1279" s="1"/>
      <c r="BO1279" s="1"/>
      <c r="BS1279" s="2"/>
      <c r="CA1279" s="1"/>
      <c r="CG1279" s="2"/>
      <c r="CQ1279" s="2"/>
      <c r="CR1279" s="1"/>
      <c r="CU1279" s="1"/>
      <c r="DD1279" s="2"/>
      <c r="DE1279" s="2"/>
      <c r="DH1279" s="2"/>
      <c r="DI1279" s="2"/>
      <c r="DK1279" s="2"/>
      <c r="DM1279" s="2"/>
      <c r="DP1279" s="2"/>
      <c r="DQ1279" s="2"/>
      <c r="EG1279" s="2" t="s">
        <v>0</v>
      </c>
      <c r="EH1279" s="2"/>
      <c r="EJ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</row>
    <row r="1280" spans="1:155" x14ac:dyDescent="0.25">
      <c r="A1280" s="2" t="s">
        <v>9486</v>
      </c>
      <c r="B1280" s="2"/>
      <c r="C1280" s="2"/>
      <c r="D1280" s="2"/>
      <c r="E1280" s="2"/>
      <c r="F1280" s="2"/>
      <c r="G1280" s="2" t="s">
        <v>9485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3"/>
      <c r="R1280" s="3"/>
      <c r="S1280" s="3"/>
      <c r="T1280" s="2"/>
      <c r="U1280" s="2"/>
      <c r="V1280" s="2"/>
      <c r="W1280" s="2"/>
      <c r="AA1280" s="2"/>
      <c r="AB1280" s="2"/>
      <c r="AC1280" s="2"/>
      <c r="AD1280" s="2"/>
      <c r="AE1280" s="2"/>
      <c r="AN1280" s="2"/>
      <c r="AO1280" s="2"/>
      <c r="AP1280" s="2"/>
      <c r="AQ1280" s="2"/>
      <c r="AR1280" s="2" t="s">
        <v>284</v>
      </c>
      <c r="AS1280" s="2" t="s">
        <v>310</v>
      </c>
      <c r="AT1280" s="2"/>
      <c r="AU1280" s="2"/>
      <c r="AV1280"/>
      <c r="AW1280"/>
      <c r="AX1280"/>
      <c r="AY1280"/>
      <c r="AZ1280"/>
      <c r="BI1280" s="1"/>
      <c r="BO1280" s="1"/>
      <c r="BS1280" s="2"/>
      <c r="CA1280" s="1"/>
      <c r="CG1280" s="2"/>
      <c r="CQ1280" s="2"/>
      <c r="CR1280" s="1"/>
      <c r="CU1280" s="1"/>
      <c r="DD1280" s="2"/>
      <c r="DE1280" s="2"/>
      <c r="DH1280" s="2"/>
      <c r="DI1280" s="2"/>
      <c r="DK1280" s="2"/>
      <c r="DM1280" s="2"/>
      <c r="DP1280" s="2"/>
      <c r="DQ1280" s="2"/>
      <c r="EG1280" s="2" t="s">
        <v>0</v>
      </c>
      <c r="EH1280" s="2"/>
      <c r="EJ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</row>
    <row r="1281" spans="1:155" x14ac:dyDescent="0.25">
      <c r="A1281" s="2" t="s">
        <v>9484</v>
      </c>
      <c r="B1281" s="2"/>
      <c r="C1281" s="2"/>
      <c r="D1281" s="2"/>
      <c r="E1281" s="2"/>
      <c r="F1281" s="2"/>
      <c r="G1281" s="2" t="s">
        <v>9483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3"/>
      <c r="R1281" s="3"/>
      <c r="S1281" s="3"/>
      <c r="T1281" s="2"/>
      <c r="U1281" s="2"/>
      <c r="V1281" s="2"/>
      <c r="W1281" s="2"/>
      <c r="AA1281" s="2"/>
      <c r="AB1281" s="2"/>
      <c r="AC1281" s="2"/>
      <c r="AD1281" s="2"/>
      <c r="AE1281" s="2"/>
      <c r="AN1281" s="2"/>
      <c r="AO1281" s="2"/>
      <c r="AP1281" s="2"/>
      <c r="AQ1281" s="2"/>
      <c r="AR1281" s="2" t="s">
        <v>284</v>
      </c>
      <c r="AS1281" s="2" t="s">
        <v>1373</v>
      </c>
      <c r="AT1281" s="2"/>
      <c r="AU1281" s="2"/>
      <c r="AV1281"/>
      <c r="AW1281"/>
      <c r="AX1281"/>
      <c r="AY1281"/>
      <c r="AZ1281"/>
      <c r="BI1281" s="1"/>
      <c r="BO1281" s="1"/>
      <c r="BS1281" s="2"/>
      <c r="CA1281" s="1"/>
      <c r="CG1281" s="2"/>
      <c r="CQ1281" s="2"/>
      <c r="CR1281" s="1"/>
      <c r="CU1281" s="1"/>
      <c r="DD1281" s="2"/>
      <c r="DE1281" s="2"/>
      <c r="DH1281" s="2"/>
      <c r="DI1281" s="2"/>
      <c r="DK1281" s="2"/>
      <c r="DM1281" s="2"/>
      <c r="DP1281" s="2"/>
      <c r="DQ1281" s="2"/>
      <c r="EG1281" s="2" t="s">
        <v>0</v>
      </c>
      <c r="EH1281" s="2"/>
      <c r="EJ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</row>
    <row r="1282" spans="1:155" x14ac:dyDescent="0.25">
      <c r="A1282" s="2" t="s">
        <v>9482</v>
      </c>
      <c r="B1282" s="2"/>
      <c r="C1282" s="2"/>
      <c r="D1282" s="2"/>
      <c r="E1282" s="2"/>
      <c r="F1282" s="2"/>
      <c r="G1282" s="2" t="s">
        <v>9481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3"/>
      <c r="R1282" s="3"/>
      <c r="S1282" s="3"/>
      <c r="T1282" s="2"/>
      <c r="U1282" s="2"/>
      <c r="V1282" s="2"/>
      <c r="W1282" s="2"/>
      <c r="AA1282" s="2"/>
      <c r="AB1282" s="2"/>
      <c r="AC1282" s="2"/>
      <c r="AD1282" s="2"/>
      <c r="AE1282" s="2"/>
      <c r="AN1282" s="2"/>
      <c r="AO1282" s="2"/>
      <c r="AP1282" s="2"/>
      <c r="AQ1282" s="2"/>
      <c r="AR1282" s="2" t="s">
        <v>284</v>
      </c>
      <c r="AS1282" s="2" t="s">
        <v>1260</v>
      </c>
      <c r="AT1282" s="2"/>
      <c r="AU1282" s="2"/>
      <c r="AV1282"/>
      <c r="AW1282"/>
      <c r="AX1282"/>
      <c r="AY1282"/>
      <c r="AZ1282"/>
      <c r="BI1282" s="1"/>
      <c r="BO1282" s="1"/>
      <c r="BS1282" s="2"/>
      <c r="CA1282" s="1"/>
      <c r="CG1282" s="2"/>
      <c r="CQ1282" s="2"/>
      <c r="CR1282" s="1"/>
      <c r="CU1282" s="1"/>
      <c r="DD1282" s="2"/>
      <c r="DE1282" s="2"/>
      <c r="DH1282" s="2"/>
      <c r="DI1282" s="2"/>
      <c r="DK1282" s="2"/>
      <c r="DM1282" s="2"/>
      <c r="DP1282" s="2"/>
      <c r="DQ1282" s="2"/>
      <c r="EG1282" s="2" t="s">
        <v>0</v>
      </c>
      <c r="EH1282" s="2" t="s">
        <v>306</v>
      </c>
      <c r="EJ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</row>
    <row r="1283" spans="1:155" x14ac:dyDescent="0.25">
      <c r="A1283" s="2" t="s">
        <v>9480</v>
      </c>
      <c r="B1283" s="2"/>
      <c r="C1283" s="2"/>
      <c r="D1283" s="2"/>
      <c r="E1283" s="2"/>
      <c r="F1283" s="2"/>
      <c r="G1283" s="2" t="s">
        <v>9479</v>
      </c>
      <c r="H1283" s="2"/>
      <c r="I1283" s="2"/>
      <c r="J1283" s="2"/>
      <c r="K1283" s="2"/>
      <c r="L1283" s="2"/>
      <c r="M1283" s="2"/>
      <c r="N1283" s="2"/>
      <c r="O1283" s="2"/>
      <c r="P1283" s="2"/>
      <c r="Q1283" s="3"/>
      <c r="R1283" s="3"/>
      <c r="S1283" s="3"/>
      <c r="T1283" s="2"/>
      <c r="U1283" s="2"/>
      <c r="V1283" s="2"/>
      <c r="W1283" s="2"/>
      <c r="AA1283" s="2"/>
      <c r="AB1283" s="2"/>
      <c r="AC1283" s="2"/>
      <c r="AD1283" s="2"/>
      <c r="AE1283" s="2"/>
      <c r="AN1283" s="2"/>
      <c r="AO1283" s="2"/>
      <c r="AP1283" s="2"/>
      <c r="AQ1283" s="2"/>
      <c r="AR1283" s="2" t="s">
        <v>284</v>
      </c>
      <c r="AS1283" s="2" t="s">
        <v>332</v>
      </c>
      <c r="AT1283" s="2"/>
      <c r="AU1283" s="2"/>
      <c r="AV1283"/>
      <c r="AW1283"/>
      <c r="AX1283"/>
      <c r="AY1283"/>
      <c r="AZ1283"/>
      <c r="BI1283" s="1"/>
      <c r="BO1283" s="1"/>
      <c r="BS1283" s="2"/>
      <c r="CA1283" s="1"/>
      <c r="CG1283" s="2"/>
      <c r="CQ1283" s="2"/>
      <c r="CR1283" s="1"/>
      <c r="CU1283" s="1"/>
      <c r="DD1283" s="2"/>
      <c r="DE1283" s="2"/>
      <c r="DH1283" s="2"/>
      <c r="DI1283" s="2"/>
      <c r="DK1283" s="2"/>
      <c r="DM1283" s="2"/>
      <c r="DP1283" s="2"/>
      <c r="DQ1283" s="2"/>
      <c r="EG1283" s="2" t="s">
        <v>0</v>
      </c>
      <c r="EH1283" s="2"/>
      <c r="EJ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</row>
    <row r="1284" spans="1:155" x14ac:dyDescent="0.25">
      <c r="A1284" s="2" t="s">
        <v>9478</v>
      </c>
      <c r="B1284" s="2"/>
      <c r="C1284" s="2" t="s">
        <v>4554</v>
      </c>
      <c r="D1284" s="2"/>
      <c r="E1284" s="2" t="s">
        <v>9477</v>
      </c>
      <c r="F1284" s="2"/>
      <c r="G1284" s="2" t="s">
        <v>9476</v>
      </c>
      <c r="H1284" s="2"/>
      <c r="I1284" s="2"/>
      <c r="J1284" s="2"/>
      <c r="K1284" s="2"/>
      <c r="L1284" s="2"/>
      <c r="M1284" s="2"/>
      <c r="N1284" s="2"/>
      <c r="O1284" s="2"/>
      <c r="P1284" s="2"/>
      <c r="Q1284" s="3"/>
      <c r="R1284" s="3"/>
      <c r="S1284" s="3"/>
      <c r="T1284" s="2"/>
      <c r="U1284" s="2"/>
      <c r="V1284" s="2"/>
      <c r="W1284" s="2"/>
      <c r="AA1284" s="2"/>
      <c r="AB1284" s="2"/>
      <c r="AC1284" s="2"/>
      <c r="AD1284" s="2"/>
      <c r="AE1284" s="2"/>
      <c r="AN1284" s="2"/>
      <c r="AO1284" s="2"/>
      <c r="AP1284" s="2"/>
      <c r="AQ1284" s="2"/>
      <c r="AR1284" s="2" t="s">
        <v>284</v>
      </c>
      <c r="AS1284" s="2" t="s">
        <v>310</v>
      </c>
      <c r="AT1284" s="2"/>
      <c r="AU1284" s="2"/>
      <c r="AV1284"/>
      <c r="AW1284"/>
      <c r="AX1284"/>
      <c r="AY1284"/>
      <c r="AZ1284"/>
      <c r="BI1284" s="1"/>
      <c r="BK1284" t="s">
        <v>2</v>
      </c>
      <c r="BO1284" s="1"/>
      <c r="BS1284" s="2"/>
      <c r="CA1284" s="1"/>
      <c r="CG1284" s="2"/>
      <c r="CQ1284" s="2"/>
      <c r="CR1284" s="1"/>
      <c r="CU1284" s="1"/>
      <c r="DD1284" s="2"/>
      <c r="DE1284" s="2"/>
      <c r="DH1284" s="2"/>
      <c r="DI1284" s="2"/>
      <c r="DK1284" s="2"/>
      <c r="DM1284" s="2"/>
      <c r="DP1284" s="2"/>
      <c r="DQ1284" s="2"/>
      <c r="EG1284" s="2" t="s">
        <v>0</v>
      </c>
      <c r="EH1284" s="2" t="s">
        <v>1122</v>
      </c>
      <c r="EJ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</row>
    <row r="1285" spans="1:155" x14ac:dyDescent="0.25">
      <c r="A1285" s="2" t="s">
        <v>9475</v>
      </c>
      <c r="B1285" s="2"/>
      <c r="C1285" s="2"/>
      <c r="D1285" s="2"/>
      <c r="E1285" s="2"/>
      <c r="F1285" s="2"/>
      <c r="G1285" s="2" t="s">
        <v>9474</v>
      </c>
      <c r="H1285" s="2"/>
      <c r="I1285" s="2"/>
      <c r="J1285" s="2"/>
      <c r="K1285" s="2"/>
      <c r="L1285" s="2"/>
      <c r="M1285" s="2"/>
      <c r="N1285" s="2"/>
      <c r="O1285" s="2"/>
      <c r="P1285" s="2"/>
      <c r="Q1285" s="3"/>
      <c r="R1285" s="3"/>
      <c r="S1285" s="3"/>
      <c r="T1285" s="2"/>
      <c r="U1285" s="2"/>
      <c r="V1285" s="2"/>
      <c r="W1285" s="2"/>
      <c r="AA1285" s="2"/>
      <c r="AB1285" s="2"/>
      <c r="AC1285" s="2"/>
      <c r="AD1285" s="2"/>
      <c r="AE1285" s="2"/>
      <c r="AN1285" s="2"/>
      <c r="AO1285" s="2"/>
      <c r="AP1285" s="2"/>
      <c r="AQ1285" s="2"/>
      <c r="AR1285" s="2" t="s">
        <v>284</v>
      </c>
      <c r="AS1285" s="2" t="s">
        <v>310</v>
      </c>
      <c r="AT1285" s="2"/>
      <c r="AU1285" s="2"/>
      <c r="AV1285"/>
      <c r="AW1285"/>
      <c r="AX1285"/>
      <c r="AY1285"/>
      <c r="AZ1285"/>
      <c r="BI1285" s="1"/>
      <c r="BO1285" s="1"/>
      <c r="BS1285" s="2"/>
      <c r="CA1285" s="1"/>
      <c r="CG1285" s="2"/>
      <c r="CQ1285" s="2"/>
      <c r="CR1285" s="1"/>
      <c r="CU1285" s="1"/>
      <c r="DD1285" s="2"/>
      <c r="DE1285" s="2"/>
      <c r="DH1285" s="2"/>
      <c r="DI1285" s="2"/>
      <c r="DK1285" s="2"/>
      <c r="DM1285" s="2"/>
      <c r="DP1285" s="2"/>
      <c r="DQ1285" s="2"/>
      <c r="EG1285" s="2" t="s">
        <v>0</v>
      </c>
      <c r="EH1285" s="2" t="s">
        <v>306</v>
      </c>
      <c r="EJ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</row>
    <row r="1286" spans="1:155" x14ac:dyDescent="0.25">
      <c r="A1286" s="2" t="s">
        <v>9473</v>
      </c>
      <c r="B1286" s="2"/>
      <c r="C1286" s="2"/>
      <c r="D1286" s="2"/>
      <c r="E1286" s="2"/>
      <c r="F1286" s="2"/>
      <c r="G1286" s="2" t="s">
        <v>9472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3"/>
      <c r="R1286" s="3"/>
      <c r="S1286" s="3"/>
      <c r="T1286" s="2"/>
      <c r="U1286" s="2"/>
      <c r="V1286" s="2"/>
      <c r="W1286" s="2"/>
      <c r="AA1286" s="2"/>
      <c r="AB1286" s="2"/>
      <c r="AC1286" s="2"/>
      <c r="AD1286" s="2"/>
      <c r="AE1286" s="2"/>
      <c r="AN1286" s="2"/>
      <c r="AO1286" s="2"/>
      <c r="AP1286" s="2"/>
      <c r="AQ1286" s="2"/>
      <c r="AR1286" s="2" t="s">
        <v>284</v>
      </c>
      <c r="AS1286" s="2" t="s">
        <v>310</v>
      </c>
      <c r="AT1286" s="2"/>
      <c r="AU1286" s="2"/>
      <c r="AV1286"/>
      <c r="AW1286"/>
      <c r="AX1286"/>
      <c r="AY1286"/>
      <c r="AZ1286"/>
      <c r="BI1286" s="1"/>
      <c r="BO1286" s="1"/>
      <c r="BS1286" s="2"/>
      <c r="CA1286" s="1"/>
      <c r="CG1286" s="2"/>
      <c r="CQ1286" s="2"/>
      <c r="CR1286" s="1"/>
      <c r="CU1286" s="1"/>
      <c r="DD1286" s="2"/>
      <c r="DE1286" s="2"/>
      <c r="DH1286" s="2"/>
      <c r="DI1286" s="2"/>
      <c r="DK1286" s="2"/>
      <c r="DM1286" s="2"/>
      <c r="DP1286" s="2"/>
      <c r="DQ1286" s="2"/>
      <c r="EG1286" s="2" t="s">
        <v>0</v>
      </c>
      <c r="EH1286" s="2" t="s">
        <v>306</v>
      </c>
      <c r="EJ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</row>
    <row r="1287" spans="1:155" x14ac:dyDescent="0.25">
      <c r="A1287" s="2" t="s">
        <v>9471</v>
      </c>
      <c r="B1287" s="2"/>
      <c r="C1287" s="2"/>
      <c r="D1287" s="2"/>
      <c r="E1287" s="2"/>
      <c r="F1287" s="2"/>
      <c r="G1287" s="2" t="s">
        <v>9470</v>
      </c>
      <c r="H1287" s="2"/>
      <c r="I1287" s="2"/>
      <c r="J1287" s="2"/>
      <c r="K1287" s="2"/>
      <c r="L1287" s="2"/>
      <c r="M1287" s="2"/>
      <c r="N1287" s="2"/>
      <c r="O1287" s="2"/>
      <c r="P1287" s="2"/>
      <c r="Q1287" s="3"/>
      <c r="R1287" s="3"/>
      <c r="S1287" s="3"/>
      <c r="T1287" s="2"/>
      <c r="U1287" s="2"/>
      <c r="V1287" s="2"/>
      <c r="W1287" s="2"/>
      <c r="AA1287" s="2"/>
      <c r="AB1287" s="2"/>
      <c r="AC1287" s="2"/>
      <c r="AD1287" s="2"/>
      <c r="AE1287" s="2"/>
      <c r="AN1287" s="2"/>
      <c r="AO1287" s="2"/>
      <c r="AP1287" s="2"/>
      <c r="AQ1287" s="2"/>
      <c r="AR1287" s="2" t="s">
        <v>284</v>
      </c>
      <c r="AS1287" s="2" t="s">
        <v>310</v>
      </c>
      <c r="AT1287" s="2"/>
      <c r="AU1287" s="2"/>
      <c r="AV1287"/>
      <c r="AW1287"/>
      <c r="AX1287"/>
      <c r="AY1287"/>
      <c r="AZ1287"/>
      <c r="BI1287" s="1"/>
      <c r="BO1287" s="1"/>
      <c r="BS1287" s="2"/>
      <c r="CA1287" s="1"/>
      <c r="CG1287" s="2"/>
      <c r="CQ1287" s="2"/>
      <c r="CR1287" s="1"/>
      <c r="CU1287" s="1"/>
      <c r="DD1287" s="2"/>
      <c r="DE1287" s="2"/>
      <c r="DH1287" s="2"/>
      <c r="DI1287" s="2"/>
      <c r="DK1287" s="2"/>
      <c r="DM1287" s="2"/>
      <c r="DP1287" s="2"/>
      <c r="DQ1287" s="2"/>
      <c r="EG1287" s="2" t="s">
        <v>0</v>
      </c>
      <c r="EH1287" s="2"/>
      <c r="EJ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</row>
    <row r="1288" spans="1:155" x14ac:dyDescent="0.25">
      <c r="A1288" s="2" t="s">
        <v>9469</v>
      </c>
      <c r="B1288" s="2"/>
      <c r="C1288" s="2"/>
      <c r="D1288" s="2"/>
      <c r="E1288" s="2"/>
      <c r="F1288" s="2"/>
      <c r="G1288" s="2" t="s">
        <v>9468</v>
      </c>
      <c r="H1288" s="2"/>
      <c r="I1288" s="2"/>
      <c r="J1288" s="2"/>
      <c r="K1288" s="2"/>
      <c r="L1288" s="2"/>
      <c r="M1288" s="2"/>
      <c r="N1288" s="2"/>
      <c r="O1288" s="2"/>
      <c r="P1288" s="2"/>
      <c r="Q1288" s="3"/>
      <c r="R1288" s="3"/>
      <c r="S1288" s="3"/>
      <c r="T1288" s="2"/>
      <c r="U1288" s="2"/>
      <c r="V1288" s="2"/>
      <c r="W1288" s="2"/>
      <c r="AA1288" s="2"/>
      <c r="AB1288" s="2"/>
      <c r="AC1288" s="2"/>
      <c r="AD1288" s="2"/>
      <c r="AE1288" s="2"/>
      <c r="AN1288" s="2"/>
      <c r="AO1288" s="2"/>
      <c r="AP1288" s="2"/>
      <c r="AQ1288" s="2"/>
      <c r="AR1288" s="2" t="s">
        <v>284</v>
      </c>
      <c r="AS1288" s="2" t="s">
        <v>310</v>
      </c>
      <c r="AT1288" s="2"/>
      <c r="AU1288" s="2"/>
      <c r="AV1288"/>
      <c r="AW1288"/>
      <c r="AX1288"/>
      <c r="AY1288"/>
      <c r="AZ1288"/>
      <c r="BI1288" s="1"/>
      <c r="BO1288" s="1"/>
      <c r="BS1288" s="2"/>
      <c r="CA1288" s="1"/>
      <c r="CG1288" s="2"/>
      <c r="CQ1288" s="2"/>
      <c r="CR1288" s="1"/>
      <c r="CU1288" s="1"/>
      <c r="DD1288" s="2"/>
      <c r="DE1288" s="2"/>
      <c r="DH1288" s="2"/>
      <c r="DI1288" s="2"/>
      <c r="DK1288" s="2"/>
      <c r="DM1288" s="2"/>
      <c r="DP1288" s="2"/>
      <c r="DQ1288" s="2"/>
      <c r="EG1288" s="2" t="s">
        <v>0</v>
      </c>
      <c r="EH1288" s="2"/>
      <c r="EJ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</row>
    <row r="1289" spans="1:155" x14ac:dyDescent="0.25">
      <c r="A1289" s="2" t="s">
        <v>9467</v>
      </c>
      <c r="B1289" s="2"/>
      <c r="C1289" s="2"/>
      <c r="D1289" s="2"/>
      <c r="E1289" s="2"/>
      <c r="F1289" s="2"/>
      <c r="G1289" s="2" t="s">
        <v>9466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3"/>
      <c r="R1289" s="3"/>
      <c r="S1289" s="3"/>
      <c r="T1289" s="2"/>
      <c r="U1289" s="2"/>
      <c r="V1289" s="2"/>
      <c r="W1289" s="2"/>
      <c r="AA1289" s="2"/>
      <c r="AB1289" s="2"/>
      <c r="AC1289" s="2"/>
      <c r="AD1289" s="2"/>
      <c r="AE1289" s="2"/>
      <c r="AN1289" s="2"/>
      <c r="AO1289" s="2"/>
      <c r="AP1289" s="2"/>
      <c r="AQ1289" s="2"/>
      <c r="AR1289" s="2" t="s">
        <v>284</v>
      </c>
      <c r="AS1289" s="2" t="s">
        <v>310</v>
      </c>
      <c r="AT1289" s="2"/>
      <c r="AU1289" s="2"/>
      <c r="AV1289"/>
      <c r="AW1289"/>
      <c r="AX1289"/>
      <c r="AY1289"/>
      <c r="AZ1289"/>
      <c r="BI1289" s="1"/>
      <c r="BO1289" s="1"/>
      <c r="BS1289" s="2"/>
      <c r="CA1289" s="1"/>
      <c r="CG1289" s="2"/>
      <c r="CQ1289" s="2"/>
      <c r="CR1289" s="1"/>
      <c r="CU1289" s="1"/>
      <c r="DD1289" s="2"/>
      <c r="DE1289" s="2"/>
      <c r="DH1289" s="2"/>
      <c r="DI1289" s="2"/>
      <c r="DK1289" s="2"/>
      <c r="DM1289" s="2"/>
      <c r="DP1289" s="2"/>
      <c r="DQ1289" s="2"/>
      <c r="EG1289" s="2" t="s">
        <v>0</v>
      </c>
      <c r="EH1289" s="2"/>
      <c r="EJ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</row>
    <row r="1290" spans="1:155" x14ac:dyDescent="0.25">
      <c r="A1290" s="2" t="s">
        <v>9465</v>
      </c>
      <c r="B1290" s="2"/>
      <c r="C1290" s="2"/>
      <c r="D1290" s="2"/>
      <c r="E1290" s="2"/>
      <c r="F1290" s="2"/>
      <c r="G1290" s="2" t="s">
        <v>9464</v>
      </c>
      <c r="H1290" s="2"/>
      <c r="I1290" s="2"/>
      <c r="J1290" s="2"/>
      <c r="K1290" s="2"/>
      <c r="L1290" s="2"/>
      <c r="M1290" s="2"/>
      <c r="N1290" s="2"/>
      <c r="O1290" s="2"/>
      <c r="P1290" s="2"/>
      <c r="Q1290" s="3"/>
      <c r="R1290" s="3"/>
      <c r="S1290" s="3"/>
      <c r="T1290" s="2"/>
      <c r="U1290" s="2"/>
      <c r="V1290" s="2"/>
      <c r="W1290" s="2"/>
      <c r="AA1290" s="2"/>
      <c r="AB1290" s="2"/>
      <c r="AC1290" s="2"/>
      <c r="AD1290" s="2"/>
      <c r="AE1290" s="2"/>
      <c r="AN1290" s="2"/>
      <c r="AO1290" s="2"/>
      <c r="AP1290" s="2"/>
      <c r="AQ1290" s="2"/>
      <c r="AR1290" s="2" t="s">
        <v>284</v>
      </c>
      <c r="AS1290" s="2" t="s">
        <v>310</v>
      </c>
      <c r="AT1290" s="2"/>
      <c r="AU1290" s="2"/>
      <c r="AV1290"/>
      <c r="AW1290"/>
      <c r="AX1290"/>
      <c r="AY1290"/>
      <c r="AZ1290"/>
      <c r="BI1290" s="1"/>
      <c r="BO1290" s="1"/>
      <c r="BS1290" s="2"/>
      <c r="CA1290" s="1"/>
      <c r="CG1290" s="2"/>
      <c r="CQ1290" s="2"/>
      <c r="CR1290" s="1"/>
      <c r="CU1290" s="1"/>
      <c r="DD1290" s="2"/>
      <c r="DE1290" s="2"/>
      <c r="DH1290" s="2"/>
      <c r="DI1290" s="2"/>
      <c r="DK1290" s="2"/>
      <c r="DM1290" s="2"/>
      <c r="DP1290" s="2"/>
      <c r="DQ1290" s="2"/>
      <c r="EG1290" s="2" t="s">
        <v>0</v>
      </c>
      <c r="EH1290" s="2"/>
      <c r="EJ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</row>
    <row r="1291" spans="1:155" x14ac:dyDescent="0.25">
      <c r="A1291" s="2" t="s">
        <v>9463</v>
      </c>
      <c r="B1291" s="2"/>
      <c r="C1291" s="2"/>
      <c r="D1291" s="2"/>
      <c r="E1291" s="2"/>
      <c r="F1291" s="2"/>
      <c r="G1291" s="2" t="s">
        <v>9462</v>
      </c>
      <c r="H1291" s="2"/>
      <c r="I1291" s="2"/>
      <c r="J1291" s="2"/>
      <c r="K1291" s="2"/>
      <c r="L1291" s="2"/>
      <c r="M1291" s="2"/>
      <c r="N1291" s="2"/>
      <c r="O1291" s="2"/>
      <c r="P1291" s="2"/>
      <c r="Q1291" s="3"/>
      <c r="R1291" s="3"/>
      <c r="S1291" s="3"/>
      <c r="T1291" s="2"/>
      <c r="U1291" s="2"/>
      <c r="V1291" s="2"/>
      <c r="W1291" s="2"/>
      <c r="AA1291" s="2"/>
      <c r="AB1291" s="2"/>
      <c r="AC1291" s="2"/>
      <c r="AD1291" s="2"/>
      <c r="AE1291" s="2"/>
      <c r="AN1291" s="2"/>
      <c r="AO1291" s="2"/>
      <c r="AP1291" s="2"/>
      <c r="AQ1291" s="2"/>
      <c r="AR1291" s="2" t="s">
        <v>284</v>
      </c>
      <c r="AS1291" s="2" t="s">
        <v>325</v>
      </c>
      <c r="AT1291" s="2"/>
      <c r="AU1291" s="2"/>
      <c r="AV1291"/>
      <c r="AW1291"/>
      <c r="AX1291"/>
      <c r="AY1291"/>
      <c r="AZ1291"/>
      <c r="BI1291" s="1"/>
      <c r="BO1291" s="1"/>
      <c r="BS1291" s="2"/>
      <c r="CA1291" s="1"/>
      <c r="CG1291" s="2"/>
      <c r="CQ1291" s="2"/>
      <c r="CR1291" s="1"/>
      <c r="CU1291" s="1"/>
      <c r="DD1291" s="2"/>
      <c r="DE1291" s="2"/>
      <c r="DH1291" s="2"/>
      <c r="DI1291" s="2"/>
      <c r="DK1291" s="2"/>
      <c r="DM1291" s="2"/>
      <c r="DP1291" s="2"/>
      <c r="DQ1291" s="2"/>
      <c r="EG1291" s="2" t="s">
        <v>0</v>
      </c>
      <c r="EH1291" s="2" t="s">
        <v>306</v>
      </c>
      <c r="EJ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</row>
    <row r="1292" spans="1:155" x14ac:dyDescent="0.25">
      <c r="A1292" s="2" t="s">
        <v>9461</v>
      </c>
      <c r="B1292" s="2"/>
      <c r="C1292" s="2"/>
      <c r="D1292" s="2"/>
      <c r="E1292" s="2"/>
      <c r="F1292" s="2"/>
      <c r="G1292" s="2" t="s">
        <v>9460</v>
      </c>
      <c r="H1292" s="2"/>
      <c r="I1292" s="2"/>
      <c r="J1292" s="2"/>
      <c r="K1292" s="2"/>
      <c r="L1292" s="2"/>
      <c r="M1292" s="2"/>
      <c r="N1292" s="2"/>
      <c r="O1292" s="2"/>
      <c r="P1292" s="2"/>
      <c r="Q1292" s="3"/>
      <c r="R1292" s="3"/>
      <c r="S1292" s="3"/>
      <c r="T1292" s="2"/>
      <c r="U1292" s="2"/>
      <c r="V1292" s="2"/>
      <c r="W1292" s="2"/>
      <c r="AA1292" s="2"/>
      <c r="AB1292" s="2"/>
      <c r="AC1292" s="2"/>
      <c r="AD1292" s="2"/>
      <c r="AE1292" s="2"/>
      <c r="AN1292" s="2"/>
      <c r="AO1292" s="2"/>
      <c r="AP1292" s="2"/>
      <c r="AQ1292" s="2"/>
      <c r="AR1292" s="2" t="s">
        <v>284</v>
      </c>
      <c r="AS1292" s="2" t="s">
        <v>310</v>
      </c>
      <c r="AT1292" s="2"/>
      <c r="AU1292" s="2"/>
      <c r="AV1292"/>
      <c r="AW1292"/>
      <c r="AX1292"/>
      <c r="AY1292"/>
      <c r="AZ1292"/>
      <c r="BI1292" s="1"/>
      <c r="BO1292" s="1"/>
      <c r="BS1292" s="2"/>
      <c r="CA1292" s="1"/>
      <c r="CG1292" s="2"/>
      <c r="CQ1292" s="2"/>
      <c r="CR1292" s="1"/>
      <c r="CU1292" s="1"/>
      <c r="DD1292" s="2"/>
      <c r="DE1292" s="2"/>
      <c r="DH1292" s="2"/>
      <c r="DI1292" s="2"/>
      <c r="DK1292" s="2"/>
      <c r="DM1292" s="2"/>
      <c r="DP1292" s="2"/>
      <c r="DQ1292" s="2"/>
      <c r="EG1292" s="2" t="s">
        <v>0</v>
      </c>
      <c r="EH1292" s="2" t="s">
        <v>306</v>
      </c>
      <c r="EJ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</row>
    <row r="1293" spans="1:155" x14ac:dyDescent="0.25">
      <c r="A1293" s="2" t="s">
        <v>9459</v>
      </c>
      <c r="B1293" s="2"/>
      <c r="C1293" s="2"/>
      <c r="D1293" s="2"/>
      <c r="E1293" s="2"/>
      <c r="F1293" s="2"/>
      <c r="G1293" s="2" t="s">
        <v>9458</v>
      </c>
      <c r="H1293" s="2"/>
      <c r="I1293" s="2"/>
      <c r="J1293" s="2"/>
      <c r="K1293" s="2"/>
      <c r="L1293" s="2"/>
      <c r="M1293" s="2"/>
      <c r="N1293" s="2"/>
      <c r="O1293" s="2"/>
      <c r="P1293" s="2"/>
      <c r="Q1293" s="3"/>
      <c r="R1293" s="3"/>
      <c r="S1293" s="3"/>
      <c r="T1293" s="2"/>
      <c r="U1293" s="2"/>
      <c r="V1293" s="2"/>
      <c r="W1293" s="2"/>
      <c r="AA1293" s="2"/>
      <c r="AB1293" s="2"/>
      <c r="AC1293" s="2"/>
      <c r="AD1293" s="2"/>
      <c r="AE1293" s="2"/>
      <c r="AN1293" s="2"/>
      <c r="AO1293" s="2"/>
      <c r="AP1293" s="2"/>
      <c r="AQ1293" s="2"/>
      <c r="AR1293" s="2" t="s">
        <v>284</v>
      </c>
      <c r="AS1293" s="2" t="s">
        <v>310</v>
      </c>
      <c r="AT1293" s="2"/>
      <c r="AU1293" s="2"/>
      <c r="AV1293"/>
      <c r="AW1293"/>
      <c r="AX1293"/>
      <c r="AY1293"/>
      <c r="AZ1293"/>
      <c r="BI1293" s="1"/>
      <c r="BO1293" s="1"/>
      <c r="BS1293" s="2"/>
      <c r="CA1293" s="1"/>
      <c r="CG1293" s="2"/>
      <c r="CQ1293" s="2"/>
      <c r="CR1293" s="1"/>
      <c r="CU1293" s="1"/>
      <c r="DD1293" s="2"/>
      <c r="DE1293" s="2"/>
      <c r="DH1293" s="2"/>
      <c r="DI1293" s="2"/>
      <c r="DK1293" s="2"/>
      <c r="DM1293" s="2"/>
      <c r="DP1293" s="2"/>
      <c r="DQ1293" s="2"/>
      <c r="EG1293" s="2" t="s">
        <v>0</v>
      </c>
      <c r="EH1293" s="2" t="s">
        <v>306</v>
      </c>
      <c r="EJ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</row>
    <row r="1294" spans="1:155" x14ac:dyDescent="0.25">
      <c r="A1294" s="2" t="s">
        <v>9457</v>
      </c>
      <c r="B1294" s="2"/>
      <c r="C1294" s="2"/>
      <c r="D1294" s="2"/>
      <c r="E1294" s="2"/>
      <c r="F1294" s="2"/>
      <c r="G1294" s="2" t="s">
        <v>9456</v>
      </c>
      <c r="H1294" s="2"/>
      <c r="I1294" s="2"/>
      <c r="J1294" s="2"/>
      <c r="K1294" s="2"/>
      <c r="L1294" s="2"/>
      <c r="M1294" s="2"/>
      <c r="N1294" s="2"/>
      <c r="O1294" s="2"/>
      <c r="P1294" s="2"/>
      <c r="Q1294" s="3"/>
      <c r="R1294" s="3"/>
      <c r="S1294" s="3"/>
      <c r="T1294" s="2"/>
      <c r="U1294" s="2"/>
      <c r="V1294" s="2"/>
      <c r="W1294" s="2"/>
      <c r="AA1294" s="2"/>
      <c r="AB1294" s="2"/>
      <c r="AC1294" s="2"/>
      <c r="AD1294" s="2"/>
      <c r="AE1294" s="2"/>
      <c r="AN1294" s="2"/>
      <c r="AO1294" s="2"/>
      <c r="AP1294" s="2"/>
      <c r="AQ1294" s="2"/>
      <c r="AR1294" s="2" t="s">
        <v>284</v>
      </c>
      <c r="AS1294" s="2" t="s">
        <v>310</v>
      </c>
      <c r="AT1294" s="2"/>
      <c r="AU1294" s="2"/>
      <c r="AV1294"/>
      <c r="AW1294"/>
      <c r="AX1294"/>
      <c r="AY1294"/>
      <c r="AZ1294"/>
      <c r="BI1294" s="1"/>
      <c r="BO1294" s="1"/>
      <c r="BS1294" s="2"/>
      <c r="CA1294" s="1"/>
      <c r="CG1294" s="2"/>
      <c r="CQ1294" s="2"/>
      <c r="CR1294" s="1"/>
      <c r="CU1294" s="1"/>
      <c r="DD1294" s="2"/>
      <c r="DE1294" s="2"/>
      <c r="DH1294" s="2"/>
      <c r="DI1294" s="2"/>
      <c r="DK1294" s="2"/>
      <c r="DM1294" s="2"/>
      <c r="DP1294" s="2"/>
      <c r="DQ1294" s="2"/>
      <c r="EG1294" s="2" t="s">
        <v>0</v>
      </c>
      <c r="EH1294" s="2"/>
      <c r="EJ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</row>
    <row r="1295" spans="1:155" x14ac:dyDescent="0.25">
      <c r="A1295" s="2" t="s">
        <v>9455</v>
      </c>
      <c r="B1295" s="2"/>
      <c r="C1295" s="2"/>
      <c r="D1295" s="2"/>
      <c r="E1295" s="2"/>
      <c r="F1295" s="2"/>
      <c r="G1295" s="2" t="s">
        <v>9454</v>
      </c>
      <c r="H1295" s="2"/>
      <c r="I1295" s="2"/>
      <c r="J1295" s="2"/>
      <c r="K1295" s="2"/>
      <c r="L1295" s="2"/>
      <c r="M1295" s="2"/>
      <c r="N1295" s="2"/>
      <c r="O1295" s="2"/>
      <c r="P1295" s="2"/>
      <c r="Q1295" s="3"/>
      <c r="R1295" s="3"/>
      <c r="S1295" s="3"/>
      <c r="T1295" s="2"/>
      <c r="U1295" s="2"/>
      <c r="V1295" s="2"/>
      <c r="W1295" s="2"/>
      <c r="AA1295" s="2"/>
      <c r="AB1295" s="2"/>
      <c r="AC1295" s="2"/>
      <c r="AD1295" s="2"/>
      <c r="AE1295" s="2"/>
      <c r="AN1295" s="2"/>
      <c r="AO1295" s="2"/>
      <c r="AP1295" s="2"/>
      <c r="AQ1295" s="2"/>
      <c r="AR1295" s="2" t="s">
        <v>284</v>
      </c>
      <c r="AS1295" s="2" t="s">
        <v>310</v>
      </c>
      <c r="AT1295" s="2"/>
      <c r="AU1295" s="2"/>
      <c r="AV1295"/>
      <c r="AW1295"/>
      <c r="AX1295"/>
      <c r="AY1295"/>
      <c r="AZ1295"/>
      <c r="BI1295" s="1"/>
      <c r="BO1295" s="1"/>
      <c r="BS1295" s="2"/>
      <c r="CA1295" s="1"/>
      <c r="CG1295" s="2"/>
      <c r="CQ1295" s="2"/>
      <c r="CR1295" s="1"/>
      <c r="CU1295" s="1"/>
      <c r="DD1295" s="2"/>
      <c r="DE1295" s="2"/>
      <c r="DH1295" s="2"/>
      <c r="DI1295" s="2"/>
      <c r="DK1295" s="2"/>
      <c r="DM1295" s="2"/>
      <c r="DP1295" s="2"/>
      <c r="DQ1295" s="2"/>
      <c r="EG1295" s="2" t="s">
        <v>0</v>
      </c>
      <c r="EH1295" s="2"/>
      <c r="EJ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</row>
    <row r="1296" spans="1:155" x14ac:dyDescent="0.25">
      <c r="A1296" s="2" t="s">
        <v>9453</v>
      </c>
      <c r="B1296" s="2"/>
      <c r="C1296" s="2"/>
      <c r="D1296" s="2"/>
      <c r="E1296" s="2"/>
      <c r="F1296" s="2"/>
      <c r="G1296" s="2" t="s">
        <v>9452</v>
      </c>
      <c r="H1296" s="2"/>
      <c r="I1296" s="2"/>
      <c r="J1296" s="2"/>
      <c r="K1296" s="2"/>
      <c r="L1296" s="2"/>
      <c r="M1296" s="2"/>
      <c r="N1296" s="2"/>
      <c r="O1296" s="2"/>
      <c r="P1296" s="2"/>
      <c r="Q1296" s="3"/>
      <c r="R1296" s="3"/>
      <c r="S1296" s="3"/>
      <c r="T1296" s="2"/>
      <c r="U1296" s="2"/>
      <c r="V1296" s="2"/>
      <c r="W1296" s="2"/>
      <c r="AA1296" s="2"/>
      <c r="AB1296" s="2"/>
      <c r="AC1296" s="2"/>
      <c r="AD1296" s="2"/>
      <c r="AE1296" s="2"/>
      <c r="AN1296" s="2"/>
      <c r="AO1296" s="2"/>
      <c r="AP1296" s="2"/>
      <c r="AQ1296" s="2"/>
      <c r="AR1296" s="2" t="s">
        <v>284</v>
      </c>
      <c r="AS1296" s="2" t="s">
        <v>325</v>
      </c>
      <c r="AT1296" s="2"/>
      <c r="AU1296" s="2"/>
      <c r="AV1296"/>
      <c r="AW1296"/>
      <c r="AX1296"/>
      <c r="AY1296"/>
      <c r="AZ1296"/>
      <c r="BI1296" s="1"/>
      <c r="BO1296" s="1"/>
      <c r="BS1296" s="2"/>
      <c r="CA1296" s="1"/>
      <c r="CG1296" s="2"/>
      <c r="CQ1296" s="2"/>
      <c r="CR1296" s="1"/>
      <c r="CU1296" s="1"/>
      <c r="DD1296" s="2"/>
      <c r="DE1296" s="2"/>
      <c r="DH1296" s="2"/>
      <c r="DI1296" s="2"/>
      <c r="DK1296" s="2"/>
      <c r="DM1296" s="2"/>
      <c r="DP1296" s="2"/>
      <c r="DQ1296" s="2"/>
      <c r="EG1296" s="2" t="s">
        <v>0</v>
      </c>
      <c r="EH1296" s="2"/>
      <c r="EJ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</row>
    <row r="1297" spans="1:155" x14ac:dyDescent="0.25">
      <c r="A1297" s="2" t="s">
        <v>9451</v>
      </c>
      <c r="B1297" s="2"/>
      <c r="C1297" s="2"/>
      <c r="D1297" s="2"/>
      <c r="E1297" s="2"/>
      <c r="F1297" s="2"/>
      <c r="G1297" s="2" t="s">
        <v>9450</v>
      </c>
      <c r="H1297" s="2"/>
      <c r="I1297" s="2"/>
      <c r="J1297" s="2"/>
      <c r="K1297" s="2"/>
      <c r="L1297" s="2"/>
      <c r="M1297" s="2"/>
      <c r="N1297" s="2"/>
      <c r="O1297" s="2"/>
      <c r="P1297" s="2"/>
      <c r="Q1297" s="3"/>
      <c r="R1297" s="3"/>
      <c r="S1297" s="3"/>
      <c r="T1297" s="2"/>
      <c r="U1297" s="2"/>
      <c r="V1297" s="2"/>
      <c r="W1297" s="2"/>
      <c r="AA1297" s="2"/>
      <c r="AB1297" s="2"/>
      <c r="AC1297" s="2"/>
      <c r="AD1297" s="2"/>
      <c r="AE1297" s="2"/>
      <c r="AN1297" s="2"/>
      <c r="AO1297" s="2"/>
      <c r="AP1297" s="2"/>
      <c r="AQ1297" s="2"/>
      <c r="AR1297" s="2" t="s">
        <v>284</v>
      </c>
      <c r="AS1297" s="2" t="s">
        <v>310</v>
      </c>
      <c r="AT1297" s="2"/>
      <c r="AU1297" s="2"/>
      <c r="AV1297"/>
      <c r="AW1297"/>
      <c r="AX1297"/>
      <c r="AY1297"/>
      <c r="AZ1297"/>
      <c r="BI1297" s="1"/>
      <c r="BO1297" s="1"/>
      <c r="BS1297" s="2"/>
      <c r="CA1297" s="1"/>
      <c r="CG1297" s="2"/>
      <c r="CQ1297" s="2"/>
      <c r="CR1297" s="1"/>
      <c r="CU1297" s="1"/>
      <c r="DD1297" s="2"/>
      <c r="DE1297" s="2"/>
      <c r="DH1297" s="2"/>
      <c r="DI1297" s="2"/>
      <c r="DK1297" s="2"/>
      <c r="DM1297" s="2"/>
      <c r="DP1297" s="2"/>
      <c r="DQ1297" s="2"/>
      <c r="EG1297" s="2" t="s">
        <v>0</v>
      </c>
      <c r="EH1297" s="2" t="s">
        <v>306</v>
      </c>
      <c r="EJ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</row>
    <row r="1298" spans="1:155" x14ac:dyDescent="0.25">
      <c r="A1298" s="2" t="s">
        <v>9449</v>
      </c>
      <c r="B1298" s="2"/>
      <c r="C1298" s="2"/>
      <c r="D1298" s="2"/>
      <c r="E1298" s="2"/>
      <c r="F1298" s="2"/>
      <c r="G1298" s="2" t="s">
        <v>9448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3"/>
      <c r="R1298" s="3"/>
      <c r="S1298" s="3"/>
      <c r="T1298" s="2"/>
      <c r="U1298" s="2"/>
      <c r="V1298" s="2"/>
      <c r="W1298" s="2"/>
      <c r="AA1298" s="2"/>
      <c r="AB1298" s="2"/>
      <c r="AC1298" s="2"/>
      <c r="AD1298" s="2"/>
      <c r="AE1298" s="2"/>
      <c r="AN1298" s="2"/>
      <c r="AO1298" s="2"/>
      <c r="AP1298" s="2"/>
      <c r="AQ1298" s="2"/>
      <c r="AR1298" s="2" t="s">
        <v>284</v>
      </c>
      <c r="AS1298" s="2" t="s">
        <v>310</v>
      </c>
      <c r="AT1298" s="2"/>
      <c r="AU1298" s="2"/>
      <c r="AV1298"/>
      <c r="AW1298"/>
      <c r="AX1298"/>
      <c r="AY1298"/>
      <c r="AZ1298"/>
      <c r="BI1298" s="1"/>
      <c r="BO1298" s="1"/>
      <c r="BS1298" s="2"/>
      <c r="CA1298" s="1"/>
      <c r="CG1298" s="2"/>
      <c r="CQ1298" s="2"/>
      <c r="CR1298" s="1"/>
      <c r="CU1298" s="1"/>
      <c r="DD1298" s="2"/>
      <c r="DE1298" s="2"/>
      <c r="DH1298" s="2"/>
      <c r="DI1298" s="2"/>
      <c r="DK1298" s="2"/>
      <c r="DM1298" s="2"/>
      <c r="DP1298" s="2"/>
      <c r="DQ1298" s="2"/>
      <c r="EG1298" s="2" t="s">
        <v>0</v>
      </c>
      <c r="EH1298" s="2"/>
      <c r="EJ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</row>
    <row r="1299" spans="1:155" x14ac:dyDescent="0.25">
      <c r="A1299" s="2" t="s">
        <v>9447</v>
      </c>
      <c r="B1299" s="2"/>
      <c r="C1299" s="2"/>
      <c r="D1299" s="2"/>
      <c r="E1299" s="2"/>
      <c r="F1299" s="2"/>
      <c r="G1299" s="2" t="s">
        <v>9446</v>
      </c>
      <c r="H1299" s="2"/>
      <c r="I1299" s="2"/>
      <c r="J1299" s="2"/>
      <c r="K1299" s="2"/>
      <c r="L1299" s="2"/>
      <c r="M1299" s="2"/>
      <c r="N1299" s="2"/>
      <c r="O1299" s="2"/>
      <c r="P1299" s="2"/>
      <c r="Q1299" s="3"/>
      <c r="R1299" s="3"/>
      <c r="S1299" s="3"/>
      <c r="T1299" s="2"/>
      <c r="U1299" s="2"/>
      <c r="V1299" s="2"/>
      <c r="W1299" s="2"/>
      <c r="AA1299" s="2"/>
      <c r="AB1299" s="2"/>
      <c r="AC1299" s="2"/>
      <c r="AD1299" s="2"/>
      <c r="AE1299" s="2"/>
      <c r="AN1299" s="2"/>
      <c r="AO1299" s="2"/>
      <c r="AP1299" s="2"/>
      <c r="AQ1299" s="2"/>
      <c r="AR1299" s="2" t="s">
        <v>284</v>
      </c>
      <c r="AS1299" s="2" t="s">
        <v>310</v>
      </c>
      <c r="AT1299" s="2"/>
      <c r="AU1299" s="2"/>
      <c r="AV1299"/>
      <c r="AW1299"/>
      <c r="AX1299"/>
      <c r="AY1299"/>
      <c r="AZ1299"/>
      <c r="BI1299" s="1"/>
      <c r="BO1299" s="1"/>
      <c r="BS1299" s="2"/>
      <c r="CA1299" s="1"/>
      <c r="CG1299" s="2"/>
      <c r="CQ1299" s="2"/>
      <c r="CR1299" s="1"/>
      <c r="CU1299" s="1"/>
      <c r="DD1299" s="2"/>
      <c r="DE1299" s="2"/>
      <c r="DH1299" s="2"/>
      <c r="DI1299" s="2"/>
      <c r="DK1299" s="2"/>
      <c r="DM1299" s="2"/>
      <c r="DP1299" s="2"/>
      <c r="DQ1299" s="2"/>
      <c r="EG1299" s="2" t="s">
        <v>0</v>
      </c>
      <c r="EH1299" s="2" t="s">
        <v>306</v>
      </c>
      <c r="EJ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</row>
    <row r="1300" spans="1:155" x14ac:dyDescent="0.25">
      <c r="A1300" s="2" t="s">
        <v>9445</v>
      </c>
      <c r="B1300" s="2"/>
      <c r="C1300" s="2"/>
      <c r="D1300" s="2"/>
      <c r="E1300" s="2"/>
      <c r="F1300" s="2"/>
      <c r="G1300" s="2" t="s">
        <v>9444</v>
      </c>
      <c r="H1300" s="2"/>
      <c r="I1300" s="2"/>
      <c r="J1300" s="2"/>
      <c r="K1300" s="2"/>
      <c r="L1300" s="2"/>
      <c r="M1300" s="2"/>
      <c r="N1300" s="2"/>
      <c r="O1300" s="2"/>
      <c r="P1300" s="2"/>
      <c r="Q1300" s="3"/>
      <c r="R1300" s="3"/>
      <c r="S1300" s="3"/>
      <c r="T1300" s="2"/>
      <c r="U1300" s="2"/>
      <c r="V1300" s="2"/>
      <c r="W1300" s="2"/>
      <c r="AA1300" s="2"/>
      <c r="AB1300" s="2"/>
      <c r="AC1300" s="2"/>
      <c r="AD1300" s="2"/>
      <c r="AE1300" s="2"/>
      <c r="AN1300" s="2"/>
      <c r="AO1300" s="2"/>
      <c r="AP1300" s="2"/>
      <c r="AQ1300" s="2"/>
      <c r="AR1300" s="2" t="s">
        <v>284</v>
      </c>
      <c r="AS1300" s="2" t="s">
        <v>310</v>
      </c>
      <c r="AT1300" s="2"/>
      <c r="AU1300" s="2"/>
      <c r="AV1300"/>
      <c r="AW1300"/>
      <c r="AX1300"/>
      <c r="AY1300"/>
      <c r="AZ1300"/>
      <c r="BI1300" s="1"/>
      <c r="BO1300" s="1"/>
      <c r="BS1300" s="2"/>
      <c r="CA1300" s="1"/>
      <c r="CG1300" s="2"/>
      <c r="CQ1300" s="2"/>
      <c r="CR1300" s="1"/>
      <c r="CU1300" s="1"/>
      <c r="DD1300" s="2"/>
      <c r="DE1300" s="2"/>
      <c r="DH1300" s="2"/>
      <c r="DI1300" s="2"/>
      <c r="DK1300" s="2"/>
      <c r="DM1300" s="2"/>
      <c r="DP1300" s="2"/>
      <c r="DQ1300" s="2"/>
      <c r="EG1300" s="2" t="s">
        <v>0</v>
      </c>
      <c r="EH1300" s="2" t="s">
        <v>306</v>
      </c>
      <c r="EJ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</row>
    <row r="1301" spans="1:155" x14ac:dyDescent="0.25">
      <c r="A1301" s="2" t="s">
        <v>9443</v>
      </c>
      <c r="B1301" s="2"/>
      <c r="C1301" s="2"/>
      <c r="D1301" s="2"/>
      <c r="E1301" s="2"/>
      <c r="F1301" s="2"/>
      <c r="G1301" s="2" t="s">
        <v>9442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3"/>
      <c r="R1301" s="3"/>
      <c r="S1301" s="3"/>
      <c r="T1301" s="2"/>
      <c r="U1301" s="2"/>
      <c r="V1301" s="2"/>
      <c r="W1301" s="2"/>
      <c r="AA1301" s="2"/>
      <c r="AB1301" s="2"/>
      <c r="AC1301" s="2"/>
      <c r="AD1301" s="2"/>
      <c r="AE1301" s="2"/>
      <c r="AN1301" s="2"/>
      <c r="AO1301" s="2"/>
      <c r="AP1301" s="2"/>
      <c r="AQ1301" s="2"/>
      <c r="AR1301" s="2" t="s">
        <v>284</v>
      </c>
      <c r="AS1301" s="2" t="s">
        <v>310</v>
      </c>
      <c r="AT1301" s="2"/>
      <c r="AU1301" s="2"/>
      <c r="AV1301"/>
      <c r="AW1301"/>
      <c r="AX1301"/>
      <c r="AY1301"/>
      <c r="AZ1301"/>
      <c r="BI1301" s="1"/>
      <c r="BO1301" s="1"/>
      <c r="BS1301" s="2"/>
      <c r="CA1301" s="1"/>
      <c r="CG1301" s="2"/>
      <c r="CQ1301" s="2"/>
      <c r="CR1301" s="1"/>
      <c r="CU1301" s="1"/>
      <c r="DD1301" s="2"/>
      <c r="DE1301" s="2"/>
      <c r="DH1301" s="2"/>
      <c r="DI1301" s="2"/>
      <c r="DK1301" s="2"/>
      <c r="DM1301" s="2"/>
      <c r="DP1301" s="2"/>
      <c r="DQ1301" s="2"/>
      <c r="EG1301" s="2" t="s">
        <v>0</v>
      </c>
      <c r="EH1301" s="2" t="s">
        <v>306</v>
      </c>
      <c r="EJ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</row>
    <row r="1302" spans="1:155" x14ac:dyDescent="0.25">
      <c r="A1302" s="2" t="s">
        <v>9441</v>
      </c>
      <c r="B1302" s="2"/>
      <c r="C1302" s="2"/>
      <c r="D1302" s="2"/>
      <c r="E1302" s="2"/>
      <c r="F1302" s="2"/>
      <c r="G1302" s="2" t="s">
        <v>9440</v>
      </c>
      <c r="H1302" s="2"/>
      <c r="I1302" s="2"/>
      <c r="J1302" s="2"/>
      <c r="K1302" s="2"/>
      <c r="L1302" s="2"/>
      <c r="M1302" s="2"/>
      <c r="N1302" s="2"/>
      <c r="O1302" s="2"/>
      <c r="P1302" s="2"/>
      <c r="Q1302" s="3"/>
      <c r="R1302" s="3"/>
      <c r="S1302" s="3"/>
      <c r="T1302" s="2"/>
      <c r="U1302" s="2"/>
      <c r="V1302" s="2"/>
      <c r="W1302" s="2"/>
      <c r="AA1302" s="2"/>
      <c r="AB1302" s="2"/>
      <c r="AC1302" s="2"/>
      <c r="AD1302" s="2"/>
      <c r="AE1302" s="2"/>
      <c r="AN1302" s="2"/>
      <c r="AO1302" s="2"/>
      <c r="AP1302" s="2"/>
      <c r="AQ1302" s="2"/>
      <c r="AR1302" s="2" t="s">
        <v>284</v>
      </c>
      <c r="AS1302" s="2" t="s">
        <v>310</v>
      </c>
      <c r="AT1302" s="2"/>
      <c r="AU1302" s="2"/>
      <c r="AV1302"/>
      <c r="AW1302"/>
      <c r="AX1302"/>
      <c r="AY1302"/>
      <c r="AZ1302"/>
      <c r="BI1302" s="1"/>
      <c r="BO1302" s="1"/>
      <c r="BS1302" s="2"/>
      <c r="CA1302" s="1"/>
      <c r="CG1302" s="2"/>
      <c r="CQ1302" s="2"/>
      <c r="CR1302" s="1"/>
      <c r="CU1302" s="1"/>
      <c r="DD1302" s="2"/>
      <c r="DE1302" s="2"/>
      <c r="DH1302" s="2"/>
      <c r="DI1302" s="2"/>
      <c r="DK1302" s="2"/>
      <c r="DM1302" s="2"/>
      <c r="DP1302" s="2"/>
      <c r="DQ1302" s="2"/>
      <c r="EG1302" s="2" t="s">
        <v>0</v>
      </c>
      <c r="EH1302" s="2" t="s">
        <v>306</v>
      </c>
      <c r="EJ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</row>
    <row r="1303" spans="1:155" x14ac:dyDescent="0.25">
      <c r="A1303" s="2" t="s">
        <v>9439</v>
      </c>
      <c r="B1303" s="2"/>
      <c r="C1303" s="2"/>
      <c r="D1303" s="2"/>
      <c r="E1303" s="2"/>
      <c r="F1303" s="2"/>
      <c r="G1303" s="2" t="s">
        <v>9438</v>
      </c>
      <c r="H1303" s="2"/>
      <c r="I1303" s="2"/>
      <c r="J1303" s="2"/>
      <c r="K1303" s="2"/>
      <c r="L1303" s="2"/>
      <c r="M1303" s="2"/>
      <c r="N1303" s="2"/>
      <c r="O1303" s="2"/>
      <c r="P1303" s="2"/>
      <c r="Q1303" s="3"/>
      <c r="R1303" s="3"/>
      <c r="S1303" s="3"/>
      <c r="T1303" s="2"/>
      <c r="U1303" s="2"/>
      <c r="V1303" s="2"/>
      <c r="W1303" s="2"/>
      <c r="AA1303" s="2"/>
      <c r="AB1303" s="2"/>
      <c r="AC1303" s="2"/>
      <c r="AD1303" s="2"/>
      <c r="AE1303" s="2"/>
      <c r="AN1303" s="2"/>
      <c r="AO1303" s="2"/>
      <c r="AP1303" s="2"/>
      <c r="AQ1303" s="2"/>
      <c r="AR1303" s="2" t="s">
        <v>284</v>
      </c>
      <c r="AS1303" s="2" t="s">
        <v>310</v>
      </c>
      <c r="AT1303" s="2"/>
      <c r="AU1303" s="2"/>
      <c r="AV1303"/>
      <c r="AW1303"/>
      <c r="AX1303"/>
      <c r="AY1303"/>
      <c r="AZ1303"/>
      <c r="BI1303" s="1"/>
      <c r="BO1303" s="1"/>
      <c r="BS1303" s="2"/>
      <c r="CA1303" s="1"/>
      <c r="CG1303" s="2"/>
      <c r="CQ1303" s="2"/>
      <c r="CR1303" s="1"/>
      <c r="CU1303" s="1"/>
      <c r="DD1303" s="2"/>
      <c r="DE1303" s="2"/>
      <c r="DH1303" s="2"/>
      <c r="DI1303" s="2"/>
      <c r="DK1303" s="2"/>
      <c r="DM1303" s="2"/>
      <c r="DP1303" s="2"/>
      <c r="DQ1303" s="2"/>
      <c r="EG1303" s="2" t="s">
        <v>0</v>
      </c>
      <c r="EH1303" s="2"/>
      <c r="EJ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</row>
    <row r="1304" spans="1:155" x14ac:dyDescent="0.25">
      <c r="A1304" s="2" t="s">
        <v>9437</v>
      </c>
      <c r="B1304" s="2"/>
      <c r="C1304" s="2"/>
      <c r="D1304" s="2"/>
      <c r="E1304" s="2"/>
      <c r="F1304" s="2"/>
      <c r="G1304" s="2" t="s">
        <v>9436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3"/>
      <c r="R1304" s="3"/>
      <c r="S1304" s="3"/>
      <c r="T1304" s="2"/>
      <c r="U1304" s="2"/>
      <c r="V1304" s="2"/>
      <c r="W1304" s="2"/>
      <c r="AA1304" s="2"/>
      <c r="AB1304" s="2"/>
      <c r="AC1304" s="2"/>
      <c r="AD1304" s="2"/>
      <c r="AE1304" s="2"/>
      <c r="AN1304" s="2"/>
      <c r="AO1304" s="2"/>
      <c r="AP1304" s="2"/>
      <c r="AQ1304" s="2"/>
      <c r="AR1304" s="2" t="s">
        <v>284</v>
      </c>
      <c r="AS1304" s="2" t="s">
        <v>310</v>
      </c>
      <c r="AT1304" s="2"/>
      <c r="AU1304" s="2"/>
      <c r="AV1304"/>
      <c r="AW1304"/>
      <c r="AX1304"/>
      <c r="AY1304"/>
      <c r="AZ1304"/>
      <c r="BI1304" s="1"/>
      <c r="BO1304" s="1"/>
      <c r="BS1304" s="2"/>
      <c r="CA1304" s="1"/>
      <c r="CG1304" s="2"/>
      <c r="CQ1304" s="2"/>
      <c r="CR1304" s="1"/>
      <c r="CU1304" s="1"/>
      <c r="DD1304" s="2"/>
      <c r="DE1304" s="2"/>
      <c r="DH1304" s="2"/>
      <c r="DI1304" s="2"/>
      <c r="DK1304" s="2"/>
      <c r="DM1304" s="2"/>
      <c r="DP1304" s="2"/>
      <c r="DQ1304" s="2"/>
      <c r="EG1304" s="2" t="s">
        <v>0</v>
      </c>
      <c r="EH1304" s="2"/>
      <c r="EJ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</row>
    <row r="1305" spans="1:155" x14ac:dyDescent="0.25">
      <c r="A1305" s="2" t="s">
        <v>9435</v>
      </c>
      <c r="B1305" s="2"/>
      <c r="C1305" s="2"/>
      <c r="D1305" s="2"/>
      <c r="E1305" s="2"/>
      <c r="F1305" s="2"/>
      <c r="G1305" s="2" t="s">
        <v>9434</v>
      </c>
      <c r="H1305" s="2"/>
      <c r="I1305" s="2"/>
      <c r="J1305" s="2"/>
      <c r="K1305" s="2"/>
      <c r="L1305" s="2"/>
      <c r="M1305" s="2"/>
      <c r="N1305" s="2"/>
      <c r="O1305" s="2"/>
      <c r="P1305" s="2"/>
      <c r="Q1305" s="3"/>
      <c r="R1305" s="3"/>
      <c r="S1305" s="3"/>
      <c r="T1305" s="2"/>
      <c r="U1305" s="2"/>
      <c r="V1305" s="2"/>
      <c r="W1305" s="2"/>
      <c r="AA1305" s="2"/>
      <c r="AB1305" s="2"/>
      <c r="AC1305" s="2"/>
      <c r="AD1305" s="2"/>
      <c r="AE1305" s="2"/>
      <c r="AN1305" s="2"/>
      <c r="AO1305" s="2"/>
      <c r="AP1305" s="2"/>
      <c r="AQ1305" s="2"/>
      <c r="AR1305" s="2" t="s">
        <v>284</v>
      </c>
      <c r="AS1305" s="2" t="s">
        <v>310</v>
      </c>
      <c r="AT1305" s="2"/>
      <c r="AU1305" s="2"/>
      <c r="AV1305"/>
      <c r="AW1305"/>
      <c r="AX1305"/>
      <c r="AY1305"/>
      <c r="AZ1305"/>
      <c r="BI1305" s="1"/>
      <c r="BO1305" s="1"/>
      <c r="BS1305" s="2"/>
      <c r="CA1305" s="1"/>
      <c r="CG1305" s="2"/>
      <c r="CQ1305" s="2"/>
      <c r="CR1305" s="1"/>
      <c r="CU1305" s="1"/>
      <c r="DD1305" s="2"/>
      <c r="DE1305" s="2"/>
      <c r="DH1305" s="2"/>
      <c r="DI1305" s="2"/>
      <c r="DK1305" s="2"/>
      <c r="DM1305" s="2"/>
      <c r="DP1305" s="2"/>
      <c r="DQ1305" s="2"/>
      <c r="EG1305" s="2" t="s">
        <v>0</v>
      </c>
      <c r="EH1305" s="2"/>
      <c r="EJ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</row>
    <row r="1306" spans="1:155" x14ac:dyDescent="0.25">
      <c r="A1306" s="2" t="s">
        <v>9433</v>
      </c>
      <c r="B1306" s="2"/>
      <c r="C1306" s="2"/>
      <c r="D1306" s="2"/>
      <c r="E1306" s="2"/>
      <c r="F1306" s="2"/>
      <c r="G1306" s="2" t="s">
        <v>9432</v>
      </c>
      <c r="H1306" s="2"/>
      <c r="I1306" s="2"/>
      <c r="J1306" s="2"/>
      <c r="K1306" s="2"/>
      <c r="L1306" s="2"/>
      <c r="M1306" s="2"/>
      <c r="N1306" s="2"/>
      <c r="O1306" s="2"/>
      <c r="P1306" s="2"/>
      <c r="Q1306" s="3"/>
      <c r="R1306" s="3"/>
      <c r="S1306" s="3"/>
      <c r="T1306" s="2"/>
      <c r="U1306" s="2"/>
      <c r="V1306" s="2"/>
      <c r="W1306" s="2"/>
      <c r="AA1306" s="2"/>
      <c r="AB1306" s="2"/>
      <c r="AC1306" s="2"/>
      <c r="AD1306" s="2"/>
      <c r="AE1306" s="2"/>
      <c r="AN1306" s="2"/>
      <c r="AO1306" s="2"/>
      <c r="AP1306" s="2"/>
      <c r="AQ1306" s="2"/>
      <c r="AR1306" s="2" t="s">
        <v>284</v>
      </c>
      <c r="AS1306" s="2" t="s">
        <v>310</v>
      </c>
      <c r="AT1306" s="2"/>
      <c r="AU1306" s="2"/>
      <c r="AV1306"/>
      <c r="AW1306"/>
      <c r="AX1306"/>
      <c r="AY1306"/>
      <c r="AZ1306"/>
      <c r="BI1306" s="1"/>
      <c r="BO1306" s="1"/>
      <c r="BS1306" s="2"/>
      <c r="CA1306" s="1"/>
      <c r="CG1306" s="2"/>
      <c r="CQ1306" s="2"/>
      <c r="CR1306" s="1"/>
      <c r="CU1306" s="1"/>
      <c r="DD1306" s="2"/>
      <c r="DE1306" s="2"/>
      <c r="DH1306" s="2"/>
      <c r="DI1306" s="2"/>
      <c r="DK1306" s="2"/>
      <c r="DM1306" s="2"/>
      <c r="DP1306" s="2"/>
      <c r="DQ1306" s="2"/>
      <c r="EG1306" s="2" t="s">
        <v>0</v>
      </c>
      <c r="EH1306" s="2"/>
      <c r="EJ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</row>
    <row r="1307" spans="1:155" x14ac:dyDescent="0.25">
      <c r="A1307" s="2" t="s">
        <v>9431</v>
      </c>
      <c r="B1307" s="2"/>
      <c r="C1307" s="2"/>
      <c r="D1307" s="2"/>
      <c r="E1307" s="2"/>
      <c r="F1307" s="2"/>
      <c r="G1307" s="2" t="s">
        <v>9430</v>
      </c>
      <c r="H1307" s="2"/>
      <c r="I1307" s="2"/>
      <c r="J1307" s="2"/>
      <c r="K1307" s="2"/>
      <c r="L1307" s="2"/>
      <c r="M1307" s="2"/>
      <c r="N1307" s="2"/>
      <c r="O1307" s="2"/>
      <c r="P1307" s="2"/>
      <c r="Q1307" s="3"/>
      <c r="R1307" s="3"/>
      <c r="S1307" s="3"/>
      <c r="T1307" s="2"/>
      <c r="U1307" s="2"/>
      <c r="V1307" s="2"/>
      <c r="W1307" s="2"/>
      <c r="AA1307" s="2"/>
      <c r="AB1307" s="2"/>
      <c r="AC1307" s="2"/>
      <c r="AD1307" s="2"/>
      <c r="AE1307" s="2"/>
      <c r="AN1307" s="2"/>
      <c r="AO1307" s="2"/>
      <c r="AP1307" s="2"/>
      <c r="AQ1307" s="2"/>
      <c r="AR1307" s="2" t="s">
        <v>284</v>
      </c>
      <c r="AS1307" s="2" t="s">
        <v>325</v>
      </c>
      <c r="AT1307" s="2"/>
      <c r="AU1307" s="2"/>
      <c r="AV1307"/>
      <c r="AW1307"/>
      <c r="AX1307"/>
      <c r="AY1307"/>
      <c r="AZ1307"/>
      <c r="BI1307" s="1"/>
      <c r="BO1307" s="1"/>
      <c r="BS1307" s="2"/>
      <c r="CA1307" s="1"/>
      <c r="CG1307" s="2"/>
      <c r="CQ1307" s="2"/>
      <c r="CR1307" s="1"/>
      <c r="CU1307" s="1"/>
      <c r="DD1307" s="2"/>
      <c r="DE1307" s="2"/>
      <c r="DH1307" s="2"/>
      <c r="DI1307" s="2"/>
      <c r="DK1307" s="2"/>
      <c r="DM1307" s="2"/>
      <c r="DP1307" s="2"/>
      <c r="DQ1307" s="2"/>
      <c r="EG1307" s="2" t="s">
        <v>0</v>
      </c>
      <c r="EH1307" s="2"/>
      <c r="EJ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</row>
    <row r="1308" spans="1:155" x14ac:dyDescent="0.25">
      <c r="A1308" s="2" t="s">
        <v>9429</v>
      </c>
      <c r="B1308" s="2"/>
      <c r="C1308" s="2"/>
      <c r="D1308" s="2"/>
      <c r="E1308" s="2"/>
      <c r="F1308" s="2"/>
      <c r="G1308" s="2" t="s">
        <v>9428</v>
      </c>
      <c r="H1308" s="2"/>
      <c r="I1308" s="2"/>
      <c r="J1308" s="2"/>
      <c r="K1308" s="2"/>
      <c r="L1308" s="2"/>
      <c r="M1308" s="2"/>
      <c r="N1308" s="2"/>
      <c r="O1308" s="2"/>
      <c r="P1308" s="2"/>
      <c r="Q1308" s="3"/>
      <c r="R1308" s="3"/>
      <c r="S1308" s="3"/>
      <c r="T1308" s="2"/>
      <c r="U1308" s="2"/>
      <c r="V1308" s="2"/>
      <c r="W1308" s="2"/>
      <c r="AA1308" s="2"/>
      <c r="AB1308" s="2"/>
      <c r="AC1308" s="2"/>
      <c r="AD1308" s="2"/>
      <c r="AE1308" s="2"/>
      <c r="AN1308" s="2"/>
      <c r="AO1308" s="2"/>
      <c r="AP1308" s="2"/>
      <c r="AQ1308" s="2"/>
      <c r="AR1308" s="2" t="s">
        <v>284</v>
      </c>
      <c r="AS1308" s="2" t="s">
        <v>310</v>
      </c>
      <c r="AT1308" s="2"/>
      <c r="AU1308" s="2"/>
      <c r="AV1308"/>
      <c r="AW1308"/>
      <c r="AX1308"/>
      <c r="AY1308"/>
      <c r="AZ1308"/>
      <c r="BI1308" s="1"/>
      <c r="BO1308" s="1"/>
      <c r="BS1308" s="2"/>
      <c r="CA1308" s="1"/>
      <c r="CG1308" s="2"/>
      <c r="CQ1308" s="2"/>
      <c r="CR1308" s="1"/>
      <c r="CU1308" s="1"/>
      <c r="DD1308" s="2"/>
      <c r="DE1308" s="2"/>
      <c r="DH1308" s="2"/>
      <c r="DI1308" s="2"/>
      <c r="DK1308" s="2"/>
      <c r="DM1308" s="2"/>
      <c r="DP1308" s="2"/>
      <c r="DQ1308" s="2"/>
      <c r="EG1308" s="2" t="s">
        <v>0</v>
      </c>
      <c r="EH1308" s="2"/>
      <c r="EJ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</row>
    <row r="1309" spans="1:155" x14ac:dyDescent="0.25">
      <c r="A1309" s="2" t="s">
        <v>9427</v>
      </c>
      <c r="B1309" s="2"/>
      <c r="C1309" s="2"/>
      <c r="D1309" s="2"/>
      <c r="E1309" s="2"/>
      <c r="F1309" s="2"/>
      <c r="G1309" s="2" t="s">
        <v>9426</v>
      </c>
      <c r="H1309" s="2"/>
      <c r="I1309" s="2"/>
      <c r="J1309" s="2"/>
      <c r="K1309" s="2"/>
      <c r="L1309" s="2"/>
      <c r="M1309" s="2"/>
      <c r="N1309" s="2"/>
      <c r="O1309" s="2"/>
      <c r="P1309" s="2"/>
      <c r="Q1309" s="3"/>
      <c r="R1309" s="3"/>
      <c r="S1309" s="3"/>
      <c r="T1309" s="2"/>
      <c r="U1309" s="2"/>
      <c r="V1309" s="2"/>
      <c r="W1309" s="2"/>
      <c r="AA1309" s="2"/>
      <c r="AB1309" s="2"/>
      <c r="AC1309" s="2"/>
      <c r="AD1309" s="2"/>
      <c r="AE1309" s="2"/>
      <c r="AN1309" s="2"/>
      <c r="AO1309" s="2"/>
      <c r="AP1309" s="2"/>
      <c r="AQ1309" s="2"/>
      <c r="AR1309" s="2" t="s">
        <v>284</v>
      </c>
      <c r="AS1309" s="2" t="s">
        <v>310</v>
      </c>
      <c r="AT1309" s="2"/>
      <c r="AU1309" s="2"/>
      <c r="AV1309"/>
      <c r="AW1309"/>
      <c r="AX1309"/>
      <c r="AY1309"/>
      <c r="AZ1309"/>
      <c r="BI1309" s="1"/>
      <c r="BO1309" s="1"/>
      <c r="BS1309" s="2"/>
      <c r="CA1309" s="1"/>
      <c r="CG1309" s="2"/>
      <c r="CQ1309" s="2"/>
      <c r="CR1309" s="1"/>
      <c r="CU1309" s="1"/>
      <c r="DD1309" s="2"/>
      <c r="DE1309" s="2"/>
      <c r="DH1309" s="2"/>
      <c r="DI1309" s="2"/>
      <c r="DK1309" s="2"/>
      <c r="DM1309" s="2"/>
      <c r="DP1309" s="2"/>
      <c r="DQ1309" s="2"/>
      <c r="EG1309" s="2" t="s">
        <v>0</v>
      </c>
      <c r="EH1309" s="2" t="s">
        <v>306</v>
      </c>
      <c r="EJ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</row>
    <row r="1310" spans="1:155" x14ac:dyDescent="0.25">
      <c r="A1310" s="2" t="s">
        <v>9425</v>
      </c>
      <c r="B1310" s="2"/>
      <c r="C1310" s="2"/>
      <c r="D1310" s="2"/>
      <c r="E1310" s="2"/>
      <c r="F1310" s="2"/>
      <c r="G1310" s="2" t="s">
        <v>9424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3"/>
      <c r="R1310" s="3"/>
      <c r="S1310" s="3"/>
      <c r="T1310" s="2"/>
      <c r="U1310" s="2"/>
      <c r="V1310" s="2"/>
      <c r="W1310" s="2"/>
      <c r="AA1310" s="2"/>
      <c r="AB1310" s="2"/>
      <c r="AC1310" s="2"/>
      <c r="AD1310" s="2"/>
      <c r="AE1310" s="2"/>
      <c r="AN1310" s="2"/>
      <c r="AO1310" s="2"/>
      <c r="AP1310" s="2"/>
      <c r="AQ1310" s="2"/>
      <c r="AR1310" s="2" t="s">
        <v>284</v>
      </c>
      <c r="AS1310" s="2" t="s">
        <v>426</v>
      </c>
      <c r="AT1310" s="2"/>
      <c r="AU1310" s="2"/>
      <c r="AV1310"/>
      <c r="AW1310"/>
      <c r="AX1310"/>
      <c r="AY1310"/>
      <c r="AZ1310"/>
      <c r="BI1310" s="1"/>
      <c r="BO1310" s="1"/>
      <c r="BS1310" s="2"/>
      <c r="CA1310" s="1"/>
      <c r="CG1310" s="2"/>
      <c r="CQ1310" s="2"/>
      <c r="CR1310" s="1"/>
      <c r="CU1310" s="1"/>
      <c r="DD1310" s="2"/>
      <c r="DE1310" s="2"/>
      <c r="DH1310" s="2"/>
      <c r="DI1310" s="2"/>
      <c r="DK1310" s="2"/>
      <c r="DM1310" s="2"/>
      <c r="DP1310" s="2"/>
      <c r="DQ1310" s="2"/>
      <c r="EG1310" s="2" t="s">
        <v>0</v>
      </c>
      <c r="EH1310" s="2" t="s">
        <v>306</v>
      </c>
      <c r="EJ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</row>
    <row r="1311" spans="1:155" x14ac:dyDescent="0.25">
      <c r="A1311" s="2" t="s">
        <v>9423</v>
      </c>
      <c r="B1311" s="2"/>
      <c r="C1311" s="2"/>
      <c r="D1311" s="2"/>
      <c r="E1311" s="2"/>
      <c r="F1311" s="2"/>
      <c r="G1311" s="2" t="s">
        <v>9422</v>
      </c>
      <c r="H1311" s="2"/>
      <c r="I1311" s="2"/>
      <c r="J1311" s="2"/>
      <c r="K1311" s="2"/>
      <c r="L1311" s="2"/>
      <c r="M1311" s="2"/>
      <c r="N1311" s="2"/>
      <c r="O1311" s="2"/>
      <c r="P1311" s="2"/>
      <c r="Q1311" s="3"/>
      <c r="R1311" s="3"/>
      <c r="S1311" s="3"/>
      <c r="T1311" s="2"/>
      <c r="U1311" s="2"/>
      <c r="V1311" s="2"/>
      <c r="W1311" s="2"/>
      <c r="AA1311" s="2"/>
      <c r="AB1311" s="2"/>
      <c r="AC1311" s="2"/>
      <c r="AD1311" s="2"/>
      <c r="AE1311" s="2"/>
      <c r="AN1311" s="2"/>
      <c r="AO1311" s="2"/>
      <c r="AP1311" s="2"/>
      <c r="AQ1311" s="2"/>
      <c r="AR1311" s="2" t="s">
        <v>284</v>
      </c>
      <c r="AS1311" s="2" t="s">
        <v>1370</v>
      </c>
      <c r="AT1311" s="2"/>
      <c r="AU1311" s="2"/>
      <c r="AV1311"/>
      <c r="AW1311"/>
      <c r="AX1311"/>
      <c r="AY1311"/>
      <c r="AZ1311"/>
      <c r="BI1311" s="1"/>
      <c r="BO1311" s="1"/>
      <c r="BS1311" s="2"/>
      <c r="CA1311" s="1"/>
      <c r="CG1311" s="2"/>
      <c r="CQ1311" s="2"/>
      <c r="CR1311" s="1"/>
      <c r="CU1311" s="1"/>
      <c r="DD1311" s="2"/>
      <c r="DE1311" s="2"/>
      <c r="DH1311" s="2"/>
      <c r="DI1311" s="2"/>
      <c r="DK1311" s="2"/>
      <c r="DM1311" s="2"/>
      <c r="DP1311" s="2"/>
      <c r="DQ1311" s="2"/>
      <c r="EG1311" s="2" t="s">
        <v>0</v>
      </c>
      <c r="EH1311" s="2" t="s">
        <v>306</v>
      </c>
      <c r="EJ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</row>
    <row r="1312" spans="1:155" x14ac:dyDescent="0.25">
      <c r="A1312" s="2" t="s">
        <v>9421</v>
      </c>
      <c r="B1312" s="2"/>
      <c r="C1312" s="2"/>
      <c r="D1312" s="2"/>
      <c r="E1312" s="2"/>
      <c r="F1312" s="2"/>
      <c r="G1312" s="2" t="s">
        <v>9420</v>
      </c>
      <c r="H1312" s="2"/>
      <c r="I1312" s="2"/>
      <c r="J1312" s="2"/>
      <c r="K1312" s="2"/>
      <c r="L1312" s="2"/>
      <c r="M1312" s="2"/>
      <c r="N1312" s="2"/>
      <c r="O1312" s="2"/>
      <c r="P1312" s="2"/>
      <c r="Q1312" s="3"/>
      <c r="R1312" s="3"/>
      <c r="S1312" s="3"/>
      <c r="T1312" s="2"/>
      <c r="U1312" s="2"/>
      <c r="V1312" s="2"/>
      <c r="W1312" s="2"/>
      <c r="AA1312" s="2"/>
      <c r="AB1312" s="2"/>
      <c r="AC1312" s="2"/>
      <c r="AD1312" s="2"/>
      <c r="AE1312" s="2"/>
      <c r="AN1312" s="2"/>
      <c r="AO1312" s="2"/>
      <c r="AP1312" s="2"/>
      <c r="AQ1312" s="2"/>
      <c r="AR1312" s="2" t="s">
        <v>284</v>
      </c>
      <c r="AS1312" s="2" t="s">
        <v>377</v>
      </c>
      <c r="AT1312" s="2"/>
      <c r="AU1312" s="2"/>
      <c r="AV1312"/>
      <c r="AW1312"/>
      <c r="AX1312"/>
      <c r="AY1312"/>
      <c r="AZ1312"/>
      <c r="BI1312" s="1"/>
      <c r="BO1312" s="1"/>
      <c r="BS1312" s="2"/>
      <c r="CA1312" s="1"/>
      <c r="CG1312" s="2"/>
      <c r="CQ1312" s="2"/>
      <c r="CR1312" s="1"/>
      <c r="CU1312" s="1"/>
      <c r="DD1312" s="2"/>
      <c r="DE1312" s="2"/>
      <c r="DH1312" s="2"/>
      <c r="DI1312" s="2"/>
      <c r="DK1312" s="2"/>
      <c r="DM1312" s="2"/>
      <c r="DP1312" s="2"/>
      <c r="DQ1312" s="2"/>
      <c r="EG1312" s="2" t="s">
        <v>0</v>
      </c>
      <c r="EH1312" s="2"/>
      <c r="EJ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</row>
    <row r="1313" spans="1:155" x14ac:dyDescent="0.25">
      <c r="A1313" s="2" t="s">
        <v>9419</v>
      </c>
      <c r="B1313" s="2"/>
      <c r="C1313" s="2" t="s">
        <v>9418</v>
      </c>
      <c r="D1313" s="2"/>
      <c r="E1313" s="2" t="s">
        <v>9417</v>
      </c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3"/>
      <c r="R1313" s="3"/>
      <c r="S1313" s="3"/>
      <c r="T1313" s="2"/>
      <c r="U1313" s="2"/>
      <c r="V1313" s="2"/>
      <c r="W1313" s="2"/>
      <c r="AA1313" s="2"/>
      <c r="AB1313" s="2"/>
      <c r="AC1313" s="2"/>
      <c r="AD1313" s="2"/>
      <c r="AE1313" s="2"/>
      <c r="AN1313" s="2"/>
      <c r="AO1313" s="2"/>
      <c r="AP1313" s="2"/>
      <c r="AQ1313" s="2"/>
      <c r="AR1313" s="2" t="s">
        <v>284</v>
      </c>
      <c r="AS1313" s="2"/>
      <c r="AT1313" s="2"/>
      <c r="AU1313" s="2"/>
      <c r="AV1313"/>
      <c r="AW1313"/>
      <c r="AX1313"/>
      <c r="AY1313"/>
      <c r="AZ1313"/>
      <c r="BI1313" s="1"/>
      <c r="BK1313" t="s">
        <v>2</v>
      </c>
      <c r="BO1313" s="1"/>
      <c r="BS1313" s="2"/>
      <c r="CA1313" s="1"/>
      <c r="CG1313" s="2"/>
      <c r="CQ1313" s="2"/>
      <c r="CR1313" s="1"/>
      <c r="CU1313" s="1"/>
      <c r="DD1313" s="2"/>
      <c r="DE1313" s="2"/>
      <c r="DH1313" s="2"/>
      <c r="DI1313" s="2"/>
      <c r="DK1313" s="2"/>
      <c r="DM1313" s="2"/>
      <c r="DP1313" s="2"/>
      <c r="DQ1313" s="2"/>
      <c r="EG1313" s="2" t="s">
        <v>0</v>
      </c>
      <c r="EH1313" s="2" t="s">
        <v>1122</v>
      </c>
      <c r="EJ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</row>
    <row r="1314" spans="1:155" x14ac:dyDescent="0.25">
      <c r="A1314" s="2" t="s">
        <v>9416</v>
      </c>
      <c r="B1314" s="2"/>
      <c r="C1314" s="2" t="s">
        <v>9415</v>
      </c>
      <c r="D1314" s="2"/>
      <c r="E1314" s="2" t="s">
        <v>9414</v>
      </c>
      <c r="F1314" s="2"/>
      <c r="G1314" s="2"/>
      <c r="H1314" s="2"/>
      <c r="I1314" s="2"/>
      <c r="J1314" s="2"/>
      <c r="K1314" s="2"/>
      <c r="L1314" s="2"/>
      <c r="M1314" s="2"/>
      <c r="N1314" s="2" t="s">
        <v>452</v>
      </c>
      <c r="O1314" s="2" t="s">
        <v>451</v>
      </c>
      <c r="P1314" s="2"/>
      <c r="Q1314" s="3"/>
      <c r="R1314" s="3"/>
      <c r="S1314" s="3"/>
      <c r="T1314" s="2"/>
      <c r="U1314" s="2"/>
      <c r="V1314" s="2"/>
      <c r="W1314" s="2"/>
      <c r="AA1314" s="2" t="s">
        <v>451</v>
      </c>
      <c r="AB1314" s="2"/>
      <c r="AC1314" s="2"/>
      <c r="AD1314" s="2" t="s">
        <v>9413</v>
      </c>
      <c r="AE1314" s="2"/>
      <c r="AN1314" s="2"/>
      <c r="AO1314" s="2"/>
      <c r="AP1314" s="2"/>
      <c r="AQ1314" s="2"/>
      <c r="AR1314" s="2" t="s">
        <v>284</v>
      </c>
      <c r="AS1314" s="2"/>
      <c r="AT1314" s="2"/>
      <c r="AU1314" s="2"/>
      <c r="AV1314"/>
      <c r="AW1314"/>
      <c r="AX1314"/>
      <c r="AY1314"/>
      <c r="AZ1314"/>
      <c r="BI1314" s="1"/>
      <c r="BO1314" s="1"/>
      <c r="BS1314" s="2" t="s">
        <v>2</v>
      </c>
      <c r="CA1314" s="1"/>
      <c r="CG1314" s="2"/>
      <c r="CQ1314" s="2"/>
      <c r="CR1314" s="1"/>
      <c r="CU1314" s="1"/>
      <c r="DD1314" s="2"/>
      <c r="DE1314" s="2"/>
      <c r="DH1314" s="2"/>
      <c r="DI1314" s="2"/>
      <c r="DK1314" s="2"/>
      <c r="DM1314" s="2"/>
      <c r="DP1314" s="2"/>
      <c r="DQ1314" s="2"/>
      <c r="EG1314" s="2" t="s">
        <v>0</v>
      </c>
      <c r="EH1314" s="2" t="s">
        <v>3736</v>
      </c>
      <c r="EJ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</row>
    <row r="1315" spans="1:155" x14ac:dyDescent="0.25">
      <c r="A1315" s="2" t="s">
        <v>9412</v>
      </c>
      <c r="B1315" s="2"/>
      <c r="C1315" s="2"/>
      <c r="D1315" s="2"/>
      <c r="E1315" s="2"/>
      <c r="F1315" s="2"/>
      <c r="G1315" s="2" t="s">
        <v>9411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3"/>
      <c r="R1315" s="3"/>
      <c r="S1315" s="3"/>
      <c r="T1315" s="2"/>
      <c r="U1315" s="2"/>
      <c r="V1315" s="2"/>
      <c r="W1315" s="2"/>
      <c r="AA1315" s="2"/>
      <c r="AB1315" s="2"/>
      <c r="AC1315" s="2"/>
      <c r="AD1315" s="2"/>
      <c r="AE1315" s="2"/>
      <c r="AN1315" s="2"/>
      <c r="AO1315" s="2"/>
      <c r="AP1315" s="2"/>
      <c r="AQ1315" s="2"/>
      <c r="AR1315" s="2" t="s">
        <v>284</v>
      </c>
      <c r="AS1315" s="2" t="s">
        <v>310</v>
      </c>
      <c r="AT1315" s="2"/>
      <c r="AU1315" s="2"/>
      <c r="AV1315"/>
      <c r="AW1315"/>
      <c r="AX1315"/>
      <c r="AY1315"/>
      <c r="AZ1315"/>
      <c r="BI1315" s="1"/>
      <c r="BO1315" s="1"/>
      <c r="BS1315" s="2"/>
      <c r="CA1315" s="1"/>
      <c r="CG1315" s="2"/>
      <c r="CQ1315" s="2"/>
      <c r="CR1315" s="1"/>
      <c r="CU1315" s="1"/>
      <c r="DD1315" s="2"/>
      <c r="DE1315" s="2"/>
      <c r="DH1315" s="2"/>
      <c r="DI1315" s="2"/>
      <c r="DK1315" s="2"/>
      <c r="DM1315" s="2"/>
      <c r="DP1315" s="2"/>
      <c r="DQ1315" s="2"/>
      <c r="EG1315" s="2" t="s">
        <v>0</v>
      </c>
      <c r="EH1315" s="2" t="s">
        <v>306</v>
      </c>
      <c r="EJ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</row>
    <row r="1316" spans="1:155" x14ac:dyDescent="0.25">
      <c r="A1316" s="2" t="s">
        <v>9410</v>
      </c>
      <c r="B1316" s="2"/>
      <c r="C1316" s="2"/>
      <c r="D1316" s="2"/>
      <c r="E1316" s="2"/>
      <c r="F1316" s="2"/>
      <c r="G1316" s="2" t="s">
        <v>9409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3"/>
      <c r="R1316" s="3"/>
      <c r="S1316" s="3"/>
      <c r="T1316" s="2"/>
      <c r="U1316" s="2"/>
      <c r="V1316" s="2"/>
      <c r="W1316" s="2"/>
      <c r="AA1316" s="2"/>
      <c r="AB1316" s="2"/>
      <c r="AC1316" s="2"/>
      <c r="AD1316" s="2"/>
      <c r="AE1316" s="2"/>
      <c r="AN1316" s="2"/>
      <c r="AO1316" s="2"/>
      <c r="AP1316" s="2"/>
      <c r="AQ1316" s="2"/>
      <c r="AR1316" s="2" t="s">
        <v>284</v>
      </c>
      <c r="AS1316" s="2" t="s">
        <v>310</v>
      </c>
      <c r="AT1316" s="2"/>
      <c r="AU1316" s="2"/>
      <c r="AV1316"/>
      <c r="AW1316"/>
      <c r="AX1316"/>
      <c r="AY1316"/>
      <c r="AZ1316"/>
      <c r="BI1316" s="1"/>
      <c r="BO1316" s="1"/>
      <c r="BS1316" s="2"/>
      <c r="CA1316" s="1"/>
      <c r="CG1316" s="2"/>
      <c r="CQ1316" s="2"/>
      <c r="CR1316" s="1"/>
      <c r="CU1316" s="1"/>
      <c r="DD1316" s="2"/>
      <c r="DE1316" s="2"/>
      <c r="DH1316" s="2"/>
      <c r="DI1316" s="2"/>
      <c r="DK1316" s="2"/>
      <c r="DM1316" s="2"/>
      <c r="DP1316" s="2"/>
      <c r="DQ1316" s="2"/>
      <c r="EG1316" s="2" t="s">
        <v>0</v>
      </c>
      <c r="EH1316" s="2"/>
      <c r="EJ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</row>
    <row r="1317" spans="1:155" x14ac:dyDescent="0.25">
      <c r="A1317" s="2" t="s">
        <v>9408</v>
      </c>
      <c r="B1317" s="2"/>
      <c r="C1317" s="2"/>
      <c r="D1317" s="2"/>
      <c r="E1317" s="2"/>
      <c r="F1317" s="2"/>
      <c r="G1317" s="2" t="s">
        <v>9407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3"/>
      <c r="R1317" s="3"/>
      <c r="S1317" s="3"/>
      <c r="T1317" s="2"/>
      <c r="U1317" s="2"/>
      <c r="V1317" s="2"/>
      <c r="W1317" s="2"/>
      <c r="AA1317" s="2"/>
      <c r="AB1317" s="2"/>
      <c r="AC1317" s="2"/>
      <c r="AD1317" s="2"/>
      <c r="AE1317" s="2"/>
      <c r="AN1317" s="2"/>
      <c r="AO1317" s="2"/>
      <c r="AP1317" s="2"/>
      <c r="AQ1317" s="2"/>
      <c r="AR1317" s="2" t="s">
        <v>284</v>
      </c>
      <c r="AS1317" s="2" t="s">
        <v>310</v>
      </c>
      <c r="AT1317" s="2"/>
      <c r="AU1317" s="2"/>
      <c r="AV1317"/>
      <c r="AW1317"/>
      <c r="AX1317"/>
      <c r="AY1317"/>
      <c r="AZ1317"/>
      <c r="BI1317" s="1"/>
      <c r="BO1317" s="1"/>
      <c r="BS1317" s="2"/>
      <c r="CA1317" s="1"/>
      <c r="CG1317" s="2"/>
      <c r="CQ1317" s="2"/>
      <c r="CR1317" s="1"/>
      <c r="CU1317" s="1"/>
      <c r="DD1317" s="2"/>
      <c r="DE1317" s="2"/>
      <c r="DH1317" s="2"/>
      <c r="DI1317" s="2"/>
      <c r="DK1317" s="2"/>
      <c r="DM1317" s="2"/>
      <c r="DP1317" s="2"/>
      <c r="DQ1317" s="2"/>
      <c r="EG1317" s="2" t="s">
        <v>0</v>
      </c>
      <c r="EH1317" s="2" t="s">
        <v>306</v>
      </c>
      <c r="EJ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</row>
    <row r="1318" spans="1:155" x14ac:dyDescent="0.25">
      <c r="A1318" s="2" t="s">
        <v>9406</v>
      </c>
      <c r="B1318" s="2"/>
      <c r="C1318" s="2"/>
      <c r="D1318" s="2"/>
      <c r="E1318" s="2"/>
      <c r="F1318" s="2"/>
      <c r="G1318" s="2" t="s">
        <v>9405</v>
      </c>
      <c r="H1318" s="2"/>
      <c r="I1318" s="2"/>
      <c r="J1318" s="2"/>
      <c r="K1318" s="2"/>
      <c r="L1318" s="2"/>
      <c r="M1318" s="2"/>
      <c r="N1318" s="2"/>
      <c r="O1318" s="2"/>
      <c r="P1318" s="2"/>
      <c r="Q1318" s="3"/>
      <c r="R1318" s="3"/>
      <c r="S1318" s="3"/>
      <c r="T1318" s="2"/>
      <c r="U1318" s="2"/>
      <c r="V1318" s="2"/>
      <c r="W1318" s="2"/>
      <c r="AA1318" s="2"/>
      <c r="AB1318" s="2"/>
      <c r="AC1318" s="2"/>
      <c r="AD1318" s="2"/>
      <c r="AE1318" s="2"/>
      <c r="AN1318" s="2"/>
      <c r="AO1318" s="2"/>
      <c r="AP1318" s="2"/>
      <c r="AQ1318" s="2"/>
      <c r="AR1318" s="2" t="s">
        <v>284</v>
      </c>
      <c r="AS1318" s="2" t="s">
        <v>310</v>
      </c>
      <c r="AT1318" s="2"/>
      <c r="AU1318" s="2"/>
      <c r="AV1318"/>
      <c r="AW1318"/>
      <c r="AX1318"/>
      <c r="AY1318"/>
      <c r="AZ1318"/>
      <c r="BI1318" s="1"/>
      <c r="BO1318" s="1"/>
      <c r="BS1318" s="2"/>
      <c r="CA1318" s="1"/>
      <c r="CG1318" s="2"/>
      <c r="CQ1318" s="2"/>
      <c r="CR1318" s="1"/>
      <c r="CU1318" s="1"/>
      <c r="DD1318" s="2"/>
      <c r="DE1318" s="2"/>
      <c r="DH1318" s="2"/>
      <c r="DI1318" s="2"/>
      <c r="DK1318" s="2"/>
      <c r="DM1318" s="2"/>
      <c r="DP1318" s="2"/>
      <c r="DQ1318" s="2"/>
      <c r="EG1318" s="2" t="s">
        <v>0</v>
      </c>
      <c r="EH1318" s="2"/>
      <c r="EJ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</row>
    <row r="1319" spans="1:155" x14ac:dyDescent="0.25">
      <c r="A1319" s="2" t="s">
        <v>9404</v>
      </c>
      <c r="B1319" s="2"/>
      <c r="C1319" s="2"/>
      <c r="D1319" s="2"/>
      <c r="E1319" s="2"/>
      <c r="F1319" s="2"/>
      <c r="G1319" s="2" t="s">
        <v>9403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3"/>
      <c r="R1319" s="3"/>
      <c r="S1319" s="3"/>
      <c r="T1319" s="2"/>
      <c r="U1319" s="2"/>
      <c r="V1319" s="2"/>
      <c r="W1319" s="2"/>
      <c r="AA1319" s="2"/>
      <c r="AB1319" s="2"/>
      <c r="AC1319" s="2"/>
      <c r="AD1319" s="2"/>
      <c r="AE1319" s="2"/>
      <c r="AN1319" s="2"/>
      <c r="AO1319" s="2"/>
      <c r="AP1319" s="2"/>
      <c r="AQ1319" s="2"/>
      <c r="AR1319" s="2" t="s">
        <v>284</v>
      </c>
      <c r="AS1319" s="2" t="s">
        <v>310</v>
      </c>
      <c r="AT1319" s="2"/>
      <c r="AU1319" s="2"/>
      <c r="AV1319"/>
      <c r="AW1319"/>
      <c r="AX1319"/>
      <c r="AY1319"/>
      <c r="AZ1319"/>
      <c r="BI1319" s="1"/>
      <c r="BO1319" s="1"/>
      <c r="BS1319" s="2"/>
      <c r="CA1319" s="1"/>
      <c r="CG1319" s="2"/>
      <c r="CQ1319" s="2"/>
      <c r="CR1319" s="1"/>
      <c r="CU1319" s="1"/>
      <c r="DD1319" s="2"/>
      <c r="DE1319" s="2"/>
      <c r="DH1319" s="2"/>
      <c r="DI1319" s="2"/>
      <c r="DK1319" s="2"/>
      <c r="DM1319" s="2"/>
      <c r="DP1319" s="2"/>
      <c r="DQ1319" s="2"/>
      <c r="EG1319" s="2" t="s">
        <v>0</v>
      </c>
      <c r="EH1319" s="2" t="s">
        <v>306</v>
      </c>
      <c r="EJ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</row>
    <row r="1320" spans="1:155" x14ac:dyDescent="0.25">
      <c r="A1320" s="2" t="s">
        <v>9402</v>
      </c>
      <c r="B1320" s="2"/>
      <c r="C1320" s="2"/>
      <c r="D1320" s="2"/>
      <c r="E1320" s="2"/>
      <c r="F1320" s="2"/>
      <c r="G1320" s="2" t="s">
        <v>9401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3"/>
      <c r="R1320" s="3"/>
      <c r="S1320" s="3"/>
      <c r="T1320" s="2"/>
      <c r="U1320" s="2"/>
      <c r="V1320" s="2"/>
      <c r="W1320" s="2"/>
      <c r="AA1320" s="2"/>
      <c r="AB1320" s="2"/>
      <c r="AC1320" s="2"/>
      <c r="AD1320" s="2"/>
      <c r="AE1320" s="2"/>
      <c r="AN1320" s="2"/>
      <c r="AO1320" s="2"/>
      <c r="AP1320" s="2"/>
      <c r="AQ1320" s="2"/>
      <c r="AR1320" s="2" t="s">
        <v>284</v>
      </c>
      <c r="AS1320" s="2" t="s">
        <v>959</v>
      </c>
      <c r="AT1320" s="2"/>
      <c r="AU1320" s="2"/>
      <c r="AV1320"/>
      <c r="AW1320"/>
      <c r="AX1320"/>
      <c r="AY1320"/>
      <c r="AZ1320"/>
      <c r="BI1320" s="1"/>
      <c r="BO1320" s="1"/>
      <c r="BS1320" s="2"/>
      <c r="CA1320" s="1"/>
      <c r="CG1320" s="2"/>
      <c r="CQ1320" s="2"/>
      <c r="CR1320" s="1"/>
      <c r="CU1320" s="1"/>
      <c r="DD1320" s="2"/>
      <c r="DE1320" s="2"/>
      <c r="DH1320" s="2"/>
      <c r="DI1320" s="2"/>
      <c r="DK1320" s="2"/>
      <c r="DM1320" s="2"/>
      <c r="DP1320" s="2"/>
      <c r="DQ1320" s="2"/>
      <c r="EG1320" s="2" t="s">
        <v>0</v>
      </c>
      <c r="EH1320" s="2" t="s">
        <v>306</v>
      </c>
      <c r="EJ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</row>
    <row r="1321" spans="1:155" x14ac:dyDescent="0.25">
      <c r="A1321" s="2" t="s">
        <v>9400</v>
      </c>
      <c r="B1321" s="2"/>
      <c r="C1321" s="2"/>
      <c r="D1321" s="2"/>
      <c r="E1321" s="2"/>
      <c r="F1321" s="2"/>
      <c r="G1321" s="2" t="s">
        <v>9399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3"/>
      <c r="R1321" s="3"/>
      <c r="S1321" s="3"/>
      <c r="T1321" s="2"/>
      <c r="U1321" s="2"/>
      <c r="V1321" s="2"/>
      <c r="W1321" s="2"/>
      <c r="AA1321" s="2"/>
      <c r="AB1321" s="2"/>
      <c r="AC1321" s="2"/>
      <c r="AD1321" s="2"/>
      <c r="AE1321" s="2"/>
      <c r="AN1321" s="2"/>
      <c r="AO1321" s="2"/>
      <c r="AP1321" s="2"/>
      <c r="AQ1321" s="2"/>
      <c r="AR1321" s="2" t="s">
        <v>284</v>
      </c>
      <c r="AS1321" s="2" t="s">
        <v>310</v>
      </c>
      <c r="AT1321" s="2"/>
      <c r="AU1321" s="2"/>
      <c r="AV1321"/>
      <c r="AW1321"/>
      <c r="AX1321"/>
      <c r="AY1321"/>
      <c r="AZ1321"/>
      <c r="BI1321" s="1"/>
      <c r="BO1321" s="1"/>
      <c r="BS1321" s="2"/>
      <c r="CA1321" s="1"/>
      <c r="CG1321" s="2"/>
      <c r="CQ1321" s="2"/>
      <c r="CR1321" s="1"/>
      <c r="CU1321" s="1"/>
      <c r="DD1321" s="2"/>
      <c r="DE1321" s="2"/>
      <c r="DH1321" s="2"/>
      <c r="DI1321" s="2"/>
      <c r="DK1321" s="2"/>
      <c r="DM1321" s="2"/>
      <c r="DP1321" s="2"/>
      <c r="DQ1321" s="2"/>
      <c r="EG1321" s="2" t="s">
        <v>0</v>
      </c>
      <c r="EH1321" s="2"/>
      <c r="EJ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</row>
    <row r="1322" spans="1:155" x14ac:dyDescent="0.25">
      <c r="A1322" s="2" t="s">
        <v>9398</v>
      </c>
      <c r="B1322" s="2"/>
      <c r="C1322" s="2"/>
      <c r="D1322" s="2"/>
      <c r="E1322" s="2"/>
      <c r="F1322" s="2"/>
      <c r="G1322" s="2" t="s">
        <v>9397</v>
      </c>
      <c r="H1322" s="2"/>
      <c r="I1322" s="2"/>
      <c r="J1322" s="2"/>
      <c r="K1322" s="2"/>
      <c r="L1322" s="2"/>
      <c r="M1322" s="2"/>
      <c r="N1322" s="2"/>
      <c r="O1322" s="2"/>
      <c r="P1322" s="2"/>
      <c r="Q1322" s="3"/>
      <c r="R1322" s="3"/>
      <c r="S1322" s="3"/>
      <c r="T1322" s="2"/>
      <c r="U1322" s="2"/>
      <c r="V1322" s="2"/>
      <c r="W1322" s="2"/>
      <c r="AA1322" s="2"/>
      <c r="AB1322" s="2"/>
      <c r="AC1322" s="2"/>
      <c r="AD1322" s="2"/>
      <c r="AE1322" s="2"/>
      <c r="AN1322" s="2"/>
      <c r="AO1322" s="2"/>
      <c r="AP1322" s="2"/>
      <c r="AQ1322" s="2"/>
      <c r="AR1322" s="2" t="s">
        <v>284</v>
      </c>
      <c r="AS1322" s="2" t="s">
        <v>1373</v>
      </c>
      <c r="AT1322" s="2"/>
      <c r="AU1322" s="2"/>
      <c r="AV1322"/>
      <c r="AW1322"/>
      <c r="AX1322"/>
      <c r="AY1322"/>
      <c r="AZ1322"/>
      <c r="BI1322" s="1"/>
      <c r="BO1322" s="1"/>
      <c r="BS1322" s="2"/>
      <c r="CA1322" s="1"/>
      <c r="CG1322" s="2"/>
      <c r="CQ1322" s="2"/>
      <c r="CR1322" s="1"/>
      <c r="CU1322" s="1"/>
      <c r="DD1322" s="2"/>
      <c r="DE1322" s="2"/>
      <c r="DH1322" s="2"/>
      <c r="DI1322" s="2"/>
      <c r="DK1322" s="2"/>
      <c r="DM1322" s="2"/>
      <c r="DP1322" s="2"/>
      <c r="DQ1322" s="2"/>
      <c r="EG1322" s="2" t="s">
        <v>0</v>
      </c>
      <c r="EH1322" s="2" t="s">
        <v>306</v>
      </c>
      <c r="EJ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</row>
    <row r="1323" spans="1:155" x14ac:dyDescent="0.25">
      <c r="A1323" s="2" t="s">
        <v>9396</v>
      </c>
      <c r="B1323" s="2"/>
      <c r="C1323" s="2" t="s">
        <v>9395</v>
      </c>
      <c r="D1323" s="2"/>
      <c r="E1323" s="2"/>
      <c r="F1323" s="2"/>
      <c r="G1323" s="2" t="s">
        <v>9394</v>
      </c>
      <c r="H1323" s="2"/>
      <c r="I1323" s="2"/>
      <c r="J1323" s="2"/>
      <c r="K1323" s="2"/>
      <c r="L1323" s="2"/>
      <c r="M1323" s="2"/>
      <c r="N1323" s="2"/>
      <c r="O1323" s="2"/>
      <c r="P1323" s="2"/>
      <c r="Q1323" s="3"/>
      <c r="R1323" s="3"/>
      <c r="S1323" s="3"/>
      <c r="T1323" s="2"/>
      <c r="U1323" s="2"/>
      <c r="V1323" s="2"/>
      <c r="W1323" s="2"/>
      <c r="AA1323" s="2"/>
      <c r="AB1323" s="2"/>
      <c r="AC1323" s="2"/>
      <c r="AD1323" s="2" t="s">
        <v>9393</v>
      </c>
      <c r="AE1323" s="2"/>
      <c r="AN1323" s="2" t="s">
        <v>711</v>
      </c>
      <c r="AO1323" s="2"/>
      <c r="AP1323" s="2"/>
      <c r="AQ1323" s="2"/>
      <c r="AR1323" s="2" t="s">
        <v>284</v>
      </c>
      <c r="AS1323" s="2" t="s">
        <v>1000</v>
      </c>
      <c r="AT1323" s="2"/>
      <c r="AU1323" s="2"/>
      <c r="AV1323"/>
      <c r="AW1323"/>
      <c r="AX1323"/>
      <c r="AY1323"/>
      <c r="AZ1323"/>
      <c r="BI1323" s="1"/>
      <c r="BO1323" s="1"/>
      <c r="BS1323" s="2"/>
      <c r="CA1323" s="1"/>
      <c r="CG1323" s="2"/>
      <c r="CQ1323" s="2"/>
      <c r="CR1323" s="1"/>
      <c r="CU1323" s="1"/>
      <c r="DD1323" s="2"/>
      <c r="DE1323" s="2"/>
      <c r="DH1323" s="2"/>
      <c r="DI1323" s="2"/>
      <c r="DK1323" s="2"/>
      <c r="DM1323" s="2"/>
      <c r="DP1323" s="2"/>
      <c r="DQ1323" s="2"/>
      <c r="EG1323" s="2" t="s">
        <v>0</v>
      </c>
      <c r="EH1323" s="2" t="s">
        <v>709</v>
      </c>
      <c r="EJ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</row>
    <row r="1324" spans="1:155" x14ac:dyDescent="0.25">
      <c r="A1324" s="2" t="s">
        <v>9392</v>
      </c>
      <c r="B1324" s="2"/>
      <c r="C1324" s="2"/>
      <c r="D1324" s="2"/>
      <c r="E1324" s="2"/>
      <c r="F1324" s="2"/>
      <c r="G1324" s="2" t="s">
        <v>9391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3"/>
      <c r="R1324" s="3"/>
      <c r="S1324" s="3"/>
      <c r="T1324" s="2"/>
      <c r="U1324" s="2"/>
      <c r="V1324" s="2"/>
      <c r="W1324" s="2"/>
      <c r="AA1324" s="2"/>
      <c r="AB1324" s="2"/>
      <c r="AC1324" s="2"/>
      <c r="AD1324" s="2"/>
      <c r="AE1324" s="2"/>
      <c r="AN1324" s="2"/>
      <c r="AO1324" s="2"/>
      <c r="AP1324" s="2"/>
      <c r="AQ1324" s="2"/>
      <c r="AR1324" s="2" t="s">
        <v>284</v>
      </c>
      <c r="AS1324" s="2" t="s">
        <v>325</v>
      </c>
      <c r="AT1324" s="2"/>
      <c r="AU1324" s="2"/>
      <c r="AV1324"/>
      <c r="AW1324"/>
      <c r="AX1324"/>
      <c r="AY1324"/>
      <c r="AZ1324"/>
      <c r="BI1324" s="1"/>
      <c r="BO1324" s="1"/>
      <c r="BS1324" s="2"/>
      <c r="CA1324" s="1"/>
      <c r="CG1324" s="2"/>
      <c r="CQ1324" s="2"/>
      <c r="CR1324" s="1"/>
      <c r="CU1324" s="1"/>
      <c r="DD1324" s="2"/>
      <c r="DE1324" s="2"/>
      <c r="DH1324" s="2"/>
      <c r="DI1324" s="2"/>
      <c r="DK1324" s="2"/>
      <c r="DM1324" s="2"/>
      <c r="DP1324" s="2"/>
      <c r="DQ1324" s="2"/>
      <c r="EG1324" s="2" t="s">
        <v>0</v>
      </c>
      <c r="EH1324" s="2" t="s">
        <v>306</v>
      </c>
      <c r="EJ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</row>
    <row r="1325" spans="1:155" x14ac:dyDescent="0.25">
      <c r="A1325" s="2" t="s">
        <v>9390</v>
      </c>
      <c r="B1325" s="2"/>
      <c r="C1325" s="2"/>
      <c r="D1325" s="2"/>
      <c r="E1325" s="2"/>
      <c r="F1325" s="2"/>
      <c r="G1325" s="2" t="s">
        <v>9389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3"/>
      <c r="R1325" s="3"/>
      <c r="S1325" s="3"/>
      <c r="T1325" s="2"/>
      <c r="U1325" s="2"/>
      <c r="V1325" s="2"/>
      <c r="W1325" s="2"/>
      <c r="AA1325" s="2"/>
      <c r="AB1325" s="2"/>
      <c r="AC1325" s="2"/>
      <c r="AD1325" s="2"/>
      <c r="AE1325" s="2"/>
      <c r="AN1325" s="2"/>
      <c r="AO1325" s="2"/>
      <c r="AP1325" s="2"/>
      <c r="AQ1325" s="2"/>
      <c r="AR1325" s="2" t="s">
        <v>284</v>
      </c>
      <c r="AS1325" s="2" t="s">
        <v>722</v>
      </c>
      <c r="AT1325" s="2"/>
      <c r="AU1325" s="2"/>
      <c r="AV1325"/>
      <c r="AW1325"/>
      <c r="AX1325"/>
      <c r="AY1325"/>
      <c r="AZ1325"/>
      <c r="BI1325" s="1"/>
      <c r="BO1325" s="1"/>
      <c r="BS1325" s="2"/>
      <c r="CA1325" s="1"/>
      <c r="CG1325" s="2"/>
      <c r="CQ1325" s="2"/>
      <c r="CR1325" s="1"/>
      <c r="CU1325" s="1"/>
      <c r="DD1325" s="2"/>
      <c r="DE1325" s="2"/>
      <c r="DH1325" s="2"/>
      <c r="DI1325" s="2"/>
      <c r="DK1325" s="2"/>
      <c r="DM1325" s="2"/>
      <c r="DP1325" s="2"/>
      <c r="DQ1325" s="2"/>
      <c r="EG1325" s="2" t="s">
        <v>0</v>
      </c>
      <c r="EH1325" s="2"/>
      <c r="EJ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</row>
    <row r="1326" spans="1:155" x14ac:dyDescent="0.25">
      <c r="A1326" s="2" t="s">
        <v>9388</v>
      </c>
      <c r="B1326" s="2"/>
      <c r="C1326" s="2"/>
      <c r="D1326" s="2"/>
      <c r="E1326" s="2"/>
      <c r="F1326" s="2"/>
      <c r="G1326" s="2" t="s">
        <v>9387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3"/>
      <c r="R1326" s="3"/>
      <c r="S1326" s="3"/>
      <c r="T1326" s="2"/>
      <c r="U1326" s="2"/>
      <c r="V1326" s="2"/>
      <c r="W1326" s="2"/>
      <c r="AA1326" s="2"/>
      <c r="AB1326" s="2"/>
      <c r="AC1326" s="2"/>
      <c r="AD1326" s="2"/>
      <c r="AE1326" s="2"/>
      <c r="AN1326" s="2"/>
      <c r="AO1326" s="2"/>
      <c r="AP1326" s="2"/>
      <c r="AQ1326" s="2"/>
      <c r="AR1326" s="2" t="s">
        <v>284</v>
      </c>
      <c r="AS1326" s="2" t="s">
        <v>310</v>
      </c>
      <c r="AT1326" s="2"/>
      <c r="AU1326" s="2"/>
      <c r="AV1326"/>
      <c r="AW1326"/>
      <c r="AX1326"/>
      <c r="AY1326"/>
      <c r="AZ1326"/>
      <c r="BI1326" s="1"/>
      <c r="BO1326" s="1"/>
      <c r="BS1326" s="2"/>
      <c r="CA1326" s="1"/>
      <c r="CG1326" s="2"/>
      <c r="CQ1326" s="2"/>
      <c r="CR1326" s="1"/>
      <c r="CU1326" s="1"/>
      <c r="DD1326" s="2"/>
      <c r="DE1326" s="2"/>
      <c r="DH1326" s="2"/>
      <c r="DI1326" s="2"/>
      <c r="DK1326" s="2"/>
      <c r="DM1326" s="2"/>
      <c r="DP1326" s="2"/>
      <c r="DQ1326" s="2"/>
      <c r="EG1326" s="2" t="s">
        <v>0</v>
      </c>
      <c r="EH1326" s="2"/>
      <c r="EJ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</row>
    <row r="1327" spans="1:155" x14ac:dyDescent="0.25">
      <c r="A1327" s="2" t="s">
        <v>9386</v>
      </c>
      <c r="B1327" s="2"/>
      <c r="C1327" s="2" t="s">
        <v>9385</v>
      </c>
      <c r="D1327" s="2"/>
      <c r="E1327" s="2" t="s">
        <v>9384</v>
      </c>
      <c r="F1327" s="2"/>
      <c r="G1327" s="2"/>
      <c r="H1327" s="2"/>
      <c r="I1327" s="2"/>
      <c r="J1327" s="2"/>
      <c r="K1327" s="2"/>
      <c r="L1327" s="2"/>
      <c r="M1327" s="2"/>
      <c r="N1327" s="2" t="s">
        <v>452</v>
      </c>
      <c r="O1327" s="2" t="s">
        <v>451</v>
      </c>
      <c r="P1327" s="2"/>
      <c r="Q1327" s="3"/>
      <c r="R1327" s="3"/>
      <c r="S1327" s="3"/>
      <c r="T1327" s="2"/>
      <c r="U1327" s="2"/>
      <c r="V1327" s="2"/>
      <c r="W1327" s="2"/>
      <c r="AA1327" s="2" t="s">
        <v>451</v>
      </c>
      <c r="AB1327" s="2"/>
      <c r="AC1327" s="2"/>
      <c r="AD1327" s="2" t="s">
        <v>8815</v>
      </c>
      <c r="AE1327" s="2"/>
      <c r="AN1327" s="2"/>
      <c r="AO1327" s="2"/>
      <c r="AP1327" s="2"/>
      <c r="AQ1327" s="2"/>
      <c r="AR1327" s="2" t="s">
        <v>284</v>
      </c>
      <c r="AS1327" s="2"/>
      <c r="AT1327" s="2"/>
      <c r="AU1327" s="2"/>
      <c r="AV1327"/>
      <c r="AW1327"/>
      <c r="AX1327"/>
      <c r="AY1327"/>
      <c r="AZ1327"/>
      <c r="BI1327" s="1"/>
      <c r="BO1327" s="1"/>
      <c r="BS1327" s="2" t="s">
        <v>2</v>
      </c>
      <c r="CA1327" s="1"/>
      <c r="CG1327" s="2"/>
      <c r="CQ1327" s="2"/>
      <c r="CR1327" s="1"/>
      <c r="CU1327" s="1"/>
      <c r="DD1327" s="2"/>
      <c r="DE1327" s="2"/>
      <c r="DH1327" s="2"/>
      <c r="DI1327" s="2"/>
      <c r="DK1327" s="2"/>
      <c r="DM1327" s="2"/>
      <c r="DP1327" s="2"/>
      <c r="DQ1327" s="2"/>
      <c r="EG1327" s="2" t="s">
        <v>0</v>
      </c>
      <c r="EH1327" s="2" t="s">
        <v>3736</v>
      </c>
      <c r="EJ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</row>
    <row r="1328" spans="1:155" x14ac:dyDescent="0.25">
      <c r="A1328" s="2" t="s">
        <v>9383</v>
      </c>
      <c r="B1328" s="2"/>
      <c r="C1328" s="2" t="s">
        <v>6996</v>
      </c>
      <c r="D1328" s="2"/>
      <c r="E1328" s="2" t="s">
        <v>9382</v>
      </c>
      <c r="F1328" s="2"/>
      <c r="G1328" s="2"/>
      <c r="H1328" s="2" t="s">
        <v>9381</v>
      </c>
      <c r="I1328" s="2"/>
      <c r="J1328" s="2"/>
      <c r="K1328" s="2"/>
      <c r="L1328" s="2"/>
      <c r="M1328" s="2"/>
      <c r="N1328" s="2" t="s">
        <v>1921</v>
      </c>
      <c r="O1328" s="2"/>
      <c r="P1328" s="2"/>
      <c r="Q1328" s="3"/>
      <c r="R1328" s="3"/>
      <c r="S1328" s="3"/>
      <c r="T1328" s="2"/>
      <c r="U1328" s="2"/>
      <c r="V1328" s="2"/>
      <c r="W1328" s="2"/>
      <c r="AA1328" s="2"/>
      <c r="AB1328" s="2"/>
      <c r="AC1328" s="2"/>
      <c r="AD1328" s="2" t="s">
        <v>9380</v>
      </c>
      <c r="AE1328" s="2"/>
      <c r="AN1328" s="2"/>
      <c r="AO1328" s="2"/>
      <c r="AP1328" s="2"/>
      <c r="AQ1328" s="2"/>
      <c r="AR1328" s="2" t="s">
        <v>284</v>
      </c>
      <c r="AS1328" s="2"/>
      <c r="AT1328" s="2"/>
      <c r="AU1328" s="2"/>
      <c r="AV1328"/>
      <c r="AW1328"/>
      <c r="AX1328"/>
      <c r="AY1328"/>
      <c r="AZ1328"/>
      <c r="BI1328" s="1"/>
      <c r="BK1328" t="s">
        <v>2</v>
      </c>
      <c r="BO1328" s="1"/>
      <c r="BS1328" s="2"/>
      <c r="CA1328" s="1"/>
      <c r="CG1328" s="2"/>
      <c r="CQ1328" s="2"/>
      <c r="CR1328" s="1"/>
      <c r="CU1328" s="1"/>
      <c r="DD1328" s="2"/>
      <c r="DE1328" s="2"/>
      <c r="DH1328" s="2"/>
      <c r="DI1328" s="2"/>
      <c r="DK1328" s="2"/>
      <c r="DM1328" s="2"/>
      <c r="DP1328" s="2"/>
      <c r="DQ1328" s="2"/>
      <c r="EG1328" s="2" t="s">
        <v>0</v>
      </c>
      <c r="EH1328" s="2" t="s">
        <v>3736</v>
      </c>
      <c r="EJ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</row>
    <row r="1329" spans="1:155" x14ac:dyDescent="0.25">
      <c r="A1329" s="2" t="s">
        <v>9379</v>
      </c>
      <c r="B1329" s="2"/>
      <c r="C1329" s="2"/>
      <c r="D1329" s="2"/>
      <c r="E1329" s="2"/>
      <c r="F1329" s="2"/>
      <c r="G1329" s="2" t="s">
        <v>9378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3"/>
      <c r="R1329" s="3"/>
      <c r="S1329" s="3"/>
      <c r="T1329" s="2"/>
      <c r="U1329" s="2"/>
      <c r="V1329" s="2"/>
      <c r="W1329" s="2"/>
      <c r="AA1329" s="2"/>
      <c r="AB1329" s="2"/>
      <c r="AC1329" s="2"/>
      <c r="AD1329" s="2"/>
      <c r="AE1329" s="2"/>
      <c r="AN1329" s="2"/>
      <c r="AO1329" s="2"/>
      <c r="AP1329" s="2"/>
      <c r="AQ1329" s="2"/>
      <c r="AR1329" s="2" t="s">
        <v>284</v>
      </c>
      <c r="AS1329" s="2" t="s">
        <v>310</v>
      </c>
      <c r="AT1329" s="2"/>
      <c r="AU1329" s="2"/>
      <c r="AV1329"/>
      <c r="AW1329"/>
      <c r="AX1329"/>
      <c r="AY1329"/>
      <c r="AZ1329"/>
      <c r="BI1329" s="1"/>
      <c r="BO1329" s="1"/>
      <c r="BS1329" s="2"/>
      <c r="CA1329" s="1"/>
      <c r="CG1329" s="2"/>
      <c r="CQ1329" s="2"/>
      <c r="CR1329" s="1"/>
      <c r="CU1329" s="1"/>
      <c r="DD1329" s="2"/>
      <c r="DE1329" s="2"/>
      <c r="DH1329" s="2"/>
      <c r="DI1329" s="2"/>
      <c r="DK1329" s="2"/>
      <c r="DM1329" s="2"/>
      <c r="DP1329" s="2"/>
      <c r="DQ1329" s="2"/>
      <c r="EG1329" s="2" t="s">
        <v>0</v>
      </c>
      <c r="EH1329" s="2"/>
      <c r="EJ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</row>
    <row r="1330" spans="1:155" x14ac:dyDescent="0.25">
      <c r="A1330" s="2" t="s">
        <v>9377</v>
      </c>
      <c r="B1330" s="2"/>
      <c r="C1330" s="2"/>
      <c r="D1330" s="2"/>
      <c r="E1330" s="2"/>
      <c r="F1330" s="2"/>
      <c r="G1330" s="2" t="s">
        <v>9376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3"/>
      <c r="R1330" s="3"/>
      <c r="S1330" s="3"/>
      <c r="T1330" s="2"/>
      <c r="U1330" s="2"/>
      <c r="V1330" s="2"/>
      <c r="W1330" s="2"/>
      <c r="AA1330" s="2"/>
      <c r="AB1330" s="2"/>
      <c r="AC1330" s="2"/>
      <c r="AD1330" s="2"/>
      <c r="AE1330" s="2"/>
      <c r="AN1330" s="2"/>
      <c r="AO1330" s="2"/>
      <c r="AP1330" s="2"/>
      <c r="AQ1330" s="2"/>
      <c r="AR1330" s="2" t="s">
        <v>284</v>
      </c>
      <c r="AS1330" s="2" t="s">
        <v>959</v>
      </c>
      <c r="AT1330" s="2"/>
      <c r="AU1330" s="2"/>
      <c r="AV1330"/>
      <c r="AW1330"/>
      <c r="AX1330"/>
      <c r="AY1330"/>
      <c r="AZ1330"/>
      <c r="BI1330" s="1"/>
      <c r="BO1330" s="1"/>
      <c r="BS1330" s="2"/>
      <c r="CA1330" s="1"/>
      <c r="CG1330" s="2"/>
      <c r="CQ1330" s="2"/>
      <c r="CR1330" s="1"/>
      <c r="CU1330" s="1"/>
      <c r="DD1330" s="2"/>
      <c r="DE1330" s="2"/>
      <c r="DH1330" s="2"/>
      <c r="DI1330" s="2"/>
      <c r="DK1330" s="2"/>
      <c r="DM1330" s="2"/>
      <c r="DP1330" s="2"/>
      <c r="DQ1330" s="2"/>
      <c r="EG1330" s="2" t="s">
        <v>0</v>
      </c>
      <c r="EH1330" s="2"/>
      <c r="EJ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</row>
    <row r="1331" spans="1:155" x14ac:dyDescent="0.25">
      <c r="A1331" s="2" t="s">
        <v>9375</v>
      </c>
      <c r="B1331" s="2"/>
      <c r="C1331" s="2"/>
      <c r="D1331" s="2"/>
      <c r="E1331" s="2"/>
      <c r="F1331" s="2"/>
      <c r="G1331" s="2" t="s">
        <v>9374</v>
      </c>
      <c r="H1331" s="2"/>
      <c r="I1331" s="2"/>
      <c r="J1331" s="2"/>
      <c r="K1331" s="2"/>
      <c r="L1331" s="2"/>
      <c r="M1331" s="2"/>
      <c r="N1331" s="2"/>
      <c r="O1331" s="2"/>
      <c r="P1331" s="2"/>
      <c r="Q1331" s="3"/>
      <c r="R1331" s="3"/>
      <c r="S1331" s="3"/>
      <c r="T1331" s="2"/>
      <c r="U1331" s="2"/>
      <c r="V1331" s="2"/>
      <c r="W1331" s="2"/>
      <c r="AA1331" s="2"/>
      <c r="AB1331" s="2"/>
      <c r="AC1331" s="2"/>
      <c r="AD1331" s="2"/>
      <c r="AE1331" s="2"/>
      <c r="AN1331" s="2"/>
      <c r="AO1331" s="2"/>
      <c r="AP1331" s="2"/>
      <c r="AQ1331" s="2"/>
      <c r="AR1331" s="2" t="s">
        <v>284</v>
      </c>
      <c r="AS1331" s="2" t="s">
        <v>959</v>
      </c>
      <c r="AT1331" s="2"/>
      <c r="AU1331" s="2"/>
      <c r="AV1331"/>
      <c r="AW1331"/>
      <c r="AX1331"/>
      <c r="AY1331"/>
      <c r="AZ1331"/>
      <c r="BI1331" s="1"/>
      <c r="BO1331" s="1"/>
      <c r="BS1331" s="2"/>
      <c r="CA1331" s="1"/>
      <c r="CG1331" s="2"/>
      <c r="CQ1331" s="2"/>
      <c r="CR1331" s="1"/>
      <c r="CU1331" s="1"/>
      <c r="DD1331" s="2"/>
      <c r="DE1331" s="2"/>
      <c r="DH1331" s="2"/>
      <c r="DI1331" s="2"/>
      <c r="DK1331" s="2"/>
      <c r="DM1331" s="2"/>
      <c r="DP1331" s="2"/>
      <c r="DQ1331" s="2"/>
      <c r="EG1331" s="2" t="s">
        <v>0</v>
      </c>
      <c r="EH1331" s="2"/>
      <c r="EJ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</row>
    <row r="1332" spans="1:155" x14ac:dyDescent="0.25">
      <c r="A1332" s="2" t="s">
        <v>9373</v>
      </c>
      <c r="B1332" s="2"/>
      <c r="C1332" s="2" t="s">
        <v>9372</v>
      </c>
      <c r="D1332" s="2"/>
      <c r="E1332" s="2"/>
      <c r="F1332" s="2"/>
      <c r="G1332" s="2" t="s">
        <v>9371</v>
      </c>
      <c r="H1332" s="2"/>
      <c r="I1332" s="2"/>
      <c r="J1332" s="2"/>
      <c r="K1332" s="2"/>
      <c r="L1332" s="2"/>
      <c r="M1332" s="2"/>
      <c r="N1332" s="2" t="s">
        <v>452</v>
      </c>
      <c r="O1332" s="2" t="s">
        <v>451</v>
      </c>
      <c r="P1332" s="2"/>
      <c r="Q1332" s="3"/>
      <c r="R1332" s="3"/>
      <c r="S1332" s="3"/>
      <c r="T1332" s="2"/>
      <c r="U1332" s="2"/>
      <c r="V1332" s="2"/>
      <c r="W1332" s="2"/>
      <c r="AA1332" s="2" t="s">
        <v>451</v>
      </c>
      <c r="AB1332" s="2"/>
      <c r="AC1332" s="2"/>
      <c r="AD1332" s="2"/>
      <c r="AE1332" s="2"/>
      <c r="AN1332" s="2"/>
      <c r="AO1332" s="2"/>
      <c r="AP1332" s="2"/>
      <c r="AQ1332" s="2"/>
      <c r="AR1332" s="2" t="s">
        <v>284</v>
      </c>
      <c r="AS1332" s="2" t="s">
        <v>450</v>
      </c>
      <c r="AT1332" s="2"/>
      <c r="AU1332" s="2"/>
      <c r="AV1332"/>
      <c r="AW1332"/>
      <c r="AX1332"/>
      <c r="AY1332"/>
      <c r="AZ1332"/>
      <c r="BI1332" s="1"/>
      <c r="BO1332" s="1"/>
      <c r="BS1332" s="2" t="s">
        <v>2</v>
      </c>
      <c r="CA1332" s="1"/>
      <c r="CG1332" s="2"/>
      <c r="CQ1332" s="2"/>
      <c r="CR1332" s="1"/>
      <c r="CU1332" s="1"/>
      <c r="DD1332" s="2"/>
      <c r="DE1332" s="2"/>
      <c r="DH1332" s="2"/>
      <c r="DI1332" s="2"/>
      <c r="DK1332" s="2"/>
      <c r="DM1332" s="2"/>
      <c r="DP1332" s="2"/>
      <c r="DQ1332" s="2"/>
      <c r="EG1332" s="2" t="s">
        <v>0</v>
      </c>
      <c r="EH1332" s="2" t="s">
        <v>9370</v>
      </c>
      <c r="EJ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</row>
    <row r="1333" spans="1:155" x14ac:dyDescent="0.25">
      <c r="A1333" s="2" t="s">
        <v>9369</v>
      </c>
      <c r="B1333" s="2"/>
      <c r="C1333" s="2"/>
      <c r="D1333" s="2"/>
      <c r="E1333" s="2"/>
      <c r="F1333" s="2"/>
      <c r="G1333" s="2" t="s">
        <v>9368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3"/>
      <c r="R1333" s="3"/>
      <c r="S1333" s="3"/>
      <c r="T1333" s="2"/>
      <c r="U1333" s="2"/>
      <c r="V1333" s="2"/>
      <c r="W1333" s="2"/>
      <c r="AA1333" s="2"/>
      <c r="AB1333" s="2"/>
      <c r="AC1333" s="2"/>
      <c r="AD1333" s="2"/>
      <c r="AE1333" s="2"/>
      <c r="AN1333" s="2"/>
      <c r="AO1333" s="2"/>
      <c r="AP1333" s="2"/>
      <c r="AQ1333" s="2"/>
      <c r="AR1333" s="2" t="s">
        <v>284</v>
      </c>
      <c r="AS1333" s="2" t="s">
        <v>310</v>
      </c>
      <c r="AT1333" s="2"/>
      <c r="AU1333" s="2"/>
      <c r="AV1333"/>
      <c r="AW1333"/>
      <c r="AX1333"/>
      <c r="AY1333"/>
      <c r="AZ1333"/>
      <c r="BI1333" s="1"/>
      <c r="BO1333" s="1"/>
      <c r="BS1333" s="2"/>
      <c r="CA1333" s="1"/>
      <c r="CG1333" s="2"/>
      <c r="CQ1333" s="2"/>
      <c r="CR1333" s="1"/>
      <c r="CU1333" s="1"/>
      <c r="DD1333" s="2"/>
      <c r="DE1333" s="2"/>
      <c r="DH1333" s="2"/>
      <c r="DI1333" s="2"/>
      <c r="DK1333" s="2"/>
      <c r="DM1333" s="2"/>
      <c r="DP1333" s="2"/>
      <c r="DQ1333" s="2"/>
      <c r="EG1333" s="2" t="s">
        <v>0</v>
      </c>
      <c r="EH1333" s="2"/>
      <c r="EJ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</row>
    <row r="1334" spans="1:155" x14ac:dyDescent="0.25">
      <c r="A1334" s="2" t="s">
        <v>9367</v>
      </c>
      <c r="B1334" s="2"/>
      <c r="C1334" s="2"/>
      <c r="D1334" s="2"/>
      <c r="E1334" s="2"/>
      <c r="F1334" s="2"/>
      <c r="G1334" s="2" t="s">
        <v>9366</v>
      </c>
      <c r="H1334" s="2"/>
      <c r="I1334" s="2"/>
      <c r="J1334" s="2"/>
      <c r="K1334" s="2"/>
      <c r="L1334" s="2"/>
      <c r="M1334" s="2"/>
      <c r="N1334" s="2"/>
      <c r="O1334" s="2"/>
      <c r="P1334" s="2"/>
      <c r="Q1334" s="3"/>
      <c r="R1334" s="3"/>
      <c r="S1334" s="3"/>
      <c r="T1334" s="2"/>
      <c r="U1334" s="2"/>
      <c r="V1334" s="2"/>
      <c r="W1334" s="2"/>
      <c r="AA1334" s="2"/>
      <c r="AB1334" s="2"/>
      <c r="AC1334" s="2"/>
      <c r="AD1334" s="2"/>
      <c r="AE1334" s="2"/>
      <c r="AN1334" s="2"/>
      <c r="AO1334" s="2"/>
      <c r="AP1334" s="2"/>
      <c r="AQ1334" s="2"/>
      <c r="AR1334" s="2" t="s">
        <v>284</v>
      </c>
      <c r="AS1334" s="2" t="s">
        <v>310</v>
      </c>
      <c r="AT1334" s="2"/>
      <c r="AU1334" s="2"/>
      <c r="AV1334"/>
      <c r="AW1334"/>
      <c r="AX1334"/>
      <c r="AY1334"/>
      <c r="AZ1334"/>
      <c r="BI1334" s="1"/>
      <c r="BO1334" s="1"/>
      <c r="BS1334" s="2"/>
      <c r="CA1334" s="1"/>
      <c r="CG1334" s="2"/>
      <c r="CQ1334" s="2"/>
      <c r="CR1334" s="1"/>
      <c r="CU1334" s="1"/>
      <c r="DD1334" s="2"/>
      <c r="DE1334" s="2"/>
      <c r="DH1334" s="2"/>
      <c r="DI1334" s="2"/>
      <c r="DK1334" s="2"/>
      <c r="DM1334" s="2"/>
      <c r="DP1334" s="2"/>
      <c r="DQ1334" s="2"/>
      <c r="EG1334" s="2" t="s">
        <v>0</v>
      </c>
      <c r="EH1334" s="2" t="s">
        <v>306</v>
      </c>
      <c r="EJ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</row>
    <row r="1335" spans="1:155" x14ac:dyDescent="0.25">
      <c r="A1335" s="2" t="s">
        <v>9365</v>
      </c>
      <c r="B1335" s="2"/>
      <c r="C1335" s="2"/>
      <c r="D1335" s="2"/>
      <c r="E1335" s="2"/>
      <c r="F1335" s="2"/>
      <c r="G1335" s="2" t="s">
        <v>9364</v>
      </c>
      <c r="H1335" s="2"/>
      <c r="I1335" s="2"/>
      <c r="J1335" s="2"/>
      <c r="K1335" s="2"/>
      <c r="L1335" s="2"/>
      <c r="M1335" s="2"/>
      <c r="N1335" s="2"/>
      <c r="O1335" s="2"/>
      <c r="P1335" s="2"/>
      <c r="Q1335" s="3"/>
      <c r="R1335" s="3"/>
      <c r="S1335" s="3"/>
      <c r="T1335" s="2"/>
      <c r="U1335" s="2"/>
      <c r="V1335" s="2"/>
      <c r="W1335" s="2"/>
      <c r="AA1335" s="2"/>
      <c r="AB1335" s="2"/>
      <c r="AC1335" s="2"/>
      <c r="AD1335" s="2"/>
      <c r="AE1335" s="2"/>
      <c r="AN1335" s="2"/>
      <c r="AO1335" s="2"/>
      <c r="AP1335" s="2"/>
      <c r="AQ1335" s="2"/>
      <c r="AR1335" s="2" t="s">
        <v>284</v>
      </c>
      <c r="AS1335" s="2" t="s">
        <v>310</v>
      </c>
      <c r="AT1335" s="2"/>
      <c r="AU1335" s="2"/>
      <c r="AV1335"/>
      <c r="AW1335"/>
      <c r="AX1335"/>
      <c r="AY1335"/>
      <c r="AZ1335"/>
      <c r="BI1335" s="1"/>
      <c r="BO1335" s="1"/>
      <c r="BS1335" s="2"/>
      <c r="CA1335" s="1"/>
      <c r="CG1335" s="2"/>
      <c r="CQ1335" s="2"/>
      <c r="CR1335" s="1"/>
      <c r="CU1335" s="1"/>
      <c r="DD1335" s="2"/>
      <c r="DE1335" s="2"/>
      <c r="DH1335" s="2"/>
      <c r="DI1335" s="2"/>
      <c r="DK1335" s="2"/>
      <c r="DM1335" s="2"/>
      <c r="DP1335" s="2"/>
      <c r="DQ1335" s="2"/>
      <c r="EG1335" s="2" t="s">
        <v>0</v>
      </c>
      <c r="EH1335" s="2" t="s">
        <v>306</v>
      </c>
      <c r="EJ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</row>
    <row r="1336" spans="1:155" x14ac:dyDescent="0.25">
      <c r="A1336" s="2" t="s">
        <v>9363</v>
      </c>
      <c r="B1336" s="2"/>
      <c r="C1336" s="2"/>
      <c r="D1336" s="2"/>
      <c r="E1336" s="2"/>
      <c r="F1336" s="2"/>
      <c r="G1336" s="2" t="s">
        <v>9362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3"/>
      <c r="R1336" s="3"/>
      <c r="S1336" s="3"/>
      <c r="T1336" s="2"/>
      <c r="U1336" s="2"/>
      <c r="V1336" s="2"/>
      <c r="W1336" s="2"/>
      <c r="AA1336" s="2"/>
      <c r="AB1336" s="2"/>
      <c r="AC1336" s="2"/>
      <c r="AD1336" s="2"/>
      <c r="AE1336" s="2"/>
      <c r="AN1336" s="2"/>
      <c r="AO1336" s="2"/>
      <c r="AP1336" s="2"/>
      <c r="AQ1336" s="2"/>
      <c r="AR1336" s="2" t="s">
        <v>284</v>
      </c>
      <c r="AS1336" s="2" t="s">
        <v>763</v>
      </c>
      <c r="AT1336" s="2"/>
      <c r="AU1336" s="2"/>
      <c r="AV1336"/>
      <c r="AW1336"/>
      <c r="AX1336"/>
      <c r="AY1336"/>
      <c r="AZ1336"/>
      <c r="BI1336" s="1"/>
      <c r="BO1336" s="1"/>
      <c r="BS1336" s="2"/>
      <c r="CA1336" s="1"/>
      <c r="CG1336" s="2"/>
      <c r="CQ1336" s="2"/>
      <c r="CR1336" s="1"/>
      <c r="CU1336" s="1"/>
      <c r="DD1336" s="2"/>
      <c r="DE1336" s="2"/>
      <c r="DH1336" s="2"/>
      <c r="DI1336" s="2"/>
      <c r="DK1336" s="2"/>
      <c r="DM1336" s="2"/>
      <c r="DP1336" s="2"/>
      <c r="DQ1336" s="2"/>
      <c r="EG1336" s="2" t="s">
        <v>0</v>
      </c>
      <c r="EH1336" s="2"/>
      <c r="EJ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</row>
    <row r="1337" spans="1:155" x14ac:dyDescent="0.25">
      <c r="A1337" s="2" t="s">
        <v>9361</v>
      </c>
      <c r="B1337" s="2"/>
      <c r="C1337" s="2"/>
      <c r="D1337" s="2"/>
      <c r="E1337" s="2"/>
      <c r="F1337" s="2"/>
      <c r="G1337" s="2" t="s">
        <v>9360</v>
      </c>
      <c r="H1337" s="2"/>
      <c r="I1337" s="2"/>
      <c r="J1337" s="2"/>
      <c r="K1337" s="2"/>
      <c r="L1337" s="2"/>
      <c r="M1337" s="2"/>
      <c r="N1337" s="2"/>
      <c r="O1337" s="2"/>
      <c r="P1337" s="2"/>
      <c r="Q1337" s="3"/>
      <c r="R1337" s="3"/>
      <c r="S1337" s="3"/>
      <c r="T1337" s="2"/>
      <c r="U1337" s="2"/>
      <c r="V1337" s="2"/>
      <c r="W1337" s="2"/>
      <c r="AA1337" s="2"/>
      <c r="AB1337" s="2"/>
      <c r="AC1337" s="2"/>
      <c r="AD1337" s="2"/>
      <c r="AE1337" s="2"/>
      <c r="AN1337" s="2"/>
      <c r="AO1337" s="2"/>
      <c r="AP1337" s="2"/>
      <c r="AQ1337" s="2"/>
      <c r="AR1337" s="2" t="s">
        <v>284</v>
      </c>
      <c r="AS1337" s="2" t="s">
        <v>310</v>
      </c>
      <c r="AT1337" s="2"/>
      <c r="AU1337" s="2"/>
      <c r="AV1337"/>
      <c r="AW1337"/>
      <c r="AX1337"/>
      <c r="AY1337"/>
      <c r="AZ1337"/>
      <c r="BI1337" s="1"/>
      <c r="BO1337" s="1"/>
      <c r="BS1337" s="2"/>
      <c r="CA1337" s="1"/>
      <c r="CG1337" s="2"/>
      <c r="CQ1337" s="2"/>
      <c r="CR1337" s="1"/>
      <c r="CU1337" s="1"/>
      <c r="DD1337" s="2"/>
      <c r="DE1337" s="2"/>
      <c r="DH1337" s="2"/>
      <c r="DI1337" s="2"/>
      <c r="DK1337" s="2"/>
      <c r="DM1337" s="2"/>
      <c r="DP1337" s="2"/>
      <c r="DQ1337" s="2"/>
      <c r="EG1337" s="2" t="s">
        <v>0</v>
      </c>
      <c r="EH1337" s="2"/>
      <c r="EJ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</row>
    <row r="1338" spans="1:155" x14ac:dyDescent="0.25">
      <c r="A1338" s="2" t="s">
        <v>9359</v>
      </c>
      <c r="B1338" s="2"/>
      <c r="C1338" s="2"/>
      <c r="D1338" s="2"/>
      <c r="E1338" s="2"/>
      <c r="F1338" s="2"/>
      <c r="G1338" s="2" t="s">
        <v>9358</v>
      </c>
      <c r="H1338" s="2"/>
      <c r="I1338" s="2"/>
      <c r="J1338" s="2"/>
      <c r="K1338" s="2"/>
      <c r="L1338" s="2"/>
      <c r="M1338" s="2"/>
      <c r="N1338" s="2"/>
      <c r="O1338" s="2"/>
      <c r="P1338" s="2"/>
      <c r="Q1338" s="3"/>
      <c r="R1338" s="3"/>
      <c r="S1338" s="3"/>
      <c r="T1338" s="2"/>
      <c r="U1338" s="2"/>
      <c r="V1338" s="2"/>
      <c r="W1338" s="2"/>
      <c r="AA1338" s="2"/>
      <c r="AB1338" s="2"/>
      <c r="AC1338" s="2"/>
      <c r="AD1338" s="2"/>
      <c r="AE1338" s="2"/>
      <c r="AN1338" s="2"/>
      <c r="AO1338" s="2"/>
      <c r="AP1338" s="2"/>
      <c r="AQ1338" s="2"/>
      <c r="AR1338" s="2" t="s">
        <v>284</v>
      </c>
      <c r="AS1338" s="2" t="s">
        <v>2862</v>
      </c>
      <c r="AT1338" s="2"/>
      <c r="AU1338" s="2"/>
      <c r="AV1338"/>
      <c r="AW1338"/>
      <c r="AX1338"/>
      <c r="AY1338"/>
      <c r="AZ1338"/>
      <c r="BI1338" s="1"/>
      <c r="BO1338" s="1"/>
      <c r="BS1338" s="2"/>
      <c r="CA1338" s="1"/>
      <c r="CG1338" s="2"/>
      <c r="CQ1338" s="2"/>
      <c r="CR1338" s="1"/>
      <c r="CU1338" s="1"/>
      <c r="DD1338" s="2"/>
      <c r="DE1338" s="2"/>
      <c r="DH1338" s="2"/>
      <c r="DI1338" s="2"/>
      <c r="DK1338" s="2"/>
      <c r="DM1338" s="2"/>
      <c r="DP1338" s="2"/>
      <c r="DQ1338" s="2"/>
      <c r="EG1338" s="2" t="s">
        <v>0</v>
      </c>
      <c r="EH1338" s="2" t="s">
        <v>306</v>
      </c>
      <c r="EJ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</row>
    <row r="1339" spans="1:155" x14ac:dyDescent="0.25">
      <c r="A1339" s="2" t="s">
        <v>9357</v>
      </c>
      <c r="B1339" s="2"/>
      <c r="C1339" s="2"/>
      <c r="D1339" s="2"/>
      <c r="E1339" s="2"/>
      <c r="F1339" s="2"/>
      <c r="G1339" s="2" t="s">
        <v>9356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3"/>
      <c r="R1339" s="3"/>
      <c r="S1339" s="3"/>
      <c r="T1339" s="2"/>
      <c r="U1339" s="2"/>
      <c r="V1339" s="2"/>
      <c r="W1339" s="2"/>
      <c r="AA1339" s="2"/>
      <c r="AB1339" s="2"/>
      <c r="AC1339" s="2"/>
      <c r="AD1339" s="2"/>
      <c r="AE1339" s="2"/>
      <c r="AN1339" s="2"/>
      <c r="AO1339" s="2"/>
      <c r="AP1339" s="2"/>
      <c r="AQ1339" s="2"/>
      <c r="AR1339" s="2" t="s">
        <v>284</v>
      </c>
      <c r="AS1339" s="2" t="s">
        <v>310</v>
      </c>
      <c r="AT1339" s="2"/>
      <c r="AU1339" s="2"/>
      <c r="AV1339"/>
      <c r="AW1339"/>
      <c r="AX1339"/>
      <c r="AY1339"/>
      <c r="AZ1339"/>
      <c r="BI1339" s="1"/>
      <c r="BO1339" s="1"/>
      <c r="BS1339" s="2"/>
      <c r="CA1339" s="1"/>
      <c r="CG1339" s="2"/>
      <c r="CQ1339" s="2"/>
      <c r="CR1339" s="1"/>
      <c r="CU1339" s="1"/>
      <c r="DD1339" s="2"/>
      <c r="DE1339" s="2"/>
      <c r="DH1339" s="2"/>
      <c r="DI1339" s="2"/>
      <c r="DK1339" s="2"/>
      <c r="DM1339" s="2"/>
      <c r="DP1339" s="2"/>
      <c r="DQ1339" s="2"/>
      <c r="EG1339" s="2" t="s">
        <v>0</v>
      </c>
      <c r="EH1339" s="2"/>
      <c r="EJ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</row>
    <row r="1340" spans="1:155" x14ac:dyDescent="0.25">
      <c r="A1340" s="2" t="s">
        <v>9355</v>
      </c>
      <c r="B1340" s="2"/>
      <c r="C1340" s="2"/>
      <c r="D1340" s="2"/>
      <c r="E1340" s="2"/>
      <c r="F1340" s="2"/>
      <c r="G1340" s="2" t="s">
        <v>9354</v>
      </c>
      <c r="H1340" s="2"/>
      <c r="I1340" s="2"/>
      <c r="J1340" s="2"/>
      <c r="K1340" s="2"/>
      <c r="L1340" s="2"/>
      <c r="M1340" s="2"/>
      <c r="N1340" s="2"/>
      <c r="O1340" s="2"/>
      <c r="P1340" s="2"/>
      <c r="Q1340" s="3"/>
      <c r="R1340" s="3"/>
      <c r="S1340" s="3"/>
      <c r="T1340" s="2"/>
      <c r="U1340" s="2"/>
      <c r="V1340" s="2"/>
      <c r="W1340" s="2"/>
      <c r="AA1340" s="2"/>
      <c r="AB1340" s="2"/>
      <c r="AC1340" s="2"/>
      <c r="AD1340" s="2"/>
      <c r="AE1340" s="2"/>
      <c r="AN1340" s="2"/>
      <c r="AO1340" s="2"/>
      <c r="AP1340" s="2"/>
      <c r="AQ1340" s="2"/>
      <c r="AR1340" s="2" t="s">
        <v>284</v>
      </c>
      <c r="AS1340" s="2" t="s">
        <v>310</v>
      </c>
      <c r="AT1340" s="2"/>
      <c r="AU1340" s="2"/>
      <c r="AV1340"/>
      <c r="AW1340"/>
      <c r="AX1340"/>
      <c r="AY1340"/>
      <c r="AZ1340"/>
      <c r="BI1340" s="1"/>
      <c r="BO1340" s="1"/>
      <c r="BS1340" s="2"/>
      <c r="CA1340" s="1"/>
      <c r="CG1340" s="2"/>
      <c r="CQ1340" s="2"/>
      <c r="CR1340" s="1"/>
      <c r="CU1340" s="1"/>
      <c r="DD1340" s="2"/>
      <c r="DE1340" s="2"/>
      <c r="DH1340" s="2"/>
      <c r="DI1340" s="2"/>
      <c r="DK1340" s="2"/>
      <c r="DM1340" s="2"/>
      <c r="DP1340" s="2"/>
      <c r="DQ1340" s="2"/>
      <c r="EG1340" s="2" t="s">
        <v>0</v>
      </c>
      <c r="EH1340" s="2" t="s">
        <v>306</v>
      </c>
      <c r="EJ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</row>
    <row r="1341" spans="1:155" x14ac:dyDescent="0.25">
      <c r="A1341" s="2" t="s">
        <v>9353</v>
      </c>
      <c r="B1341" s="2"/>
      <c r="C1341" s="2"/>
      <c r="D1341" s="2"/>
      <c r="E1341" s="2"/>
      <c r="F1341" s="2"/>
      <c r="G1341" s="2" t="s">
        <v>9352</v>
      </c>
      <c r="H1341" s="2"/>
      <c r="I1341" s="2"/>
      <c r="J1341" s="2"/>
      <c r="K1341" s="2"/>
      <c r="L1341" s="2"/>
      <c r="M1341" s="2"/>
      <c r="N1341" s="2"/>
      <c r="O1341" s="2"/>
      <c r="P1341" s="2"/>
      <c r="Q1341" s="3"/>
      <c r="R1341" s="3"/>
      <c r="S1341" s="3"/>
      <c r="T1341" s="2"/>
      <c r="U1341" s="2"/>
      <c r="V1341" s="2"/>
      <c r="W1341" s="2"/>
      <c r="AA1341" s="2"/>
      <c r="AB1341" s="2"/>
      <c r="AC1341" s="2"/>
      <c r="AD1341" s="2"/>
      <c r="AE1341" s="2"/>
      <c r="AN1341" s="2"/>
      <c r="AO1341" s="2"/>
      <c r="AP1341" s="2"/>
      <c r="AQ1341" s="2"/>
      <c r="AR1341" s="2" t="s">
        <v>284</v>
      </c>
      <c r="AS1341" s="2" t="s">
        <v>310</v>
      </c>
      <c r="AT1341" s="2"/>
      <c r="AU1341" s="2"/>
      <c r="AV1341"/>
      <c r="AW1341"/>
      <c r="AX1341"/>
      <c r="AY1341"/>
      <c r="AZ1341"/>
      <c r="BI1341" s="1"/>
      <c r="BO1341" s="1"/>
      <c r="BS1341" s="2"/>
      <c r="CA1341" s="1"/>
      <c r="CG1341" s="2"/>
      <c r="CQ1341" s="2"/>
      <c r="CR1341" s="1"/>
      <c r="CU1341" s="1"/>
      <c r="DD1341" s="2"/>
      <c r="DE1341" s="2"/>
      <c r="DH1341" s="2"/>
      <c r="DI1341" s="2"/>
      <c r="DK1341" s="2"/>
      <c r="DM1341" s="2"/>
      <c r="DP1341" s="2"/>
      <c r="DQ1341" s="2"/>
      <c r="EG1341" s="2" t="s">
        <v>0</v>
      </c>
      <c r="EH1341" s="2" t="s">
        <v>306</v>
      </c>
      <c r="EJ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</row>
    <row r="1342" spans="1:155" x14ac:dyDescent="0.25">
      <c r="A1342" s="2" t="s">
        <v>9351</v>
      </c>
      <c r="B1342" s="2"/>
      <c r="C1342" s="2"/>
      <c r="D1342" s="2"/>
      <c r="E1342" s="2"/>
      <c r="F1342" s="2"/>
      <c r="G1342" s="2" t="s">
        <v>9350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3"/>
      <c r="R1342" s="3"/>
      <c r="S1342" s="3"/>
      <c r="T1342" s="2"/>
      <c r="U1342" s="2"/>
      <c r="V1342" s="2"/>
      <c r="W1342" s="2"/>
      <c r="AA1342" s="2"/>
      <c r="AB1342" s="2"/>
      <c r="AC1342" s="2"/>
      <c r="AD1342" s="2"/>
      <c r="AE1342" s="2"/>
      <c r="AN1342" s="2"/>
      <c r="AO1342" s="2"/>
      <c r="AP1342" s="2"/>
      <c r="AQ1342" s="2"/>
      <c r="AR1342" s="2" t="s">
        <v>284</v>
      </c>
      <c r="AS1342" s="2" t="s">
        <v>310</v>
      </c>
      <c r="AT1342" s="2"/>
      <c r="AU1342" s="2"/>
      <c r="AV1342"/>
      <c r="AW1342"/>
      <c r="AX1342"/>
      <c r="AY1342"/>
      <c r="AZ1342"/>
      <c r="BI1342" s="1"/>
      <c r="BO1342" s="1"/>
      <c r="BS1342" s="2"/>
      <c r="CA1342" s="1"/>
      <c r="CG1342" s="2"/>
      <c r="CQ1342" s="2"/>
      <c r="CR1342" s="1"/>
      <c r="CU1342" s="1"/>
      <c r="DD1342" s="2"/>
      <c r="DE1342" s="2"/>
      <c r="DH1342" s="2"/>
      <c r="DI1342" s="2"/>
      <c r="DK1342" s="2"/>
      <c r="DM1342" s="2"/>
      <c r="DP1342" s="2"/>
      <c r="DQ1342" s="2"/>
      <c r="EG1342" s="2" t="s">
        <v>0</v>
      </c>
      <c r="EH1342" s="2" t="s">
        <v>306</v>
      </c>
      <c r="EJ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</row>
    <row r="1343" spans="1:155" x14ac:dyDescent="0.25">
      <c r="A1343" s="2" t="s">
        <v>9349</v>
      </c>
      <c r="B1343" s="2"/>
      <c r="C1343" s="2"/>
      <c r="D1343" s="2"/>
      <c r="E1343" s="2"/>
      <c r="F1343" s="2"/>
      <c r="G1343" s="2" t="s">
        <v>9348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3"/>
      <c r="R1343" s="3"/>
      <c r="S1343" s="3"/>
      <c r="T1343" s="2"/>
      <c r="U1343" s="2"/>
      <c r="V1343" s="2"/>
      <c r="W1343" s="2"/>
      <c r="AA1343" s="2"/>
      <c r="AB1343" s="2"/>
      <c r="AC1343" s="2"/>
      <c r="AD1343" s="2"/>
      <c r="AE1343" s="2"/>
      <c r="AN1343" s="2"/>
      <c r="AO1343" s="2"/>
      <c r="AP1343" s="2"/>
      <c r="AQ1343" s="2"/>
      <c r="AR1343" s="2" t="s">
        <v>284</v>
      </c>
      <c r="AS1343" s="2" t="s">
        <v>377</v>
      </c>
      <c r="AT1343" s="2"/>
      <c r="AU1343" s="2"/>
      <c r="AV1343"/>
      <c r="AW1343"/>
      <c r="AX1343"/>
      <c r="AY1343"/>
      <c r="AZ1343"/>
      <c r="BI1343" s="1"/>
      <c r="BO1343" s="1"/>
      <c r="BS1343" s="2"/>
      <c r="CA1343" s="1"/>
      <c r="CG1343" s="2"/>
      <c r="CQ1343" s="2"/>
      <c r="CR1343" s="1"/>
      <c r="CU1343" s="1"/>
      <c r="DD1343" s="2"/>
      <c r="DE1343" s="2"/>
      <c r="DH1343" s="2"/>
      <c r="DI1343" s="2"/>
      <c r="DK1343" s="2"/>
      <c r="DM1343" s="2"/>
      <c r="DP1343" s="2"/>
      <c r="DQ1343" s="2"/>
      <c r="EG1343" s="2" t="s">
        <v>0</v>
      </c>
      <c r="EH1343" s="2"/>
      <c r="EJ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</row>
    <row r="1344" spans="1:155" x14ac:dyDescent="0.25">
      <c r="A1344" s="2" t="s">
        <v>9347</v>
      </c>
      <c r="B1344" s="2"/>
      <c r="C1344" s="2"/>
      <c r="D1344" s="2"/>
      <c r="E1344" s="2"/>
      <c r="F1344" s="2"/>
      <c r="G1344" s="2" t="s">
        <v>9346</v>
      </c>
      <c r="H1344" s="2"/>
      <c r="I1344" s="2"/>
      <c r="J1344" s="2"/>
      <c r="K1344" s="2"/>
      <c r="L1344" s="2"/>
      <c r="M1344" s="2"/>
      <c r="N1344" s="2"/>
      <c r="O1344" s="2"/>
      <c r="P1344" s="2"/>
      <c r="Q1344" s="3"/>
      <c r="R1344" s="3"/>
      <c r="S1344" s="3"/>
      <c r="T1344" s="2"/>
      <c r="U1344" s="2"/>
      <c r="V1344" s="2"/>
      <c r="W1344" s="2"/>
      <c r="AA1344" s="2"/>
      <c r="AB1344" s="2"/>
      <c r="AC1344" s="2"/>
      <c r="AD1344" s="2"/>
      <c r="AE1344" s="2"/>
      <c r="AN1344" s="2"/>
      <c r="AO1344" s="2"/>
      <c r="AP1344" s="2"/>
      <c r="AQ1344" s="2"/>
      <c r="AR1344" s="2" t="s">
        <v>284</v>
      </c>
      <c r="AS1344" s="2" t="s">
        <v>1319</v>
      </c>
      <c r="AT1344" s="2"/>
      <c r="AU1344" s="2"/>
      <c r="AV1344"/>
      <c r="AW1344"/>
      <c r="AX1344"/>
      <c r="AY1344"/>
      <c r="AZ1344"/>
      <c r="BI1344" s="1"/>
      <c r="BO1344" s="1"/>
      <c r="BS1344" s="2"/>
      <c r="CA1344" s="1"/>
      <c r="CG1344" s="2"/>
      <c r="CQ1344" s="2"/>
      <c r="CR1344" s="1"/>
      <c r="CU1344" s="1"/>
      <c r="DD1344" s="2"/>
      <c r="DE1344" s="2"/>
      <c r="DH1344" s="2"/>
      <c r="DI1344" s="2"/>
      <c r="DK1344" s="2"/>
      <c r="DM1344" s="2"/>
      <c r="DP1344" s="2"/>
      <c r="DQ1344" s="2"/>
      <c r="EG1344" s="2" t="s">
        <v>0</v>
      </c>
      <c r="EH1344" s="2" t="s">
        <v>306</v>
      </c>
      <c r="EJ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</row>
    <row r="1345" spans="1:155" x14ac:dyDescent="0.25">
      <c r="A1345" s="2" t="s">
        <v>9345</v>
      </c>
      <c r="B1345" s="2"/>
      <c r="C1345" s="2"/>
      <c r="D1345" s="2"/>
      <c r="E1345" s="2"/>
      <c r="F1345" s="2"/>
      <c r="G1345" s="2" t="s">
        <v>9344</v>
      </c>
      <c r="H1345" s="2"/>
      <c r="I1345" s="2"/>
      <c r="J1345" s="2"/>
      <c r="K1345" s="2"/>
      <c r="L1345" s="2"/>
      <c r="M1345" s="2"/>
      <c r="N1345" s="2"/>
      <c r="O1345" s="2"/>
      <c r="P1345" s="2"/>
      <c r="Q1345" s="3"/>
      <c r="R1345" s="3"/>
      <c r="S1345" s="3"/>
      <c r="T1345" s="2"/>
      <c r="U1345" s="2"/>
      <c r="V1345" s="2"/>
      <c r="W1345" s="2"/>
      <c r="AA1345" s="2"/>
      <c r="AB1345" s="2"/>
      <c r="AC1345" s="2"/>
      <c r="AD1345" s="2"/>
      <c r="AE1345" s="2"/>
      <c r="AN1345" s="2"/>
      <c r="AO1345" s="2"/>
      <c r="AP1345" s="2"/>
      <c r="AQ1345" s="2"/>
      <c r="AR1345" s="2" t="s">
        <v>284</v>
      </c>
      <c r="AS1345" s="2" t="s">
        <v>310</v>
      </c>
      <c r="AT1345" s="2"/>
      <c r="AU1345" s="2"/>
      <c r="AV1345"/>
      <c r="AW1345"/>
      <c r="AX1345"/>
      <c r="AY1345"/>
      <c r="AZ1345"/>
      <c r="BI1345" s="1"/>
      <c r="BO1345" s="1"/>
      <c r="BS1345" s="2"/>
      <c r="CA1345" s="1"/>
      <c r="CG1345" s="2"/>
      <c r="CQ1345" s="2"/>
      <c r="CR1345" s="1"/>
      <c r="CU1345" s="1"/>
      <c r="DD1345" s="2"/>
      <c r="DE1345" s="2"/>
      <c r="DH1345" s="2"/>
      <c r="DI1345" s="2"/>
      <c r="DK1345" s="2"/>
      <c r="DM1345" s="2"/>
      <c r="DP1345" s="2"/>
      <c r="DQ1345" s="2"/>
      <c r="EG1345" s="2" t="s">
        <v>0</v>
      </c>
      <c r="EH1345" s="2" t="s">
        <v>306</v>
      </c>
      <c r="EJ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</row>
    <row r="1346" spans="1:155" x14ac:dyDescent="0.25">
      <c r="A1346" s="2" t="s">
        <v>9343</v>
      </c>
      <c r="B1346" s="2"/>
      <c r="C1346" s="2"/>
      <c r="D1346" s="2"/>
      <c r="E1346" s="2"/>
      <c r="F1346" s="2"/>
      <c r="G1346" s="2" t="s">
        <v>9342</v>
      </c>
      <c r="H1346" s="2"/>
      <c r="I1346" s="2"/>
      <c r="J1346" s="2"/>
      <c r="K1346" s="2"/>
      <c r="L1346" s="2"/>
      <c r="M1346" s="2"/>
      <c r="N1346" s="2"/>
      <c r="O1346" s="2"/>
      <c r="P1346" s="2"/>
      <c r="Q1346" s="3"/>
      <c r="R1346" s="3"/>
      <c r="S1346" s="3"/>
      <c r="T1346" s="2"/>
      <c r="U1346" s="2"/>
      <c r="V1346" s="2"/>
      <c r="W1346" s="2"/>
      <c r="AA1346" s="2"/>
      <c r="AB1346" s="2"/>
      <c r="AC1346" s="2"/>
      <c r="AD1346" s="2"/>
      <c r="AE1346" s="2"/>
      <c r="AN1346" s="2"/>
      <c r="AO1346" s="2"/>
      <c r="AP1346" s="2"/>
      <c r="AQ1346" s="2"/>
      <c r="AR1346" s="2" t="s">
        <v>284</v>
      </c>
      <c r="AS1346" s="2" t="s">
        <v>310</v>
      </c>
      <c r="AT1346" s="2"/>
      <c r="AU1346" s="2"/>
      <c r="AV1346"/>
      <c r="AW1346"/>
      <c r="AX1346"/>
      <c r="AY1346"/>
      <c r="AZ1346"/>
      <c r="BI1346" s="1"/>
      <c r="BO1346" s="1"/>
      <c r="BS1346" s="2"/>
      <c r="CA1346" s="1"/>
      <c r="CG1346" s="2"/>
      <c r="CQ1346" s="2"/>
      <c r="CR1346" s="1"/>
      <c r="CU1346" s="1"/>
      <c r="DD1346" s="2"/>
      <c r="DE1346" s="2"/>
      <c r="DH1346" s="2"/>
      <c r="DI1346" s="2"/>
      <c r="DK1346" s="2"/>
      <c r="DM1346" s="2"/>
      <c r="DP1346" s="2"/>
      <c r="DQ1346" s="2"/>
      <c r="EG1346" s="2" t="s">
        <v>0</v>
      </c>
      <c r="EH1346" s="2" t="s">
        <v>306</v>
      </c>
      <c r="EJ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</row>
    <row r="1347" spans="1:155" x14ac:dyDescent="0.25">
      <c r="A1347" s="2" t="s">
        <v>9341</v>
      </c>
      <c r="B1347" s="2"/>
      <c r="C1347" s="2"/>
      <c r="D1347" s="2"/>
      <c r="E1347" s="2"/>
      <c r="F1347" s="2"/>
      <c r="G1347" s="2" t="s">
        <v>9340</v>
      </c>
      <c r="H1347" s="2"/>
      <c r="I1347" s="2"/>
      <c r="J1347" s="2"/>
      <c r="K1347" s="2"/>
      <c r="L1347" s="2"/>
      <c r="M1347" s="2"/>
      <c r="N1347" s="2"/>
      <c r="O1347" s="2"/>
      <c r="P1347" s="2"/>
      <c r="Q1347" s="3"/>
      <c r="R1347" s="3"/>
      <c r="S1347" s="3"/>
      <c r="T1347" s="2"/>
      <c r="U1347" s="2"/>
      <c r="V1347" s="2"/>
      <c r="W1347" s="2"/>
      <c r="AA1347" s="2"/>
      <c r="AB1347" s="2"/>
      <c r="AC1347" s="2"/>
      <c r="AD1347" s="2"/>
      <c r="AE1347" s="2"/>
      <c r="AN1347" s="2"/>
      <c r="AO1347" s="2"/>
      <c r="AP1347" s="2"/>
      <c r="AQ1347" s="2"/>
      <c r="AR1347" s="2" t="s">
        <v>284</v>
      </c>
      <c r="AS1347" s="2" t="s">
        <v>310</v>
      </c>
      <c r="AT1347" s="2"/>
      <c r="AU1347" s="2"/>
      <c r="AV1347"/>
      <c r="AW1347"/>
      <c r="AX1347"/>
      <c r="AY1347"/>
      <c r="AZ1347"/>
      <c r="BI1347" s="1"/>
      <c r="BO1347" s="1"/>
      <c r="BS1347" s="2"/>
      <c r="CA1347" s="1"/>
      <c r="CG1347" s="2"/>
      <c r="CQ1347" s="2"/>
      <c r="CR1347" s="1"/>
      <c r="CU1347" s="1"/>
      <c r="DD1347" s="2"/>
      <c r="DE1347" s="2"/>
      <c r="DH1347" s="2"/>
      <c r="DI1347" s="2"/>
      <c r="DK1347" s="2"/>
      <c r="DM1347" s="2"/>
      <c r="DP1347" s="2"/>
      <c r="DQ1347" s="2"/>
      <c r="EG1347" s="2" t="s">
        <v>0</v>
      </c>
      <c r="EH1347" s="2" t="s">
        <v>306</v>
      </c>
      <c r="EJ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</row>
    <row r="1348" spans="1:155" x14ac:dyDescent="0.25">
      <c r="A1348" s="2" t="s">
        <v>9339</v>
      </c>
      <c r="B1348" s="2"/>
      <c r="C1348" s="2"/>
      <c r="D1348" s="2"/>
      <c r="E1348" s="2"/>
      <c r="F1348" s="2"/>
      <c r="G1348" s="2" t="s">
        <v>9338</v>
      </c>
      <c r="H1348" s="2"/>
      <c r="I1348" s="2"/>
      <c r="J1348" s="2"/>
      <c r="K1348" s="2"/>
      <c r="L1348" s="2"/>
      <c r="M1348" s="2"/>
      <c r="N1348" s="2"/>
      <c r="O1348" s="2"/>
      <c r="P1348" s="2"/>
      <c r="Q1348" s="3"/>
      <c r="R1348" s="3"/>
      <c r="S1348" s="3"/>
      <c r="T1348" s="2"/>
      <c r="U1348" s="2"/>
      <c r="V1348" s="2"/>
      <c r="W1348" s="2"/>
      <c r="AA1348" s="2"/>
      <c r="AB1348" s="2"/>
      <c r="AC1348" s="2"/>
      <c r="AD1348" s="2"/>
      <c r="AE1348" s="2"/>
      <c r="AN1348" s="2"/>
      <c r="AO1348" s="2"/>
      <c r="AP1348" s="2"/>
      <c r="AQ1348" s="2"/>
      <c r="AR1348" s="2" t="s">
        <v>284</v>
      </c>
      <c r="AS1348" s="2" t="s">
        <v>310</v>
      </c>
      <c r="AT1348" s="2"/>
      <c r="AU1348" s="2"/>
      <c r="AV1348"/>
      <c r="AW1348"/>
      <c r="AX1348"/>
      <c r="AY1348"/>
      <c r="AZ1348"/>
      <c r="BI1348" s="1"/>
      <c r="BO1348" s="1"/>
      <c r="BS1348" s="2"/>
      <c r="CA1348" s="1"/>
      <c r="CG1348" s="2"/>
      <c r="CQ1348" s="2"/>
      <c r="CR1348" s="1"/>
      <c r="CU1348" s="1"/>
      <c r="DD1348" s="2"/>
      <c r="DE1348" s="2"/>
      <c r="DH1348" s="2"/>
      <c r="DI1348" s="2"/>
      <c r="DK1348" s="2"/>
      <c r="DM1348" s="2"/>
      <c r="DP1348" s="2"/>
      <c r="DQ1348" s="2"/>
      <c r="EG1348" s="2" t="s">
        <v>0</v>
      </c>
      <c r="EH1348" s="2" t="s">
        <v>306</v>
      </c>
      <c r="EJ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</row>
    <row r="1349" spans="1:155" x14ac:dyDescent="0.25">
      <c r="A1349" s="2" t="s">
        <v>9337</v>
      </c>
      <c r="B1349" s="2"/>
      <c r="C1349" s="2"/>
      <c r="D1349" s="2"/>
      <c r="E1349" s="2"/>
      <c r="F1349" s="2"/>
      <c r="G1349" s="2" t="s">
        <v>9336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3"/>
      <c r="R1349" s="3"/>
      <c r="S1349" s="3"/>
      <c r="T1349" s="2"/>
      <c r="U1349" s="2"/>
      <c r="V1349" s="2"/>
      <c r="W1349" s="2"/>
      <c r="AA1349" s="2"/>
      <c r="AB1349" s="2"/>
      <c r="AC1349" s="2"/>
      <c r="AD1349" s="2"/>
      <c r="AE1349" s="2"/>
      <c r="AN1349" s="2"/>
      <c r="AO1349" s="2"/>
      <c r="AP1349" s="2"/>
      <c r="AQ1349" s="2"/>
      <c r="AR1349" s="2" t="s">
        <v>284</v>
      </c>
      <c r="AS1349" s="2" t="s">
        <v>310</v>
      </c>
      <c r="AT1349" s="2"/>
      <c r="AU1349" s="2"/>
      <c r="AV1349"/>
      <c r="AW1349"/>
      <c r="AX1349"/>
      <c r="AY1349"/>
      <c r="AZ1349"/>
      <c r="BI1349" s="1"/>
      <c r="BO1349" s="1"/>
      <c r="BS1349" s="2"/>
      <c r="CA1349" s="1"/>
      <c r="CG1349" s="2"/>
      <c r="CQ1349" s="2"/>
      <c r="CR1349" s="1"/>
      <c r="CU1349" s="1"/>
      <c r="DD1349" s="2"/>
      <c r="DE1349" s="2"/>
      <c r="DH1349" s="2"/>
      <c r="DI1349" s="2"/>
      <c r="DK1349" s="2"/>
      <c r="DM1349" s="2"/>
      <c r="DP1349" s="2"/>
      <c r="DQ1349" s="2"/>
      <c r="EG1349" s="2" t="s">
        <v>0</v>
      </c>
      <c r="EH1349" s="2" t="s">
        <v>306</v>
      </c>
      <c r="EJ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</row>
    <row r="1350" spans="1:155" x14ac:dyDescent="0.25">
      <c r="A1350" s="2" t="s">
        <v>9335</v>
      </c>
      <c r="B1350" s="2"/>
      <c r="C1350" s="2"/>
      <c r="D1350" s="2"/>
      <c r="E1350" s="2"/>
      <c r="F1350" s="2"/>
      <c r="G1350" s="2" t="s">
        <v>9334</v>
      </c>
      <c r="H1350" s="2"/>
      <c r="I1350" s="2"/>
      <c r="J1350" s="2"/>
      <c r="K1350" s="2"/>
      <c r="L1350" s="2"/>
      <c r="M1350" s="2"/>
      <c r="N1350" s="2"/>
      <c r="O1350" s="2"/>
      <c r="P1350" s="2"/>
      <c r="Q1350" s="3"/>
      <c r="R1350" s="3"/>
      <c r="S1350" s="3"/>
      <c r="T1350" s="2"/>
      <c r="U1350" s="2"/>
      <c r="V1350" s="2"/>
      <c r="W1350" s="2"/>
      <c r="AA1350" s="2"/>
      <c r="AB1350" s="2"/>
      <c r="AC1350" s="2"/>
      <c r="AD1350" s="2"/>
      <c r="AE1350" s="2"/>
      <c r="AN1350" s="2"/>
      <c r="AO1350" s="2"/>
      <c r="AP1350" s="2"/>
      <c r="AQ1350" s="2"/>
      <c r="AR1350" s="2" t="s">
        <v>284</v>
      </c>
      <c r="AS1350" s="2" t="s">
        <v>310</v>
      </c>
      <c r="AT1350" s="2"/>
      <c r="AU1350" s="2"/>
      <c r="AV1350"/>
      <c r="AW1350"/>
      <c r="AX1350"/>
      <c r="AY1350"/>
      <c r="AZ1350"/>
      <c r="BI1350" s="1"/>
      <c r="BO1350" s="1"/>
      <c r="BS1350" s="2"/>
      <c r="CA1350" s="1"/>
      <c r="CG1350" s="2"/>
      <c r="CQ1350" s="2"/>
      <c r="CR1350" s="1"/>
      <c r="CU1350" s="1"/>
      <c r="DD1350" s="2"/>
      <c r="DE1350" s="2"/>
      <c r="DH1350" s="2"/>
      <c r="DI1350" s="2"/>
      <c r="DK1350" s="2"/>
      <c r="DM1350" s="2"/>
      <c r="DP1350" s="2"/>
      <c r="DQ1350" s="2"/>
      <c r="EG1350" s="2" t="s">
        <v>0</v>
      </c>
      <c r="EH1350" s="2" t="s">
        <v>306</v>
      </c>
      <c r="EJ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</row>
    <row r="1351" spans="1:155" x14ac:dyDescent="0.25">
      <c r="A1351" s="2" t="s">
        <v>9333</v>
      </c>
      <c r="B1351" s="2"/>
      <c r="C1351" s="2"/>
      <c r="D1351" s="2"/>
      <c r="E1351" s="2"/>
      <c r="F1351" s="2"/>
      <c r="G1351" s="2" t="s">
        <v>9332</v>
      </c>
      <c r="H1351" s="2"/>
      <c r="I1351" s="2"/>
      <c r="J1351" s="2"/>
      <c r="K1351" s="2"/>
      <c r="L1351" s="2"/>
      <c r="M1351" s="2"/>
      <c r="N1351" s="2"/>
      <c r="O1351" s="2"/>
      <c r="P1351" s="2"/>
      <c r="Q1351" s="3"/>
      <c r="R1351" s="3"/>
      <c r="S1351" s="3"/>
      <c r="T1351" s="2"/>
      <c r="U1351" s="2"/>
      <c r="V1351" s="2"/>
      <c r="W1351" s="2"/>
      <c r="AA1351" s="2"/>
      <c r="AB1351" s="2"/>
      <c r="AC1351" s="2"/>
      <c r="AD1351" s="2"/>
      <c r="AE1351" s="2"/>
      <c r="AN1351" s="2"/>
      <c r="AO1351" s="2"/>
      <c r="AP1351" s="2"/>
      <c r="AQ1351" s="2"/>
      <c r="AR1351" s="2" t="s">
        <v>284</v>
      </c>
      <c r="AS1351" s="2" t="s">
        <v>310</v>
      </c>
      <c r="AT1351" s="2"/>
      <c r="AU1351" s="2"/>
      <c r="AV1351"/>
      <c r="AW1351"/>
      <c r="AX1351"/>
      <c r="AY1351"/>
      <c r="AZ1351"/>
      <c r="BI1351" s="1"/>
      <c r="BO1351" s="1"/>
      <c r="BS1351" s="2"/>
      <c r="CA1351" s="1"/>
      <c r="CG1351" s="2"/>
      <c r="CQ1351" s="2"/>
      <c r="CR1351" s="1"/>
      <c r="CU1351" s="1"/>
      <c r="DD1351" s="2"/>
      <c r="DE1351" s="2"/>
      <c r="DH1351" s="2"/>
      <c r="DI1351" s="2"/>
      <c r="DK1351" s="2"/>
      <c r="DM1351" s="2"/>
      <c r="DP1351" s="2"/>
      <c r="DQ1351" s="2"/>
      <c r="EG1351" s="2" t="s">
        <v>0</v>
      </c>
      <c r="EH1351" s="2"/>
      <c r="EJ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</row>
    <row r="1352" spans="1:155" x14ac:dyDescent="0.25">
      <c r="A1352" s="2" t="s">
        <v>9331</v>
      </c>
      <c r="B1352" s="2"/>
      <c r="C1352" s="2"/>
      <c r="D1352" s="2"/>
      <c r="E1352" s="2"/>
      <c r="F1352" s="2"/>
      <c r="G1352" s="2" t="s">
        <v>9330</v>
      </c>
      <c r="H1352" s="2"/>
      <c r="I1352" s="2"/>
      <c r="J1352" s="2"/>
      <c r="K1352" s="2"/>
      <c r="L1352" s="2"/>
      <c r="M1352" s="2"/>
      <c r="N1352" s="2"/>
      <c r="O1352" s="2"/>
      <c r="P1352" s="2"/>
      <c r="Q1352" s="3"/>
      <c r="R1352" s="3"/>
      <c r="S1352" s="3"/>
      <c r="T1352" s="2"/>
      <c r="U1352" s="2"/>
      <c r="V1352" s="2"/>
      <c r="W1352" s="2"/>
      <c r="AA1352" s="2"/>
      <c r="AB1352" s="2"/>
      <c r="AC1352" s="2"/>
      <c r="AD1352" s="2"/>
      <c r="AE1352" s="2"/>
      <c r="AN1352" s="2"/>
      <c r="AO1352" s="2"/>
      <c r="AP1352" s="2"/>
      <c r="AQ1352" s="2"/>
      <c r="AR1352" s="2" t="s">
        <v>284</v>
      </c>
      <c r="AS1352" s="2" t="s">
        <v>310</v>
      </c>
      <c r="AT1352" s="2"/>
      <c r="AU1352" s="2"/>
      <c r="AV1352"/>
      <c r="AW1352"/>
      <c r="AX1352"/>
      <c r="AY1352"/>
      <c r="AZ1352"/>
      <c r="BI1352" s="1"/>
      <c r="BO1352" s="1"/>
      <c r="BS1352" s="2"/>
      <c r="CA1352" s="1"/>
      <c r="CG1352" s="2"/>
      <c r="CQ1352" s="2"/>
      <c r="CR1352" s="1"/>
      <c r="CU1352" s="1"/>
      <c r="DD1352" s="2"/>
      <c r="DE1352" s="2"/>
      <c r="DH1352" s="2"/>
      <c r="DI1352" s="2"/>
      <c r="DK1352" s="2"/>
      <c r="DM1352" s="2"/>
      <c r="DP1352" s="2"/>
      <c r="DQ1352" s="2"/>
      <c r="EG1352" s="2" t="s">
        <v>0</v>
      </c>
      <c r="EH1352" s="2" t="s">
        <v>306</v>
      </c>
      <c r="EJ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</row>
    <row r="1353" spans="1:155" x14ac:dyDescent="0.25">
      <c r="A1353" s="2" t="s">
        <v>9329</v>
      </c>
      <c r="B1353" s="2"/>
      <c r="C1353" s="2"/>
      <c r="D1353" s="2"/>
      <c r="E1353" s="2"/>
      <c r="F1353" s="2"/>
      <c r="G1353" s="2" t="s">
        <v>9328</v>
      </c>
      <c r="H1353" s="2"/>
      <c r="I1353" s="2"/>
      <c r="J1353" s="2"/>
      <c r="K1353" s="2"/>
      <c r="L1353" s="2"/>
      <c r="M1353" s="2"/>
      <c r="N1353" s="2"/>
      <c r="O1353" s="2"/>
      <c r="P1353" s="2"/>
      <c r="Q1353" s="3"/>
      <c r="R1353" s="3"/>
      <c r="S1353" s="3"/>
      <c r="T1353" s="2"/>
      <c r="U1353" s="2"/>
      <c r="V1353" s="2"/>
      <c r="W1353" s="2"/>
      <c r="AA1353" s="2"/>
      <c r="AB1353" s="2"/>
      <c r="AC1353" s="2"/>
      <c r="AD1353" s="2"/>
      <c r="AE1353" s="2"/>
      <c r="AN1353" s="2"/>
      <c r="AO1353" s="2"/>
      <c r="AP1353" s="2"/>
      <c r="AQ1353" s="2"/>
      <c r="AR1353" s="2" t="s">
        <v>284</v>
      </c>
      <c r="AS1353" s="2" t="s">
        <v>310</v>
      </c>
      <c r="AT1353" s="2"/>
      <c r="AU1353" s="2"/>
      <c r="AV1353"/>
      <c r="AW1353"/>
      <c r="AX1353"/>
      <c r="AY1353"/>
      <c r="AZ1353"/>
      <c r="BI1353" s="1"/>
      <c r="BO1353" s="1"/>
      <c r="BS1353" s="2"/>
      <c r="CA1353" s="1"/>
      <c r="CG1353" s="2"/>
      <c r="CQ1353" s="2"/>
      <c r="CR1353" s="1"/>
      <c r="CU1353" s="1"/>
      <c r="DD1353" s="2"/>
      <c r="DE1353" s="2"/>
      <c r="DH1353" s="2"/>
      <c r="DI1353" s="2"/>
      <c r="DK1353" s="2"/>
      <c r="DM1353" s="2"/>
      <c r="DP1353" s="2"/>
      <c r="DQ1353" s="2"/>
      <c r="EG1353" s="2" t="s">
        <v>0</v>
      </c>
      <c r="EH1353" s="2"/>
      <c r="EJ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</row>
    <row r="1354" spans="1:155" x14ac:dyDescent="0.25">
      <c r="A1354" s="2" t="s">
        <v>9327</v>
      </c>
      <c r="B1354" s="2"/>
      <c r="C1354" s="2"/>
      <c r="D1354" s="2"/>
      <c r="E1354" s="2"/>
      <c r="F1354" s="2"/>
      <c r="G1354" s="2" t="s">
        <v>9326</v>
      </c>
      <c r="H1354" s="2"/>
      <c r="I1354" s="2"/>
      <c r="J1354" s="2"/>
      <c r="K1354" s="2"/>
      <c r="L1354" s="2"/>
      <c r="M1354" s="2"/>
      <c r="N1354" s="2"/>
      <c r="O1354" s="2"/>
      <c r="P1354" s="2"/>
      <c r="Q1354" s="3"/>
      <c r="R1354" s="3"/>
      <c r="S1354" s="3"/>
      <c r="T1354" s="2"/>
      <c r="U1354" s="2"/>
      <c r="V1354" s="2"/>
      <c r="W1354" s="2"/>
      <c r="AA1354" s="2"/>
      <c r="AB1354" s="2"/>
      <c r="AC1354" s="2"/>
      <c r="AD1354" s="2"/>
      <c r="AE1354" s="2"/>
      <c r="AN1354" s="2"/>
      <c r="AO1354" s="2"/>
      <c r="AP1354" s="2"/>
      <c r="AQ1354" s="2"/>
      <c r="AR1354" s="2" t="s">
        <v>284</v>
      </c>
      <c r="AS1354" s="2" t="s">
        <v>310</v>
      </c>
      <c r="AT1354" s="2"/>
      <c r="AU1354" s="2"/>
      <c r="AV1354"/>
      <c r="AW1354"/>
      <c r="AX1354"/>
      <c r="AY1354"/>
      <c r="AZ1354"/>
      <c r="BI1354" s="1"/>
      <c r="BO1354" s="1"/>
      <c r="BS1354" s="2"/>
      <c r="CA1354" s="1"/>
      <c r="CG1354" s="2"/>
      <c r="CQ1354" s="2"/>
      <c r="CR1354" s="1"/>
      <c r="CU1354" s="1"/>
      <c r="DD1354" s="2"/>
      <c r="DE1354" s="2"/>
      <c r="DH1354" s="2"/>
      <c r="DI1354" s="2"/>
      <c r="DK1354" s="2"/>
      <c r="DM1354" s="2"/>
      <c r="DP1354" s="2"/>
      <c r="DQ1354" s="2"/>
      <c r="EG1354" s="2" t="s">
        <v>0</v>
      </c>
      <c r="EH1354" s="2" t="s">
        <v>306</v>
      </c>
      <c r="EJ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</row>
    <row r="1355" spans="1:155" x14ac:dyDescent="0.25">
      <c r="A1355" s="2" t="s">
        <v>9325</v>
      </c>
      <c r="B1355" s="2"/>
      <c r="C1355" s="2"/>
      <c r="D1355" s="2"/>
      <c r="E1355" s="2"/>
      <c r="F1355" s="2"/>
      <c r="G1355" s="2" t="s">
        <v>9324</v>
      </c>
      <c r="H1355" s="2"/>
      <c r="I1355" s="2"/>
      <c r="J1355" s="2"/>
      <c r="K1355" s="2"/>
      <c r="L1355" s="2"/>
      <c r="M1355" s="2"/>
      <c r="N1355" s="2"/>
      <c r="O1355" s="2"/>
      <c r="P1355" s="2"/>
      <c r="Q1355" s="3"/>
      <c r="R1355" s="3"/>
      <c r="S1355" s="3"/>
      <c r="T1355" s="2"/>
      <c r="U1355" s="2"/>
      <c r="V1355" s="2"/>
      <c r="W1355" s="2"/>
      <c r="AA1355" s="2"/>
      <c r="AB1355" s="2"/>
      <c r="AC1355" s="2"/>
      <c r="AD1355" s="2"/>
      <c r="AE1355" s="2"/>
      <c r="AN1355" s="2"/>
      <c r="AO1355" s="2"/>
      <c r="AP1355" s="2"/>
      <c r="AQ1355" s="2"/>
      <c r="AR1355" s="2" t="s">
        <v>284</v>
      </c>
      <c r="AS1355" s="2" t="s">
        <v>959</v>
      </c>
      <c r="AT1355" s="2"/>
      <c r="AU1355" s="2"/>
      <c r="AV1355"/>
      <c r="AW1355"/>
      <c r="AX1355"/>
      <c r="AY1355"/>
      <c r="AZ1355"/>
      <c r="BI1355" s="1"/>
      <c r="BO1355" s="1"/>
      <c r="BS1355" s="2"/>
      <c r="CA1355" s="1"/>
      <c r="CG1355" s="2"/>
      <c r="CQ1355" s="2"/>
      <c r="CR1355" s="1"/>
      <c r="CU1355" s="1"/>
      <c r="DD1355" s="2"/>
      <c r="DE1355" s="2"/>
      <c r="DH1355" s="2"/>
      <c r="DI1355" s="2"/>
      <c r="DK1355" s="2"/>
      <c r="DM1355" s="2"/>
      <c r="DP1355" s="2"/>
      <c r="DQ1355" s="2"/>
      <c r="EG1355" s="2" t="s">
        <v>0</v>
      </c>
      <c r="EH1355" s="2"/>
      <c r="EJ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</row>
    <row r="1356" spans="1:155" x14ac:dyDescent="0.25">
      <c r="A1356" s="2" t="s">
        <v>9323</v>
      </c>
      <c r="B1356" s="2"/>
      <c r="C1356" s="2"/>
      <c r="D1356" s="2"/>
      <c r="E1356" s="2"/>
      <c r="F1356" s="2"/>
      <c r="G1356" s="2" t="s">
        <v>9322</v>
      </c>
      <c r="H1356" s="2"/>
      <c r="I1356" s="2"/>
      <c r="J1356" s="2"/>
      <c r="K1356" s="2"/>
      <c r="L1356" s="2"/>
      <c r="M1356" s="2"/>
      <c r="N1356" s="2"/>
      <c r="O1356" s="2"/>
      <c r="P1356" s="2"/>
      <c r="Q1356" s="3"/>
      <c r="R1356" s="3"/>
      <c r="S1356" s="3"/>
      <c r="T1356" s="2"/>
      <c r="U1356" s="2"/>
      <c r="V1356" s="2"/>
      <c r="W1356" s="2"/>
      <c r="AA1356" s="2"/>
      <c r="AB1356" s="2"/>
      <c r="AC1356" s="2"/>
      <c r="AD1356" s="2"/>
      <c r="AE1356" s="2"/>
      <c r="AN1356" s="2"/>
      <c r="AO1356" s="2"/>
      <c r="AP1356" s="2"/>
      <c r="AQ1356" s="2"/>
      <c r="AR1356" s="2" t="s">
        <v>284</v>
      </c>
      <c r="AS1356" s="2" t="s">
        <v>310</v>
      </c>
      <c r="AT1356" s="2"/>
      <c r="AU1356" s="2"/>
      <c r="AV1356"/>
      <c r="AW1356"/>
      <c r="AX1356"/>
      <c r="AY1356"/>
      <c r="AZ1356"/>
      <c r="BI1356" s="1"/>
      <c r="BO1356" s="1"/>
      <c r="BS1356" s="2"/>
      <c r="CA1356" s="1"/>
      <c r="CG1356" s="2"/>
      <c r="CQ1356" s="2"/>
      <c r="CR1356" s="1"/>
      <c r="CU1356" s="1"/>
      <c r="DD1356" s="2"/>
      <c r="DE1356" s="2"/>
      <c r="DH1356" s="2"/>
      <c r="DI1356" s="2"/>
      <c r="DK1356" s="2"/>
      <c r="DM1356" s="2"/>
      <c r="DP1356" s="2"/>
      <c r="DQ1356" s="2"/>
      <c r="EG1356" s="2" t="s">
        <v>0</v>
      </c>
      <c r="EH1356" s="2"/>
      <c r="EJ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</row>
    <row r="1357" spans="1:155" x14ac:dyDescent="0.25">
      <c r="A1357" s="2" t="s">
        <v>9321</v>
      </c>
      <c r="B1357" s="2"/>
      <c r="C1357" s="2"/>
      <c r="D1357" s="2"/>
      <c r="E1357" s="2"/>
      <c r="F1357" s="2"/>
      <c r="G1357" s="2" t="s">
        <v>9320</v>
      </c>
      <c r="H1357" s="2"/>
      <c r="I1357" s="2"/>
      <c r="J1357" s="2"/>
      <c r="K1357" s="2"/>
      <c r="L1357" s="2"/>
      <c r="M1357" s="2"/>
      <c r="N1357" s="2"/>
      <c r="O1357" s="2"/>
      <c r="P1357" s="2"/>
      <c r="Q1357" s="3"/>
      <c r="R1357" s="3"/>
      <c r="S1357" s="3"/>
      <c r="T1357" s="2"/>
      <c r="U1357" s="2"/>
      <c r="V1357" s="2"/>
      <c r="W1357" s="2"/>
      <c r="AA1357" s="2"/>
      <c r="AB1357" s="2"/>
      <c r="AC1357" s="2"/>
      <c r="AD1357" s="2"/>
      <c r="AE1357" s="2"/>
      <c r="AN1357" s="2"/>
      <c r="AO1357" s="2"/>
      <c r="AP1357" s="2"/>
      <c r="AQ1357" s="2"/>
      <c r="AR1357" s="2" t="s">
        <v>284</v>
      </c>
      <c r="AS1357" s="2" t="s">
        <v>310</v>
      </c>
      <c r="AT1357" s="2"/>
      <c r="AU1357" s="2"/>
      <c r="AV1357"/>
      <c r="AW1357"/>
      <c r="AX1357"/>
      <c r="AY1357"/>
      <c r="AZ1357"/>
      <c r="BI1357" s="1"/>
      <c r="BO1357" s="1"/>
      <c r="BS1357" s="2"/>
      <c r="CA1357" s="1"/>
      <c r="CG1357" s="2"/>
      <c r="CQ1357" s="2"/>
      <c r="CR1357" s="1"/>
      <c r="CU1357" s="1"/>
      <c r="DD1357" s="2"/>
      <c r="DE1357" s="2"/>
      <c r="DH1357" s="2"/>
      <c r="DI1357" s="2"/>
      <c r="DK1357" s="2"/>
      <c r="DM1357" s="2"/>
      <c r="DP1357" s="2"/>
      <c r="DQ1357" s="2"/>
      <c r="EG1357" s="2" t="s">
        <v>0</v>
      </c>
      <c r="EH1357" s="2"/>
      <c r="EJ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</row>
    <row r="1358" spans="1:155" x14ac:dyDescent="0.25">
      <c r="A1358" s="2" t="s">
        <v>9319</v>
      </c>
      <c r="B1358" s="2"/>
      <c r="C1358" s="2"/>
      <c r="D1358" s="2"/>
      <c r="E1358" s="2"/>
      <c r="F1358" s="2"/>
      <c r="G1358" s="2" t="s">
        <v>9318</v>
      </c>
      <c r="H1358" s="2"/>
      <c r="I1358" s="2"/>
      <c r="J1358" s="2"/>
      <c r="K1358" s="2"/>
      <c r="L1358" s="2"/>
      <c r="M1358" s="2"/>
      <c r="N1358" s="2"/>
      <c r="O1358" s="2"/>
      <c r="P1358" s="2"/>
      <c r="Q1358" s="3"/>
      <c r="R1358" s="3"/>
      <c r="S1358" s="3"/>
      <c r="T1358" s="2"/>
      <c r="U1358" s="2"/>
      <c r="V1358" s="2"/>
      <c r="W1358" s="2"/>
      <c r="AA1358" s="2"/>
      <c r="AB1358" s="2"/>
      <c r="AC1358" s="2"/>
      <c r="AD1358" s="2"/>
      <c r="AE1358" s="2"/>
      <c r="AN1358" s="2"/>
      <c r="AO1358" s="2"/>
      <c r="AP1358" s="2"/>
      <c r="AQ1358" s="2"/>
      <c r="AR1358" s="2" t="s">
        <v>284</v>
      </c>
      <c r="AS1358" s="2" t="s">
        <v>310</v>
      </c>
      <c r="AT1358" s="2"/>
      <c r="AU1358" s="2"/>
      <c r="AV1358"/>
      <c r="AW1358"/>
      <c r="AX1358"/>
      <c r="AY1358"/>
      <c r="AZ1358"/>
      <c r="BI1358" s="1"/>
      <c r="BO1358" s="1"/>
      <c r="BS1358" s="2"/>
      <c r="CA1358" s="1"/>
      <c r="CG1358" s="2"/>
      <c r="CQ1358" s="2"/>
      <c r="CR1358" s="1"/>
      <c r="CU1358" s="1"/>
      <c r="DD1358" s="2"/>
      <c r="DE1358" s="2"/>
      <c r="DH1358" s="2"/>
      <c r="DI1358" s="2"/>
      <c r="DK1358" s="2"/>
      <c r="DM1358" s="2"/>
      <c r="DP1358" s="2"/>
      <c r="DQ1358" s="2"/>
      <c r="EG1358" s="2" t="s">
        <v>0</v>
      </c>
      <c r="EH1358" s="2"/>
      <c r="EJ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</row>
    <row r="1359" spans="1:155" x14ac:dyDescent="0.25">
      <c r="A1359" s="2" t="s">
        <v>9317</v>
      </c>
      <c r="B1359" s="2"/>
      <c r="C1359" s="2"/>
      <c r="D1359" s="2"/>
      <c r="E1359" s="2"/>
      <c r="F1359" s="2"/>
      <c r="G1359" s="2" t="s">
        <v>9316</v>
      </c>
      <c r="H1359" s="2"/>
      <c r="I1359" s="2"/>
      <c r="J1359" s="2"/>
      <c r="K1359" s="2"/>
      <c r="L1359" s="2"/>
      <c r="M1359" s="2"/>
      <c r="N1359" s="2"/>
      <c r="O1359" s="2"/>
      <c r="P1359" s="2"/>
      <c r="Q1359" s="3"/>
      <c r="R1359" s="3"/>
      <c r="S1359" s="3"/>
      <c r="T1359" s="2"/>
      <c r="U1359" s="2"/>
      <c r="V1359" s="2"/>
      <c r="W1359" s="2"/>
      <c r="AA1359" s="2"/>
      <c r="AB1359" s="2"/>
      <c r="AC1359" s="2"/>
      <c r="AD1359" s="2"/>
      <c r="AE1359" s="2"/>
      <c r="AN1359" s="2"/>
      <c r="AO1359" s="2"/>
      <c r="AP1359" s="2"/>
      <c r="AQ1359" s="2"/>
      <c r="AR1359" s="2" t="s">
        <v>284</v>
      </c>
      <c r="AS1359" s="2" t="s">
        <v>310</v>
      </c>
      <c r="AT1359" s="2"/>
      <c r="AU1359" s="2"/>
      <c r="AV1359"/>
      <c r="AW1359"/>
      <c r="AX1359"/>
      <c r="AY1359"/>
      <c r="AZ1359"/>
      <c r="BI1359" s="1"/>
      <c r="BO1359" s="1"/>
      <c r="BS1359" s="2"/>
      <c r="CA1359" s="1"/>
      <c r="CG1359" s="2"/>
      <c r="CQ1359" s="2"/>
      <c r="CR1359" s="1"/>
      <c r="CU1359" s="1"/>
      <c r="DD1359" s="2"/>
      <c r="DE1359" s="2"/>
      <c r="DH1359" s="2"/>
      <c r="DI1359" s="2"/>
      <c r="DK1359" s="2"/>
      <c r="DM1359" s="2"/>
      <c r="DP1359" s="2"/>
      <c r="DQ1359" s="2"/>
      <c r="EG1359" s="2" t="s">
        <v>0</v>
      </c>
      <c r="EH1359" s="2" t="s">
        <v>306</v>
      </c>
      <c r="EJ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</row>
    <row r="1360" spans="1:155" x14ac:dyDescent="0.25">
      <c r="A1360" s="2" t="s">
        <v>9315</v>
      </c>
      <c r="B1360" s="2"/>
      <c r="C1360" s="2"/>
      <c r="D1360" s="2"/>
      <c r="E1360" s="2"/>
      <c r="F1360" s="2"/>
      <c r="G1360" s="2" t="s">
        <v>9314</v>
      </c>
      <c r="H1360" s="2"/>
      <c r="I1360" s="2"/>
      <c r="J1360" s="2"/>
      <c r="K1360" s="2"/>
      <c r="L1360" s="2"/>
      <c r="M1360" s="2"/>
      <c r="N1360" s="2"/>
      <c r="O1360" s="2"/>
      <c r="P1360" s="2"/>
      <c r="Q1360" s="3"/>
      <c r="R1360" s="3"/>
      <c r="S1360" s="3"/>
      <c r="T1360" s="2"/>
      <c r="U1360" s="2"/>
      <c r="V1360" s="2"/>
      <c r="W1360" s="2"/>
      <c r="AA1360" s="2"/>
      <c r="AB1360" s="2"/>
      <c r="AC1360" s="2"/>
      <c r="AD1360" s="2"/>
      <c r="AE1360" s="2"/>
      <c r="AN1360" s="2"/>
      <c r="AO1360" s="2"/>
      <c r="AP1360" s="2"/>
      <c r="AQ1360" s="2"/>
      <c r="AR1360" s="2" t="s">
        <v>284</v>
      </c>
      <c r="AS1360" s="2" t="s">
        <v>1222</v>
      </c>
      <c r="AT1360" s="2"/>
      <c r="AU1360" s="2"/>
      <c r="AV1360"/>
      <c r="AW1360"/>
      <c r="AX1360"/>
      <c r="AY1360"/>
      <c r="AZ1360"/>
      <c r="BI1360" s="1"/>
      <c r="BO1360" s="1"/>
      <c r="BS1360" s="2"/>
      <c r="CA1360" s="1"/>
      <c r="CG1360" s="2"/>
      <c r="CQ1360" s="2"/>
      <c r="CR1360" s="1"/>
      <c r="CU1360" s="1"/>
      <c r="DD1360" s="2"/>
      <c r="DE1360" s="2"/>
      <c r="DH1360" s="2"/>
      <c r="DI1360" s="2"/>
      <c r="DK1360" s="2"/>
      <c r="DM1360" s="2"/>
      <c r="DP1360" s="2"/>
      <c r="DQ1360" s="2"/>
      <c r="EG1360" s="2" t="s">
        <v>0</v>
      </c>
      <c r="EH1360" s="2"/>
      <c r="EJ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</row>
    <row r="1361" spans="1:155" x14ac:dyDescent="0.25">
      <c r="A1361" s="2" t="s">
        <v>9313</v>
      </c>
      <c r="B1361" s="2"/>
      <c r="C1361" s="2"/>
      <c r="D1361" s="2"/>
      <c r="E1361" s="2"/>
      <c r="F1361" s="2"/>
      <c r="G1361" s="2" t="s">
        <v>9312</v>
      </c>
      <c r="H1361" s="2"/>
      <c r="I1361" s="2"/>
      <c r="J1361" s="2"/>
      <c r="K1361" s="2"/>
      <c r="L1361" s="2"/>
      <c r="M1361" s="2"/>
      <c r="N1361" s="2"/>
      <c r="O1361" s="2"/>
      <c r="P1361" s="2"/>
      <c r="Q1361" s="3"/>
      <c r="R1361" s="3"/>
      <c r="S1361" s="3"/>
      <c r="T1361" s="2"/>
      <c r="U1361" s="2"/>
      <c r="V1361" s="2"/>
      <c r="W1361" s="2"/>
      <c r="AA1361" s="2"/>
      <c r="AB1361" s="2"/>
      <c r="AC1361" s="2"/>
      <c r="AD1361" s="2"/>
      <c r="AE1361" s="2"/>
      <c r="AN1361" s="2"/>
      <c r="AO1361" s="2"/>
      <c r="AP1361" s="2"/>
      <c r="AQ1361" s="2"/>
      <c r="AR1361" s="2" t="s">
        <v>284</v>
      </c>
      <c r="AS1361" s="2" t="s">
        <v>310</v>
      </c>
      <c r="AT1361" s="2"/>
      <c r="AU1361" s="2"/>
      <c r="AV1361"/>
      <c r="AW1361"/>
      <c r="AX1361"/>
      <c r="AY1361"/>
      <c r="AZ1361"/>
      <c r="BI1361" s="1"/>
      <c r="BO1361" s="1"/>
      <c r="BS1361" s="2"/>
      <c r="CA1361" s="1"/>
      <c r="CG1361" s="2"/>
      <c r="CQ1361" s="2"/>
      <c r="CR1361" s="1"/>
      <c r="CU1361" s="1"/>
      <c r="DD1361" s="2"/>
      <c r="DE1361" s="2"/>
      <c r="DH1361" s="2"/>
      <c r="DI1361" s="2"/>
      <c r="DK1361" s="2"/>
      <c r="DM1361" s="2"/>
      <c r="DP1361" s="2"/>
      <c r="DQ1361" s="2"/>
      <c r="EG1361" s="2" t="s">
        <v>0</v>
      </c>
      <c r="EH1361" s="2"/>
      <c r="EJ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</row>
    <row r="1362" spans="1:155" x14ac:dyDescent="0.25">
      <c r="A1362" s="2" t="s">
        <v>9311</v>
      </c>
      <c r="B1362" s="2"/>
      <c r="C1362" s="2"/>
      <c r="D1362" s="2"/>
      <c r="E1362" s="2"/>
      <c r="F1362" s="2"/>
      <c r="G1362" s="2" t="s">
        <v>9310</v>
      </c>
      <c r="H1362" s="2"/>
      <c r="I1362" s="2"/>
      <c r="J1362" s="2"/>
      <c r="K1362" s="2"/>
      <c r="L1362" s="2"/>
      <c r="M1362" s="2"/>
      <c r="N1362" s="2"/>
      <c r="O1362" s="2"/>
      <c r="P1362" s="2"/>
      <c r="Q1362" s="3"/>
      <c r="R1362" s="3"/>
      <c r="S1362" s="3"/>
      <c r="T1362" s="2"/>
      <c r="U1362" s="2"/>
      <c r="V1362" s="2"/>
      <c r="W1362" s="2"/>
      <c r="AA1362" s="2"/>
      <c r="AB1362" s="2"/>
      <c r="AC1362" s="2"/>
      <c r="AD1362" s="2"/>
      <c r="AE1362" s="2"/>
      <c r="AN1362" s="2"/>
      <c r="AO1362" s="2"/>
      <c r="AP1362" s="2"/>
      <c r="AQ1362" s="2"/>
      <c r="AR1362" s="2" t="s">
        <v>284</v>
      </c>
      <c r="AS1362" s="2" t="s">
        <v>349</v>
      </c>
      <c r="AT1362" s="2"/>
      <c r="AU1362" s="2"/>
      <c r="AV1362"/>
      <c r="AW1362"/>
      <c r="AX1362"/>
      <c r="AY1362"/>
      <c r="AZ1362"/>
      <c r="BI1362" s="1"/>
      <c r="BO1362" s="1"/>
      <c r="BS1362" s="2"/>
      <c r="CA1362" s="1"/>
      <c r="CG1362" s="2"/>
      <c r="CQ1362" s="2"/>
      <c r="CR1362" s="1"/>
      <c r="CU1362" s="1"/>
      <c r="DD1362" s="2"/>
      <c r="DE1362" s="2"/>
      <c r="DH1362" s="2"/>
      <c r="DI1362" s="2"/>
      <c r="DK1362" s="2"/>
      <c r="DM1362" s="2"/>
      <c r="DP1362" s="2"/>
      <c r="DQ1362" s="2"/>
      <c r="EG1362" s="2" t="s">
        <v>0</v>
      </c>
      <c r="EH1362" s="2"/>
      <c r="EJ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</row>
    <row r="1363" spans="1:155" x14ac:dyDescent="0.25">
      <c r="A1363" s="2" t="s">
        <v>9309</v>
      </c>
      <c r="B1363" s="2"/>
      <c r="C1363" s="2"/>
      <c r="D1363" s="2"/>
      <c r="E1363" s="2"/>
      <c r="F1363" s="2"/>
      <c r="G1363" s="2" t="s">
        <v>9308</v>
      </c>
      <c r="H1363" s="2"/>
      <c r="I1363" s="2"/>
      <c r="J1363" s="2"/>
      <c r="K1363" s="2"/>
      <c r="L1363" s="2"/>
      <c r="M1363" s="2"/>
      <c r="N1363" s="2"/>
      <c r="O1363" s="2"/>
      <c r="P1363" s="2"/>
      <c r="Q1363" s="3"/>
      <c r="R1363" s="3"/>
      <c r="S1363" s="3"/>
      <c r="T1363" s="2"/>
      <c r="U1363" s="2"/>
      <c r="V1363" s="2"/>
      <c r="W1363" s="2"/>
      <c r="AA1363" s="2"/>
      <c r="AB1363" s="2"/>
      <c r="AC1363" s="2"/>
      <c r="AD1363" s="2"/>
      <c r="AE1363" s="2"/>
      <c r="AN1363" s="2"/>
      <c r="AO1363" s="2"/>
      <c r="AP1363" s="2"/>
      <c r="AQ1363" s="2"/>
      <c r="AR1363" s="2" t="s">
        <v>284</v>
      </c>
      <c r="AS1363" s="2" t="s">
        <v>310</v>
      </c>
      <c r="AT1363" s="2"/>
      <c r="AU1363" s="2"/>
      <c r="AV1363"/>
      <c r="AW1363"/>
      <c r="AX1363"/>
      <c r="AY1363"/>
      <c r="AZ1363"/>
      <c r="BI1363" s="1"/>
      <c r="BO1363" s="1"/>
      <c r="BS1363" s="2"/>
      <c r="CA1363" s="1"/>
      <c r="CG1363" s="2"/>
      <c r="CQ1363" s="2"/>
      <c r="CR1363" s="1"/>
      <c r="CU1363" s="1"/>
      <c r="DD1363" s="2"/>
      <c r="DE1363" s="2"/>
      <c r="DH1363" s="2"/>
      <c r="DI1363" s="2"/>
      <c r="DK1363" s="2"/>
      <c r="DM1363" s="2"/>
      <c r="DP1363" s="2"/>
      <c r="DQ1363" s="2"/>
      <c r="EG1363" s="2" t="s">
        <v>0</v>
      </c>
      <c r="EH1363" s="2" t="s">
        <v>306</v>
      </c>
      <c r="EJ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</row>
    <row r="1364" spans="1:155" x14ac:dyDescent="0.25">
      <c r="A1364" s="2" t="s">
        <v>9307</v>
      </c>
      <c r="B1364" s="2"/>
      <c r="C1364" s="2"/>
      <c r="D1364" s="2"/>
      <c r="E1364" s="2"/>
      <c r="F1364" s="2"/>
      <c r="G1364" s="2" t="s">
        <v>9306</v>
      </c>
      <c r="H1364" s="2"/>
      <c r="I1364" s="2"/>
      <c r="J1364" s="2"/>
      <c r="K1364" s="2"/>
      <c r="L1364" s="2"/>
      <c r="M1364" s="2"/>
      <c r="N1364" s="2"/>
      <c r="O1364" s="2"/>
      <c r="P1364" s="2"/>
      <c r="Q1364" s="3"/>
      <c r="R1364" s="3"/>
      <c r="S1364" s="3"/>
      <c r="T1364" s="2"/>
      <c r="U1364" s="2"/>
      <c r="V1364" s="2"/>
      <c r="W1364" s="2"/>
      <c r="AA1364" s="2"/>
      <c r="AB1364" s="2"/>
      <c r="AC1364" s="2"/>
      <c r="AD1364" s="2"/>
      <c r="AE1364" s="2"/>
      <c r="AN1364" s="2"/>
      <c r="AO1364" s="2"/>
      <c r="AP1364" s="2"/>
      <c r="AQ1364" s="2"/>
      <c r="AR1364" s="2" t="s">
        <v>284</v>
      </c>
      <c r="AS1364" s="2" t="s">
        <v>983</v>
      </c>
      <c r="AT1364" s="2"/>
      <c r="AU1364" s="2"/>
      <c r="AV1364"/>
      <c r="AW1364"/>
      <c r="AX1364"/>
      <c r="AY1364"/>
      <c r="AZ1364"/>
      <c r="BI1364" s="1"/>
      <c r="BO1364" s="1"/>
      <c r="BS1364" s="2"/>
      <c r="CA1364" s="1"/>
      <c r="CG1364" s="2"/>
      <c r="CQ1364" s="2"/>
      <c r="CR1364" s="1"/>
      <c r="CU1364" s="1"/>
      <c r="DD1364" s="2"/>
      <c r="DE1364" s="2"/>
      <c r="DH1364" s="2"/>
      <c r="DI1364" s="2"/>
      <c r="DK1364" s="2"/>
      <c r="DM1364" s="2"/>
      <c r="DP1364" s="2"/>
      <c r="DQ1364" s="2"/>
      <c r="EG1364" s="2" t="s">
        <v>0</v>
      </c>
      <c r="EH1364" s="2"/>
      <c r="EJ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</row>
    <row r="1365" spans="1:155" x14ac:dyDescent="0.25">
      <c r="A1365" s="2" t="s">
        <v>9305</v>
      </c>
      <c r="B1365" s="2"/>
      <c r="C1365" s="2"/>
      <c r="D1365" s="2"/>
      <c r="E1365" s="2"/>
      <c r="F1365" s="2"/>
      <c r="G1365" s="2" t="s">
        <v>9304</v>
      </c>
      <c r="H1365" s="2"/>
      <c r="I1365" s="2"/>
      <c r="J1365" s="2"/>
      <c r="K1365" s="2"/>
      <c r="L1365" s="2"/>
      <c r="M1365" s="2"/>
      <c r="N1365" s="2"/>
      <c r="O1365" s="2"/>
      <c r="P1365" s="2"/>
      <c r="Q1365" s="3"/>
      <c r="R1365" s="3"/>
      <c r="S1365" s="3"/>
      <c r="T1365" s="2"/>
      <c r="U1365" s="2"/>
      <c r="V1365" s="2"/>
      <c r="W1365" s="2"/>
      <c r="AA1365" s="2"/>
      <c r="AB1365" s="2"/>
      <c r="AC1365" s="2"/>
      <c r="AD1365" s="2"/>
      <c r="AE1365" s="2"/>
      <c r="AN1365" s="2"/>
      <c r="AO1365" s="2"/>
      <c r="AP1365" s="2"/>
      <c r="AQ1365" s="2"/>
      <c r="AR1365" s="2" t="s">
        <v>284</v>
      </c>
      <c r="AS1365" s="2" t="s">
        <v>310</v>
      </c>
      <c r="AT1365" s="2"/>
      <c r="AU1365" s="2"/>
      <c r="AV1365"/>
      <c r="AW1365"/>
      <c r="AX1365"/>
      <c r="AY1365"/>
      <c r="AZ1365"/>
      <c r="BI1365" s="1"/>
      <c r="BO1365" s="1"/>
      <c r="BS1365" s="2"/>
      <c r="CA1365" s="1"/>
      <c r="CG1365" s="2"/>
      <c r="CQ1365" s="2"/>
      <c r="CR1365" s="1"/>
      <c r="CU1365" s="1"/>
      <c r="DD1365" s="2"/>
      <c r="DE1365" s="2"/>
      <c r="DH1365" s="2"/>
      <c r="DI1365" s="2"/>
      <c r="DK1365" s="2"/>
      <c r="DM1365" s="2"/>
      <c r="DP1365" s="2"/>
      <c r="DQ1365" s="2"/>
      <c r="EG1365" s="2" t="s">
        <v>0</v>
      </c>
      <c r="EH1365" s="2" t="s">
        <v>306</v>
      </c>
      <c r="EJ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</row>
    <row r="1366" spans="1:155" x14ac:dyDescent="0.25">
      <c r="A1366" s="2" t="s">
        <v>9303</v>
      </c>
      <c r="B1366" s="2"/>
      <c r="C1366" s="2" t="s">
        <v>9302</v>
      </c>
      <c r="D1366" s="2"/>
      <c r="E1366" s="2" t="s">
        <v>9301</v>
      </c>
      <c r="F1366" s="2"/>
      <c r="G1366" s="2" t="s">
        <v>9300</v>
      </c>
      <c r="H1366" s="2"/>
      <c r="I1366" s="2"/>
      <c r="J1366" s="2"/>
      <c r="K1366" s="2"/>
      <c r="L1366" s="2"/>
      <c r="M1366" s="2"/>
      <c r="N1366" s="2" t="s">
        <v>452</v>
      </c>
      <c r="O1366" s="2" t="s">
        <v>451</v>
      </c>
      <c r="P1366" s="2"/>
      <c r="Q1366" s="3"/>
      <c r="R1366" s="3"/>
      <c r="S1366" s="3"/>
      <c r="T1366" s="2"/>
      <c r="U1366" s="2"/>
      <c r="V1366" s="2"/>
      <c r="W1366" s="2"/>
      <c r="AA1366" s="2" t="s">
        <v>451</v>
      </c>
      <c r="AB1366" s="2"/>
      <c r="AC1366" s="2"/>
      <c r="AD1366" s="2"/>
      <c r="AE1366" s="2"/>
      <c r="AN1366" s="2"/>
      <c r="AO1366" s="2"/>
      <c r="AP1366" s="2"/>
      <c r="AQ1366" s="2"/>
      <c r="AR1366" s="2" t="s">
        <v>284</v>
      </c>
      <c r="AS1366" s="2" t="s">
        <v>450</v>
      </c>
      <c r="AT1366" s="2"/>
      <c r="AU1366" s="2"/>
      <c r="AV1366"/>
      <c r="AW1366"/>
      <c r="AX1366"/>
      <c r="AY1366"/>
      <c r="AZ1366"/>
      <c r="BI1366" s="1"/>
      <c r="BO1366" s="1"/>
      <c r="BS1366" s="2" t="s">
        <v>2</v>
      </c>
      <c r="CA1366" s="1"/>
      <c r="CG1366" s="2"/>
      <c r="CQ1366" s="2"/>
      <c r="CR1366" s="1"/>
      <c r="CU1366" s="1"/>
      <c r="DD1366" s="2"/>
      <c r="DE1366" s="2"/>
      <c r="DH1366" s="2"/>
      <c r="DI1366" s="2"/>
      <c r="DK1366" s="2"/>
      <c r="DM1366" s="2"/>
      <c r="DP1366" s="2"/>
      <c r="DQ1366" s="2"/>
      <c r="EG1366" s="2" t="s">
        <v>0</v>
      </c>
      <c r="EH1366" s="2" t="s">
        <v>7536</v>
      </c>
      <c r="EJ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</row>
    <row r="1367" spans="1:155" x14ac:dyDescent="0.25">
      <c r="A1367" s="2" t="s">
        <v>9299</v>
      </c>
      <c r="B1367" s="2"/>
      <c r="C1367" s="2"/>
      <c r="D1367" s="2"/>
      <c r="E1367" s="2"/>
      <c r="F1367" s="2"/>
      <c r="G1367" s="2" t="s">
        <v>9298</v>
      </c>
      <c r="H1367" s="2"/>
      <c r="I1367" s="2"/>
      <c r="J1367" s="2"/>
      <c r="K1367" s="2"/>
      <c r="L1367" s="2"/>
      <c r="M1367" s="2"/>
      <c r="N1367" s="2"/>
      <c r="O1367" s="2"/>
      <c r="P1367" s="2"/>
      <c r="Q1367" s="3"/>
      <c r="R1367" s="3"/>
      <c r="S1367" s="3"/>
      <c r="T1367" s="2"/>
      <c r="U1367" s="2"/>
      <c r="V1367" s="2"/>
      <c r="W1367" s="2"/>
      <c r="AA1367" s="2"/>
      <c r="AB1367" s="2"/>
      <c r="AC1367" s="2"/>
      <c r="AD1367" s="2"/>
      <c r="AE1367" s="2"/>
      <c r="AN1367" s="2"/>
      <c r="AO1367" s="2"/>
      <c r="AP1367" s="2"/>
      <c r="AQ1367" s="2"/>
      <c r="AR1367" s="2" t="s">
        <v>284</v>
      </c>
      <c r="AS1367" s="2" t="s">
        <v>310</v>
      </c>
      <c r="AT1367" s="2"/>
      <c r="AU1367" s="2"/>
      <c r="AV1367"/>
      <c r="AW1367"/>
      <c r="AX1367"/>
      <c r="AY1367"/>
      <c r="AZ1367"/>
      <c r="BI1367" s="1"/>
      <c r="BO1367" s="1"/>
      <c r="BS1367" s="2"/>
      <c r="CA1367" s="1"/>
      <c r="CG1367" s="2"/>
      <c r="CQ1367" s="2"/>
      <c r="CR1367" s="1"/>
      <c r="CU1367" s="1"/>
      <c r="DD1367" s="2"/>
      <c r="DE1367" s="2"/>
      <c r="DH1367" s="2"/>
      <c r="DI1367" s="2"/>
      <c r="DK1367" s="2"/>
      <c r="DM1367" s="2"/>
      <c r="DP1367" s="2"/>
      <c r="DQ1367" s="2"/>
      <c r="EG1367" s="2" t="s">
        <v>0</v>
      </c>
      <c r="EH1367" s="2"/>
      <c r="EJ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</row>
    <row r="1368" spans="1:155" x14ac:dyDescent="0.25">
      <c r="A1368" s="2" t="s">
        <v>9297</v>
      </c>
      <c r="B1368" s="2"/>
      <c r="C1368" s="2"/>
      <c r="D1368" s="2"/>
      <c r="E1368" s="2"/>
      <c r="F1368" s="2"/>
      <c r="G1368" s="2" t="s">
        <v>9296</v>
      </c>
      <c r="H1368" s="2"/>
      <c r="I1368" s="2"/>
      <c r="J1368" s="2"/>
      <c r="K1368" s="2"/>
      <c r="L1368" s="2"/>
      <c r="M1368" s="2"/>
      <c r="N1368" s="2"/>
      <c r="O1368" s="2"/>
      <c r="P1368" s="2"/>
      <c r="Q1368" s="3"/>
      <c r="R1368" s="3"/>
      <c r="S1368" s="3"/>
      <c r="T1368" s="2"/>
      <c r="U1368" s="2"/>
      <c r="V1368" s="2"/>
      <c r="W1368" s="2"/>
      <c r="AA1368" s="2"/>
      <c r="AB1368" s="2"/>
      <c r="AC1368" s="2"/>
      <c r="AD1368" s="2"/>
      <c r="AE1368" s="2"/>
      <c r="AN1368" s="2"/>
      <c r="AO1368" s="2"/>
      <c r="AP1368" s="2"/>
      <c r="AQ1368" s="2"/>
      <c r="AR1368" s="2" t="s">
        <v>284</v>
      </c>
      <c r="AS1368" s="2" t="s">
        <v>325</v>
      </c>
      <c r="AT1368" s="2"/>
      <c r="AU1368" s="2"/>
      <c r="AV1368"/>
      <c r="AW1368"/>
      <c r="AX1368"/>
      <c r="AY1368"/>
      <c r="AZ1368"/>
      <c r="BI1368" s="1"/>
      <c r="BO1368" s="1"/>
      <c r="BS1368" s="2"/>
      <c r="CA1368" s="1"/>
      <c r="CG1368" s="2"/>
      <c r="CQ1368" s="2"/>
      <c r="CR1368" s="1"/>
      <c r="CU1368" s="1"/>
      <c r="DD1368" s="2"/>
      <c r="DE1368" s="2"/>
      <c r="DH1368" s="2"/>
      <c r="DI1368" s="2"/>
      <c r="DK1368" s="2"/>
      <c r="DM1368" s="2"/>
      <c r="DP1368" s="2"/>
      <c r="DQ1368" s="2"/>
      <c r="EG1368" s="2" t="s">
        <v>0</v>
      </c>
      <c r="EH1368" s="2" t="s">
        <v>306</v>
      </c>
      <c r="EJ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</row>
    <row r="1369" spans="1:155" x14ac:dyDescent="0.25">
      <c r="A1369" s="2" t="s">
        <v>9295</v>
      </c>
      <c r="B1369" s="2"/>
      <c r="C1369" s="2"/>
      <c r="D1369" s="2"/>
      <c r="E1369" s="2"/>
      <c r="F1369" s="2"/>
      <c r="G1369" s="2" t="s">
        <v>9294</v>
      </c>
      <c r="H1369" s="2"/>
      <c r="I1369" s="2"/>
      <c r="J1369" s="2"/>
      <c r="K1369" s="2"/>
      <c r="L1369" s="2"/>
      <c r="M1369" s="2"/>
      <c r="N1369" s="2"/>
      <c r="O1369" s="2"/>
      <c r="P1369" s="2"/>
      <c r="Q1369" s="3"/>
      <c r="R1369" s="3"/>
      <c r="S1369" s="3"/>
      <c r="T1369" s="2"/>
      <c r="U1369" s="2"/>
      <c r="V1369" s="2"/>
      <c r="W1369" s="2"/>
      <c r="AA1369" s="2"/>
      <c r="AB1369" s="2"/>
      <c r="AC1369" s="2"/>
      <c r="AD1369" s="2"/>
      <c r="AE1369" s="2"/>
      <c r="AN1369" s="2"/>
      <c r="AO1369" s="2"/>
      <c r="AP1369" s="2"/>
      <c r="AQ1369" s="2"/>
      <c r="AR1369" s="2" t="s">
        <v>284</v>
      </c>
      <c r="AS1369" s="2" t="s">
        <v>310</v>
      </c>
      <c r="AT1369" s="2"/>
      <c r="AU1369" s="2"/>
      <c r="AV1369"/>
      <c r="AW1369"/>
      <c r="AX1369"/>
      <c r="AY1369"/>
      <c r="AZ1369"/>
      <c r="BI1369" s="1"/>
      <c r="BO1369" s="1"/>
      <c r="BS1369" s="2"/>
      <c r="CA1369" s="1"/>
      <c r="CG1369" s="2"/>
      <c r="CQ1369" s="2"/>
      <c r="CR1369" s="1"/>
      <c r="CU1369" s="1"/>
      <c r="DD1369" s="2"/>
      <c r="DE1369" s="2"/>
      <c r="DH1369" s="2"/>
      <c r="DI1369" s="2"/>
      <c r="DK1369" s="2"/>
      <c r="DM1369" s="2"/>
      <c r="DP1369" s="2"/>
      <c r="DQ1369" s="2"/>
      <c r="EG1369" s="2" t="s">
        <v>0</v>
      </c>
      <c r="EH1369" s="2"/>
      <c r="EJ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</row>
    <row r="1370" spans="1:155" x14ac:dyDescent="0.25">
      <c r="A1370" s="2" t="s">
        <v>9293</v>
      </c>
      <c r="B1370" s="2"/>
      <c r="C1370" s="2"/>
      <c r="D1370" s="2"/>
      <c r="E1370" s="2"/>
      <c r="F1370" s="2"/>
      <c r="G1370" s="2" t="s">
        <v>9292</v>
      </c>
      <c r="H1370" s="2"/>
      <c r="I1370" s="2"/>
      <c r="J1370" s="2"/>
      <c r="K1370" s="2"/>
      <c r="L1370" s="2"/>
      <c r="M1370" s="2"/>
      <c r="N1370" s="2"/>
      <c r="O1370" s="2"/>
      <c r="P1370" s="2"/>
      <c r="Q1370" s="3"/>
      <c r="R1370" s="3"/>
      <c r="S1370" s="3"/>
      <c r="T1370" s="2"/>
      <c r="U1370" s="2"/>
      <c r="V1370" s="2"/>
      <c r="W1370" s="2"/>
      <c r="AA1370" s="2"/>
      <c r="AB1370" s="2"/>
      <c r="AC1370" s="2"/>
      <c r="AD1370" s="2"/>
      <c r="AE1370" s="2"/>
      <c r="AN1370" s="2"/>
      <c r="AO1370" s="2"/>
      <c r="AP1370" s="2"/>
      <c r="AQ1370" s="2"/>
      <c r="AR1370" s="2" t="s">
        <v>284</v>
      </c>
      <c r="AS1370" s="2" t="s">
        <v>1319</v>
      </c>
      <c r="AT1370" s="2"/>
      <c r="AU1370" s="2"/>
      <c r="AV1370"/>
      <c r="AW1370"/>
      <c r="AX1370"/>
      <c r="AY1370"/>
      <c r="AZ1370"/>
      <c r="BI1370" s="1"/>
      <c r="BO1370" s="1"/>
      <c r="BS1370" s="2"/>
      <c r="CA1370" s="1"/>
      <c r="CG1370" s="2"/>
      <c r="CQ1370" s="2"/>
      <c r="CR1370" s="1"/>
      <c r="CU1370" s="1"/>
      <c r="DD1370" s="2"/>
      <c r="DE1370" s="2"/>
      <c r="DH1370" s="2"/>
      <c r="DI1370" s="2"/>
      <c r="DK1370" s="2"/>
      <c r="DM1370" s="2"/>
      <c r="DP1370" s="2"/>
      <c r="DQ1370" s="2"/>
      <c r="EG1370" s="2" t="s">
        <v>0</v>
      </c>
      <c r="EH1370" s="2" t="s">
        <v>306</v>
      </c>
      <c r="EJ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</row>
    <row r="1371" spans="1:155" x14ac:dyDescent="0.25">
      <c r="A1371" s="2" t="s">
        <v>9291</v>
      </c>
      <c r="B1371" s="2"/>
      <c r="C1371" s="2"/>
      <c r="D1371" s="2"/>
      <c r="E1371" s="2"/>
      <c r="F1371" s="2"/>
      <c r="G1371" s="2" t="s">
        <v>9290</v>
      </c>
      <c r="H1371" s="2"/>
      <c r="I1371" s="2"/>
      <c r="J1371" s="2"/>
      <c r="K1371" s="2"/>
      <c r="L1371" s="2"/>
      <c r="M1371" s="2"/>
      <c r="N1371" s="2"/>
      <c r="O1371" s="2"/>
      <c r="P1371" s="2"/>
      <c r="Q1371" s="3"/>
      <c r="R1371" s="3"/>
      <c r="S1371" s="3"/>
      <c r="T1371" s="2"/>
      <c r="U1371" s="2"/>
      <c r="V1371" s="2"/>
      <c r="W1371" s="2"/>
      <c r="AA1371" s="2"/>
      <c r="AB1371" s="2"/>
      <c r="AC1371" s="2"/>
      <c r="AD1371" s="2"/>
      <c r="AE1371" s="2"/>
      <c r="AN1371" s="2"/>
      <c r="AO1371" s="2"/>
      <c r="AP1371" s="2"/>
      <c r="AQ1371" s="2"/>
      <c r="AR1371" s="2" t="s">
        <v>284</v>
      </c>
      <c r="AS1371" s="2" t="s">
        <v>310</v>
      </c>
      <c r="AT1371" s="2"/>
      <c r="AU1371" s="2"/>
      <c r="AV1371"/>
      <c r="AW1371"/>
      <c r="AX1371"/>
      <c r="AY1371"/>
      <c r="AZ1371"/>
      <c r="BI1371" s="1"/>
      <c r="BO1371" s="1"/>
      <c r="BS1371" s="2"/>
      <c r="CA1371" s="1"/>
      <c r="CG1371" s="2"/>
      <c r="CQ1371" s="2"/>
      <c r="CR1371" s="1"/>
      <c r="CU1371" s="1"/>
      <c r="DD1371" s="2"/>
      <c r="DE1371" s="2"/>
      <c r="DH1371" s="2"/>
      <c r="DI1371" s="2"/>
      <c r="DK1371" s="2"/>
      <c r="DM1371" s="2"/>
      <c r="DP1371" s="2"/>
      <c r="DQ1371" s="2"/>
      <c r="EG1371" s="2" t="s">
        <v>0</v>
      </c>
      <c r="EH1371" s="2"/>
      <c r="EJ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</row>
    <row r="1372" spans="1:155" x14ac:dyDescent="0.25">
      <c r="A1372" s="2" t="s">
        <v>9289</v>
      </c>
      <c r="B1372" s="2"/>
      <c r="C1372" s="2"/>
      <c r="D1372" s="2"/>
      <c r="E1372" s="2"/>
      <c r="F1372" s="2"/>
      <c r="G1372" s="2" t="s">
        <v>9288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3"/>
      <c r="R1372" s="3"/>
      <c r="S1372" s="3"/>
      <c r="T1372" s="2"/>
      <c r="U1372" s="2"/>
      <c r="V1372" s="2"/>
      <c r="W1372" s="2"/>
      <c r="AA1372" s="2"/>
      <c r="AB1372" s="2"/>
      <c r="AC1372" s="2"/>
      <c r="AD1372" s="2"/>
      <c r="AE1372" s="2"/>
      <c r="AN1372" s="2"/>
      <c r="AO1372" s="2"/>
      <c r="AP1372" s="2"/>
      <c r="AQ1372" s="2"/>
      <c r="AR1372" s="2" t="s">
        <v>284</v>
      </c>
      <c r="AS1372" s="2" t="s">
        <v>310</v>
      </c>
      <c r="AT1372" s="2"/>
      <c r="AU1372" s="2"/>
      <c r="AV1372"/>
      <c r="AW1372"/>
      <c r="AX1372"/>
      <c r="AY1372"/>
      <c r="AZ1372"/>
      <c r="BI1372" s="1"/>
      <c r="BO1372" s="1"/>
      <c r="BS1372" s="2"/>
      <c r="CA1372" s="1"/>
      <c r="CG1372" s="2"/>
      <c r="CQ1372" s="2"/>
      <c r="CR1372" s="1"/>
      <c r="CU1372" s="1"/>
      <c r="DD1372" s="2"/>
      <c r="DE1372" s="2"/>
      <c r="DH1372" s="2"/>
      <c r="DI1372" s="2"/>
      <c r="DK1372" s="2"/>
      <c r="DM1372" s="2"/>
      <c r="DP1372" s="2"/>
      <c r="DQ1372" s="2"/>
      <c r="EG1372" s="2" t="s">
        <v>0</v>
      </c>
      <c r="EH1372" s="2"/>
      <c r="EJ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</row>
    <row r="1373" spans="1:155" x14ac:dyDescent="0.25">
      <c r="A1373" s="2" t="s">
        <v>9287</v>
      </c>
      <c r="B1373" s="2"/>
      <c r="C1373" s="2" t="s">
        <v>9286</v>
      </c>
      <c r="D1373" s="2"/>
      <c r="E1373" s="2" t="s">
        <v>9285</v>
      </c>
      <c r="F1373" s="2"/>
      <c r="G1373" s="2"/>
      <c r="H1373" s="2" t="s">
        <v>9284</v>
      </c>
      <c r="I1373" s="2" t="s">
        <v>9284</v>
      </c>
      <c r="J1373" s="2"/>
      <c r="K1373" s="2"/>
      <c r="L1373" s="2"/>
      <c r="M1373" s="2"/>
      <c r="N1373" s="2" t="s">
        <v>452</v>
      </c>
      <c r="O1373" s="2"/>
      <c r="P1373" s="2"/>
      <c r="Q1373" s="3"/>
      <c r="R1373" s="3"/>
      <c r="S1373" s="3"/>
      <c r="T1373" s="2"/>
      <c r="U1373" s="2"/>
      <c r="V1373" s="2"/>
      <c r="W1373" s="2"/>
      <c r="AA1373" s="2"/>
      <c r="AB1373" s="2"/>
      <c r="AC1373" s="2"/>
      <c r="AD1373" s="2" t="s">
        <v>9283</v>
      </c>
      <c r="AE1373" s="2" t="s">
        <v>9282</v>
      </c>
      <c r="AN1373" s="2"/>
      <c r="AO1373" s="2"/>
      <c r="AP1373" s="2"/>
      <c r="AQ1373" s="2"/>
      <c r="AR1373" s="2" t="s">
        <v>284</v>
      </c>
      <c r="AS1373" s="2" t="s">
        <v>959</v>
      </c>
      <c r="AT1373" s="2"/>
      <c r="AU1373" s="2"/>
      <c r="AV1373"/>
      <c r="AW1373"/>
      <c r="AX1373"/>
      <c r="AY1373"/>
      <c r="AZ1373"/>
      <c r="BI1373" s="1"/>
      <c r="BK1373" t="s">
        <v>2</v>
      </c>
      <c r="BO1373" s="1"/>
      <c r="BS1373" s="2"/>
      <c r="CA1373" s="1"/>
      <c r="CG1373" s="2"/>
      <c r="CQ1373" s="2"/>
      <c r="CR1373" s="1"/>
      <c r="CU1373" s="1"/>
      <c r="DD1373" s="2"/>
      <c r="DE1373" s="2"/>
      <c r="DH1373" s="2"/>
      <c r="DI1373" s="2"/>
      <c r="DK1373" s="2"/>
      <c r="DM1373" s="2"/>
      <c r="DP1373" s="2"/>
      <c r="DQ1373" s="2"/>
      <c r="EG1373" s="2" t="s">
        <v>0</v>
      </c>
      <c r="EH1373" s="2" t="s">
        <v>9014</v>
      </c>
      <c r="EJ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</row>
    <row r="1374" spans="1:155" x14ac:dyDescent="0.25">
      <c r="A1374" s="2" t="s">
        <v>9281</v>
      </c>
      <c r="B1374" s="2"/>
      <c r="C1374" s="2"/>
      <c r="D1374" s="2"/>
      <c r="E1374" s="2"/>
      <c r="F1374" s="2"/>
      <c r="G1374" s="2" t="s">
        <v>9280</v>
      </c>
      <c r="H1374" s="2"/>
      <c r="I1374" s="2"/>
      <c r="J1374" s="2"/>
      <c r="K1374" s="2"/>
      <c r="L1374" s="2"/>
      <c r="M1374" s="2"/>
      <c r="N1374" s="2"/>
      <c r="O1374" s="2"/>
      <c r="P1374" s="2"/>
      <c r="Q1374" s="3"/>
      <c r="R1374" s="3"/>
      <c r="S1374" s="3"/>
      <c r="T1374" s="2"/>
      <c r="U1374" s="2"/>
      <c r="V1374" s="2"/>
      <c r="W1374" s="2"/>
      <c r="AA1374" s="2"/>
      <c r="AB1374" s="2"/>
      <c r="AC1374" s="2"/>
      <c r="AD1374" s="2"/>
      <c r="AE1374" s="2"/>
      <c r="AN1374" s="2"/>
      <c r="AO1374" s="2"/>
      <c r="AP1374" s="2"/>
      <c r="AQ1374" s="2"/>
      <c r="AR1374" s="2" t="s">
        <v>284</v>
      </c>
      <c r="AS1374" s="2" t="s">
        <v>325</v>
      </c>
      <c r="AT1374" s="2"/>
      <c r="AU1374" s="2"/>
      <c r="AV1374"/>
      <c r="AW1374"/>
      <c r="AX1374"/>
      <c r="AY1374"/>
      <c r="AZ1374"/>
      <c r="BI1374" s="1"/>
      <c r="BO1374" s="1"/>
      <c r="BS1374" s="2"/>
      <c r="CA1374" s="1"/>
      <c r="CG1374" s="2"/>
      <c r="CQ1374" s="2"/>
      <c r="CR1374" s="1"/>
      <c r="CU1374" s="1"/>
      <c r="DD1374" s="2"/>
      <c r="DE1374" s="2"/>
      <c r="DH1374" s="2"/>
      <c r="DI1374" s="2"/>
      <c r="DK1374" s="2"/>
      <c r="DM1374" s="2"/>
      <c r="DP1374" s="2"/>
      <c r="DQ1374" s="2"/>
      <c r="EG1374" s="2" t="s">
        <v>0</v>
      </c>
      <c r="EH1374" s="2"/>
      <c r="EJ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</row>
    <row r="1375" spans="1:155" x14ac:dyDescent="0.25">
      <c r="A1375" s="2" t="s">
        <v>9279</v>
      </c>
      <c r="B1375" s="2"/>
      <c r="C1375" s="2"/>
      <c r="D1375" s="2"/>
      <c r="E1375" s="2"/>
      <c r="F1375" s="2"/>
      <c r="G1375" s="2" t="s">
        <v>9278</v>
      </c>
      <c r="H1375" s="2"/>
      <c r="I1375" s="2"/>
      <c r="J1375" s="2"/>
      <c r="K1375" s="2"/>
      <c r="L1375" s="2"/>
      <c r="M1375" s="2"/>
      <c r="N1375" s="2"/>
      <c r="O1375" s="2"/>
      <c r="P1375" s="2"/>
      <c r="Q1375" s="3"/>
      <c r="R1375" s="3"/>
      <c r="S1375" s="3"/>
      <c r="T1375" s="2"/>
      <c r="U1375" s="2"/>
      <c r="V1375" s="2"/>
      <c r="W1375" s="2"/>
      <c r="AA1375" s="2"/>
      <c r="AB1375" s="2"/>
      <c r="AC1375" s="2"/>
      <c r="AD1375" s="2"/>
      <c r="AE1375" s="2"/>
      <c r="AN1375" s="2"/>
      <c r="AO1375" s="2"/>
      <c r="AP1375" s="2"/>
      <c r="AQ1375" s="2"/>
      <c r="AR1375" s="2" t="s">
        <v>284</v>
      </c>
      <c r="AS1375" s="2" t="s">
        <v>310</v>
      </c>
      <c r="AT1375" s="2"/>
      <c r="AU1375" s="2"/>
      <c r="AV1375"/>
      <c r="AW1375"/>
      <c r="AX1375"/>
      <c r="AY1375"/>
      <c r="AZ1375"/>
      <c r="BI1375" s="1"/>
      <c r="BO1375" s="1"/>
      <c r="BS1375" s="2"/>
      <c r="CA1375" s="1"/>
      <c r="CG1375" s="2"/>
      <c r="CQ1375" s="2"/>
      <c r="CR1375" s="1"/>
      <c r="CU1375" s="1"/>
      <c r="DD1375" s="2"/>
      <c r="DE1375" s="2"/>
      <c r="DH1375" s="2"/>
      <c r="DI1375" s="2"/>
      <c r="DK1375" s="2"/>
      <c r="DM1375" s="2"/>
      <c r="DP1375" s="2"/>
      <c r="DQ1375" s="2"/>
      <c r="EG1375" s="2" t="s">
        <v>0</v>
      </c>
      <c r="EH1375" s="2"/>
      <c r="EJ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</row>
    <row r="1376" spans="1:155" x14ac:dyDescent="0.25">
      <c r="A1376" s="2" t="s">
        <v>9277</v>
      </c>
      <c r="B1376" s="2"/>
      <c r="C1376" s="2"/>
      <c r="D1376" s="2"/>
      <c r="E1376" s="2"/>
      <c r="F1376" s="2"/>
      <c r="G1376" s="2" t="s">
        <v>9276</v>
      </c>
      <c r="H1376" s="2"/>
      <c r="I1376" s="2"/>
      <c r="J1376" s="2"/>
      <c r="K1376" s="2"/>
      <c r="L1376" s="2"/>
      <c r="M1376" s="2"/>
      <c r="N1376" s="2"/>
      <c r="O1376" s="2"/>
      <c r="P1376" s="2"/>
      <c r="Q1376" s="3"/>
      <c r="R1376" s="3"/>
      <c r="S1376" s="3"/>
      <c r="T1376" s="2"/>
      <c r="U1376" s="2"/>
      <c r="V1376" s="2"/>
      <c r="W1376" s="2"/>
      <c r="AA1376" s="2"/>
      <c r="AB1376" s="2"/>
      <c r="AC1376" s="2"/>
      <c r="AD1376" s="2"/>
      <c r="AE1376" s="2"/>
      <c r="AN1376" s="2"/>
      <c r="AO1376" s="2"/>
      <c r="AP1376" s="2"/>
      <c r="AQ1376" s="2"/>
      <c r="AR1376" s="2" t="s">
        <v>284</v>
      </c>
      <c r="AS1376" s="2" t="s">
        <v>310</v>
      </c>
      <c r="AT1376" s="2"/>
      <c r="AU1376" s="2"/>
      <c r="AV1376"/>
      <c r="AW1376"/>
      <c r="AX1376"/>
      <c r="AY1376"/>
      <c r="AZ1376"/>
      <c r="BI1376" s="1"/>
      <c r="BO1376" s="1"/>
      <c r="BS1376" s="2"/>
      <c r="CA1376" s="1"/>
      <c r="CG1376" s="2"/>
      <c r="CQ1376" s="2"/>
      <c r="CR1376" s="1"/>
      <c r="CU1376" s="1"/>
      <c r="DD1376" s="2"/>
      <c r="DE1376" s="2"/>
      <c r="DH1376" s="2"/>
      <c r="DI1376" s="2"/>
      <c r="DK1376" s="2"/>
      <c r="DM1376" s="2"/>
      <c r="DP1376" s="2"/>
      <c r="DQ1376" s="2"/>
      <c r="EG1376" s="2" t="s">
        <v>0</v>
      </c>
      <c r="EH1376" s="2"/>
      <c r="EJ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</row>
    <row r="1377" spans="1:155" x14ac:dyDescent="0.25">
      <c r="A1377" s="2" t="s">
        <v>9275</v>
      </c>
      <c r="B1377" s="2"/>
      <c r="C1377" s="2"/>
      <c r="D1377" s="2"/>
      <c r="E1377" s="2"/>
      <c r="F1377" s="2"/>
      <c r="G1377" s="2" t="s">
        <v>9274</v>
      </c>
      <c r="H1377" s="2"/>
      <c r="I1377" s="2"/>
      <c r="J1377" s="2"/>
      <c r="K1377" s="2"/>
      <c r="L1377" s="2"/>
      <c r="M1377" s="2"/>
      <c r="N1377" s="2"/>
      <c r="O1377" s="2"/>
      <c r="P1377" s="2"/>
      <c r="Q1377" s="3"/>
      <c r="R1377" s="3"/>
      <c r="S1377" s="3"/>
      <c r="T1377" s="2"/>
      <c r="U1377" s="2"/>
      <c r="V1377" s="2"/>
      <c r="W1377" s="2"/>
      <c r="AA1377" s="2"/>
      <c r="AB1377" s="2"/>
      <c r="AC1377" s="2"/>
      <c r="AD1377" s="2"/>
      <c r="AE1377" s="2"/>
      <c r="AN1377" s="2"/>
      <c r="AO1377" s="2"/>
      <c r="AP1377" s="2"/>
      <c r="AQ1377" s="2"/>
      <c r="AR1377" s="2" t="s">
        <v>284</v>
      </c>
      <c r="AS1377" s="2" t="s">
        <v>310</v>
      </c>
      <c r="AT1377" s="2"/>
      <c r="AU1377" s="2"/>
      <c r="AV1377"/>
      <c r="AW1377"/>
      <c r="AX1377"/>
      <c r="AY1377"/>
      <c r="AZ1377"/>
      <c r="BI1377" s="1"/>
      <c r="BO1377" s="1"/>
      <c r="BS1377" s="2"/>
      <c r="CA1377" s="1"/>
      <c r="CG1377" s="2"/>
      <c r="CQ1377" s="2"/>
      <c r="CR1377" s="1"/>
      <c r="CU1377" s="1"/>
      <c r="DD1377" s="2"/>
      <c r="DE1377" s="2"/>
      <c r="DH1377" s="2"/>
      <c r="DI1377" s="2"/>
      <c r="DK1377" s="2"/>
      <c r="DM1377" s="2"/>
      <c r="DP1377" s="2"/>
      <c r="DQ1377" s="2"/>
      <c r="EG1377" s="2" t="s">
        <v>0</v>
      </c>
      <c r="EH1377" s="2"/>
      <c r="EJ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</row>
    <row r="1378" spans="1:155" x14ac:dyDescent="0.25">
      <c r="A1378" s="2" t="s">
        <v>9273</v>
      </c>
      <c r="B1378" s="2"/>
      <c r="C1378" s="2"/>
      <c r="D1378" s="2"/>
      <c r="E1378" s="2"/>
      <c r="F1378" s="2"/>
      <c r="G1378" s="2" t="s">
        <v>9272</v>
      </c>
      <c r="H1378" s="2"/>
      <c r="I1378" s="2"/>
      <c r="J1378" s="2"/>
      <c r="K1378" s="2"/>
      <c r="L1378" s="2"/>
      <c r="M1378" s="2"/>
      <c r="N1378" s="2"/>
      <c r="O1378" s="2"/>
      <c r="P1378" s="2"/>
      <c r="Q1378" s="3"/>
      <c r="R1378" s="3"/>
      <c r="S1378" s="3"/>
      <c r="T1378" s="2"/>
      <c r="U1378" s="2"/>
      <c r="V1378" s="2"/>
      <c r="W1378" s="2"/>
      <c r="AA1378" s="2"/>
      <c r="AB1378" s="2"/>
      <c r="AC1378" s="2"/>
      <c r="AD1378" s="2"/>
      <c r="AE1378" s="2"/>
      <c r="AN1378" s="2"/>
      <c r="AO1378" s="2"/>
      <c r="AP1378" s="2"/>
      <c r="AQ1378" s="2"/>
      <c r="AR1378" s="2" t="s">
        <v>284</v>
      </c>
      <c r="AS1378" s="2" t="s">
        <v>426</v>
      </c>
      <c r="AT1378" s="2"/>
      <c r="AU1378" s="2"/>
      <c r="AV1378"/>
      <c r="AW1378"/>
      <c r="AX1378"/>
      <c r="AY1378"/>
      <c r="AZ1378"/>
      <c r="BI1378" s="1"/>
      <c r="BO1378" s="1"/>
      <c r="BS1378" s="2"/>
      <c r="CA1378" s="1"/>
      <c r="CG1378" s="2"/>
      <c r="CQ1378" s="2"/>
      <c r="CR1378" s="1"/>
      <c r="CU1378" s="1"/>
      <c r="DD1378" s="2"/>
      <c r="DE1378" s="2"/>
      <c r="DH1378" s="2"/>
      <c r="DI1378" s="2"/>
      <c r="DK1378" s="2"/>
      <c r="DM1378" s="2"/>
      <c r="DP1378" s="2"/>
      <c r="DQ1378" s="2"/>
      <c r="EG1378" s="2" t="s">
        <v>0</v>
      </c>
      <c r="EH1378" s="2"/>
      <c r="EJ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</row>
    <row r="1379" spans="1:155" x14ac:dyDescent="0.25">
      <c r="A1379" s="2" t="s">
        <v>9271</v>
      </c>
      <c r="B1379" s="2"/>
      <c r="C1379" s="2"/>
      <c r="D1379" s="2"/>
      <c r="E1379" s="2"/>
      <c r="F1379" s="2"/>
      <c r="G1379" s="2" t="s">
        <v>9270</v>
      </c>
      <c r="H1379" s="2"/>
      <c r="I1379" s="2"/>
      <c r="J1379" s="2"/>
      <c r="K1379" s="2"/>
      <c r="L1379" s="2"/>
      <c r="M1379" s="2"/>
      <c r="N1379" s="2"/>
      <c r="O1379" s="2"/>
      <c r="P1379" s="2"/>
      <c r="Q1379" s="3"/>
      <c r="R1379" s="3"/>
      <c r="S1379" s="3"/>
      <c r="T1379" s="2"/>
      <c r="U1379" s="2"/>
      <c r="V1379" s="2"/>
      <c r="W1379" s="2"/>
      <c r="AA1379" s="2"/>
      <c r="AB1379" s="2"/>
      <c r="AC1379" s="2"/>
      <c r="AD1379" s="2"/>
      <c r="AE1379" s="2"/>
      <c r="AN1379" s="2"/>
      <c r="AO1379" s="2"/>
      <c r="AP1379" s="2"/>
      <c r="AQ1379" s="2"/>
      <c r="AR1379" s="2" t="s">
        <v>284</v>
      </c>
      <c r="AS1379" s="2" t="s">
        <v>310</v>
      </c>
      <c r="AT1379" s="2"/>
      <c r="AU1379" s="2"/>
      <c r="AV1379"/>
      <c r="AW1379"/>
      <c r="AX1379"/>
      <c r="AY1379"/>
      <c r="AZ1379"/>
      <c r="BI1379" s="1"/>
      <c r="BO1379" s="1"/>
      <c r="BS1379" s="2"/>
      <c r="CA1379" s="1"/>
      <c r="CG1379" s="2"/>
      <c r="CQ1379" s="2"/>
      <c r="CR1379" s="1"/>
      <c r="CU1379" s="1"/>
      <c r="DD1379" s="2"/>
      <c r="DE1379" s="2"/>
      <c r="DH1379" s="2"/>
      <c r="DI1379" s="2"/>
      <c r="DK1379" s="2"/>
      <c r="DM1379" s="2"/>
      <c r="DP1379" s="2"/>
      <c r="DQ1379" s="2"/>
      <c r="EG1379" s="2" t="s">
        <v>0</v>
      </c>
      <c r="EH1379" s="2"/>
      <c r="EJ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</row>
    <row r="1380" spans="1:155" x14ac:dyDescent="0.25">
      <c r="A1380" s="2" t="s">
        <v>9269</v>
      </c>
      <c r="B1380" s="2"/>
      <c r="C1380" s="2"/>
      <c r="D1380" s="2"/>
      <c r="E1380" s="2"/>
      <c r="F1380" s="2"/>
      <c r="G1380" s="2" t="s">
        <v>9268</v>
      </c>
      <c r="H1380" s="2"/>
      <c r="I1380" s="2"/>
      <c r="J1380" s="2"/>
      <c r="K1380" s="2"/>
      <c r="L1380" s="2"/>
      <c r="M1380" s="2"/>
      <c r="N1380" s="2"/>
      <c r="O1380" s="2"/>
      <c r="P1380" s="2"/>
      <c r="Q1380" s="3"/>
      <c r="R1380" s="3"/>
      <c r="S1380" s="3"/>
      <c r="T1380" s="2"/>
      <c r="U1380" s="2"/>
      <c r="V1380" s="2"/>
      <c r="W1380" s="2"/>
      <c r="AA1380" s="2"/>
      <c r="AB1380" s="2"/>
      <c r="AC1380" s="2"/>
      <c r="AD1380" s="2"/>
      <c r="AE1380" s="2"/>
      <c r="AN1380" s="2"/>
      <c r="AO1380" s="2"/>
      <c r="AP1380" s="2"/>
      <c r="AQ1380" s="2"/>
      <c r="AR1380" s="2" t="s">
        <v>284</v>
      </c>
      <c r="AS1380" s="2" t="s">
        <v>310</v>
      </c>
      <c r="AT1380" s="2"/>
      <c r="AU1380" s="2"/>
      <c r="AV1380"/>
      <c r="AW1380"/>
      <c r="AX1380"/>
      <c r="AY1380"/>
      <c r="AZ1380"/>
      <c r="BI1380" s="1"/>
      <c r="BO1380" s="1"/>
      <c r="BS1380" s="2"/>
      <c r="CA1380" s="1"/>
      <c r="CG1380" s="2"/>
      <c r="CQ1380" s="2"/>
      <c r="CR1380" s="1"/>
      <c r="CU1380" s="1"/>
      <c r="DD1380" s="2"/>
      <c r="DE1380" s="2"/>
      <c r="DH1380" s="2"/>
      <c r="DI1380" s="2"/>
      <c r="DK1380" s="2"/>
      <c r="DM1380" s="2"/>
      <c r="DP1380" s="2"/>
      <c r="DQ1380" s="2"/>
      <c r="EG1380" s="2" t="s">
        <v>0</v>
      </c>
      <c r="EH1380" s="2" t="s">
        <v>306</v>
      </c>
      <c r="EJ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</row>
    <row r="1381" spans="1:155" x14ac:dyDescent="0.25">
      <c r="A1381" s="2" t="s">
        <v>9267</v>
      </c>
      <c r="B1381" s="2"/>
      <c r="C1381" s="2"/>
      <c r="D1381" s="2"/>
      <c r="E1381" s="2"/>
      <c r="F1381" s="2"/>
      <c r="G1381" s="2" t="s">
        <v>9266</v>
      </c>
      <c r="H1381" s="2"/>
      <c r="I1381" s="2"/>
      <c r="J1381" s="2"/>
      <c r="K1381" s="2"/>
      <c r="L1381" s="2"/>
      <c r="M1381" s="2"/>
      <c r="N1381" s="2"/>
      <c r="O1381" s="2"/>
      <c r="P1381" s="2"/>
      <c r="Q1381" s="3"/>
      <c r="R1381" s="3"/>
      <c r="S1381" s="3"/>
      <c r="T1381" s="2"/>
      <c r="U1381" s="2"/>
      <c r="V1381" s="2"/>
      <c r="W1381" s="2"/>
      <c r="AA1381" s="2"/>
      <c r="AB1381" s="2"/>
      <c r="AC1381" s="2"/>
      <c r="AD1381" s="2"/>
      <c r="AE1381" s="2"/>
      <c r="AN1381" s="2"/>
      <c r="AO1381" s="2"/>
      <c r="AP1381" s="2"/>
      <c r="AQ1381" s="2"/>
      <c r="AR1381" s="2" t="s">
        <v>284</v>
      </c>
      <c r="AS1381" s="2" t="s">
        <v>1890</v>
      </c>
      <c r="AT1381" s="2"/>
      <c r="AU1381" s="2"/>
      <c r="AV1381"/>
      <c r="AW1381"/>
      <c r="AX1381"/>
      <c r="AY1381"/>
      <c r="AZ1381"/>
      <c r="BI1381" s="1"/>
      <c r="BO1381" s="1"/>
      <c r="BS1381" s="2"/>
      <c r="CA1381" s="1"/>
      <c r="CG1381" s="2"/>
      <c r="CQ1381" s="2"/>
      <c r="CR1381" s="1"/>
      <c r="CU1381" s="1"/>
      <c r="DD1381" s="2"/>
      <c r="DE1381" s="2"/>
      <c r="DH1381" s="2"/>
      <c r="DI1381" s="2"/>
      <c r="DK1381" s="2"/>
      <c r="DM1381" s="2"/>
      <c r="DP1381" s="2"/>
      <c r="DQ1381" s="2"/>
      <c r="EG1381" s="2" t="s">
        <v>0</v>
      </c>
      <c r="EH1381" s="2"/>
      <c r="EJ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</row>
    <row r="1382" spans="1:155" x14ac:dyDescent="0.25">
      <c r="A1382" s="2" t="s">
        <v>9265</v>
      </c>
      <c r="B1382" s="2"/>
      <c r="C1382" s="2" t="s">
        <v>254</v>
      </c>
      <c r="D1382" s="2"/>
      <c r="E1382" s="2" t="s">
        <v>9264</v>
      </c>
      <c r="F1382" s="2"/>
      <c r="G1382" s="2"/>
      <c r="H1382" s="2"/>
      <c r="I1382" s="2"/>
      <c r="J1382" s="2"/>
      <c r="K1382" s="2"/>
      <c r="L1382" s="2"/>
      <c r="M1382" s="2"/>
      <c r="N1382" s="2" t="s">
        <v>452</v>
      </c>
      <c r="O1382" s="2" t="s">
        <v>451</v>
      </c>
      <c r="P1382" s="2"/>
      <c r="Q1382" s="3"/>
      <c r="R1382" s="3"/>
      <c r="S1382" s="3"/>
      <c r="T1382" s="2"/>
      <c r="U1382" s="2"/>
      <c r="V1382" s="2"/>
      <c r="W1382" s="2"/>
      <c r="AA1382" s="2" t="s">
        <v>451</v>
      </c>
      <c r="AB1382" s="2"/>
      <c r="AC1382" s="2"/>
      <c r="AD1382" s="2" t="s">
        <v>9168</v>
      </c>
      <c r="AE1382" s="2"/>
      <c r="AN1382" s="2"/>
      <c r="AO1382" s="2"/>
      <c r="AP1382" s="2"/>
      <c r="AQ1382" s="2"/>
      <c r="AR1382" s="2" t="s">
        <v>284</v>
      </c>
      <c r="AS1382" s="2"/>
      <c r="AT1382" s="2"/>
      <c r="AU1382" s="2"/>
      <c r="AV1382"/>
      <c r="AW1382"/>
      <c r="AX1382"/>
      <c r="AY1382"/>
      <c r="AZ1382"/>
      <c r="BI1382" s="1"/>
      <c r="BO1382" s="1"/>
      <c r="BS1382" s="2" t="s">
        <v>2</v>
      </c>
      <c r="CA1382" s="1"/>
      <c r="CG1382" s="2"/>
      <c r="CQ1382" s="2"/>
      <c r="CR1382" s="1"/>
      <c r="CU1382" s="1"/>
      <c r="DD1382" s="2"/>
      <c r="DE1382" s="2"/>
      <c r="DH1382" s="2"/>
      <c r="DI1382" s="2"/>
      <c r="DK1382" s="2"/>
      <c r="DM1382" s="2"/>
      <c r="DP1382" s="2"/>
      <c r="DQ1382" s="2"/>
      <c r="EG1382" s="2" t="s">
        <v>0</v>
      </c>
      <c r="EH1382" s="2" t="s">
        <v>3736</v>
      </c>
      <c r="EJ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</row>
    <row r="1383" spans="1:155" x14ac:dyDescent="0.25">
      <c r="A1383" s="2" t="s">
        <v>9263</v>
      </c>
      <c r="B1383" s="2"/>
      <c r="C1383" s="2"/>
      <c r="D1383" s="2"/>
      <c r="E1383" s="2"/>
      <c r="F1383" s="2"/>
      <c r="G1383" s="2" t="s">
        <v>9262</v>
      </c>
      <c r="H1383" s="2"/>
      <c r="I1383" s="2"/>
      <c r="J1383" s="2"/>
      <c r="K1383" s="2"/>
      <c r="L1383" s="2"/>
      <c r="M1383" s="2"/>
      <c r="N1383" s="2"/>
      <c r="O1383" s="2"/>
      <c r="P1383" s="2"/>
      <c r="Q1383" s="3"/>
      <c r="R1383" s="3"/>
      <c r="S1383" s="3"/>
      <c r="T1383" s="2"/>
      <c r="U1383" s="2"/>
      <c r="V1383" s="2"/>
      <c r="W1383" s="2"/>
      <c r="AA1383" s="2"/>
      <c r="AB1383" s="2"/>
      <c r="AC1383" s="2"/>
      <c r="AD1383" s="2"/>
      <c r="AE1383" s="2"/>
      <c r="AN1383" s="2"/>
      <c r="AO1383" s="2"/>
      <c r="AP1383" s="2"/>
      <c r="AQ1383" s="2"/>
      <c r="AR1383" s="2" t="s">
        <v>284</v>
      </c>
      <c r="AS1383" s="2" t="s">
        <v>310</v>
      </c>
      <c r="AT1383" s="2"/>
      <c r="AU1383" s="2"/>
      <c r="AV1383"/>
      <c r="AW1383"/>
      <c r="AX1383"/>
      <c r="AY1383"/>
      <c r="AZ1383"/>
      <c r="BI1383" s="1"/>
      <c r="BO1383" s="1"/>
      <c r="BS1383" s="2"/>
      <c r="CA1383" s="1"/>
      <c r="CG1383" s="2"/>
      <c r="CQ1383" s="2"/>
      <c r="CR1383" s="1"/>
      <c r="CU1383" s="1"/>
      <c r="DD1383" s="2"/>
      <c r="DE1383" s="2"/>
      <c r="DH1383" s="2"/>
      <c r="DI1383" s="2"/>
      <c r="DK1383" s="2"/>
      <c r="DM1383" s="2"/>
      <c r="DP1383" s="2"/>
      <c r="DQ1383" s="2"/>
      <c r="EG1383" s="2" t="s">
        <v>0</v>
      </c>
      <c r="EH1383" s="2" t="s">
        <v>306</v>
      </c>
      <c r="EJ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</row>
    <row r="1384" spans="1:155" x14ac:dyDescent="0.25">
      <c r="A1384" s="2" t="s">
        <v>9261</v>
      </c>
      <c r="B1384" s="2"/>
      <c r="C1384" s="2"/>
      <c r="D1384" s="2"/>
      <c r="E1384" s="2"/>
      <c r="F1384" s="2"/>
      <c r="G1384" s="2" t="s">
        <v>9260</v>
      </c>
      <c r="H1384" s="2"/>
      <c r="I1384" s="2"/>
      <c r="J1384" s="2"/>
      <c r="K1384" s="2"/>
      <c r="L1384" s="2"/>
      <c r="M1384" s="2"/>
      <c r="N1384" s="2"/>
      <c r="O1384" s="2"/>
      <c r="P1384" s="2"/>
      <c r="Q1384" s="3"/>
      <c r="R1384" s="3"/>
      <c r="S1384" s="3"/>
      <c r="T1384" s="2"/>
      <c r="U1384" s="2"/>
      <c r="V1384" s="2"/>
      <c r="W1384" s="2"/>
      <c r="AA1384" s="2"/>
      <c r="AB1384" s="2"/>
      <c r="AC1384" s="2"/>
      <c r="AD1384" s="2"/>
      <c r="AE1384" s="2"/>
      <c r="AN1384" s="2"/>
      <c r="AO1384" s="2"/>
      <c r="AP1384" s="2"/>
      <c r="AQ1384" s="2"/>
      <c r="AR1384" s="2" t="s">
        <v>284</v>
      </c>
      <c r="AS1384" s="2" t="s">
        <v>310</v>
      </c>
      <c r="AT1384" s="2"/>
      <c r="AU1384" s="2"/>
      <c r="AV1384"/>
      <c r="AW1384"/>
      <c r="AX1384"/>
      <c r="AY1384"/>
      <c r="AZ1384"/>
      <c r="BI1384" s="1"/>
      <c r="BO1384" s="1"/>
      <c r="BS1384" s="2"/>
      <c r="CA1384" s="1"/>
      <c r="CG1384" s="2"/>
      <c r="CQ1384" s="2"/>
      <c r="CR1384" s="1"/>
      <c r="CU1384" s="1"/>
      <c r="DD1384" s="2"/>
      <c r="DE1384" s="2"/>
      <c r="DH1384" s="2"/>
      <c r="DI1384" s="2"/>
      <c r="DK1384" s="2"/>
      <c r="DM1384" s="2"/>
      <c r="DP1384" s="2"/>
      <c r="DQ1384" s="2"/>
      <c r="EG1384" s="2" t="s">
        <v>0</v>
      </c>
      <c r="EH1384" s="2"/>
      <c r="EJ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</row>
    <row r="1385" spans="1:155" x14ac:dyDescent="0.25">
      <c r="A1385" s="2" t="s">
        <v>9259</v>
      </c>
      <c r="B1385" s="2"/>
      <c r="C1385" s="2"/>
      <c r="D1385" s="2"/>
      <c r="E1385" s="2"/>
      <c r="F1385" s="2"/>
      <c r="G1385" s="2" t="s">
        <v>9258</v>
      </c>
      <c r="H1385" s="2"/>
      <c r="I1385" s="2"/>
      <c r="J1385" s="2"/>
      <c r="K1385" s="2"/>
      <c r="L1385" s="2"/>
      <c r="M1385" s="2"/>
      <c r="N1385" s="2"/>
      <c r="O1385" s="2"/>
      <c r="P1385" s="2"/>
      <c r="Q1385" s="3"/>
      <c r="R1385" s="3"/>
      <c r="S1385" s="3"/>
      <c r="T1385" s="2"/>
      <c r="U1385" s="2"/>
      <c r="V1385" s="2"/>
      <c r="W1385" s="2"/>
      <c r="AA1385" s="2"/>
      <c r="AB1385" s="2"/>
      <c r="AC1385" s="2"/>
      <c r="AD1385" s="2"/>
      <c r="AE1385" s="2"/>
      <c r="AN1385" s="2"/>
      <c r="AO1385" s="2"/>
      <c r="AP1385" s="2"/>
      <c r="AQ1385" s="2"/>
      <c r="AR1385" s="2" t="s">
        <v>284</v>
      </c>
      <c r="AS1385" s="2" t="s">
        <v>1131</v>
      </c>
      <c r="AT1385" s="2"/>
      <c r="AU1385" s="2"/>
      <c r="AV1385"/>
      <c r="AW1385"/>
      <c r="AX1385"/>
      <c r="AY1385"/>
      <c r="AZ1385"/>
      <c r="BI1385" s="1"/>
      <c r="BO1385" s="1"/>
      <c r="BS1385" s="2"/>
      <c r="CA1385" s="1"/>
      <c r="CG1385" s="2"/>
      <c r="CQ1385" s="2"/>
      <c r="CR1385" s="1"/>
      <c r="CU1385" s="1"/>
      <c r="DD1385" s="2"/>
      <c r="DE1385" s="2"/>
      <c r="DH1385" s="2"/>
      <c r="DI1385" s="2"/>
      <c r="DK1385" s="2"/>
      <c r="DM1385" s="2"/>
      <c r="DP1385" s="2"/>
      <c r="DQ1385" s="2"/>
      <c r="EG1385" s="2" t="s">
        <v>0</v>
      </c>
      <c r="EH1385" s="2"/>
      <c r="EJ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</row>
    <row r="1386" spans="1:155" x14ac:dyDescent="0.25">
      <c r="A1386" s="2" t="s">
        <v>9257</v>
      </c>
      <c r="B1386" s="2"/>
      <c r="C1386" s="2"/>
      <c r="D1386" s="2"/>
      <c r="E1386" s="2"/>
      <c r="F1386" s="2"/>
      <c r="G1386" s="2" t="s">
        <v>9256</v>
      </c>
      <c r="H1386" s="2"/>
      <c r="I1386" s="2"/>
      <c r="J1386" s="2"/>
      <c r="K1386" s="2"/>
      <c r="L1386" s="2"/>
      <c r="M1386" s="2"/>
      <c r="N1386" s="2"/>
      <c r="O1386" s="2"/>
      <c r="P1386" s="2"/>
      <c r="Q1386" s="3"/>
      <c r="R1386" s="3"/>
      <c r="S1386" s="3"/>
      <c r="T1386" s="2"/>
      <c r="U1386" s="2"/>
      <c r="V1386" s="2"/>
      <c r="W1386" s="2"/>
      <c r="AA1386" s="2"/>
      <c r="AB1386" s="2"/>
      <c r="AC1386" s="2"/>
      <c r="AD1386" s="2"/>
      <c r="AE1386" s="2"/>
      <c r="AN1386" s="2"/>
      <c r="AO1386" s="2"/>
      <c r="AP1386" s="2"/>
      <c r="AQ1386" s="2"/>
      <c r="AR1386" s="2" t="s">
        <v>284</v>
      </c>
      <c r="AS1386" s="2" t="s">
        <v>310</v>
      </c>
      <c r="AT1386" s="2"/>
      <c r="AU1386" s="2"/>
      <c r="AV1386"/>
      <c r="AW1386"/>
      <c r="AX1386"/>
      <c r="AY1386"/>
      <c r="AZ1386"/>
      <c r="BI1386" s="1"/>
      <c r="BO1386" s="1"/>
      <c r="BS1386" s="2"/>
      <c r="CA1386" s="1"/>
      <c r="CG1386" s="2"/>
      <c r="CQ1386" s="2"/>
      <c r="CR1386" s="1"/>
      <c r="CU1386" s="1"/>
      <c r="DD1386" s="2"/>
      <c r="DE1386" s="2"/>
      <c r="DH1386" s="2"/>
      <c r="DI1386" s="2"/>
      <c r="DK1386" s="2"/>
      <c r="DM1386" s="2"/>
      <c r="DP1386" s="2"/>
      <c r="DQ1386" s="2"/>
      <c r="EG1386" s="2" t="s">
        <v>0</v>
      </c>
      <c r="EH1386" s="2" t="s">
        <v>306</v>
      </c>
      <c r="EJ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</row>
    <row r="1387" spans="1:155" x14ac:dyDescent="0.25">
      <c r="A1387" s="2" t="s">
        <v>9255</v>
      </c>
      <c r="B1387" s="2"/>
      <c r="C1387" s="2"/>
      <c r="D1387" s="2"/>
      <c r="E1387" s="2"/>
      <c r="F1387" s="2"/>
      <c r="G1387" s="2" t="s">
        <v>9254</v>
      </c>
      <c r="H1387" s="2"/>
      <c r="I1387" s="2"/>
      <c r="J1387" s="2"/>
      <c r="K1387" s="2"/>
      <c r="L1387" s="2"/>
      <c r="M1387" s="2"/>
      <c r="N1387" s="2"/>
      <c r="O1387" s="2"/>
      <c r="P1387" s="2"/>
      <c r="Q1387" s="3"/>
      <c r="R1387" s="3"/>
      <c r="S1387" s="3"/>
      <c r="T1387" s="2"/>
      <c r="U1387" s="2"/>
      <c r="V1387" s="2"/>
      <c r="W1387" s="2"/>
      <c r="AA1387" s="2"/>
      <c r="AB1387" s="2"/>
      <c r="AC1387" s="2"/>
      <c r="AD1387" s="2"/>
      <c r="AE1387" s="2"/>
      <c r="AN1387" s="2"/>
      <c r="AO1387" s="2"/>
      <c r="AP1387" s="2"/>
      <c r="AQ1387" s="2"/>
      <c r="AR1387" s="2" t="s">
        <v>284</v>
      </c>
      <c r="AS1387" s="2" t="s">
        <v>310</v>
      </c>
      <c r="AT1387" s="2"/>
      <c r="AU1387" s="2"/>
      <c r="AV1387"/>
      <c r="AW1387"/>
      <c r="AX1387"/>
      <c r="AY1387"/>
      <c r="AZ1387"/>
      <c r="BI1387" s="1"/>
      <c r="BO1387" s="1"/>
      <c r="BS1387" s="2"/>
      <c r="CA1387" s="1"/>
      <c r="CG1387" s="2"/>
      <c r="CQ1387" s="2"/>
      <c r="CR1387" s="1"/>
      <c r="CU1387" s="1"/>
      <c r="DD1387" s="2"/>
      <c r="DE1387" s="2"/>
      <c r="DH1387" s="2"/>
      <c r="DI1387" s="2"/>
      <c r="DK1387" s="2"/>
      <c r="DM1387" s="2"/>
      <c r="DP1387" s="2"/>
      <c r="DQ1387" s="2"/>
      <c r="EG1387" s="2" t="s">
        <v>0</v>
      </c>
      <c r="EH1387" s="2"/>
      <c r="EJ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</row>
    <row r="1388" spans="1:155" x14ac:dyDescent="0.25">
      <c r="A1388" s="2" t="s">
        <v>9253</v>
      </c>
      <c r="B1388" s="2"/>
      <c r="C1388" s="2"/>
      <c r="D1388" s="2"/>
      <c r="E1388" s="2"/>
      <c r="F1388" s="2"/>
      <c r="G1388" s="2" t="s">
        <v>9252</v>
      </c>
      <c r="H1388" s="2"/>
      <c r="I1388" s="2"/>
      <c r="J1388" s="2"/>
      <c r="K1388" s="2"/>
      <c r="L1388" s="2"/>
      <c r="M1388" s="2"/>
      <c r="N1388" s="2"/>
      <c r="O1388" s="2"/>
      <c r="P1388" s="2"/>
      <c r="Q1388" s="3"/>
      <c r="R1388" s="3"/>
      <c r="S1388" s="3"/>
      <c r="T1388" s="2"/>
      <c r="U1388" s="2"/>
      <c r="V1388" s="2"/>
      <c r="W1388" s="2"/>
      <c r="AA1388" s="2"/>
      <c r="AB1388" s="2"/>
      <c r="AC1388" s="2"/>
      <c r="AD1388" s="2"/>
      <c r="AE1388" s="2"/>
      <c r="AN1388" s="2"/>
      <c r="AO1388" s="2"/>
      <c r="AP1388" s="2"/>
      <c r="AQ1388" s="2"/>
      <c r="AR1388" s="2" t="s">
        <v>284</v>
      </c>
      <c r="AS1388" s="2" t="s">
        <v>1</v>
      </c>
      <c r="AT1388" s="2"/>
      <c r="AU1388" s="2"/>
      <c r="AV1388"/>
      <c r="AW1388"/>
      <c r="AX1388"/>
      <c r="AY1388"/>
      <c r="AZ1388"/>
      <c r="BI1388" s="1"/>
      <c r="BO1388" s="1"/>
      <c r="BS1388" s="2"/>
      <c r="CA1388" s="1"/>
      <c r="CG1388" s="2"/>
      <c r="CQ1388" s="2"/>
      <c r="CR1388" s="1"/>
      <c r="CU1388" s="1"/>
      <c r="DD1388" s="2"/>
      <c r="DE1388" s="2"/>
      <c r="DH1388" s="2"/>
      <c r="DI1388" s="2"/>
      <c r="DK1388" s="2"/>
      <c r="DM1388" s="2"/>
      <c r="DP1388" s="2"/>
      <c r="DQ1388" s="2"/>
      <c r="EG1388" s="2" t="s">
        <v>0</v>
      </c>
      <c r="EH1388" s="2"/>
      <c r="EJ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</row>
    <row r="1389" spans="1:155" x14ac:dyDescent="0.25">
      <c r="A1389" s="2" t="s">
        <v>9251</v>
      </c>
      <c r="B1389" s="2"/>
      <c r="C1389" s="2"/>
      <c r="D1389" s="2"/>
      <c r="E1389" s="2"/>
      <c r="F1389" s="2"/>
      <c r="G1389" s="2" t="s">
        <v>9250</v>
      </c>
      <c r="H1389" s="2"/>
      <c r="I1389" s="2"/>
      <c r="J1389" s="2"/>
      <c r="K1389" s="2"/>
      <c r="L1389" s="2"/>
      <c r="M1389" s="2"/>
      <c r="N1389" s="2"/>
      <c r="O1389" s="2"/>
      <c r="P1389" s="2"/>
      <c r="Q1389" s="3"/>
      <c r="R1389" s="3"/>
      <c r="S1389" s="3"/>
      <c r="T1389" s="2"/>
      <c r="U1389" s="2"/>
      <c r="V1389" s="2"/>
      <c r="W1389" s="2"/>
      <c r="AA1389" s="2"/>
      <c r="AB1389" s="2"/>
      <c r="AC1389" s="2"/>
      <c r="AD1389" s="2"/>
      <c r="AE1389" s="2"/>
      <c r="AN1389" s="2"/>
      <c r="AO1389" s="2"/>
      <c r="AP1389" s="2"/>
      <c r="AQ1389" s="2"/>
      <c r="AR1389" s="2" t="s">
        <v>284</v>
      </c>
      <c r="AS1389" s="2" t="s">
        <v>310</v>
      </c>
      <c r="AT1389" s="2"/>
      <c r="AU1389" s="2"/>
      <c r="AV1389"/>
      <c r="AW1389"/>
      <c r="AX1389"/>
      <c r="AY1389"/>
      <c r="AZ1389"/>
      <c r="BI1389" s="1"/>
      <c r="BO1389" s="1"/>
      <c r="BS1389" s="2"/>
      <c r="CA1389" s="1"/>
      <c r="CG1389" s="2"/>
      <c r="CQ1389" s="2"/>
      <c r="CR1389" s="1"/>
      <c r="CU1389" s="1"/>
      <c r="DD1389" s="2"/>
      <c r="DE1389" s="2"/>
      <c r="DH1389" s="2"/>
      <c r="DI1389" s="2"/>
      <c r="DK1389" s="2"/>
      <c r="DM1389" s="2"/>
      <c r="DP1389" s="2"/>
      <c r="DQ1389" s="2"/>
      <c r="EG1389" s="2" t="s">
        <v>0</v>
      </c>
      <c r="EH1389" s="2"/>
      <c r="EJ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</row>
    <row r="1390" spans="1:155" x14ac:dyDescent="0.25">
      <c r="A1390" s="2" t="s">
        <v>9249</v>
      </c>
      <c r="B1390" s="2"/>
      <c r="C1390" s="2"/>
      <c r="D1390" s="2"/>
      <c r="E1390" s="2"/>
      <c r="F1390" s="2"/>
      <c r="G1390" s="2" t="s">
        <v>9248</v>
      </c>
      <c r="H1390" s="2"/>
      <c r="I1390" s="2"/>
      <c r="J1390" s="2"/>
      <c r="K1390" s="2"/>
      <c r="L1390" s="2"/>
      <c r="M1390" s="2"/>
      <c r="N1390" s="2"/>
      <c r="O1390" s="2"/>
      <c r="P1390" s="2"/>
      <c r="Q1390" s="3"/>
      <c r="R1390" s="3"/>
      <c r="S1390" s="3"/>
      <c r="T1390" s="2"/>
      <c r="U1390" s="2"/>
      <c r="V1390" s="2"/>
      <c r="W1390" s="2"/>
      <c r="AA1390" s="2"/>
      <c r="AB1390" s="2"/>
      <c r="AC1390" s="2"/>
      <c r="AD1390" s="2"/>
      <c r="AE1390" s="2"/>
      <c r="AN1390" s="2"/>
      <c r="AO1390" s="2"/>
      <c r="AP1390" s="2"/>
      <c r="AQ1390" s="2"/>
      <c r="AR1390" s="2" t="s">
        <v>284</v>
      </c>
      <c r="AS1390" s="2" t="s">
        <v>310</v>
      </c>
      <c r="AT1390" s="2"/>
      <c r="AU1390" s="2"/>
      <c r="AV1390"/>
      <c r="AW1390"/>
      <c r="AX1390"/>
      <c r="AY1390"/>
      <c r="AZ1390"/>
      <c r="BI1390" s="1"/>
      <c r="BO1390" s="1"/>
      <c r="BS1390" s="2"/>
      <c r="CA1390" s="1"/>
      <c r="CG1390" s="2"/>
      <c r="CQ1390" s="2"/>
      <c r="CR1390" s="1"/>
      <c r="CU1390" s="1"/>
      <c r="DD1390" s="2"/>
      <c r="DE1390" s="2"/>
      <c r="DH1390" s="2"/>
      <c r="DI1390" s="2"/>
      <c r="DK1390" s="2"/>
      <c r="DM1390" s="2"/>
      <c r="DP1390" s="2"/>
      <c r="DQ1390" s="2"/>
      <c r="EG1390" s="2" t="s">
        <v>0</v>
      </c>
      <c r="EH1390" s="2" t="s">
        <v>306</v>
      </c>
      <c r="EJ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</row>
    <row r="1391" spans="1:155" x14ac:dyDescent="0.25">
      <c r="A1391" s="2" t="s">
        <v>9247</v>
      </c>
      <c r="B1391" s="2"/>
      <c r="C1391" s="2"/>
      <c r="D1391" s="2"/>
      <c r="E1391" s="2"/>
      <c r="F1391" s="2"/>
      <c r="G1391" s="2" t="s">
        <v>9246</v>
      </c>
      <c r="H1391" s="2"/>
      <c r="I1391" s="2"/>
      <c r="J1391" s="2"/>
      <c r="K1391" s="2"/>
      <c r="L1391" s="2"/>
      <c r="M1391" s="2"/>
      <c r="N1391" s="2"/>
      <c r="O1391" s="2"/>
      <c r="P1391" s="2"/>
      <c r="Q1391" s="3"/>
      <c r="R1391" s="3"/>
      <c r="S1391" s="3"/>
      <c r="T1391" s="2"/>
      <c r="U1391" s="2"/>
      <c r="V1391" s="2"/>
      <c r="W1391" s="2"/>
      <c r="AA1391" s="2"/>
      <c r="AB1391" s="2"/>
      <c r="AC1391" s="2"/>
      <c r="AD1391" s="2"/>
      <c r="AE1391" s="2"/>
      <c r="AN1391" s="2"/>
      <c r="AO1391" s="2"/>
      <c r="AP1391" s="2"/>
      <c r="AQ1391" s="2"/>
      <c r="AR1391" s="2" t="s">
        <v>284</v>
      </c>
      <c r="AS1391" s="2" t="s">
        <v>310</v>
      </c>
      <c r="AT1391" s="2"/>
      <c r="AU1391" s="2"/>
      <c r="AV1391"/>
      <c r="AW1391"/>
      <c r="AX1391"/>
      <c r="AY1391"/>
      <c r="AZ1391"/>
      <c r="BI1391" s="1"/>
      <c r="BO1391" s="1"/>
      <c r="BS1391" s="2"/>
      <c r="CA1391" s="1"/>
      <c r="CG1391" s="2"/>
      <c r="CQ1391" s="2"/>
      <c r="CR1391" s="1"/>
      <c r="CU1391" s="1"/>
      <c r="DD1391" s="2"/>
      <c r="DE1391" s="2"/>
      <c r="DH1391" s="2"/>
      <c r="DI1391" s="2"/>
      <c r="DK1391" s="2"/>
      <c r="DM1391" s="2"/>
      <c r="DP1391" s="2"/>
      <c r="DQ1391" s="2"/>
      <c r="EG1391" s="2" t="s">
        <v>0</v>
      </c>
      <c r="EH1391" s="2"/>
      <c r="EJ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</row>
    <row r="1392" spans="1:155" x14ac:dyDescent="0.25">
      <c r="A1392" s="2" t="s">
        <v>9245</v>
      </c>
      <c r="B1392" s="2"/>
      <c r="C1392" s="2"/>
      <c r="D1392" s="2"/>
      <c r="E1392" s="2"/>
      <c r="F1392" s="2"/>
      <c r="G1392" s="2" t="s">
        <v>9244</v>
      </c>
      <c r="H1392" s="2"/>
      <c r="I1392" s="2"/>
      <c r="J1392" s="2"/>
      <c r="K1392" s="2"/>
      <c r="L1392" s="2"/>
      <c r="M1392" s="2"/>
      <c r="N1392" s="2"/>
      <c r="O1392" s="2"/>
      <c r="P1392" s="2"/>
      <c r="Q1392" s="3"/>
      <c r="R1392" s="3"/>
      <c r="S1392" s="3"/>
      <c r="T1392" s="2"/>
      <c r="U1392" s="2"/>
      <c r="V1392" s="2"/>
      <c r="W1392" s="2"/>
      <c r="AA1392" s="2"/>
      <c r="AB1392" s="2"/>
      <c r="AC1392" s="2"/>
      <c r="AD1392" s="2"/>
      <c r="AE1392" s="2"/>
      <c r="AN1392" s="2"/>
      <c r="AO1392" s="2"/>
      <c r="AP1392" s="2"/>
      <c r="AQ1392" s="2"/>
      <c r="AR1392" s="2" t="s">
        <v>284</v>
      </c>
      <c r="AS1392" s="2" t="s">
        <v>310</v>
      </c>
      <c r="AT1392" s="2"/>
      <c r="AU1392" s="2"/>
      <c r="AV1392"/>
      <c r="AW1392"/>
      <c r="AX1392"/>
      <c r="AY1392"/>
      <c r="AZ1392"/>
      <c r="BI1392" s="1"/>
      <c r="BO1392" s="1"/>
      <c r="BS1392" s="2"/>
      <c r="CA1392" s="1"/>
      <c r="CG1392" s="2"/>
      <c r="CQ1392" s="2"/>
      <c r="CR1392" s="1"/>
      <c r="CU1392" s="1"/>
      <c r="DD1392" s="2"/>
      <c r="DE1392" s="2"/>
      <c r="DH1392" s="2"/>
      <c r="DI1392" s="2"/>
      <c r="DK1392" s="2"/>
      <c r="DM1392" s="2"/>
      <c r="DP1392" s="2"/>
      <c r="DQ1392" s="2"/>
      <c r="EG1392" s="2" t="s">
        <v>0</v>
      </c>
      <c r="EH1392" s="2" t="s">
        <v>306</v>
      </c>
      <c r="EJ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</row>
    <row r="1393" spans="1:155" x14ac:dyDescent="0.25">
      <c r="A1393" s="2" t="s">
        <v>9243</v>
      </c>
      <c r="B1393" s="2"/>
      <c r="C1393" s="2"/>
      <c r="D1393" s="2"/>
      <c r="E1393" s="2"/>
      <c r="F1393" s="2"/>
      <c r="G1393" s="2" t="s">
        <v>9242</v>
      </c>
      <c r="H1393" s="2"/>
      <c r="I1393" s="2"/>
      <c r="J1393" s="2"/>
      <c r="K1393" s="2"/>
      <c r="L1393" s="2"/>
      <c r="M1393" s="2"/>
      <c r="N1393" s="2"/>
      <c r="O1393" s="2"/>
      <c r="P1393" s="2"/>
      <c r="Q1393" s="3"/>
      <c r="R1393" s="3"/>
      <c r="S1393" s="3"/>
      <c r="T1393" s="2"/>
      <c r="U1393" s="2"/>
      <c r="V1393" s="2"/>
      <c r="W1393" s="2"/>
      <c r="AA1393" s="2"/>
      <c r="AB1393" s="2"/>
      <c r="AC1393" s="2"/>
      <c r="AD1393" s="2"/>
      <c r="AE1393" s="2"/>
      <c r="AN1393" s="2"/>
      <c r="AO1393" s="2"/>
      <c r="AP1393" s="2"/>
      <c r="AQ1393" s="2"/>
      <c r="AR1393" s="2" t="s">
        <v>284</v>
      </c>
      <c r="AS1393" s="2" t="s">
        <v>310</v>
      </c>
      <c r="AT1393" s="2"/>
      <c r="AU1393" s="2"/>
      <c r="AV1393"/>
      <c r="AW1393"/>
      <c r="AX1393"/>
      <c r="AY1393"/>
      <c r="AZ1393"/>
      <c r="BI1393" s="1"/>
      <c r="BO1393" s="1"/>
      <c r="BS1393" s="2"/>
      <c r="CA1393" s="1"/>
      <c r="CG1393" s="2"/>
      <c r="CQ1393" s="2"/>
      <c r="CR1393" s="1"/>
      <c r="CU1393" s="1"/>
      <c r="DD1393" s="2"/>
      <c r="DE1393" s="2"/>
      <c r="DH1393" s="2"/>
      <c r="DI1393" s="2"/>
      <c r="DK1393" s="2"/>
      <c r="DM1393" s="2"/>
      <c r="DP1393" s="2"/>
      <c r="DQ1393" s="2"/>
      <c r="EG1393" s="2" t="s">
        <v>0</v>
      </c>
      <c r="EH1393" s="2"/>
      <c r="EJ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</row>
    <row r="1394" spans="1:155" x14ac:dyDescent="0.25">
      <c r="A1394" s="2" t="s">
        <v>9241</v>
      </c>
      <c r="B1394" s="2"/>
      <c r="C1394" s="2"/>
      <c r="D1394" s="2"/>
      <c r="E1394" s="2"/>
      <c r="F1394" s="2"/>
      <c r="G1394" s="2" t="s">
        <v>9240</v>
      </c>
      <c r="H1394" s="2"/>
      <c r="I1394" s="2"/>
      <c r="J1394" s="2"/>
      <c r="K1394" s="2"/>
      <c r="L1394" s="2"/>
      <c r="M1394" s="2"/>
      <c r="N1394" s="2"/>
      <c r="O1394" s="2"/>
      <c r="P1394" s="2"/>
      <c r="Q1394" s="3"/>
      <c r="R1394" s="3"/>
      <c r="S1394" s="3"/>
      <c r="T1394" s="2"/>
      <c r="U1394" s="2"/>
      <c r="V1394" s="2"/>
      <c r="W1394" s="2"/>
      <c r="AA1394" s="2"/>
      <c r="AB1394" s="2"/>
      <c r="AC1394" s="2"/>
      <c r="AD1394" s="2"/>
      <c r="AE1394" s="2"/>
      <c r="AN1394" s="2"/>
      <c r="AO1394" s="2"/>
      <c r="AP1394" s="2"/>
      <c r="AQ1394" s="2"/>
      <c r="AR1394" s="2" t="s">
        <v>284</v>
      </c>
      <c r="AS1394" s="2" t="s">
        <v>310</v>
      </c>
      <c r="AT1394" s="2"/>
      <c r="AU1394" s="2"/>
      <c r="AV1394"/>
      <c r="AW1394"/>
      <c r="AX1394"/>
      <c r="AY1394"/>
      <c r="AZ1394"/>
      <c r="BI1394" s="1"/>
      <c r="BO1394" s="1"/>
      <c r="BS1394" s="2"/>
      <c r="CA1394" s="1"/>
      <c r="CG1394" s="2"/>
      <c r="CQ1394" s="2"/>
      <c r="CR1394" s="1"/>
      <c r="CU1394" s="1"/>
      <c r="DD1394" s="2"/>
      <c r="DE1394" s="2"/>
      <c r="DH1394" s="2"/>
      <c r="DI1394" s="2"/>
      <c r="DK1394" s="2"/>
      <c r="DM1394" s="2"/>
      <c r="DP1394" s="2"/>
      <c r="DQ1394" s="2"/>
      <c r="EG1394" s="2" t="s">
        <v>0</v>
      </c>
      <c r="EH1394" s="2" t="s">
        <v>306</v>
      </c>
      <c r="EJ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</row>
    <row r="1395" spans="1:155" x14ac:dyDescent="0.25">
      <c r="A1395" s="2" t="s">
        <v>9239</v>
      </c>
      <c r="B1395" s="2"/>
      <c r="C1395" s="2"/>
      <c r="D1395" s="2"/>
      <c r="E1395" s="2"/>
      <c r="F1395" s="2"/>
      <c r="G1395" s="2" t="s">
        <v>9238</v>
      </c>
      <c r="H1395" s="2"/>
      <c r="I1395" s="2"/>
      <c r="J1395" s="2"/>
      <c r="K1395" s="2"/>
      <c r="L1395" s="2"/>
      <c r="M1395" s="2"/>
      <c r="N1395" s="2"/>
      <c r="O1395" s="2"/>
      <c r="P1395" s="2"/>
      <c r="Q1395" s="3"/>
      <c r="R1395" s="3"/>
      <c r="S1395" s="3"/>
      <c r="T1395" s="2"/>
      <c r="U1395" s="2"/>
      <c r="V1395" s="2"/>
      <c r="W1395" s="2"/>
      <c r="AA1395" s="2"/>
      <c r="AB1395" s="2"/>
      <c r="AC1395" s="2"/>
      <c r="AD1395" s="2"/>
      <c r="AE1395" s="2"/>
      <c r="AN1395" s="2"/>
      <c r="AO1395" s="2"/>
      <c r="AP1395" s="2"/>
      <c r="AQ1395" s="2"/>
      <c r="AR1395" s="2" t="s">
        <v>284</v>
      </c>
      <c r="AS1395" s="2" t="s">
        <v>2125</v>
      </c>
      <c r="AT1395" s="2"/>
      <c r="AU1395" s="2"/>
      <c r="AV1395"/>
      <c r="AW1395"/>
      <c r="AX1395"/>
      <c r="AY1395"/>
      <c r="AZ1395"/>
      <c r="BI1395" s="1"/>
      <c r="BO1395" s="1"/>
      <c r="BS1395" s="2"/>
      <c r="CA1395" s="1"/>
      <c r="CG1395" s="2"/>
      <c r="CQ1395" s="2"/>
      <c r="CR1395" s="1"/>
      <c r="CU1395" s="1"/>
      <c r="DD1395" s="2"/>
      <c r="DE1395" s="2"/>
      <c r="DH1395" s="2"/>
      <c r="DI1395" s="2"/>
      <c r="DK1395" s="2"/>
      <c r="DM1395" s="2"/>
      <c r="DP1395" s="2"/>
      <c r="DQ1395" s="2"/>
      <c r="EG1395" s="2" t="s">
        <v>0</v>
      </c>
      <c r="EH1395" s="2"/>
      <c r="EJ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</row>
    <row r="1396" spans="1:155" x14ac:dyDescent="0.25">
      <c r="A1396" s="2" t="s">
        <v>9237</v>
      </c>
      <c r="B1396" s="2"/>
      <c r="C1396" s="2"/>
      <c r="D1396" s="2"/>
      <c r="E1396" s="2"/>
      <c r="F1396" s="2"/>
      <c r="G1396" s="2" t="s">
        <v>9236</v>
      </c>
      <c r="H1396" s="2"/>
      <c r="I1396" s="2"/>
      <c r="J1396" s="2"/>
      <c r="K1396" s="2"/>
      <c r="L1396" s="2"/>
      <c r="M1396" s="2"/>
      <c r="N1396" s="2"/>
      <c r="O1396" s="2"/>
      <c r="P1396" s="2"/>
      <c r="Q1396" s="3"/>
      <c r="R1396" s="3"/>
      <c r="S1396" s="3"/>
      <c r="T1396" s="2"/>
      <c r="U1396" s="2"/>
      <c r="V1396" s="2"/>
      <c r="W1396" s="2"/>
      <c r="AA1396" s="2"/>
      <c r="AB1396" s="2"/>
      <c r="AC1396" s="2"/>
      <c r="AD1396" s="2"/>
      <c r="AE1396" s="2"/>
      <c r="AN1396" s="2"/>
      <c r="AO1396" s="2"/>
      <c r="AP1396" s="2"/>
      <c r="AQ1396" s="2"/>
      <c r="AR1396" s="2" t="s">
        <v>284</v>
      </c>
      <c r="AS1396" s="2" t="s">
        <v>310</v>
      </c>
      <c r="AT1396" s="2"/>
      <c r="AU1396" s="2"/>
      <c r="AV1396"/>
      <c r="AW1396"/>
      <c r="AX1396"/>
      <c r="AY1396"/>
      <c r="AZ1396"/>
      <c r="BI1396" s="1"/>
      <c r="BO1396" s="1"/>
      <c r="BS1396" s="2"/>
      <c r="CA1396" s="1"/>
      <c r="CG1396" s="2"/>
      <c r="CQ1396" s="2"/>
      <c r="CR1396" s="1"/>
      <c r="CU1396" s="1"/>
      <c r="DD1396" s="2"/>
      <c r="DE1396" s="2"/>
      <c r="DH1396" s="2"/>
      <c r="DI1396" s="2"/>
      <c r="DK1396" s="2"/>
      <c r="DM1396" s="2"/>
      <c r="DP1396" s="2"/>
      <c r="DQ1396" s="2"/>
      <c r="EG1396" s="2" t="s">
        <v>0</v>
      </c>
      <c r="EH1396" s="2" t="s">
        <v>306</v>
      </c>
      <c r="EJ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</row>
    <row r="1397" spans="1:155" x14ac:dyDescent="0.25">
      <c r="A1397" s="2" t="s">
        <v>9235</v>
      </c>
      <c r="B1397" s="2"/>
      <c r="C1397" s="2"/>
      <c r="D1397" s="2"/>
      <c r="E1397" s="2"/>
      <c r="F1397" s="2"/>
      <c r="G1397" s="2" t="s">
        <v>9234</v>
      </c>
      <c r="H1397" s="2"/>
      <c r="I1397" s="2"/>
      <c r="J1397" s="2"/>
      <c r="K1397" s="2"/>
      <c r="L1397" s="2"/>
      <c r="M1397" s="2"/>
      <c r="N1397" s="2"/>
      <c r="O1397" s="2"/>
      <c r="P1397" s="2"/>
      <c r="Q1397" s="3"/>
      <c r="R1397" s="3"/>
      <c r="S1397" s="3"/>
      <c r="T1397" s="2"/>
      <c r="U1397" s="2"/>
      <c r="V1397" s="2"/>
      <c r="W1397" s="2"/>
      <c r="AA1397" s="2"/>
      <c r="AB1397" s="2"/>
      <c r="AC1397" s="2"/>
      <c r="AD1397" s="2"/>
      <c r="AE1397" s="2"/>
      <c r="AN1397" s="2"/>
      <c r="AO1397" s="2"/>
      <c r="AP1397" s="2"/>
      <c r="AQ1397" s="2"/>
      <c r="AR1397" s="2" t="s">
        <v>284</v>
      </c>
      <c r="AS1397" s="2" t="s">
        <v>377</v>
      </c>
      <c r="AT1397" s="2"/>
      <c r="AU1397" s="2"/>
      <c r="AV1397"/>
      <c r="AW1397"/>
      <c r="AX1397"/>
      <c r="AY1397"/>
      <c r="AZ1397"/>
      <c r="BI1397" s="1"/>
      <c r="BO1397" s="1"/>
      <c r="BS1397" s="2"/>
      <c r="CA1397" s="1"/>
      <c r="CG1397" s="2"/>
      <c r="CQ1397" s="2"/>
      <c r="CR1397" s="1"/>
      <c r="CU1397" s="1"/>
      <c r="DD1397" s="2"/>
      <c r="DE1397" s="2"/>
      <c r="DH1397" s="2"/>
      <c r="DI1397" s="2"/>
      <c r="DK1397" s="2"/>
      <c r="DM1397" s="2"/>
      <c r="DP1397" s="2"/>
      <c r="DQ1397" s="2"/>
      <c r="EG1397" s="2" t="s">
        <v>0</v>
      </c>
      <c r="EH1397" s="2"/>
      <c r="EJ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</row>
    <row r="1398" spans="1:155" x14ac:dyDescent="0.25">
      <c r="A1398" s="2" t="s">
        <v>9233</v>
      </c>
      <c r="B1398" s="2"/>
      <c r="C1398" s="2" t="s">
        <v>1924</v>
      </c>
      <c r="D1398" s="2"/>
      <c r="E1398" s="2" t="s">
        <v>9169</v>
      </c>
      <c r="F1398" s="2"/>
      <c r="G1398" s="2" t="s">
        <v>9232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3"/>
      <c r="R1398" s="3"/>
      <c r="S1398" s="3"/>
      <c r="T1398" s="2"/>
      <c r="U1398" s="2"/>
      <c r="V1398" s="2"/>
      <c r="W1398" s="2"/>
      <c r="AA1398" s="2"/>
      <c r="AB1398" s="2"/>
      <c r="AC1398" s="2"/>
      <c r="AD1398" s="2"/>
      <c r="AE1398" s="2"/>
      <c r="AN1398" s="2"/>
      <c r="AO1398" s="2"/>
      <c r="AP1398" s="2"/>
      <c r="AQ1398" s="2"/>
      <c r="AR1398" s="2" t="s">
        <v>284</v>
      </c>
      <c r="AS1398" s="2" t="s">
        <v>349</v>
      </c>
      <c r="AT1398" s="2"/>
      <c r="AU1398" s="2"/>
      <c r="AV1398"/>
      <c r="AW1398"/>
      <c r="AX1398"/>
      <c r="AY1398"/>
      <c r="AZ1398"/>
      <c r="BI1398" s="1"/>
      <c r="BK1398" t="s">
        <v>2</v>
      </c>
      <c r="BO1398" s="1"/>
      <c r="BS1398" s="2"/>
      <c r="CA1398" s="1"/>
      <c r="CG1398" s="2"/>
      <c r="CQ1398" s="2"/>
      <c r="CR1398" s="1"/>
      <c r="CU1398" s="1"/>
      <c r="DD1398" s="2"/>
      <c r="DE1398" s="2"/>
      <c r="DH1398" s="2"/>
      <c r="DI1398" s="2"/>
      <c r="DK1398" s="2"/>
      <c r="DM1398" s="2"/>
      <c r="DP1398" s="2"/>
      <c r="DQ1398" s="2"/>
      <c r="EG1398" s="2" t="s">
        <v>0</v>
      </c>
      <c r="EH1398" s="2" t="s">
        <v>1122</v>
      </c>
      <c r="EJ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</row>
    <row r="1399" spans="1:155" x14ac:dyDescent="0.25">
      <c r="A1399" s="2" t="s">
        <v>9231</v>
      </c>
      <c r="B1399" s="2"/>
      <c r="C1399" s="2"/>
      <c r="D1399" s="2"/>
      <c r="E1399" s="2"/>
      <c r="F1399" s="2"/>
      <c r="G1399" s="2" t="s">
        <v>9230</v>
      </c>
      <c r="H1399" s="2"/>
      <c r="I1399" s="2"/>
      <c r="J1399" s="2"/>
      <c r="K1399" s="2"/>
      <c r="L1399" s="2"/>
      <c r="M1399" s="2"/>
      <c r="N1399" s="2"/>
      <c r="O1399" s="2"/>
      <c r="P1399" s="2"/>
      <c r="Q1399" s="3"/>
      <c r="R1399" s="3"/>
      <c r="S1399" s="3"/>
      <c r="T1399" s="2"/>
      <c r="U1399" s="2"/>
      <c r="V1399" s="2"/>
      <c r="W1399" s="2"/>
      <c r="AA1399" s="2"/>
      <c r="AB1399" s="2"/>
      <c r="AC1399" s="2"/>
      <c r="AD1399" s="2"/>
      <c r="AE1399" s="2"/>
      <c r="AN1399" s="2"/>
      <c r="AO1399" s="2"/>
      <c r="AP1399" s="2"/>
      <c r="AQ1399" s="2"/>
      <c r="AR1399" s="2" t="s">
        <v>284</v>
      </c>
      <c r="AS1399" s="2" t="s">
        <v>310</v>
      </c>
      <c r="AT1399" s="2"/>
      <c r="AU1399" s="2"/>
      <c r="AV1399"/>
      <c r="AW1399"/>
      <c r="AX1399"/>
      <c r="AY1399"/>
      <c r="AZ1399"/>
      <c r="BI1399" s="1"/>
      <c r="BO1399" s="1"/>
      <c r="BS1399" s="2"/>
      <c r="CA1399" s="1"/>
      <c r="CG1399" s="2"/>
      <c r="CQ1399" s="2"/>
      <c r="CR1399" s="1"/>
      <c r="CU1399" s="1"/>
      <c r="DD1399" s="2"/>
      <c r="DE1399" s="2"/>
      <c r="DH1399" s="2"/>
      <c r="DI1399" s="2"/>
      <c r="DK1399" s="2"/>
      <c r="DM1399" s="2"/>
      <c r="DP1399" s="2"/>
      <c r="DQ1399" s="2"/>
      <c r="EG1399" s="2" t="s">
        <v>0</v>
      </c>
      <c r="EH1399" s="2"/>
      <c r="EJ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</row>
    <row r="1400" spans="1:155" x14ac:dyDescent="0.25">
      <c r="A1400" s="2" t="s">
        <v>9229</v>
      </c>
      <c r="B1400" s="2"/>
      <c r="C1400" s="2"/>
      <c r="D1400" s="2"/>
      <c r="E1400" s="2"/>
      <c r="F1400" s="2"/>
      <c r="G1400" s="2" t="s">
        <v>9228</v>
      </c>
      <c r="H1400" s="2"/>
      <c r="I1400" s="2"/>
      <c r="J1400" s="2"/>
      <c r="K1400" s="2"/>
      <c r="L1400" s="2"/>
      <c r="M1400" s="2"/>
      <c r="N1400" s="2"/>
      <c r="O1400" s="2"/>
      <c r="P1400" s="2"/>
      <c r="Q1400" s="3"/>
      <c r="R1400" s="3"/>
      <c r="S1400" s="3"/>
      <c r="T1400" s="2"/>
      <c r="U1400" s="2"/>
      <c r="V1400" s="2"/>
      <c r="W1400" s="2"/>
      <c r="AA1400" s="2"/>
      <c r="AB1400" s="2"/>
      <c r="AC1400" s="2"/>
      <c r="AD1400" s="2"/>
      <c r="AE1400" s="2"/>
      <c r="AN1400" s="2"/>
      <c r="AO1400" s="2"/>
      <c r="AP1400" s="2"/>
      <c r="AQ1400" s="2"/>
      <c r="AR1400" s="2" t="s">
        <v>284</v>
      </c>
      <c r="AS1400" s="2" t="s">
        <v>310</v>
      </c>
      <c r="AT1400" s="2"/>
      <c r="AU1400" s="2"/>
      <c r="AV1400"/>
      <c r="AW1400"/>
      <c r="AX1400"/>
      <c r="AY1400"/>
      <c r="AZ1400"/>
      <c r="BI1400" s="1"/>
      <c r="BO1400" s="1"/>
      <c r="BS1400" s="2"/>
      <c r="CA1400" s="1"/>
      <c r="CG1400" s="2"/>
      <c r="CQ1400" s="2"/>
      <c r="CR1400" s="1"/>
      <c r="CU1400" s="1"/>
      <c r="DD1400" s="2"/>
      <c r="DE1400" s="2"/>
      <c r="DH1400" s="2"/>
      <c r="DI1400" s="2"/>
      <c r="DK1400" s="2"/>
      <c r="DM1400" s="2"/>
      <c r="DP1400" s="2"/>
      <c r="DQ1400" s="2"/>
      <c r="EG1400" s="2" t="s">
        <v>0</v>
      </c>
      <c r="EH1400" s="2"/>
      <c r="EJ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</row>
    <row r="1401" spans="1:155" x14ac:dyDescent="0.25">
      <c r="A1401" s="2" t="s">
        <v>9227</v>
      </c>
      <c r="B1401" s="2"/>
      <c r="C1401" s="2"/>
      <c r="D1401" s="2"/>
      <c r="E1401" s="2"/>
      <c r="F1401" s="2"/>
      <c r="G1401" s="2" t="s">
        <v>9226</v>
      </c>
      <c r="H1401" s="2"/>
      <c r="I1401" s="2"/>
      <c r="J1401" s="2"/>
      <c r="K1401" s="2"/>
      <c r="L1401" s="2"/>
      <c r="M1401" s="2"/>
      <c r="N1401" s="2"/>
      <c r="O1401" s="2"/>
      <c r="P1401" s="2"/>
      <c r="Q1401" s="3"/>
      <c r="R1401" s="3"/>
      <c r="S1401" s="3"/>
      <c r="T1401" s="2"/>
      <c r="U1401" s="2"/>
      <c r="V1401" s="2"/>
      <c r="W1401" s="2"/>
      <c r="AA1401" s="2"/>
      <c r="AB1401" s="2"/>
      <c r="AC1401" s="2"/>
      <c r="AD1401" s="2"/>
      <c r="AE1401" s="2"/>
      <c r="AN1401" s="2"/>
      <c r="AO1401" s="2"/>
      <c r="AP1401" s="2"/>
      <c r="AQ1401" s="2"/>
      <c r="AR1401" s="2" t="s">
        <v>284</v>
      </c>
      <c r="AS1401" s="2" t="s">
        <v>310</v>
      </c>
      <c r="AT1401" s="2"/>
      <c r="AU1401" s="2"/>
      <c r="AV1401"/>
      <c r="AW1401"/>
      <c r="AX1401"/>
      <c r="AY1401"/>
      <c r="AZ1401"/>
      <c r="BI1401" s="1"/>
      <c r="BO1401" s="1"/>
      <c r="BS1401" s="2"/>
      <c r="CA1401" s="1"/>
      <c r="CG1401" s="2"/>
      <c r="CQ1401" s="2"/>
      <c r="CR1401" s="1"/>
      <c r="CU1401" s="1"/>
      <c r="DD1401" s="2"/>
      <c r="DE1401" s="2"/>
      <c r="DH1401" s="2"/>
      <c r="DI1401" s="2"/>
      <c r="DK1401" s="2"/>
      <c r="DM1401" s="2"/>
      <c r="DP1401" s="2"/>
      <c r="DQ1401" s="2"/>
      <c r="EG1401" s="2" t="s">
        <v>0</v>
      </c>
      <c r="EH1401" s="2"/>
      <c r="EJ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</row>
    <row r="1402" spans="1:155" x14ac:dyDescent="0.25">
      <c r="A1402" s="2" t="s">
        <v>9225</v>
      </c>
      <c r="B1402" s="2"/>
      <c r="C1402" s="2"/>
      <c r="D1402" s="2"/>
      <c r="E1402" s="2"/>
      <c r="F1402" s="2"/>
      <c r="G1402" s="2" t="s">
        <v>9224</v>
      </c>
      <c r="H1402" s="2"/>
      <c r="I1402" s="2"/>
      <c r="J1402" s="2"/>
      <c r="K1402" s="2"/>
      <c r="L1402" s="2"/>
      <c r="M1402" s="2"/>
      <c r="N1402" s="2"/>
      <c r="O1402" s="2"/>
      <c r="P1402" s="2"/>
      <c r="Q1402" s="3"/>
      <c r="R1402" s="3"/>
      <c r="S1402" s="3"/>
      <c r="T1402" s="2"/>
      <c r="U1402" s="2"/>
      <c r="V1402" s="2"/>
      <c r="W1402" s="2"/>
      <c r="AA1402" s="2"/>
      <c r="AB1402" s="2"/>
      <c r="AC1402" s="2"/>
      <c r="AD1402" s="2"/>
      <c r="AE1402" s="2"/>
      <c r="AN1402" s="2"/>
      <c r="AO1402" s="2"/>
      <c r="AP1402" s="2"/>
      <c r="AQ1402" s="2"/>
      <c r="AR1402" s="2" t="s">
        <v>284</v>
      </c>
      <c r="AS1402" s="2" t="s">
        <v>325</v>
      </c>
      <c r="AT1402" s="2"/>
      <c r="AU1402" s="2"/>
      <c r="AV1402"/>
      <c r="AW1402"/>
      <c r="AX1402"/>
      <c r="AY1402"/>
      <c r="AZ1402"/>
      <c r="BI1402" s="1"/>
      <c r="BO1402" s="1"/>
      <c r="BS1402" s="2"/>
      <c r="CA1402" s="1"/>
      <c r="CG1402" s="2"/>
      <c r="CQ1402" s="2"/>
      <c r="CR1402" s="1"/>
      <c r="CU1402" s="1"/>
      <c r="DD1402" s="2"/>
      <c r="DE1402" s="2"/>
      <c r="DH1402" s="2"/>
      <c r="DI1402" s="2"/>
      <c r="DK1402" s="2"/>
      <c r="DM1402" s="2"/>
      <c r="DP1402" s="2"/>
      <c r="DQ1402" s="2"/>
      <c r="EG1402" s="2" t="s">
        <v>0</v>
      </c>
      <c r="EH1402" s="2" t="s">
        <v>306</v>
      </c>
      <c r="EJ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</row>
    <row r="1403" spans="1:155" x14ac:dyDescent="0.25">
      <c r="A1403" s="2" t="s">
        <v>9223</v>
      </c>
      <c r="B1403" s="2"/>
      <c r="C1403" s="2"/>
      <c r="D1403" s="2"/>
      <c r="E1403" s="2"/>
      <c r="F1403" s="2"/>
      <c r="G1403" s="2" t="s">
        <v>9222</v>
      </c>
      <c r="H1403" s="2"/>
      <c r="I1403" s="2"/>
      <c r="J1403" s="2"/>
      <c r="K1403" s="2"/>
      <c r="L1403" s="2"/>
      <c r="M1403" s="2"/>
      <c r="N1403" s="2"/>
      <c r="O1403" s="2"/>
      <c r="P1403" s="2"/>
      <c r="Q1403" s="3"/>
      <c r="R1403" s="3"/>
      <c r="S1403" s="3"/>
      <c r="T1403" s="2"/>
      <c r="U1403" s="2"/>
      <c r="V1403" s="2"/>
      <c r="W1403" s="2"/>
      <c r="AA1403" s="2"/>
      <c r="AB1403" s="2"/>
      <c r="AC1403" s="2"/>
      <c r="AD1403" s="2"/>
      <c r="AE1403" s="2"/>
      <c r="AN1403" s="2"/>
      <c r="AO1403" s="2"/>
      <c r="AP1403" s="2"/>
      <c r="AQ1403" s="2"/>
      <c r="AR1403" s="2" t="s">
        <v>284</v>
      </c>
      <c r="AS1403" s="2" t="s">
        <v>1370</v>
      </c>
      <c r="AT1403" s="2"/>
      <c r="AU1403" s="2"/>
      <c r="AV1403"/>
      <c r="AW1403"/>
      <c r="AX1403"/>
      <c r="AY1403"/>
      <c r="AZ1403"/>
      <c r="BI1403" s="1"/>
      <c r="BO1403" s="1"/>
      <c r="BS1403" s="2"/>
      <c r="CA1403" s="1"/>
      <c r="CG1403" s="2"/>
      <c r="CQ1403" s="2"/>
      <c r="CR1403" s="1"/>
      <c r="CU1403" s="1"/>
      <c r="DD1403" s="2"/>
      <c r="DE1403" s="2"/>
      <c r="DH1403" s="2"/>
      <c r="DI1403" s="2"/>
      <c r="DK1403" s="2"/>
      <c r="DM1403" s="2"/>
      <c r="DP1403" s="2"/>
      <c r="DQ1403" s="2"/>
      <c r="EG1403" s="2" t="s">
        <v>0</v>
      </c>
      <c r="EH1403" s="2"/>
      <c r="EJ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</row>
    <row r="1404" spans="1:155" x14ac:dyDescent="0.25">
      <c r="A1404" s="2" t="s">
        <v>9221</v>
      </c>
      <c r="B1404" s="2"/>
      <c r="C1404" s="2"/>
      <c r="D1404" s="2"/>
      <c r="E1404" s="2"/>
      <c r="F1404" s="2"/>
      <c r="G1404" s="2" t="s">
        <v>9220</v>
      </c>
      <c r="H1404" s="2"/>
      <c r="I1404" s="2"/>
      <c r="J1404" s="2"/>
      <c r="K1404" s="2"/>
      <c r="L1404" s="2"/>
      <c r="M1404" s="2"/>
      <c r="N1404" s="2"/>
      <c r="O1404" s="2"/>
      <c r="P1404" s="2"/>
      <c r="Q1404" s="3"/>
      <c r="R1404" s="3"/>
      <c r="S1404" s="3"/>
      <c r="T1404" s="2"/>
      <c r="U1404" s="2"/>
      <c r="V1404" s="2"/>
      <c r="W1404" s="2"/>
      <c r="AA1404" s="2"/>
      <c r="AB1404" s="2"/>
      <c r="AC1404" s="2"/>
      <c r="AD1404" s="2"/>
      <c r="AE1404" s="2"/>
      <c r="AN1404" s="2"/>
      <c r="AO1404" s="2"/>
      <c r="AP1404" s="2"/>
      <c r="AQ1404" s="2"/>
      <c r="AR1404" s="2" t="s">
        <v>284</v>
      </c>
      <c r="AS1404" s="2" t="s">
        <v>1260</v>
      </c>
      <c r="AT1404" s="2"/>
      <c r="AU1404" s="2"/>
      <c r="AV1404"/>
      <c r="AW1404"/>
      <c r="AX1404"/>
      <c r="AY1404"/>
      <c r="AZ1404"/>
      <c r="BI1404" s="1"/>
      <c r="BO1404" s="1"/>
      <c r="BS1404" s="2"/>
      <c r="CA1404" s="1"/>
      <c r="CG1404" s="2"/>
      <c r="CQ1404" s="2"/>
      <c r="CR1404" s="1"/>
      <c r="CU1404" s="1"/>
      <c r="DD1404" s="2"/>
      <c r="DE1404" s="2"/>
      <c r="DH1404" s="2"/>
      <c r="DI1404" s="2"/>
      <c r="DK1404" s="2"/>
      <c r="DM1404" s="2"/>
      <c r="DP1404" s="2"/>
      <c r="DQ1404" s="2"/>
      <c r="EG1404" s="2" t="s">
        <v>0</v>
      </c>
      <c r="EH1404" s="2" t="s">
        <v>306</v>
      </c>
      <c r="EJ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</row>
    <row r="1405" spans="1:155" x14ac:dyDescent="0.25">
      <c r="A1405" s="2" t="s">
        <v>9219</v>
      </c>
      <c r="B1405" s="2"/>
      <c r="C1405" s="2"/>
      <c r="D1405" s="2"/>
      <c r="E1405" s="2"/>
      <c r="F1405" s="2"/>
      <c r="G1405" s="2" t="s">
        <v>9218</v>
      </c>
      <c r="H1405" s="2"/>
      <c r="I1405" s="2"/>
      <c r="J1405" s="2"/>
      <c r="K1405" s="2"/>
      <c r="L1405" s="2"/>
      <c r="M1405" s="2"/>
      <c r="N1405" s="2"/>
      <c r="O1405" s="2"/>
      <c r="P1405" s="2"/>
      <c r="Q1405" s="3"/>
      <c r="R1405" s="3"/>
      <c r="S1405" s="3"/>
      <c r="T1405" s="2"/>
      <c r="U1405" s="2"/>
      <c r="V1405" s="2"/>
      <c r="W1405" s="2"/>
      <c r="AA1405" s="2"/>
      <c r="AB1405" s="2"/>
      <c r="AC1405" s="2"/>
      <c r="AD1405" s="2"/>
      <c r="AE1405" s="2"/>
      <c r="AN1405" s="2"/>
      <c r="AO1405" s="2"/>
      <c r="AP1405" s="2"/>
      <c r="AQ1405" s="2"/>
      <c r="AR1405" s="2" t="s">
        <v>284</v>
      </c>
      <c r="AS1405" s="2" t="s">
        <v>310</v>
      </c>
      <c r="AT1405" s="2"/>
      <c r="AU1405" s="2"/>
      <c r="AV1405"/>
      <c r="AW1405"/>
      <c r="AX1405"/>
      <c r="AY1405"/>
      <c r="AZ1405"/>
      <c r="BI1405" s="1"/>
      <c r="BO1405" s="1"/>
      <c r="BS1405" s="2"/>
      <c r="CA1405" s="1"/>
      <c r="CG1405" s="2"/>
      <c r="CQ1405" s="2"/>
      <c r="CR1405" s="1"/>
      <c r="CU1405" s="1"/>
      <c r="DD1405" s="2"/>
      <c r="DE1405" s="2"/>
      <c r="DH1405" s="2"/>
      <c r="DI1405" s="2"/>
      <c r="DK1405" s="2"/>
      <c r="DM1405" s="2"/>
      <c r="DP1405" s="2"/>
      <c r="DQ1405" s="2"/>
      <c r="EG1405" s="2" t="s">
        <v>0</v>
      </c>
      <c r="EH1405" s="2"/>
      <c r="EJ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</row>
    <row r="1406" spans="1:155" x14ac:dyDescent="0.25">
      <c r="A1406" s="2" t="s">
        <v>9217</v>
      </c>
      <c r="B1406" s="2"/>
      <c r="C1406" s="2"/>
      <c r="D1406" s="2"/>
      <c r="E1406" s="2"/>
      <c r="F1406" s="2"/>
      <c r="G1406" s="2" t="s">
        <v>9216</v>
      </c>
      <c r="H1406" s="2"/>
      <c r="I1406" s="2"/>
      <c r="J1406" s="2"/>
      <c r="K1406" s="2"/>
      <c r="L1406" s="2"/>
      <c r="M1406" s="2"/>
      <c r="N1406" s="2"/>
      <c r="O1406" s="2"/>
      <c r="P1406" s="2"/>
      <c r="Q1406" s="3"/>
      <c r="R1406" s="3"/>
      <c r="S1406" s="3"/>
      <c r="T1406" s="2"/>
      <c r="U1406" s="2"/>
      <c r="V1406" s="2"/>
      <c r="W1406" s="2"/>
      <c r="AA1406" s="2"/>
      <c r="AB1406" s="2"/>
      <c r="AC1406" s="2"/>
      <c r="AD1406" s="2"/>
      <c r="AE1406" s="2"/>
      <c r="AN1406" s="2"/>
      <c r="AO1406" s="2"/>
      <c r="AP1406" s="2"/>
      <c r="AQ1406" s="2"/>
      <c r="AR1406" s="2" t="s">
        <v>284</v>
      </c>
      <c r="AS1406" s="2" t="s">
        <v>310</v>
      </c>
      <c r="AT1406" s="2"/>
      <c r="AU1406" s="2"/>
      <c r="AV1406"/>
      <c r="AW1406"/>
      <c r="AX1406"/>
      <c r="AY1406"/>
      <c r="AZ1406"/>
      <c r="BI1406" s="1"/>
      <c r="BO1406" s="1"/>
      <c r="BS1406" s="2"/>
      <c r="CA1406" s="1"/>
      <c r="CG1406" s="2"/>
      <c r="CQ1406" s="2"/>
      <c r="CR1406" s="1"/>
      <c r="CU1406" s="1"/>
      <c r="DD1406" s="2"/>
      <c r="DE1406" s="2"/>
      <c r="DH1406" s="2"/>
      <c r="DI1406" s="2"/>
      <c r="DK1406" s="2"/>
      <c r="DM1406" s="2"/>
      <c r="DP1406" s="2"/>
      <c r="DQ1406" s="2"/>
      <c r="EG1406" s="2" t="s">
        <v>0</v>
      </c>
      <c r="EH1406" s="2"/>
      <c r="EJ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</row>
    <row r="1407" spans="1:155" x14ac:dyDescent="0.25">
      <c r="A1407" s="2" t="s">
        <v>9215</v>
      </c>
      <c r="B1407" s="2"/>
      <c r="C1407" s="2"/>
      <c r="D1407" s="2"/>
      <c r="E1407" s="2"/>
      <c r="F1407" s="2"/>
      <c r="G1407" s="2" t="s">
        <v>9214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3"/>
      <c r="R1407" s="3"/>
      <c r="S1407" s="3"/>
      <c r="T1407" s="2"/>
      <c r="U1407" s="2"/>
      <c r="V1407" s="2"/>
      <c r="W1407" s="2"/>
      <c r="AA1407" s="2"/>
      <c r="AB1407" s="2"/>
      <c r="AC1407" s="2"/>
      <c r="AD1407" s="2"/>
      <c r="AE1407" s="2"/>
      <c r="AN1407" s="2"/>
      <c r="AO1407" s="2"/>
      <c r="AP1407" s="2"/>
      <c r="AQ1407" s="2"/>
      <c r="AR1407" s="2" t="s">
        <v>284</v>
      </c>
      <c r="AS1407" s="2" t="s">
        <v>310</v>
      </c>
      <c r="AT1407" s="2"/>
      <c r="AU1407" s="2"/>
      <c r="AV1407"/>
      <c r="AW1407"/>
      <c r="AX1407"/>
      <c r="AY1407"/>
      <c r="AZ1407"/>
      <c r="BI1407" s="1"/>
      <c r="BO1407" s="1"/>
      <c r="BS1407" s="2"/>
      <c r="CA1407" s="1"/>
      <c r="CG1407" s="2"/>
      <c r="CQ1407" s="2"/>
      <c r="CR1407" s="1"/>
      <c r="CU1407" s="1"/>
      <c r="DD1407" s="2"/>
      <c r="DE1407" s="2"/>
      <c r="DH1407" s="2"/>
      <c r="DI1407" s="2"/>
      <c r="DK1407" s="2"/>
      <c r="DM1407" s="2"/>
      <c r="DP1407" s="2"/>
      <c r="DQ1407" s="2"/>
      <c r="EG1407" s="2" t="s">
        <v>0</v>
      </c>
      <c r="EH1407" s="2"/>
      <c r="EJ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</row>
    <row r="1408" spans="1:155" x14ac:dyDescent="0.25">
      <c r="A1408" s="2" t="s">
        <v>9213</v>
      </c>
      <c r="B1408" s="2"/>
      <c r="C1408" s="2"/>
      <c r="D1408" s="2"/>
      <c r="E1408" s="2"/>
      <c r="F1408" s="2"/>
      <c r="G1408" s="2" t="s">
        <v>9212</v>
      </c>
      <c r="H1408" s="2"/>
      <c r="I1408" s="2"/>
      <c r="J1408" s="2"/>
      <c r="K1408" s="2"/>
      <c r="L1408" s="2"/>
      <c r="M1408" s="2"/>
      <c r="N1408" s="2"/>
      <c r="O1408" s="2"/>
      <c r="P1408" s="2"/>
      <c r="Q1408" s="3"/>
      <c r="R1408" s="3"/>
      <c r="S1408" s="3"/>
      <c r="T1408" s="2"/>
      <c r="U1408" s="2"/>
      <c r="V1408" s="2"/>
      <c r="W1408" s="2"/>
      <c r="AA1408" s="2"/>
      <c r="AB1408" s="2"/>
      <c r="AC1408" s="2"/>
      <c r="AD1408" s="2"/>
      <c r="AE1408" s="2"/>
      <c r="AN1408" s="2"/>
      <c r="AO1408" s="2"/>
      <c r="AP1408" s="2"/>
      <c r="AQ1408" s="2"/>
      <c r="AR1408" s="2" t="s">
        <v>284</v>
      </c>
      <c r="AS1408" s="2" t="s">
        <v>1438</v>
      </c>
      <c r="AT1408" s="2"/>
      <c r="AU1408" s="2"/>
      <c r="AV1408"/>
      <c r="AW1408"/>
      <c r="AX1408"/>
      <c r="AY1408"/>
      <c r="AZ1408"/>
      <c r="BI1408" s="1"/>
      <c r="BO1408" s="1"/>
      <c r="BS1408" s="2"/>
      <c r="CA1408" s="1"/>
      <c r="CG1408" s="2"/>
      <c r="CQ1408" s="2"/>
      <c r="CR1408" s="1"/>
      <c r="CU1408" s="1"/>
      <c r="DD1408" s="2"/>
      <c r="DE1408" s="2"/>
      <c r="DH1408" s="2"/>
      <c r="DI1408" s="2"/>
      <c r="DK1408" s="2"/>
      <c r="DM1408" s="2"/>
      <c r="DP1408" s="2"/>
      <c r="DQ1408" s="2"/>
      <c r="EG1408" s="2" t="s">
        <v>0</v>
      </c>
      <c r="EH1408" s="2"/>
      <c r="EJ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</row>
    <row r="1409" spans="1:155" x14ac:dyDescent="0.25">
      <c r="A1409" s="2" t="s">
        <v>9211</v>
      </c>
      <c r="B1409" s="2"/>
      <c r="C1409" s="2"/>
      <c r="D1409" s="2"/>
      <c r="E1409" s="2"/>
      <c r="F1409" s="2"/>
      <c r="G1409" s="2" t="s">
        <v>9210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3"/>
      <c r="R1409" s="3"/>
      <c r="S1409" s="3"/>
      <c r="T1409" s="2"/>
      <c r="U1409" s="2"/>
      <c r="V1409" s="2"/>
      <c r="W1409" s="2"/>
      <c r="AA1409" s="2"/>
      <c r="AB1409" s="2"/>
      <c r="AC1409" s="2"/>
      <c r="AD1409" s="2"/>
      <c r="AE1409" s="2"/>
      <c r="AN1409" s="2"/>
      <c r="AO1409" s="2"/>
      <c r="AP1409" s="2"/>
      <c r="AQ1409" s="2"/>
      <c r="AR1409" s="2" t="s">
        <v>284</v>
      </c>
      <c r="AS1409" s="2" t="s">
        <v>1167</v>
      </c>
      <c r="AT1409" s="2"/>
      <c r="AU1409" s="2"/>
      <c r="AV1409"/>
      <c r="AW1409"/>
      <c r="AX1409"/>
      <c r="AY1409"/>
      <c r="AZ1409"/>
      <c r="BI1409" s="1"/>
      <c r="BO1409" s="1"/>
      <c r="BS1409" s="2"/>
      <c r="CA1409" s="1"/>
      <c r="CG1409" s="2"/>
      <c r="CQ1409" s="2"/>
      <c r="CR1409" s="1"/>
      <c r="CU1409" s="1"/>
      <c r="DD1409" s="2"/>
      <c r="DE1409" s="2"/>
      <c r="DH1409" s="2"/>
      <c r="DI1409" s="2"/>
      <c r="DK1409" s="2"/>
      <c r="DM1409" s="2"/>
      <c r="DP1409" s="2"/>
      <c r="DQ1409" s="2"/>
      <c r="EG1409" s="2" t="s">
        <v>0</v>
      </c>
      <c r="EH1409" s="2"/>
      <c r="EJ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</row>
    <row r="1410" spans="1:155" x14ac:dyDescent="0.25">
      <c r="A1410" s="2" t="s">
        <v>9209</v>
      </c>
      <c r="B1410" s="2"/>
      <c r="C1410" s="2"/>
      <c r="D1410" s="2"/>
      <c r="E1410" s="2"/>
      <c r="F1410" s="2"/>
      <c r="G1410" s="2" t="s">
        <v>9208</v>
      </c>
      <c r="H1410" s="2"/>
      <c r="I1410" s="2"/>
      <c r="J1410" s="2"/>
      <c r="K1410" s="2"/>
      <c r="L1410" s="2"/>
      <c r="M1410" s="2"/>
      <c r="N1410" s="2"/>
      <c r="O1410" s="2"/>
      <c r="P1410" s="2"/>
      <c r="Q1410" s="3"/>
      <c r="R1410" s="3"/>
      <c r="S1410" s="3"/>
      <c r="T1410" s="2"/>
      <c r="U1410" s="2"/>
      <c r="V1410" s="2"/>
      <c r="W1410" s="2"/>
      <c r="AA1410" s="2"/>
      <c r="AB1410" s="2"/>
      <c r="AC1410" s="2"/>
      <c r="AD1410" s="2"/>
      <c r="AE1410" s="2"/>
      <c r="AN1410" s="2"/>
      <c r="AO1410" s="2"/>
      <c r="AP1410" s="2"/>
      <c r="AQ1410" s="2"/>
      <c r="AR1410" s="2" t="s">
        <v>284</v>
      </c>
      <c r="AS1410" s="2" t="s">
        <v>310</v>
      </c>
      <c r="AT1410" s="2"/>
      <c r="AU1410" s="2"/>
      <c r="AV1410"/>
      <c r="AW1410"/>
      <c r="AX1410"/>
      <c r="AY1410"/>
      <c r="AZ1410"/>
      <c r="BI1410" s="1"/>
      <c r="BO1410" s="1"/>
      <c r="BS1410" s="2"/>
      <c r="CA1410" s="1"/>
      <c r="CG1410" s="2"/>
      <c r="CQ1410" s="2"/>
      <c r="CR1410" s="1"/>
      <c r="CU1410" s="1"/>
      <c r="DD1410" s="2"/>
      <c r="DE1410" s="2"/>
      <c r="DH1410" s="2"/>
      <c r="DI1410" s="2"/>
      <c r="DK1410" s="2"/>
      <c r="DM1410" s="2"/>
      <c r="DP1410" s="2"/>
      <c r="DQ1410" s="2"/>
      <c r="EG1410" s="2" t="s">
        <v>0</v>
      </c>
      <c r="EH1410" s="2"/>
      <c r="EJ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</row>
    <row r="1411" spans="1:155" x14ac:dyDescent="0.25">
      <c r="A1411" s="2" t="s">
        <v>9207</v>
      </c>
      <c r="B1411" s="2"/>
      <c r="C1411" s="2"/>
      <c r="D1411" s="2"/>
      <c r="E1411" s="2"/>
      <c r="F1411" s="2"/>
      <c r="G1411" s="2" t="s">
        <v>9206</v>
      </c>
      <c r="H1411" s="2"/>
      <c r="I1411" s="2"/>
      <c r="J1411" s="2"/>
      <c r="K1411" s="2"/>
      <c r="L1411" s="2"/>
      <c r="M1411" s="2"/>
      <c r="N1411" s="2"/>
      <c r="O1411" s="2"/>
      <c r="P1411" s="2"/>
      <c r="Q1411" s="3"/>
      <c r="R1411" s="3"/>
      <c r="S1411" s="3"/>
      <c r="T1411" s="2"/>
      <c r="U1411" s="2"/>
      <c r="V1411" s="2"/>
      <c r="W1411" s="2"/>
      <c r="AA1411" s="2"/>
      <c r="AB1411" s="2"/>
      <c r="AC1411" s="2"/>
      <c r="AD1411" s="2"/>
      <c r="AE1411" s="2"/>
      <c r="AN1411" s="2"/>
      <c r="AO1411" s="2"/>
      <c r="AP1411" s="2"/>
      <c r="AQ1411" s="2"/>
      <c r="AR1411" s="2" t="s">
        <v>284</v>
      </c>
      <c r="AS1411" s="2" t="s">
        <v>310</v>
      </c>
      <c r="AT1411" s="2"/>
      <c r="AU1411" s="2"/>
      <c r="AV1411"/>
      <c r="AW1411"/>
      <c r="AX1411"/>
      <c r="AY1411"/>
      <c r="AZ1411"/>
      <c r="BI1411" s="1"/>
      <c r="BO1411" s="1"/>
      <c r="BS1411" s="2"/>
      <c r="CA1411" s="1"/>
      <c r="CG1411" s="2"/>
      <c r="CQ1411" s="2"/>
      <c r="CR1411" s="1"/>
      <c r="CU1411" s="1"/>
      <c r="DD1411" s="2"/>
      <c r="DE1411" s="2"/>
      <c r="DH1411" s="2"/>
      <c r="DI1411" s="2"/>
      <c r="DK1411" s="2"/>
      <c r="DM1411" s="2"/>
      <c r="DP1411" s="2"/>
      <c r="DQ1411" s="2"/>
      <c r="EG1411" s="2" t="s">
        <v>0</v>
      </c>
      <c r="EH1411" s="2" t="s">
        <v>306</v>
      </c>
      <c r="EJ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</row>
    <row r="1412" spans="1:155" x14ac:dyDescent="0.25">
      <c r="A1412" s="2" t="s">
        <v>9205</v>
      </c>
      <c r="B1412" s="2"/>
      <c r="C1412" s="2"/>
      <c r="D1412" s="2"/>
      <c r="E1412" s="2"/>
      <c r="F1412" s="2"/>
      <c r="G1412" s="2" t="s">
        <v>9204</v>
      </c>
      <c r="H1412" s="2"/>
      <c r="I1412" s="2"/>
      <c r="J1412" s="2"/>
      <c r="K1412" s="2"/>
      <c r="L1412" s="2"/>
      <c r="M1412" s="2"/>
      <c r="N1412" s="2"/>
      <c r="O1412" s="2"/>
      <c r="P1412" s="2"/>
      <c r="Q1412" s="3"/>
      <c r="R1412" s="3"/>
      <c r="S1412" s="3"/>
      <c r="T1412" s="2"/>
      <c r="U1412" s="2"/>
      <c r="V1412" s="2"/>
      <c r="W1412" s="2"/>
      <c r="AA1412" s="2"/>
      <c r="AB1412" s="2"/>
      <c r="AC1412" s="2"/>
      <c r="AD1412" s="2"/>
      <c r="AE1412" s="2"/>
      <c r="AN1412" s="2"/>
      <c r="AO1412" s="2"/>
      <c r="AP1412" s="2"/>
      <c r="AQ1412" s="2"/>
      <c r="AR1412" s="2" t="s">
        <v>284</v>
      </c>
      <c r="AS1412" s="2" t="s">
        <v>310</v>
      </c>
      <c r="AT1412" s="2"/>
      <c r="AU1412" s="2"/>
      <c r="AV1412"/>
      <c r="AW1412"/>
      <c r="AX1412"/>
      <c r="AY1412"/>
      <c r="AZ1412"/>
      <c r="BI1412" s="1"/>
      <c r="BO1412" s="1"/>
      <c r="BS1412" s="2"/>
      <c r="CA1412" s="1"/>
      <c r="CG1412" s="2"/>
      <c r="CQ1412" s="2"/>
      <c r="CR1412" s="1"/>
      <c r="CU1412" s="1"/>
      <c r="DD1412" s="2"/>
      <c r="DE1412" s="2"/>
      <c r="DH1412" s="2"/>
      <c r="DI1412" s="2"/>
      <c r="DK1412" s="2"/>
      <c r="DM1412" s="2"/>
      <c r="DP1412" s="2"/>
      <c r="DQ1412" s="2"/>
      <c r="EG1412" s="2" t="s">
        <v>0</v>
      </c>
      <c r="EH1412" s="2" t="s">
        <v>306</v>
      </c>
      <c r="EJ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</row>
    <row r="1413" spans="1:155" x14ac:dyDescent="0.25">
      <c r="A1413" s="2" t="s">
        <v>9203</v>
      </c>
      <c r="B1413" s="2"/>
      <c r="C1413" s="2"/>
      <c r="D1413" s="2"/>
      <c r="E1413" s="2"/>
      <c r="F1413" s="2"/>
      <c r="G1413" s="2" t="s">
        <v>9202</v>
      </c>
      <c r="H1413" s="2"/>
      <c r="I1413" s="2"/>
      <c r="J1413" s="2"/>
      <c r="K1413" s="2"/>
      <c r="L1413" s="2"/>
      <c r="M1413" s="2"/>
      <c r="N1413" s="2"/>
      <c r="O1413" s="2"/>
      <c r="P1413" s="2"/>
      <c r="Q1413" s="3"/>
      <c r="R1413" s="3"/>
      <c r="S1413" s="3"/>
      <c r="T1413" s="2"/>
      <c r="U1413" s="2"/>
      <c r="V1413" s="2"/>
      <c r="W1413" s="2"/>
      <c r="AA1413" s="2"/>
      <c r="AB1413" s="2"/>
      <c r="AC1413" s="2"/>
      <c r="AD1413" s="2"/>
      <c r="AE1413" s="2"/>
      <c r="AN1413" s="2"/>
      <c r="AO1413" s="2"/>
      <c r="AP1413" s="2"/>
      <c r="AQ1413" s="2"/>
      <c r="AR1413" s="2" t="s">
        <v>284</v>
      </c>
      <c r="AS1413" s="2" t="s">
        <v>377</v>
      </c>
      <c r="AT1413" s="2"/>
      <c r="AU1413" s="2"/>
      <c r="AV1413"/>
      <c r="AW1413"/>
      <c r="AX1413"/>
      <c r="AY1413"/>
      <c r="AZ1413"/>
      <c r="BI1413" s="1"/>
      <c r="BO1413" s="1"/>
      <c r="BS1413" s="2"/>
      <c r="CA1413" s="1"/>
      <c r="CG1413" s="2"/>
      <c r="CQ1413" s="2"/>
      <c r="CR1413" s="1"/>
      <c r="CU1413" s="1"/>
      <c r="DD1413" s="2"/>
      <c r="DE1413" s="2"/>
      <c r="DH1413" s="2"/>
      <c r="DI1413" s="2"/>
      <c r="DK1413" s="2"/>
      <c r="DM1413" s="2"/>
      <c r="DP1413" s="2"/>
      <c r="DQ1413" s="2"/>
      <c r="EG1413" s="2" t="s">
        <v>0</v>
      </c>
      <c r="EH1413" s="2"/>
      <c r="EJ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</row>
    <row r="1414" spans="1:155" x14ac:dyDescent="0.25">
      <c r="A1414" s="2" t="s">
        <v>9201</v>
      </c>
      <c r="B1414" s="2"/>
      <c r="C1414" s="2"/>
      <c r="D1414" s="2"/>
      <c r="E1414" s="2"/>
      <c r="F1414" s="2"/>
      <c r="G1414" s="2" t="s">
        <v>9200</v>
      </c>
      <c r="H1414" s="2"/>
      <c r="I1414" s="2"/>
      <c r="J1414" s="2"/>
      <c r="K1414" s="2"/>
      <c r="L1414" s="2"/>
      <c r="M1414" s="2"/>
      <c r="N1414" s="2"/>
      <c r="O1414" s="2"/>
      <c r="P1414" s="2"/>
      <c r="Q1414" s="3"/>
      <c r="R1414" s="3"/>
      <c r="S1414" s="3"/>
      <c r="T1414" s="2"/>
      <c r="U1414" s="2"/>
      <c r="V1414" s="2"/>
      <c r="W1414" s="2"/>
      <c r="AA1414" s="2"/>
      <c r="AB1414" s="2"/>
      <c r="AC1414" s="2"/>
      <c r="AD1414" s="2"/>
      <c r="AE1414" s="2"/>
      <c r="AN1414" s="2"/>
      <c r="AO1414" s="2"/>
      <c r="AP1414" s="2"/>
      <c r="AQ1414" s="2"/>
      <c r="AR1414" s="2" t="s">
        <v>284</v>
      </c>
      <c r="AS1414" s="2" t="s">
        <v>310</v>
      </c>
      <c r="AT1414" s="2"/>
      <c r="AU1414" s="2"/>
      <c r="AV1414"/>
      <c r="AW1414"/>
      <c r="AX1414"/>
      <c r="AY1414"/>
      <c r="AZ1414"/>
      <c r="BI1414" s="1"/>
      <c r="BO1414" s="1"/>
      <c r="BS1414" s="2"/>
      <c r="CA1414" s="1"/>
      <c r="CG1414" s="2"/>
      <c r="CQ1414" s="2"/>
      <c r="CR1414" s="1"/>
      <c r="CU1414" s="1"/>
      <c r="DD1414" s="2"/>
      <c r="DE1414" s="2"/>
      <c r="DH1414" s="2"/>
      <c r="DI1414" s="2"/>
      <c r="DK1414" s="2"/>
      <c r="DM1414" s="2"/>
      <c r="DP1414" s="2"/>
      <c r="DQ1414" s="2"/>
      <c r="EG1414" s="2" t="s">
        <v>0</v>
      </c>
      <c r="EH1414" s="2" t="s">
        <v>306</v>
      </c>
      <c r="EJ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</row>
    <row r="1415" spans="1:155" x14ac:dyDescent="0.25">
      <c r="A1415" s="2" t="s">
        <v>9199</v>
      </c>
      <c r="B1415" s="2"/>
      <c r="C1415" s="2" t="s">
        <v>9198</v>
      </c>
      <c r="D1415" s="2"/>
      <c r="E1415" s="2" t="s">
        <v>9197</v>
      </c>
      <c r="F1415" s="2"/>
      <c r="G1415" s="2"/>
      <c r="H1415" s="2"/>
      <c r="I1415" s="2"/>
      <c r="J1415" s="2"/>
      <c r="K1415" s="2"/>
      <c r="L1415" s="2"/>
      <c r="M1415" s="2"/>
      <c r="N1415" s="2" t="s">
        <v>452</v>
      </c>
      <c r="O1415" s="2"/>
      <c r="P1415" s="2"/>
      <c r="Q1415" s="3"/>
      <c r="R1415" s="3"/>
      <c r="S1415" s="3"/>
      <c r="T1415" s="2"/>
      <c r="U1415" s="2"/>
      <c r="V1415" s="2"/>
      <c r="W1415" s="2"/>
      <c r="AA1415" s="2"/>
      <c r="AB1415" s="2"/>
      <c r="AC1415" s="2"/>
      <c r="AD1415" s="2"/>
      <c r="AE1415" s="2"/>
      <c r="AN1415" s="2"/>
      <c r="AO1415" s="2"/>
      <c r="AP1415" s="2"/>
      <c r="AQ1415" s="2"/>
      <c r="AR1415" s="2" t="s">
        <v>284</v>
      </c>
      <c r="AS1415" s="2"/>
      <c r="AT1415" s="2"/>
      <c r="AU1415" s="2"/>
      <c r="AV1415"/>
      <c r="AW1415"/>
      <c r="AX1415"/>
      <c r="AY1415"/>
      <c r="AZ1415"/>
      <c r="BI1415" s="1"/>
      <c r="BK1415" t="s">
        <v>2</v>
      </c>
      <c r="BO1415" s="1"/>
      <c r="BS1415" s="2"/>
      <c r="CA1415" s="1"/>
      <c r="CG1415" s="2"/>
      <c r="CQ1415" s="2" t="s">
        <v>2</v>
      </c>
      <c r="CR1415" s="1"/>
      <c r="CU1415" s="1"/>
      <c r="DD1415" s="2"/>
      <c r="DE1415" s="2"/>
      <c r="DH1415" s="2"/>
      <c r="DI1415" s="2"/>
      <c r="DK1415" s="2"/>
      <c r="DM1415" s="2"/>
      <c r="DP1415" s="2"/>
      <c r="DQ1415" s="2"/>
      <c r="EG1415" s="2" t="s">
        <v>2456</v>
      </c>
      <c r="EH1415" s="2" t="s">
        <v>398</v>
      </c>
      <c r="EJ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</row>
    <row r="1416" spans="1:155" x14ac:dyDescent="0.25">
      <c r="A1416" s="2" t="s">
        <v>9196</v>
      </c>
      <c r="B1416" s="2"/>
      <c r="C1416" s="2" t="s">
        <v>9195</v>
      </c>
      <c r="D1416" s="2"/>
      <c r="E1416" s="2" t="s">
        <v>9194</v>
      </c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3"/>
      <c r="R1416" s="3"/>
      <c r="S1416" s="3"/>
      <c r="T1416" s="2"/>
      <c r="U1416" s="2"/>
      <c r="V1416" s="2"/>
      <c r="W1416" s="2"/>
      <c r="AA1416" s="2"/>
      <c r="AB1416" s="2"/>
      <c r="AC1416" s="2"/>
      <c r="AD1416" s="2"/>
      <c r="AE1416" s="2"/>
      <c r="AN1416" s="2"/>
      <c r="AO1416" s="2"/>
      <c r="AP1416" s="2"/>
      <c r="AQ1416" s="2"/>
      <c r="AR1416" s="2" t="s">
        <v>284</v>
      </c>
      <c r="AS1416" s="2" t="s">
        <v>1</v>
      </c>
      <c r="AT1416" s="2"/>
      <c r="AU1416" s="2"/>
      <c r="AV1416"/>
      <c r="AW1416"/>
      <c r="AX1416"/>
      <c r="AY1416"/>
      <c r="AZ1416"/>
      <c r="BI1416" s="1"/>
      <c r="BK1416" t="s">
        <v>2</v>
      </c>
      <c r="BO1416" s="1"/>
      <c r="BS1416" s="2"/>
      <c r="CA1416" s="1"/>
      <c r="CG1416" s="2"/>
      <c r="CQ1416" s="2"/>
      <c r="CR1416" s="1"/>
      <c r="CU1416" s="1"/>
      <c r="DD1416" s="2"/>
      <c r="DE1416" s="2"/>
      <c r="DH1416" s="2"/>
      <c r="DI1416" s="2"/>
      <c r="DK1416" s="2"/>
      <c r="DM1416" s="2"/>
      <c r="DP1416" s="2"/>
      <c r="DQ1416" s="2"/>
      <c r="EG1416" s="2" t="s">
        <v>9193</v>
      </c>
      <c r="EH1416" s="2" t="s">
        <v>9192</v>
      </c>
      <c r="EJ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</row>
    <row r="1417" spans="1:155" x14ac:dyDescent="0.25">
      <c r="A1417" s="2" t="s">
        <v>9191</v>
      </c>
      <c r="B1417" s="2"/>
      <c r="C1417" s="2"/>
      <c r="D1417" s="2"/>
      <c r="E1417" s="2"/>
      <c r="F1417" s="2"/>
      <c r="G1417" s="2" t="s">
        <v>9190</v>
      </c>
      <c r="H1417" s="2"/>
      <c r="I1417" s="2"/>
      <c r="J1417" s="2"/>
      <c r="K1417" s="2"/>
      <c r="L1417" s="2"/>
      <c r="M1417" s="2"/>
      <c r="N1417" s="2"/>
      <c r="O1417" s="2"/>
      <c r="P1417" s="2"/>
      <c r="Q1417" s="3"/>
      <c r="R1417" s="3"/>
      <c r="S1417" s="3"/>
      <c r="T1417" s="2"/>
      <c r="U1417" s="2"/>
      <c r="V1417" s="2"/>
      <c r="W1417" s="2"/>
      <c r="AA1417" s="2"/>
      <c r="AB1417" s="2"/>
      <c r="AC1417" s="2"/>
      <c r="AD1417" s="2"/>
      <c r="AE1417" s="2"/>
      <c r="AN1417" s="2"/>
      <c r="AO1417" s="2"/>
      <c r="AP1417" s="2"/>
      <c r="AQ1417" s="2"/>
      <c r="AR1417" s="2" t="s">
        <v>284</v>
      </c>
      <c r="AS1417" s="2" t="s">
        <v>310</v>
      </c>
      <c r="AT1417" s="2"/>
      <c r="AU1417" s="2"/>
      <c r="AV1417"/>
      <c r="AW1417"/>
      <c r="AX1417"/>
      <c r="AY1417"/>
      <c r="AZ1417"/>
      <c r="BI1417" s="1"/>
      <c r="BO1417" s="1"/>
      <c r="BS1417" s="2"/>
      <c r="CA1417" s="1"/>
      <c r="CG1417" s="2"/>
      <c r="CQ1417" s="2"/>
      <c r="CR1417" s="1"/>
      <c r="CU1417" s="1"/>
      <c r="DD1417" s="2"/>
      <c r="DE1417" s="2"/>
      <c r="DH1417" s="2"/>
      <c r="DI1417" s="2"/>
      <c r="DK1417" s="2"/>
      <c r="DM1417" s="2"/>
      <c r="DP1417" s="2"/>
      <c r="DQ1417" s="2"/>
      <c r="EG1417" s="2" t="s">
        <v>0</v>
      </c>
      <c r="EH1417" s="2"/>
      <c r="EJ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</row>
    <row r="1418" spans="1:155" x14ac:dyDescent="0.25">
      <c r="A1418" s="2" t="s">
        <v>9189</v>
      </c>
      <c r="B1418" s="2"/>
      <c r="C1418" s="2" t="s">
        <v>9188</v>
      </c>
      <c r="D1418" s="2"/>
      <c r="E1418" s="2" t="s">
        <v>9187</v>
      </c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3"/>
      <c r="R1418" s="3"/>
      <c r="S1418" s="3"/>
      <c r="T1418" s="2"/>
      <c r="U1418" s="2"/>
      <c r="V1418" s="2"/>
      <c r="W1418" s="2"/>
      <c r="AA1418" s="2"/>
      <c r="AB1418" s="2"/>
      <c r="AC1418" s="2"/>
      <c r="AD1418" s="2" t="s">
        <v>9186</v>
      </c>
      <c r="AE1418" s="2"/>
      <c r="AN1418" s="2"/>
      <c r="AO1418" s="2"/>
      <c r="AP1418" s="2"/>
      <c r="AQ1418" s="2"/>
      <c r="AR1418" s="2" t="s">
        <v>284</v>
      </c>
      <c r="AS1418" s="2" t="s">
        <v>310</v>
      </c>
      <c r="AT1418" s="2"/>
      <c r="AU1418" s="2"/>
      <c r="AV1418"/>
      <c r="AW1418"/>
      <c r="AX1418"/>
      <c r="AY1418"/>
      <c r="AZ1418"/>
      <c r="BI1418" s="1"/>
      <c r="BK1418" t="s">
        <v>2</v>
      </c>
      <c r="BO1418" s="1"/>
      <c r="BS1418" s="2"/>
      <c r="CA1418" s="1"/>
      <c r="CG1418" s="2"/>
      <c r="CQ1418" s="2"/>
      <c r="CR1418" s="1"/>
      <c r="CU1418" s="1"/>
      <c r="DD1418" s="2"/>
      <c r="DE1418" s="2"/>
      <c r="DH1418" s="2"/>
      <c r="DI1418" s="2"/>
      <c r="DK1418" s="2"/>
      <c r="DM1418" s="2"/>
      <c r="DP1418" s="2"/>
      <c r="DQ1418" s="2"/>
      <c r="EG1418" s="2" t="s">
        <v>1511</v>
      </c>
      <c r="EH1418" s="2" t="s">
        <v>9185</v>
      </c>
      <c r="EJ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</row>
    <row r="1419" spans="1:155" x14ac:dyDescent="0.25">
      <c r="A1419" s="2" t="s">
        <v>9184</v>
      </c>
      <c r="B1419" s="2"/>
      <c r="C1419" s="2"/>
      <c r="D1419" s="2"/>
      <c r="E1419" s="2"/>
      <c r="F1419" s="2"/>
      <c r="G1419" s="2" t="s">
        <v>9183</v>
      </c>
      <c r="H1419" s="2"/>
      <c r="I1419" s="2"/>
      <c r="J1419" s="2"/>
      <c r="K1419" s="2"/>
      <c r="L1419" s="2"/>
      <c r="M1419" s="2"/>
      <c r="N1419" s="2"/>
      <c r="O1419" s="2"/>
      <c r="P1419" s="2"/>
      <c r="Q1419" s="3"/>
      <c r="R1419" s="3"/>
      <c r="S1419" s="3"/>
      <c r="T1419" s="2"/>
      <c r="U1419" s="2"/>
      <c r="V1419" s="2"/>
      <c r="W1419" s="2"/>
      <c r="AA1419" s="2"/>
      <c r="AB1419" s="2"/>
      <c r="AC1419" s="2"/>
      <c r="AD1419" s="2"/>
      <c r="AE1419" s="2"/>
      <c r="AN1419" s="2"/>
      <c r="AO1419" s="2"/>
      <c r="AP1419" s="2"/>
      <c r="AQ1419" s="2"/>
      <c r="AR1419" s="2" t="s">
        <v>284</v>
      </c>
      <c r="AS1419" s="2" t="s">
        <v>310</v>
      </c>
      <c r="AT1419" s="2"/>
      <c r="AU1419" s="2"/>
      <c r="AV1419"/>
      <c r="AW1419"/>
      <c r="AX1419"/>
      <c r="AY1419"/>
      <c r="AZ1419"/>
      <c r="BI1419" s="1"/>
      <c r="BO1419" s="1"/>
      <c r="BS1419" s="2"/>
      <c r="CA1419" s="1"/>
      <c r="CG1419" s="2"/>
      <c r="CQ1419" s="2"/>
      <c r="CR1419" s="1"/>
      <c r="CU1419" s="1"/>
      <c r="DD1419" s="2"/>
      <c r="DE1419" s="2"/>
      <c r="DH1419" s="2"/>
      <c r="DI1419" s="2"/>
      <c r="DK1419" s="2"/>
      <c r="DM1419" s="2"/>
      <c r="DP1419" s="2"/>
      <c r="DQ1419" s="2"/>
      <c r="EG1419" s="2" t="s">
        <v>0</v>
      </c>
      <c r="EH1419" s="2" t="s">
        <v>306</v>
      </c>
      <c r="EJ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</row>
    <row r="1420" spans="1:155" x14ac:dyDescent="0.25">
      <c r="A1420" s="2" t="s">
        <v>9182</v>
      </c>
      <c r="B1420" s="2"/>
      <c r="C1420" s="2"/>
      <c r="D1420" s="2"/>
      <c r="E1420" s="2"/>
      <c r="F1420" s="2"/>
      <c r="G1420" s="2" t="s">
        <v>9181</v>
      </c>
      <c r="H1420" s="2"/>
      <c r="I1420" s="2"/>
      <c r="J1420" s="2"/>
      <c r="K1420" s="2"/>
      <c r="L1420" s="2"/>
      <c r="M1420" s="2"/>
      <c r="N1420" s="2"/>
      <c r="O1420" s="2"/>
      <c r="P1420" s="2"/>
      <c r="Q1420" s="3"/>
      <c r="R1420" s="3"/>
      <c r="S1420" s="3"/>
      <c r="T1420" s="2"/>
      <c r="U1420" s="2"/>
      <c r="V1420" s="2"/>
      <c r="W1420" s="2"/>
      <c r="AA1420" s="2"/>
      <c r="AB1420" s="2"/>
      <c r="AC1420" s="2"/>
      <c r="AD1420" s="2"/>
      <c r="AE1420" s="2"/>
      <c r="AN1420" s="2"/>
      <c r="AO1420" s="2"/>
      <c r="AP1420" s="2"/>
      <c r="AQ1420" s="2"/>
      <c r="AR1420" s="2" t="s">
        <v>284</v>
      </c>
      <c r="AS1420" s="2" t="s">
        <v>310</v>
      </c>
      <c r="AT1420" s="2"/>
      <c r="AU1420" s="2"/>
      <c r="AV1420"/>
      <c r="AW1420"/>
      <c r="AX1420"/>
      <c r="AY1420"/>
      <c r="AZ1420"/>
      <c r="BI1420" s="1"/>
      <c r="BO1420" s="1"/>
      <c r="BS1420" s="2"/>
      <c r="CA1420" s="1"/>
      <c r="CG1420" s="2"/>
      <c r="CQ1420" s="2"/>
      <c r="CR1420" s="1"/>
      <c r="CU1420" s="1"/>
      <c r="DD1420" s="2"/>
      <c r="DE1420" s="2"/>
      <c r="DH1420" s="2"/>
      <c r="DI1420" s="2"/>
      <c r="DK1420" s="2"/>
      <c r="DM1420" s="2"/>
      <c r="DP1420" s="2"/>
      <c r="DQ1420" s="2"/>
      <c r="EG1420" s="2" t="s">
        <v>0</v>
      </c>
      <c r="EH1420" s="2" t="s">
        <v>306</v>
      </c>
      <c r="EJ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</row>
    <row r="1421" spans="1:155" x14ac:dyDescent="0.25">
      <c r="A1421" s="2" t="s">
        <v>9180</v>
      </c>
      <c r="B1421" s="2"/>
      <c r="C1421" s="2"/>
      <c r="D1421" s="2"/>
      <c r="E1421" s="2"/>
      <c r="F1421" s="2"/>
      <c r="G1421" s="2" t="s">
        <v>9179</v>
      </c>
      <c r="H1421" s="2"/>
      <c r="I1421" s="2"/>
      <c r="J1421" s="2"/>
      <c r="K1421" s="2"/>
      <c r="L1421" s="2"/>
      <c r="M1421" s="2"/>
      <c r="N1421" s="2"/>
      <c r="O1421" s="2"/>
      <c r="P1421" s="2"/>
      <c r="Q1421" s="3"/>
      <c r="R1421" s="3"/>
      <c r="S1421" s="3"/>
      <c r="T1421" s="2"/>
      <c r="U1421" s="2"/>
      <c r="V1421" s="2"/>
      <c r="W1421" s="2"/>
      <c r="AA1421" s="2"/>
      <c r="AB1421" s="2"/>
      <c r="AC1421" s="2"/>
      <c r="AD1421" s="2"/>
      <c r="AE1421" s="2"/>
      <c r="AN1421" s="2"/>
      <c r="AO1421" s="2"/>
      <c r="AP1421" s="2"/>
      <c r="AQ1421" s="2"/>
      <c r="AR1421" s="2" t="s">
        <v>284</v>
      </c>
      <c r="AS1421" s="2" t="s">
        <v>310</v>
      </c>
      <c r="AT1421" s="2"/>
      <c r="AU1421" s="2"/>
      <c r="AV1421"/>
      <c r="AW1421"/>
      <c r="AX1421"/>
      <c r="AY1421"/>
      <c r="AZ1421"/>
      <c r="BI1421" s="1"/>
      <c r="BO1421" s="1"/>
      <c r="BS1421" s="2"/>
      <c r="CA1421" s="1"/>
      <c r="CG1421" s="2"/>
      <c r="CQ1421" s="2"/>
      <c r="CR1421" s="1"/>
      <c r="CU1421" s="1"/>
      <c r="DD1421" s="2"/>
      <c r="DE1421" s="2"/>
      <c r="DH1421" s="2"/>
      <c r="DI1421" s="2"/>
      <c r="DK1421" s="2"/>
      <c r="DM1421" s="2"/>
      <c r="DP1421" s="2"/>
      <c r="DQ1421" s="2"/>
      <c r="EG1421" s="2" t="s">
        <v>0</v>
      </c>
      <c r="EH1421" s="2" t="s">
        <v>306</v>
      </c>
      <c r="EJ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</row>
    <row r="1422" spans="1:155" x14ac:dyDescent="0.25">
      <c r="A1422" s="2" t="s">
        <v>9178</v>
      </c>
      <c r="B1422" s="2"/>
      <c r="C1422" s="2"/>
      <c r="D1422" s="2"/>
      <c r="E1422" s="2"/>
      <c r="F1422" s="2"/>
      <c r="G1422" s="2" t="s">
        <v>9177</v>
      </c>
      <c r="H1422" s="2"/>
      <c r="I1422" s="2"/>
      <c r="J1422" s="2"/>
      <c r="K1422" s="2"/>
      <c r="L1422" s="2"/>
      <c r="M1422" s="2"/>
      <c r="N1422" s="2"/>
      <c r="O1422" s="2"/>
      <c r="P1422" s="2"/>
      <c r="Q1422" s="3"/>
      <c r="R1422" s="3"/>
      <c r="S1422" s="3"/>
      <c r="T1422" s="2"/>
      <c r="U1422" s="2"/>
      <c r="V1422" s="2"/>
      <c r="W1422" s="2"/>
      <c r="AA1422" s="2"/>
      <c r="AB1422" s="2"/>
      <c r="AC1422" s="2"/>
      <c r="AD1422" s="2"/>
      <c r="AE1422" s="2"/>
      <c r="AN1422" s="2"/>
      <c r="AO1422" s="2"/>
      <c r="AP1422" s="2"/>
      <c r="AQ1422" s="2"/>
      <c r="AR1422" s="2" t="s">
        <v>284</v>
      </c>
      <c r="AS1422" s="2" t="s">
        <v>310</v>
      </c>
      <c r="AT1422" s="2"/>
      <c r="AU1422" s="2"/>
      <c r="AV1422"/>
      <c r="AW1422"/>
      <c r="AX1422"/>
      <c r="AY1422"/>
      <c r="AZ1422"/>
      <c r="BI1422" s="1"/>
      <c r="BO1422" s="1"/>
      <c r="BS1422" s="2"/>
      <c r="CA1422" s="1"/>
      <c r="CG1422" s="2"/>
      <c r="CQ1422" s="2"/>
      <c r="CR1422" s="1"/>
      <c r="CU1422" s="1"/>
      <c r="DD1422" s="2"/>
      <c r="DE1422" s="2"/>
      <c r="DH1422" s="2"/>
      <c r="DI1422" s="2"/>
      <c r="DK1422" s="2"/>
      <c r="DM1422" s="2"/>
      <c r="DP1422" s="2"/>
      <c r="DQ1422" s="2"/>
      <c r="EG1422" s="2" t="s">
        <v>0</v>
      </c>
      <c r="EH1422" s="2" t="s">
        <v>306</v>
      </c>
      <c r="EJ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</row>
    <row r="1423" spans="1:155" x14ac:dyDescent="0.25">
      <c r="A1423" s="2" t="s">
        <v>9176</v>
      </c>
      <c r="B1423" s="2"/>
      <c r="C1423" s="2"/>
      <c r="D1423" s="2"/>
      <c r="E1423" s="2"/>
      <c r="F1423" s="2"/>
      <c r="G1423" s="2" t="s">
        <v>9175</v>
      </c>
      <c r="H1423" s="2"/>
      <c r="I1423" s="2"/>
      <c r="J1423" s="2"/>
      <c r="K1423" s="2"/>
      <c r="L1423" s="2"/>
      <c r="M1423" s="2"/>
      <c r="N1423" s="2"/>
      <c r="O1423" s="2"/>
      <c r="P1423" s="2"/>
      <c r="Q1423" s="3"/>
      <c r="R1423" s="3"/>
      <c r="S1423" s="3"/>
      <c r="T1423" s="2"/>
      <c r="U1423" s="2"/>
      <c r="V1423" s="2"/>
      <c r="W1423" s="2"/>
      <c r="AA1423" s="2"/>
      <c r="AB1423" s="2"/>
      <c r="AC1423" s="2"/>
      <c r="AD1423" s="2"/>
      <c r="AE1423" s="2"/>
      <c r="AN1423" s="2"/>
      <c r="AO1423" s="2"/>
      <c r="AP1423" s="2"/>
      <c r="AQ1423" s="2"/>
      <c r="AR1423" s="2" t="s">
        <v>284</v>
      </c>
      <c r="AS1423" s="2" t="s">
        <v>310</v>
      </c>
      <c r="AT1423" s="2"/>
      <c r="AU1423" s="2"/>
      <c r="AV1423"/>
      <c r="AW1423"/>
      <c r="AX1423"/>
      <c r="AY1423"/>
      <c r="AZ1423"/>
      <c r="BI1423" s="1"/>
      <c r="BO1423" s="1"/>
      <c r="BS1423" s="2"/>
      <c r="CA1423" s="1"/>
      <c r="CG1423" s="2"/>
      <c r="CQ1423" s="2"/>
      <c r="CR1423" s="1"/>
      <c r="CU1423" s="1"/>
      <c r="DD1423" s="2"/>
      <c r="DE1423" s="2"/>
      <c r="DH1423" s="2"/>
      <c r="DI1423" s="2"/>
      <c r="DK1423" s="2"/>
      <c r="DM1423" s="2"/>
      <c r="DP1423" s="2"/>
      <c r="DQ1423" s="2"/>
      <c r="EG1423" s="2" t="s">
        <v>0</v>
      </c>
      <c r="EH1423" s="2" t="s">
        <v>306</v>
      </c>
      <c r="EJ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</row>
    <row r="1424" spans="1:155" x14ac:dyDescent="0.25">
      <c r="A1424" s="2" t="s">
        <v>9174</v>
      </c>
      <c r="B1424" s="2"/>
      <c r="C1424" s="2"/>
      <c r="D1424" s="2"/>
      <c r="E1424" s="2"/>
      <c r="F1424" s="2"/>
      <c r="G1424" s="2" t="s">
        <v>9173</v>
      </c>
      <c r="H1424" s="2"/>
      <c r="I1424" s="2"/>
      <c r="J1424" s="2"/>
      <c r="K1424" s="2"/>
      <c r="L1424" s="2"/>
      <c r="M1424" s="2"/>
      <c r="N1424" s="2"/>
      <c r="O1424" s="2"/>
      <c r="P1424" s="2"/>
      <c r="Q1424" s="3"/>
      <c r="R1424" s="3"/>
      <c r="S1424" s="3"/>
      <c r="T1424" s="2"/>
      <c r="U1424" s="2"/>
      <c r="V1424" s="2"/>
      <c r="W1424" s="2"/>
      <c r="AA1424" s="2"/>
      <c r="AB1424" s="2"/>
      <c r="AC1424" s="2"/>
      <c r="AD1424" s="2"/>
      <c r="AE1424" s="2"/>
      <c r="AN1424" s="2"/>
      <c r="AO1424" s="2"/>
      <c r="AP1424" s="2"/>
      <c r="AQ1424" s="2"/>
      <c r="AR1424" s="2" t="s">
        <v>284</v>
      </c>
      <c r="AS1424" s="2" t="s">
        <v>310</v>
      </c>
      <c r="AT1424" s="2"/>
      <c r="AU1424" s="2"/>
      <c r="AV1424"/>
      <c r="AW1424"/>
      <c r="AX1424"/>
      <c r="AY1424"/>
      <c r="AZ1424"/>
      <c r="BI1424" s="1"/>
      <c r="BO1424" s="1"/>
      <c r="BS1424" s="2"/>
      <c r="CA1424" s="1"/>
      <c r="CG1424" s="2"/>
      <c r="CQ1424" s="2"/>
      <c r="CR1424" s="1"/>
      <c r="CU1424" s="1"/>
      <c r="DD1424" s="2"/>
      <c r="DE1424" s="2"/>
      <c r="DH1424" s="2"/>
      <c r="DI1424" s="2"/>
      <c r="DK1424" s="2"/>
      <c r="DM1424" s="2"/>
      <c r="DP1424" s="2"/>
      <c r="DQ1424" s="2"/>
      <c r="EG1424" s="2" t="s">
        <v>0</v>
      </c>
      <c r="EH1424" s="2"/>
      <c r="EJ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</row>
    <row r="1425" spans="1:155" x14ac:dyDescent="0.25">
      <c r="A1425" s="2" t="s">
        <v>9172</v>
      </c>
      <c r="B1425" s="2"/>
      <c r="C1425" s="2"/>
      <c r="D1425" s="2"/>
      <c r="E1425" s="2"/>
      <c r="F1425" s="2"/>
      <c r="G1425" s="2" t="s">
        <v>9171</v>
      </c>
      <c r="H1425" s="2"/>
      <c r="I1425" s="2"/>
      <c r="J1425" s="2"/>
      <c r="K1425" s="2"/>
      <c r="L1425" s="2"/>
      <c r="M1425" s="2"/>
      <c r="N1425" s="2"/>
      <c r="O1425" s="2"/>
      <c r="P1425" s="2"/>
      <c r="Q1425" s="3"/>
      <c r="R1425" s="3"/>
      <c r="S1425" s="3"/>
      <c r="T1425" s="2"/>
      <c r="U1425" s="2"/>
      <c r="V1425" s="2"/>
      <c r="W1425" s="2"/>
      <c r="AA1425" s="2"/>
      <c r="AB1425" s="2"/>
      <c r="AC1425" s="2"/>
      <c r="AD1425" s="2"/>
      <c r="AE1425" s="2"/>
      <c r="AN1425" s="2"/>
      <c r="AO1425" s="2"/>
      <c r="AP1425" s="2"/>
      <c r="AQ1425" s="2"/>
      <c r="AR1425" s="2" t="s">
        <v>284</v>
      </c>
      <c r="AS1425" s="2" t="s">
        <v>310</v>
      </c>
      <c r="AT1425" s="2"/>
      <c r="AU1425" s="2"/>
      <c r="AV1425"/>
      <c r="AW1425"/>
      <c r="AX1425"/>
      <c r="AY1425"/>
      <c r="AZ1425"/>
      <c r="BI1425" s="1"/>
      <c r="BO1425" s="1"/>
      <c r="BS1425" s="2"/>
      <c r="CA1425" s="1"/>
      <c r="CG1425" s="2"/>
      <c r="CQ1425" s="2"/>
      <c r="CR1425" s="1"/>
      <c r="CU1425" s="1"/>
      <c r="DD1425" s="2"/>
      <c r="DE1425" s="2"/>
      <c r="DH1425" s="2"/>
      <c r="DI1425" s="2"/>
      <c r="DK1425" s="2"/>
      <c r="DM1425" s="2"/>
      <c r="DP1425" s="2"/>
      <c r="DQ1425" s="2"/>
      <c r="EG1425" s="2" t="s">
        <v>0</v>
      </c>
      <c r="EH1425" s="2" t="s">
        <v>306</v>
      </c>
      <c r="EJ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</row>
    <row r="1426" spans="1:155" x14ac:dyDescent="0.25">
      <c r="A1426" s="2" t="s">
        <v>9170</v>
      </c>
      <c r="B1426" s="2"/>
      <c r="C1426" s="2" t="s">
        <v>1924</v>
      </c>
      <c r="D1426" s="2"/>
      <c r="E1426" s="2" t="s">
        <v>9169</v>
      </c>
      <c r="F1426" s="2"/>
      <c r="G1426" s="2"/>
      <c r="H1426" s="2"/>
      <c r="I1426" s="2"/>
      <c r="J1426" s="2"/>
      <c r="K1426" s="2"/>
      <c r="L1426" s="2"/>
      <c r="M1426" s="2"/>
      <c r="N1426" s="2" t="s">
        <v>452</v>
      </c>
      <c r="O1426" s="2" t="s">
        <v>451</v>
      </c>
      <c r="P1426" s="2"/>
      <c r="Q1426" s="3"/>
      <c r="R1426" s="3"/>
      <c r="S1426" s="3"/>
      <c r="T1426" s="2"/>
      <c r="U1426" s="2"/>
      <c r="V1426" s="2"/>
      <c r="W1426" s="2"/>
      <c r="AA1426" s="2" t="s">
        <v>451</v>
      </c>
      <c r="AB1426" s="2"/>
      <c r="AC1426" s="2"/>
      <c r="AD1426" s="2" t="s">
        <v>9168</v>
      </c>
      <c r="AE1426" s="2"/>
      <c r="AN1426" s="2"/>
      <c r="AO1426" s="2"/>
      <c r="AP1426" s="2"/>
      <c r="AQ1426" s="2"/>
      <c r="AR1426" s="2" t="s">
        <v>284</v>
      </c>
      <c r="AS1426" s="2"/>
      <c r="AT1426" s="2"/>
      <c r="AU1426" s="2"/>
      <c r="AV1426"/>
      <c r="AW1426"/>
      <c r="AX1426"/>
      <c r="AY1426"/>
      <c r="AZ1426"/>
      <c r="BI1426" s="1"/>
      <c r="BO1426" s="1"/>
      <c r="BS1426" s="2" t="s">
        <v>2</v>
      </c>
      <c r="CA1426" s="1"/>
      <c r="CG1426" s="2"/>
      <c r="CQ1426" s="2"/>
      <c r="CR1426" s="1"/>
      <c r="CU1426" s="1"/>
      <c r="DD1426" s="2"/>
      <c r="DE1426" s="2"/>
      <c r="DH1426" s="2"/>
      <c r="DI1426" s="2"/>
      <c r="DK1426" s="2"/>
      <c r="DM1426" s="2"/>
      <c r="DP1426" s="2"/>
      <c r="DQ1426" s="2"/>
      <c r="EG1426" s="2" t="s">
        <v>0</v>
      </c>
      <c r="EH1426" s="2" t="s">
        <v>3736</v>
      </c>
      <c r="EJ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</row>
    <row r="1427" spans="1:155" x14ac:dyDescent="0.25">
      <c r="A1427" s="2" t="s">
        <v>9167</v>
      </c>
      <c r="B1427" s="2"/>
      <c r="C1427" s="2"/>
      <c r="D1427" s="2"/>
      <c r="E1427" s="2"/>
      <c r="F1427" s="2"/>
      <c r="G1427" s="2" t="s">
        <v>9166</v>
      </c>
      <c r="H1427" s="2"/>
      <c r="I1427" s="2"/>
      <c r="J1427" s="2"/>
      <c r="K1427" s="2"/>
      <c r="L1427" s="2"/>
      <c r="M1427" s="2"/>
      <c r="N1427" s="2"/>
      <c r="O1427" s="2"/>
      <c r="P1427" s="2"/>
      <c r="Q1427" s="3"/>
      <c r="R1427" s="3"/>
      <c r="S1427" s="3"/>
      <c r="T1427" s="2"/>
      <c r="U1427" s="2"/>
      <c r="V1427" s="2"/>
      <c r="W1427" s="2"/>
      <c r="AA1427" s="2"/>
      <c r="AB1427" s="2"/>
      <c r="AC1427" s="2"/>
      <c r="AD1427" s="2"/>
      <c r="AE1427" s="2"/>
      <c r="AN1427" s="2"/>
      <c r="AO1427" s="2"/>
      <c r="AP1427" s="2"/>
      <c r="AQ1427" s="2"/>
      <c r="AR1427" s="2" t="s">
        <v>284</v>
      </c>
      <c r="AS1427" s="2" t="s">
        <v>1875</v>
      </c>
      <c r="AT1427" s="2"/>
      <c r="AU1427" s="2"/>
      <c r="AV1427"/>
      <c r="AW1427"/>
      <c r="AX1427"/>
      <c r="AY1427"/>
      <c r="AZ1427"/>
      <c r="BI1427" s="1"/>
      <c r="BO1427" s="1"/>
      <c r="BS1427" s="2"/>
      <c r="CA1427" s="1"/>
      <c r="CG1427" s="2"/>
      <c r="CQ1427" s="2"/>
      <c r="CR1427" s="1"/>
      <c r="CU1427" s="1"/>
      <c r="DD1427" s="2"/>
      <c r="DE1427" s="2"/>
      <c r="DH1427" s="2"/>
      <c r="DI1427" s="2"/>
      <c r="DK1427" s="2"/>
      <c r="DM1427" s="2"/>
      <c r="DP1427" s="2"/>
      <c r="DQ1427" s="2"/>
      <c r="EG1427" s="2" t="s">
        <v>0</v>
      </c>
      <c r="EH1427" s="2"/>
      <c r="EJ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</row>
    <row r="1428" spans="1:155" x14ac:dyDescent="0.25">
      <c r="A1428" s="2" t="s">
        <v>9165</v>
      </c>
      <c r="B1428" s="2"/>
      <c r="C1428" s="2"/>
      <c r="D1428" s="2"/>
      <c r="E1428" s="2"/>
      <c r="F1428" s="2"/>
      <c r="G1428" s="2" t="s">
        <v>9164</v>
      </c>
      <c r="H1428" s="2"/>
      <c r="I1428" s="2"/>
      <c r="J1428" s="2"/>
      <c r="K1428" s="2"/>
      <c r="L1428" s="2"/>
      <c r="M1428" s="2"/>
      <c r="N1428" s="2"/>
      <c r="O1428" s="2"/>
      <c r="P1428" s="2"/>
      <c r="Q1428" s="3"/>
      <c r="R1428" s="3"/>
      <c r="S1428" s="3"/>
      <c r="T1428" s="2"/>
      <c r="U1428" s="2"/>
      <c r="V1428" s="2"/>
      <c r="W1428" s="2"/>
      <c r="AA1428" s="2"/>
      <c r="AB1428" s="2"/>
      <c r="AC1428" s="2"/>
      <c r="AD1428" s="2"/>
      <c r="AE1428" s="2"/>
      <c r="AN1428" s="2"/>
      <c r="AO1428" s="2"/>
      <c r="AP1428" s="2"/>
      <c r="AQ1428" s="2"/>
      <c r="AR1428" s="2" t="s">
        <v>284</v>
      </c>
      <c r="AS1428" s="2" t="s">
        <v>310</v>
      </c>
      <c r="AT1428" s="2"/>
      <c r="AU1428" s="2"/>
      <c r="AV1428"/>
      <c r="AW1428"/>
      <c r="AX1428"/>
      <c r="AY1428"/>
      <c r="AZ1428"/>
      <c r="BI1428" s="1"/>
      <c r="BO1428" s="1"/>
      <c r="BS1428" s="2"/>
      <c r="CA1428" s="1"/>
      <c r="CG1428" s="2"/>
      <c r="CQ1428" s="2"/>
      <c r="CR1428" s="1"/>
      <c r="CU1428" s="1"/>
      <c r="DD1428" s="2"/>
      <c r="DE1428" s="2"/>
      <c r="DH1428" s="2"/>
      <c r="DI1428" s="2"/>
      <c r="DK1428" s="2"/>
      <c r="DM1428" s="2"/>
      <c r="DP1428" s="2"/>
      <c r="DQ1428" s="2"/>
      <c r="EG1428" s="2" t="s">
        <v>0</v>
      </c>
      <c r="EH1428" s="2"/>
      <c r="EJ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</row>
    <row r="1429" spans="1:155" x14ac:dyDescent="0.25">
      <c r="A1429" s="2" t="s">
        <v>9163</v>
      </c>
      <c r="B1429" s="2"/>
      <c r="C1429" s="2"/>
      <c r="D1429" s="2"/>
      <c r="E1429" s="2"/>
      <c r="F1429" s="2"/>
      <c r="G1429" s="2" t="s">
        <v>9162</v>
      </c>
      <c r="H1429" s="2"/>
      <c r="I1429" s="2"/>
      <c r="J1429" s="2"/>
      <c r="K1429" s="2"/>
      <c r="L1429" s="2"/>
      <c r="M1429" s="2"/>
      <c r="N1429" s="2"/>
      <c r="O1429" s="2"/>
      <c r="P1429" s="2"/>
      <c r="Q1429" s="3"/>
      <c r="R1429" s="3"/>
      <c r="S1429" s="3"/>
      <c r="T1429" s="2"/>
      <c r="U1429" s="2"/>
      <c r="V1429" s="2"/>
      <c r="W1429" s="2"/>
      <c r="AA1429" s="2"/>
      <c r="AB1429" s="2"/>
      <c r="AC1429" s="2"/>
      <c r="AD1429" s="2"/>
      <c r="AE1429" s="2"/>
      <c r="AN1429" s="2"/>
      <c r="AO1429" s="2"/>
      <c r="AP1429" s="2"/>
      <c r="AQ1429" s="2"/>
      <c r="AR1429" s="2" t="s">
        <v>284</v>
      </c>
      <c r="AS1429" s="2" t="s">
        <v>310</v>
      </c>
      <c r="AT1429" s="2"/>
      <c r="AU1429" s="2"/>
      <c r="AV1429"/>
      <c r="AW1429"/>
      <c r="AX1429"/>
      <c r="AY1429"/>
      <c r="AZ1429"/>
      <c r="BI1429" s="1"/>
      <c r="BO1429" s="1"/>
      <c r="BS1429" s="2"/>
      <c r="CA1429" s="1"/>
      <c r="CG1429" s="2"/>
      <c r="CQ1429" s="2"/>
      <c r="CR1429" s="1"/>
      <c r="CU1429" s="1"/>
      <c r="DD1429" s="2"/>
      <c r="DE1429" s="2"/>
      <c r="DH1429" s="2"/>
      <c r="DI1429" s="2"/>
      <c r="DK1429" s="2"/>
      <c r="DM1429" s="2"/>
      <c r="DP1429" s="2"/>
      <c r="DQ1429" s="2"/>
      <c r="EG1429" s="2" t="s">
        <v>0</v>
      </c>
      <c r="EH1429" s="2" t="s">
        <v>306</v>
      </c>
      <c r="EJ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</row>
    <row r="1430" spans="1:155" x14ac:dyDescent="0.25">
      <c r="A1430" s="2" t="s">
        <v>9161</v>
      </c>
      <c r="B1430" s="2"/>
      <c r="C1430" s="2"/>
      <c r="D1430" s="2"/>
      <c r="E1430" s="2"/>
      <c r="F1430" s="2"/>
      <c r="G1430" s="2" t="s">
        <v>9160</v>
      </c>
      <c r="H1430" s="2"/>
      <c r="I1430" s="2"/>
      <c r="J1430" s="2"/>
      <c r="K1430" s="2"/>
      <c r="L1430" s="2"/>
      <c r="M1430" s="2"/>
      <c r="N1430" s="2"/>
      <c r="O1430" s="2"/>
      <c r="P1430" s="2"/>
      <c r="Q1430" s="3"/>
      <c r="R1430" s="3"/>
      <c r="S1430" s="3"/>
      <c r="T1430" s="2"/>
      <c r="U1430" s="2"/>
      <c r="V1430" s="2"/>
      <c r="W1430" s="2"/>
      <c r="AA1430" s="2"/>
      <c r="AB1430" s="2"/>
      <c r="AC1430" s="2"/>
      <c r="AD1430" s="2"/>
      <c r="AE1430" s="2"/>
      <c r="AN1430" s="2"/>
      <c r="AO1430" s="2"/>
      <c r="AP1430" s="2"/>
      <c r="AQ1430" s="2"/>
      <c r="AR1430" s="2" t="s">
        <v>284</v>
      </c>
      <c r="AS1430" s="2" t="s">
        <v>310</v>
      </c>
      <c r="AT1430" s="2"/>
      <c r="AU1430" s="2"/>
      <c r="AV1430"/>
      <c r="AW1430"/>
      <c r="AX1430"/>
      <c r="AY1430"/>
      <c r="AZ1430"/>
      <c r="BI1430" s="1"/>
      <c r="BO1430" s="1"/>
      <c r="BS1430" s="2"/>
      <c r="CA1430" s="1"/>
      <c r="CG1430" s="2"/>
      <c r="CQ1430" s="2"/>
      <c r="CR1430" s="1"/>
      <c r="CU1430" s="1"/>
      <c r="DD1430" s="2"/>
      <c r="DE1430" s="2"/>
      <c r="DH1430" s="2"/>
      <c r="DI1430" s="2"/>
      <c r="DK1430" s="2"/>
      <c r="DM1430" s="2"/>
      <c r="DP1430" s="2"/>
      <c r="DQ1430" s="2"/>
      <c r="EG1430" s="2" t="s">
        <v>0</v>
      </c>
      <c r="EH1430" s="2"/>
      <c r="EJ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</row>
    <row r="1431" spans="1:155" x14ac:dyDescent="0.25">
      <c r="A1431" s="2" t="s">
        <v>9159</v>
      </c>
      <c r="B1431" s="2"/>
      <c r="C1431" s="2"/>
      <c r="D1431" s="2"/>
      <c r="E1431" s="2"/>
      <c r="F1431" s="2"/>
      <c r="G1431" s="2" t="s">
        <v>9158</v>
      </c>
      <c r="H1431" s="2"/>
      <c r="I1431" s="2"/>
      <c r="J1431" s="2"/>
      <c r="K1431" s="2"/>
      <c r="L1431" s="2"/>
      <c r="M1431" s="2"/>
      <c r="N1431" s="2"/>
      <c r="O1431" s="2"/>
      <c r="P1431" s="2"/>
      <c r="Q1431" s="3"/>
      <c r="R1431" s="3"/>
      <c r="S1431" s="3"/>
      <c r="T1431" s="2"/>
      <c r="U1431" s="2"/>
      <c r="V1431" s="2"/>
      <c r="W1431" s="2"/>
      <c r="AA1431" s="2"/>
      <c r="AB1431" s="2"/>
      <c r="AC1431" s="2"/>
      <c r="AD1431" s="2"/>
      <c r="AE1431" s="2"/>
      <c r="AN1431" s="2"/>
      <c r="AO1431" s="2"/>
      <c r="AP1431" s="2"/>
      <c r="AQ1431" s="2"/>
      <c r="AR1431" s="2" t="s">
        <v>284</v>
      </c>
      <c r="AS1431" s="2" t="s">
        <v>310</v>
      </c>
      <c r="AT1431" s="2"/>
      <c r="AU1431" s="2"/>
      <c r="AV1431"/>
      <c r="AW1431"/>
      <c r="AX1431"/>
      <c r="AY1431"/>
      <c r="AZ1431"/>
      <c r="BI1431" s="1"/>
      <c r="BO1431" s="1"/>
      <c r="BS1431" s="2"/>
      <c r="CA1431" s="1"/>
      <c r="CG1431" s="2"/>
      <c r="CQ1431" s="2"/>
      <c r="CR1431" s="1"/>
      <c r="CU1431" s="1"/>
      <c r="DD1431" s="2"/>
      <c r="DE1431" s="2"/>
      <c r="DH1431" s="2"/>
      <c r="DI1431" s="2"/>
      <c r="DK1431" s="2"/>
      <c r="DM1431" s="2"/>
      <c r="DP1431" s="2"/>
      <c r="DQ1431" s="2"/>
      <c r="EG1431" s="2" t="s">
        <v>0</v>
      </c>
      <c r="EH1431" s="2" t="s">
        <v>306</v>
      </c>
      <c r="EJ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</row>
    <row r="1432" spans="1:155" x14ac:dyDescent="0.25">
      <c r="A1432" s="2" t="s">
        <v>9157</v>
      </c>
      <c r="B1432" s="2"/>
      <c r="C1432" s="2"/>
      <c r="D1432" s="2"/>
      <c r="E1432" s="2"/>
      <c r="F1432" s="2"/>
      <c r="G1432" s="2" t="s">
        <v>9156</v>
      </c>
      <c r="H1432" s="2"/>
      <c r="I1432" s="2"/>
      <c r="J1432" s="2"/>
      <c r="K1432" s="2"/>
      <c r="L1432" s="2"/>
      <c r="M1432" s="2"/>
      <c r="N1432" s="2"/>
      <c r="O1432" s="2"/>
      <c r="P1432" s="2"/>
      <c r="Q1432" s="3"/>
      <c r="R1432" s="3"/>
      <c r="S1432" s="3"/>
      <c r="T1432" s="2"/>
      <c r="U1432" s="2"/>
      <c r="V1432" s="2"/>
      <c r="W1432" s="2"/>
      <c r="AA1432" s="2"/>
      <c r="AB1432" s="2"/>
      <c r="AC1432" s="2"/>
      <c r="AD1432" s="2"/>
      <c r="AE1432" s="2"/>
      <c r="AN1432" s="2"/>
      <c r="AO1432" s="2"/>
      <c r="AP1432" s="2"/>
      <c r="AQ1432" s="2"/>
      <c r="AR1432" s="2" t="s">
        <v>284</v>
      </c>
      <c r="AS1432" s="2" t="s">
        <v>310</v>
      </c>
      <c r="AT1432" s="2"/>
      <c r="AU1432" s="2"/>
      <c r="AV1432"/>
      <c r="AW1432"/>
      <c r="AX1432"/>
      <c r="AY1432"/>
      <c r="AZ1432"/>
      <c r="BI1432" s="1"/>
      <c r="BO1432" s="1"/>
      <c r="BS1432" s="2"/>
      <c r="CA1432" s="1"/>
      <c r="CG1432" s="2"/>
      <c r="CQ1432" s="2"/>
      <c r="CR1432" s="1"/>
      <c r="CU1432" s="1"/>
      <c r="DD1432" s="2"/>
      <c r="DE1432" s="2"/>
      <c r="DH1432" s="2"/>
      <c r="DI1432" s="2"/>
      <c r="DK1432" s="2"/>
      <c r="DM1432" s="2"/>
      <c r="DP1432" s="2"/>
      <c r="DQ1432" s="2"/>
      <c r="EG1432" s="2" t="s">
        <v>0</v>
      </c>
      <c r="EH1432" s="2"/>
      <c r="EJ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</row>
    <row r="1433" spans="1:155" x14ac:dyDescent="0.25">
      <c r="A1433" s="2" t="s">
        <v>9155</v>
      </c>
      <c r="B1433" s="2"/>
      <c r="C1433" s="2"/>
      <c r="D1433" s="2"/>
      <c r="E1433" s="2"/>
      <c r="F1433" s="2"/>
      <c r="G1433" s="2" t="s">
        <v>9154</v>
      </c>
      <c r="H1433" s="2"/>
      <c r="I1433" s="2"/>
      <c r="J1433" s="2"/>
      <c r="K1433" s="2"/>
      <c r="L1433" s="2"/>
      <c r="M1433" s="2"/>
      <c r="N1433" s="2"/>
      <c r="O1433" s="2"/>
      <c r="P1433" s="2"/>
      <c r="Q1433" s="3"/>
      <c r="R1433" s="3"/>
      <c r="S1433" s="3"/>
      <c r="T1433" s="2"/>
      <c r="U1433" s="2"/>
      <c r="V1433" s="2"/>
      <c r="W1433" s="2"/>
      <c r="AA1433" s="2"/>
      <c r="AB1433" s="2"/>
      <c r="AC1433" s="2"/>
      <c r="AD1433" s="2"/>
      <c r="AE1433" s="2"/>
      <c r="AN1433" s="2"/>
      <c r="AO1433" s="2"/>
      <c r="AP1433" s="2"/>
      <c r="AQ1433" s="2"/>
      <c r="AR1433" s="2" t="s">
        <v>284</v>
      </c>
      <c r="AS1433" s="2" t="s">
        <v>1131</v>
      </c>
      <c r="AT1433" s="2"/>
      <c r="AU1433" s="2"/>
      <c r="AV1433"/>
      <c r="AW1433"/>
      <c r="AX1433"/>
      <c r="AY1433"/>
      <c r="AZ1433"/>
      <c r="BI1433" s="1"/>
      <c r="BO1433" s="1"/>
      <c r="BS1433" s="2"/>
      <c r="CA1433" s="1"/>
      <c r="CG1433" s="2"/>
      <c r="CQ1433" s="2"/>
      <c r="CR1433" s="1"/>
      <c r="CU1433" s="1"/>
      <c r="DD1433" s="2"/>
      <c r="DE1433" s="2"/>
      <c r="DH1433" s="2"/>
      <c r="DI1433" s="2"/>
      <c r="DK1433" s="2"/>
      <c r="DM1433" s="2"/>
      <c r="DP1433" s="2"/>
      <c r="DQ1433" s="2"/>
      <c r="EG1433" s="2" t="s">
        <v>0</v>
      </c>
      <c r="EH1433" s="2"/>
      <c r="EJ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</row>
    <row r="1434" spans="1:155" x14ac:dyDescent="0.25">
      <c r="A1434" s="2" t="s">
        <v>9153</v>
      </c>
      <c r="B1434" s="2"/>
      <c r="C1434" s="2"/>
      <c r="D1434" s="2"/>
      <c r="E1434" s="2"/>
      <c r="F1434" s="2"/>
      <c r="G1434" s="2" t="s">
        <v>9152</v>
      </c>
      <c r="H1434" s="2"/>
      <c r="I1434" s="2"/>
      <c r="J1434" s="2"/>
      <c r="K1434" s="2"/>
      <c r="L1434" s="2"/>
      <c r="M1434" s="2"/>
      <c r="N1434" s="2"/>
      <c r="O1434" s="2"/>
      <c r="P1434" s="2"/>
      <c r="Q1434" s="3"/>
      <c r="R1434" s="3"/>
      <c r="S1434" s="3"/>
      <c r="T1434" s="2"/>
      <c r="U1434" s="2"/>
      <c r="V1434" s="2"/>
      <c r="W1434" s="2"/>
      <c r="AA1434" s="2"/>
      <c r="AB1434" s="2"/>
      <c r="AC1434" s="2"/>
      <c r="AD1434" s="2"/>
      <c r="AE1434" s="2"/>
      <c r="AN1434" s="2"/>
      <c r="AO1434" s="2"/>
      <c r="AP1434" s="2"/>
      <c r="AQ1434" s="2"/>
      <c r="AR1434" s="2" t="s">
        <v>284</v>
      </c>
      <c r="AS1434" s="2" t="s">
        <v>310</v>
      </c>
      <c r="AT1434" s="2"/>
      <c r="AU1434" s="2"/>
      <c r="AV1434"/>
      <c r="AW1434"/>
      <c r="AX1434"/>
      <c r="AY1434"/>
      <c r="AZ1434"/>
      <c r="BI1434" s="1"/>
      <c r="BO1434" s="1"/>
      <c r="BS1434" s="2"/>
      <c r="CA1434" s="1"/>
      <c r="CG1434" s="2"/>
      <c r="CQ1434" s="2"/>
      <c r="CR1434" s="1"/>
      <c r="CU1434" s="1"/>
      <c r="DD1434" s="2"/>
      <c r="DE1434" s="2"/>
      <c r="DH1434" s="2"/>
      <c r="DI1434" s="2"/>
      <c r="DK1434" s="2"/>
      <c r="DM1434" s="2"/>
      <c r="DP1434" s="2"/>
      <c r="DQ1434" s="2"/>
      <c r="EG1434" s="2" t="s">
        <v>0</v>
      </c>
      <c r="EH1434" s="2"/>
      <c r="EJ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</row>
    <row r="1435" spans="1:155" x14ac:dyDescent="0.25">
      <c r="A1435" s="2" t="s">
        <v>9151</v>
      </c>
      <c r="B1435" s="2"/>
      <c r="C1435" s="2"/>
      <c r="D1435" s="2"/>
      <c r="E1435" s="2"/>
      <c r="F1435" s="2"/>
      <c r="G1435" s="2" t="s">
        <v>9150</v>
      </c>
      <c r="H1435" s="2"/>
      <c r="I1435" s="2"/>
      <c r="J1435" s="2"/>
      <c r="K1435" s="2"/>
      <c r="L1435" s="2"/>
      <c r="M1435" s="2"/>
      <c r="N1435" s="2"/>
      <c r="O1435" s="2"/>
      <c r="P1435" s="2"/>
      <c r="Q1435" s="3"/>
      <c r="R1435" s="3"/>
      <c r="S1435" s="3"/>
      <c r="T1435" s="2"/>
      <c r="U1435" s="2"/>
      <c r="V1435" s="2"/>
      <c r="W1435" s="2"/>
      <c r="AA1435" s="2"/>
      <c r="AB1435" s="2"/>
      <c r="AC1435" s="2"/>
      <c r="AD1435" s="2"/>
      <c r="AE1435" s="2"/>
      <c r="AN1435" s="2"/>
      <c r="AO1435" s="2"/>
      <c r="AP1435" s="2"/>
      <c r="AQ1435" s="2"/>
      <c r="AR1435" s="2" t="s">
        <v>284</v>
      </c>
      <c r="AS1435" s="2" t="s">
        <v>959</v>
      </c>
      <c r="AT1435" s="2"/>
      <c r="AU1435" s="2"/>
      <c r="AV1435"/>
      <c r="AW1435"/>
      <c r="AX1435"/>
      <c r="AY1435"/>
      <c r="AZ1435"/>
      <c r="BI1435" s="1"/>
      <c r="BO1435" s="1"/>
      <c r="BS1435" s="2"/>
      <c r="CA1435" s="1"/>
      <c r="CG1435" s="2"/>
      <c r="CQ1435" s="2"/>
      <c r="CR1435" s="1"/>
      <c r="CU1435" s="1"/>
      <c r="DD1435" s="2"/>
      <c r="DE1435" s="2"/>
      <c r="DH1435" s="2"/>
      <c r="DI1435" s="2"/>
      <c r="DK1435" s="2"/>
      <c r="DM1435" s="2"/>
      <c r="DP1435" s="2"/>
      <c r="DQ1435" s="2"/>
      <c r="EG1435" s="2" t="s">
        <v>0</v>
      </c>
      <c r="EH1435" s="2"/>
      <c r="EJ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</row>
    <row r="1436" spans="1:155" x14ac:dyDescent="0.25">
      <c r="A1436" s="2" t="s">
        <v>9149</v>
      </c>
      <c r="B1436" s="2"/>
      <c r="C1436" s="2"/>
      <c r="D1436" s="2"/>
      <c r="E1436" s="2"/>
      <c r="F1436" s="2"/>
      <c r="G1436" s="2" t="s">
        <v>9148</v>
      </c>
      <c r="H1436" s="2"/>
      <c r="I1436" s="2"/>
      <c r="J1436" s="2"/>
      <c r="K1436" s="2"/>
      <c r="L1436" s="2"/>
      <c r="M1436" s="2"/>
      <c r="N1436" s="2"/>
      <c r="O1436" s="2"/>
      <c r="P1436" s="2"/>
      <c r="Q1436" s="3"/>
      <c r="R1436" s="3"/>
      <c r="S1436" s="3"/>
      <c r="T1436" s="2"/>
      <c r="U1436" s="2"/>
      <c r="V1436" s="2"/>
      <c r="W1436" s="2"/>
      <c r="AA1436" s="2"/>
      <c r="AB1436" s="2"/>
      <c r="AC1436" s="2"/>
      <c r="AD1436" s="2"/>
      <c r="AE1436" s="2"/>
      <c r="AN1436" s="2"/>
      <c r="AO1436" s="2"/>
      <c r="AP1436" s="2"/>
      <c r="AQ1436" s="2"/>
      <c r="AR1436" s="2" t="s">
        <v>284</v>
      </c>
      <c r="AS1436" s="2" t="s">
        <v>377</v>
      </c>
      <c r="AT1436" s="2"/>
      <c r="AU1436" s="2"/>
      <c r="AV1436"/>
      <c r="AW1436"/>
      <c r="AX1436"/>
      <c r="AY1436"/>
      <c r="AZ1436"/>
      <c r="BI1436" s="1"/>
      <c r="BO1436" s="1"/>
      <c r="BS1436" s="2"/>
      <c r="CA1436" s="1"/>
      <c r="CG1436" s="2"/>
      <c r="CQ1436" s="2"/>
      <c r="CR1436" s="1"/>
      <c r="CU1436" s="1"/>
      <c r="DD1436" s="2"/>
      <c r="DE1436" s="2"/>
      <c r="DH1436" s="2"/>
      <c r="DI1436" s="2"/>
      <c r="DK1436" s="2"/>
      <c r="DM1436" s="2"/>
      <c r="DP1436" s="2"/>
      <c r="DQ1436" s="2"/>
      <c r="EG1436" s="2" t="s">
        <v>0</v>
      </c>
      <c r="EH1436" s="2" t="s">
        <v>306</v>
      </c>
      <c r="EJ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</row>
    <row r="1437" spans="1:155" x14ac:dyDescent="0.25">
      <c r="A1437" s="2" t="s">
        <v>9147</v>
      </c>
      <c r="B1437" s="2"/>
      <c r="C1437" s="2"/>
      <c r="D1437" s="2"/>
      <c r="E1437" s="2"/>
      <c r="F1437" s="2"/>
      <c r="G1437" s="2" t="s">
        <v>9146</v>
      </c>
      <c r="H1437" s="2"/>
      <c r="I1437" s="2"/>
      <c r="J1437" s="2"/>
      <c r="K1437" s="2"/>
      <c r="L1437" s="2"/>
      <c r="M1437" s="2"/>
      <c r="N1437" s="2"/>
      <c r="O1437" s="2"/>
      <c r="P1437" s="2"/>
      <c r="Q1437" s="3"/>
      <c r="R1437" s="3"/>
      <c r="S1437" s="3"/>
      <c r="T1437" s="2"/>
      <c r="U1437" s="2"/>
      <c r="V1437" s="2"/>
      <c r="W1437" s="2"/>
      <c r="AA1437" s="2"/>
      <c r="AB1437" s="2"/>
      <c r="AC1437" s="2"/>
      <c r="AD1437" s="2"/>
      <c r="AE1437" s="2"/>
      <c r="AN1437" s="2"/>
      <c r="AO1437" s="2"/>
      <c r="AP1437" s="2"/>
      <c r="AQ1437" s="2"/>
      <c r="AR1437" s="2" t="s">
        <v>284</v>
      </c>
      <c r="AS1437" s="2" t="s">
        <v>310</v>
      </c>
      <c r="AT1437" s="2"/>
      <c r="AU1437" s="2"/>
      <c r="AV1437"/>
      <c r="AW1437"/>
      <c r="AX1437"/>
      <c r="AY1437"/>
      <c r="AZ1437"/>
      <c r="BI1437" s="1"/>
      <c r="BO1437" s="1"/>
      <c r="BS1437" s="2"/>
      <c r="CA1437" s="1"/>
      <c r="CG1437" s="2"/>
      <c r="CQ1437" s="2"/>
      <c r="CR1437" s="1"/>
      <c r="CU1437" s="1"/>
      <c r="DD1437" s="2"/>
      <c r="DE1437" s="2"/>
      <c r="DH1437" s="2"/>
      <c r="DI1437" s="2"/>
      <c r="DK1437" s="2"/>
      <c r="DM1437" s="2"/>
      <c r="DP1437" s="2"/>
      <c r="DQ1437" s="2"/>
      <c r="EG1437" s="2" t="s">
        <v>0</v>
      </c>
      <c r="EH1437" s="2" t="s">
        <v>306</v>
      </c>
      <c r="EJ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</row>
    <row r="1438" spans="1:155" x14ac:dyDescent="0.25">
      <c r="A1438" s="2" t="s">
        <v>9145</v>
      </c>
      <c r="B1438" s="2"/>
      <c r="C1438" s="2"/>
      <c r="D1438" s="2"/>
      <c r="E1438" s="2"/>
      <c r="F1438" s="2"/>
      <c r="G1438" s="2" t="s">
        <v>9144</v>
      </c>
      <c r="H1438" s="2"/>
      <c r="I1438" s="2"/>
      <c r="J1438" s="2"/>
      <c r="K1438" s="2"/>
      <c r="L1438" s="2"/>
      <c r="M1438" s="2"/>
      <c r="N1438" s="2"/>
      <c r="O1438" s="2"/>
      <c r="P1438" s="2"/>
      <c r="Q1438" s="3"/>
      <c r="R1438" s="3"/>
      <c r="S1438" s="3"/>
      <c r="T1438" s="2"/>
      <c r="U1438" s="2"/>
      <c r="V1438" s="2"/>
      <c r="W1438" s="2"/>
      <c r="AA1438" s="2"/>
      <c r="AB1438" s="2"/>
      <c r="AC1438" s="2"/>
      <c r="AD1438" s="2"/>
      <c r="AE1438" s="2"/>
      <c r="AN1438" s="2"/>
      <c r="AO1438" s="2"/>
      <c r="AP1438" s="2"/>
      <c r="AQ1438" s="2"/>
      <c r="AR1438" s="2" t="s">
        <v>284</v>
      </c>
      <c r="AS1438" s="2" t="s">
        <v>1</v>
      </c>
      <c r="AT1438" s="2"/>
      <c r="AU1438" s="2"/>
      <c r="AV1438"/>
      <c r="AW1438"/>
      <c r="AX1438"/>
      <c r="AY1438"/>
      <c r="AZ1438"/>
      <c r="BI1438" s="1"/>
      <c r="BO1438" s="1"/>
      <c r="BS1438" s="2"/>
      <c r="CA1438" s="1"/>
      <c r="CG1438" s="2"/>
      <c r="CQ1438" s="2"/>
      <c r="CR1438" s="1"/>
      <c r="CU1438" s="1"/>
      <c r="DD1438" s="2"/>
      <c r="DE1438" s="2"/>
      <c r="DH1438" s="2"/>
      <c r="DI1438" s="2"/>
      <c r="DK1438" s="2"/>
      <c r="DM1438" s="2"/>
      <c r="DP1438" s="2"/>
      <c r="DQ1438" s="2"/>
      <c r="EG1438" s="2" t="s">
        <v>0</v>
      </c>
      <c r="EH1438" s="2"/>
      <c r="EJ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</row>
    <row r="1439" spans="1:155" x14ac:dyDescent="0.25">
      <c r="A1439" s="2" t="s">
        <v>9143</v>
      </c>
      <c r="B1439" s="2"/>
      <c r="C1439" s="2"/>
      <c r="D1439" s="2"/>
      <c r="E1439" s="2"/>
      <c r="F1439" s="2"/>
      <c r="G1439" s="2" t="s">
        <v>9142</v>
      </c>
      <c r="H1439" s="2"/>
      <c r="I1439" s="2"/>
      <c r="J1439" s="2"/>
      <c r="K1439" s="2"/>
      <c r="L1439" s="2"/>
      <c r="M1439" s="2"/>
      <c r="N1439" s="2"/>
      <c r="O1439" s="2"/>
      <c r="P1439" s="2"/>
      <c r="Q1439" s="3"/>
      <c r="R1439" s="3"/>
      <c r="S1439" s="3"/>
      <c r="T1439" s="2"/>
      <c r="U1439" s="2"/>
      <c r="V1439" s="2"/>
      <c r="W1439" s="2"/>
      <c r="AA1439" s="2"/>
      <c r="AB1439" s="2"/>
      <c r="AC1439" s="2"/>
      <c r="AD1439" s="2"/>
      <c r="AE1439" s="2"/>
      <c r="AN1439" s="2"/>
      <c r="AO1439" s="2"/>
      <c r="AP1439" s="2"/>
      <c r="AQ1439" s="2"/>
      <c r="AR1439" s="2" t="s">
        <v>284</v>
      </c>
      <c r="AS1439" s="2" t="s">
        <v>310</v>
      </c>
      <c r="AT1439" s="2"/>
      <c r="AU1439" s="2"/>
      <c r="AV1439"/>
      <c r="AW1439"/>
      <c r="AX1439"/>
      <c r="AY1439"/>
      <c r="AZ1439"/>
      <c r="BI1439" s="1"/>
      <c r="BO1439" s="1"/>
      <c r="BS1439" s="2"/>
      <c r="CA1439" s="1"/>
      <c r="CG1439" s="2"/>
      <c r="CQ1439" s="2"/>
      <c r="CR1439" s="1"/>
      <c r="CU1439" s="1"/>
      <c r="DD1439" s="2"/>
      <c r="DE1439" s="2"/>
      <c r="DH1439" s="2"/>
      <c r="DI1439" s="2"/>
      <c r="DK1439" s="2"/>
      <c r="DM1439" s="2"/>
      <c r="DP1439" s="2"/>
      <c r="DQ1439" s="2"/>
      <c r="EG1439" s="2" t="s">
        <v>0</v>
      </c>
      <c r="EH1439" s="2" t="s">
        <v>306</v>
      </c>
      <c r="EJ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</row>
    <row r="1440" spans="1:155" x14ac:dyDescent="0.25">
      <c r="A1440" s="2" t="s">
        <v>9141</v>
      </c>
      <c r="B1440" s="2"/>
      <c r="C1440" s="2"/>
      <c r="D1440" s="2"/>
      <c r="E1440" s="2"/>
      <c r="F1440" s="2"/>
      <c r="G1440" s="2" t="s">
        <v>9140</v>
      </c>
      <c r="H1440" s="2"/>
      <c r="I1440" s="2"/>
      <c r="J1440" s="2"/>
      <c r="K1440" s="2"/>
      <c r="L1440" s="2"/>
      <c r="M1440" s="2"/>
      <c r="N1440" s="2"/>
      <c r="O1440" s="2"/>
      <c r="P1440" s="2"/>
      <c r="Q1440" s="3"/>
      <c r="R1440" s="3"/>
      <c r="S1440" s="3"/>
      <c r="T1440" s="2"/>
      <c r="U1440" s="2"/>
      <c r="V1440" s="2"/>
      <c r="W1440" s="2"/>
      <c r="AA1440" s="2"/>
      <c r="AB1440" s="2"/>
      <c r="AC1440" s="2"/>
      <c r="AD1440" s="2"/>
      <c r="AE1440" s="2"/>
      <c r="AN1440" s="2"/>
      <c r="AO1440" s="2"/>
      <c r="AP1440" s="2"/>
      <c r="AQ1440" s="2"/>
      <c r="AR1440" s="2" t="s">
        <v>284</v>
      </c>
      <c r="AS1440" s="2" t="s">
        <v>310</v>
      </c>
      <c r="AT1440" s="2"/>
      <c r="AU1440" s="2"/>
      <c r="AV1440"/>
      <c r="AW1440"/>
      <c r="AX1440"/>
      <c r="AY1440"/>
      <c r="AZ1440"/>
      <c r="BI1440" s="1"/>
      <c r="BO1440" s="1"/>
      <c r="BS1440" s="2"/>
      <c r="CA1440" s="1"/>
      <c r="CG1440" s="2"/>
      <c r="CQ1440" s="2"/>
      <c r="CR1440" s="1"/>
      <c r="CU1440" s="1"/>
      <c r="DD1440" s="2"/>
      <c r="DE1440" s="2"/>
      <c r="DH1440" s="2"/>
      <c r="DI1440" s="2"/>
      <c r="DK1440" s="2"/>
      <c r="DM1440" s="2"/>
      <c r="DP1440" s="2"/>
      <c r="DQ1440" s="2"/>
      <c r="EG1440" s="2" t="s">
        <v>0</v>
      </c>
      <c r="EH1440" s="2" t="s">
        <v>306</v>
      </c>
      <c r="EJ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</row>
    <row r="1441" spans="1:155" x14ac:dyDescent="0.25">
      <c r="A1441" s="2" t="s">
        <v>9139</v>
      </c>
      <c r="B1441" s="2"/>
      <c r="C1441" s="2" t="s">
        <v>242</v>
      </c>
      <c r="D1441" s="2"/>
      <c r="E1441" s="2" t="s">
        <v>9138</v>
      </c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3"/>
      <c r="R1441" s="3"/>
      <c r="S1441" s="3"/>
      <c r="T1441" s="2"/>
      <c r="U1441" s="2"/>
      <c r="V1441" s="2"/>
      <c r="W1441" s="2"/>
      <c r="AA1441" s="2"/>
      <c r="AB1441" s="2"/>
      <c r="AC1441" s="2"/>
      <c r="AD1441" s="2"/>
      <c r="AE1441" s="2"/>
      <c r="AN1441" s="2"/>
      <c r="AO1441" s="2"/>
      <c r="AP1441" s="2"/>
      <c r="AQ1441" s="2"/>
      <c r="AR1441" s="2" t="s">
        <v>284</v>
      </c>
      <c r="AS1441" s="2"/>
      <c r="AT1441" s="2"/>
      <c r="AU1441" s="2"/>
      <c r="AV1441"/>
      <c r="AW1441"/>
      <c r="AX1441"/>
      <c r="AY1441"/>
      <c r="AZ1441"/>
      <c r="BI1441" s="1"/>
      <c r="BK1441" t="s">
        <v>2</v>
      </c>
      <c r="BO1441" s="1"/>
      <c r="BS1441" s="2"/>
      <c r="CA1441" s="1"/>
      <c r="CG1441" s="2"/>
      <c r="CQ1441" s="2"/>
      <c r="CR1441" s="1"/>
      <c r="CU1441" s="1"/>
      <c r="DD1441" s="2"/>
      <c r="DE1441" s="2"/>
      <c r="DH1441" s="2"/>
      <c r="DI1441" s="2"/>
      <c r="DK1441" s="2"/>
      <c r="DM1441" s="2"/>
      <c r="DP1441" s="2"/>
      <c r="DQ1441" s="2"/>
      <c r="EG1441" s="2" t="s">
        <v>0</v>
      </c>
      <c r="EH1441" s="2" t="s">
        <v>1122</v>
      </c>
      <c r="EJ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</row>
    <row r="1442" spans="1:155" x14ac:dyDescent="0.25">
      <c r="A1442" s="2" t="s">
        <v>9137</v>
      </c>
      <c r="B1442" s="2"/>
      <c r="C1442" s="2"/>
      <c r="D1442" s="2"/>
      <c r="E1442" s="2"/>
      <c r="F1442" s="2"/>
      <c r="G1442" s="2" t="s">
        <v>9136</v>
      </c>
      <c r="H1442" s="2"/>
      <c r="I1442" s="2"/>
      <c r="J1442" s="2"/>
      <c r="K1442" s="2"/>
      <c r="L1442" s="2"/>
      <c r="M1442" s="2"/>
      <c r="N1442" s="2"/>
      <c r="O1442" s="2"/>
      <c r="P1442" s="2"/>
      <c r="Q1442" s="3"/>
      <c r="R1442" s="3"/>
      <c r="S1442" s="3"/>
      <c r="T1442" s="2"/>
      <c r="U1442" s="2"/>
      <c r="V1442" s="2"/>
      <c r="W1442" s="2"/>
      <c r="AA1442" s="2"/>
      <c r="AB1442" s="2"/>
      <c r="AC1442" s="2"/>
      <c r="AD1442" s="2"/>
      <c r="AE1442" s="2"/>
      <c r="AN1442" s="2"/>
      <c r="AO1442" s="2"/>
      <c r="AP1442" s="2"/>
      <c r="AQ1442" s="2"/>
      <c r="AR1442" s="2" t="s">
        <v>284</v>
      </c>
      <c r="AS1442" s="2" t="s">
        <v>310</v>
      </c>
      <c r="AT1442" s="2"/>
      <c r="AU1442" s="2"/>
      <c r="AV1442"/>
      <c r="AW1442"/>
      <c r="AX1442"/>
      <c r="AY1442"/>
      <c r="AZ1442"/>
      <c r="BI1442" s="1"/>
      <c r="BO1442" s="1"/>
      <c r="BS1442" s="2"/>
      <c r="CA1442" s="1"/>
      <c r="CG1442" s="2"/>
      <c r="CQ1442" s="2"/>
      <c r="CR1442" s="1"/>
      <c r="CU1442" s="1"/>
      <c r="DD1442" s="2"/>
      <c r="DE1442" s="2"/>
      <c r="DH1442" s="2"/>
      <c r="DI1442" s="2"/>
      <c r="DK1442" s="2"/>
      <c r="DM1442" s="2"/>
      <c r="DP1442" s="2"/>
      <c r="DQ1442" s="2"/>
      <c r="EG1442" s="2" t="s">
        <v>0</v>
      </c>
      <c r="EH1442" s="2"/>
      <c r="EJ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</row>
    <row r="1443" spans="1:155" x14ac:dyDescent="0.25">
      <c r="A1443" s="2" t="s">
        <v>9135</v>
      </c>
      <c r="B1443" s="2"/>
      <c r="C1443" s="2"/>
      <c r="D1443" s="2"/>
      <c r="E1443" s="2"/>
      <c r="F1443" s="2"/>
      <c r="G1443" s="2" t="s">
        <v>9134</v>
      </c>
      <c r="H1443" s="2"/>
      <c r="I1443" s="2"/>
      <c r="J1443" s="2"/>
      <c r="K1443" s="2"/>
      <c r="L1443" s="2"/>
      <c r="M1443" s="2"/>
      <c r="N1443" s="2"/>
      <c r="O1443" s="2"/>
      <c r="P1443" s="2"/>
      <c r="Q1443" s="3"/>
      <c r="R1443" s="3"/>
      <c r="S1443" s="3"/>
      <c r="T1443" s="2"/>
      <c r="U1443" s="2"/>
      <c r="V1443" s="2"/>
      <c r="W1443" s="2"/>
      <c r="AA1443" s="2"/>
      <c r="AB1443" s="2"/>
      <c r="AC1443" s="2"/>
      <c r="AD1443" s="2"/>
      <c r="AE1443" s="2"/>
      <c r="AN1443" s="2"/>
      <c r="AO1443" s="2"/>
      <c r="AP1443" s="2"/>
      <c r="AQ1443" s="2"/>
      <c r="AR1443" s="2" t="s">
        <v>284</v>
      </c>
      <c r="AS1443" s="2" t="s">
        <v>310</v>
      </c>
      <c r="AT1443" s="2"/>
      <c r="AU1443" s="2"/>
      <c r="AV1443"/>
      <c r="AW1443"/>
      <c r="AX1443"/>
      <c r="AY1443"/>
      <c r="AZ1443"/>
      <c r="BI1443" s="1"/>
      <c r="BO1443" s="1"/>
      <c r="BS1443" s="2"/>
      <c r="CA1443" s="1"/>
      <c r="CG1443" s="2"/>
      <c r="CQ1443" s="2"/>
      <c r="CR1443" s="1"/>
      <c r="CU1443" s="1"/>
      <c r="DD1443" s="2"/>
      <c r="DE1443" s="2"/>
      <c r="DH1443" s="2"/>
      <c r="DI1443" s="2"/>
      <c r="DK1443" s="2"/>
      <c r="DM1443" s="2"/>
      <c r="DP1443" s="2"/>
      <c r="DQ1443" s="2"/>
      <c r="EG1443" s="2" t="s">
        <v>0</v>
      </c>
      <c r="EH1443" s="2" t="s">
        <v>306</v>
      </c>
      <c r="EJ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</row>
    <row r="1444" spans="1:155" x14ac:dyDescent="0.25">
      <c r="A1444" s="2" t="s">
        <v>9133</v>
      </c>
      <c r="B1444" s="2"/>
      <c r="C1444" s="2"/>
      <c r="D1444" s="2"/>
      <c r="E1444" s="2"/>
      <c r="F1444" s="2"/>
      <c r="G1444" s="2" t="s">
        <v>9132</v>
      </c>
      <c r="H1444" s="2"/>
      <c r="I1444" s="2"/>
      <c r="J1444" s="2"/>
      <c r="K1444" s="2"/>
      <c r="L1444" s="2"/>
      <c r="M1444" s="2"/>
      <c r="N1444" s="2"/>
      <c r="O1444" s="2"/>
      <c r="P1444" s="2"/>
      <c r="Q1444" s="3"/>
      <c r="R1444" s="3"/>
      <c r="S1444" s="3"/>
      <c r="T1444" s="2"/>
      <c r="U1444" s="2"/>
      <c r="V1444" s="2"/>
      <c r="W1444" s="2"/>
      <c r="AA1444" s="2"/>
      <c r="AB1444" s="2"/>
      <c r="AC1444" s="2"/>
      <c r="AD1444" s="2"/>
      <c r="AE1444" s="2"/>
      <c r="AN1444" s="2"/>
      <c r="AO1444" s="2"/>
      <c r="AP1444" s="2"/>
      <c r="AQ1444" s="2"/>
      <c r="AR1444" s="2" t="s">
        <v>284</v>
      </c>
      <c r="AS1444" s="2" t="s">
        <v>310</v>
      </c>
      <c r="AT1444" s="2"/>
      <c r="AU1444" s="2"/>
      <c r="AV1444"/>
      <c r="AW1444"/>
      <c r="AX1444"/>
      <c r="AY1444"/>
      <c r="AZ1444"/>
      <c r="BI1444" s="1"/>
      <c r="BO1444" s="1"/>
      <c r="BS1444" s="2"/>
      <c r="CA1444" s="1"/>
      <c r="CG1444" s="2"/>
      <c r="CQ1444" s="2"/>
      <c r="CR1444" s="1"/>
      <c r="CU1444" s="1"/>
      <c r="DD1444" s="2"/>
      <c r="DE1444" s="2"/>
      <c r="DH1444" s="2"/>
      <c r="DI1444" s="2"/>
      <c r="DK1444" s="2"/>
      <c r="DM1444" s="2"/>
      <c r="DP1444" s="2"/>
      <c r="DQ1444" s="2"/>
      <c r="EG1444" s="2" t="s">
        <v>0</v>
      </c>
      <c r="EH1444" s="2"/>
      <c r="EJ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</row>
    <row r="1445" spans="1:155" x14ac:dyDescent="0.25">
      <c r="A1445" s="2" t="s">
        <v>9131</v>
      </c>
      <c r="B1445" s="2"/>
      <c r="C1445" s="2"/>
      <c r="D1445" s="2"/>
      <c r="E1445" s="2"/>
      <c r="F1445" s="2"/>
      <c r="G1445" s="2" t="s">
        <v>9130</v>
      </c>
      <c r="H1445" s="2"/>
      <c r="I1445" s="2"/>
      <c r="J1445" s="2"/>
      <c r="K1445" s="2"/>
      <c r="L1445" s="2"/>
      <c r="M1445" s="2"/>
      <c r="N1445" s="2"/>
      <c r="O1445" s="2"/>
      <c r="P1445" s="2"/>
      <c r="Q1445" s="3"/>
      <c r="R1445" s="3"/>
      <c r="S1445" s="3"/>
      <c r="T1445" s="2"/>
      <c r="U1445" s="2"/>
      <c r="V1445" s="2"/>
      <c r="W1445" s="2"/>
      <c r="AA1445" s="2"/>
      <c r="AB1445" s="2"/>
      <c r="AC1445" s="2"/>
      <c r="AD1445" s="2"/>
      <c r="AE1445" s="2"/>
      <c r="AN1445" s="2"/>
      <c r="AO1445" s="2"/>
      <c r="AP1445" s="2"/>
      <c r="AQ1445" s="2"/>
      <c r="AR1445" s="2" t="s">
        <v>284</v>
      </c>
      <c r="AS1445" s="2" t="s">
        <v>310</v>
      </c>
      <c r="AT1445" s="2"/>
      <c r="AU1445" s="2"/>
      <c r="AV1445"/>
      <c r="AW1445"/>
      <c r="AX1445"/>
      <c r="AY1445"/>
      <c r="AZ1445"/>
      <c r="BI1445" s="1"/>
      <c r="BO1445" s="1"/>
      <c r="BS1445" s="2"/>
      <c r="CA1445" s="1"/>
      <c r="CG1445" s="2"/>
      <c r="CQ1445" s="2"/>
      <c r="CR1445" s="1"/>
      <c r="CU1445" s="1"/>
      <c r="DD1445" s="2"/>
      <c r="DE1445" s="2"/>
      <c r="DH1445" s="2"/>
      <c r="DI1445" s="2"/>
      <c r="DK1445" s="2"/>
      <c r="DM1445" s="2"/>
      <c r="DP1445" s="2"/>
      <c r="DQ1445" s="2"/>
      <c r="EG1445" s="2" t="s">
        <v>0</v>
      </c>
      <c r="EH1445" s="2"/>
      <c r="EJ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</row>
    <row r="1446" spans="1:155" x14ac:dyDescent="0.25">
      <c r="A1446" s="2" t="s">
        <v>9129</v>
      </c>
      <c r="B1446" s="2"/>
      <c r="C1446" s="2"/>
      <c r="D1446" s="2"/>
      <c r="E1446" s="2"/>
      <c r="F1446" s="2"/>
      <c r="G1446" s="2" t="s">
        <v>9128</v>
      </c>
      <c r="H1446" s="2"/>
      <c r="I1446" s="2"/>
      <c r="J1446" s="2"/>
      <c r="K1446" s="2"/>
      <c r="L1446" s="2"/>
      <c r="M1446" s="2"/>
      <c r="N1446" s="2"/>
      <c r="O1446" s="2"/>
      <c r="P1446" s="2"/>
      <c r="Q1446" s="3"/>
      <c r="R1446" s="3"/>
      <c r="S1446" s="3"/>
      <c r="T1446" s="2"/>
      <c r="U1446" s="2"/>
      <c r="V1446" s="2"/>
      <c r="W1446" s="2"/>
      <c r="AA1446" s="2"/>
      <c r="AB1446" s="2"/>
      <c r="AC1446" s="2"/>
      <c r="AD1446" s="2"/>
      <c r="AE1446" s="2"/>
      <c r="AN1446" s="2"/>
      <c r="AO1446" s="2"/>
      <c r="AP1446" s="2"/>
      <c r="AQ1446" s="2"/>
      <c r="AR1446" s="2" t="s">
        <v>284</v>
      </c>
      <c r="AS1446" s="2" t="s">
        <v>310</v>
      </c>
      <c r="AT1446" s="2"/>
      <c r="AU1446" s="2"/>
      <c r="AV1446"/>
      <c r="AW1446"/>
      <c r="AX1446"/>
      <c r="AY1446"/>
      <c r="AZ1446"/>
      <c r="BI1446" s="1"/>
      <c r="BO1446" s="1"/>
      <c r="BS1446" s="2"/>
      <c r="CA1446" s="1"/>
      <c r="CG1446" s="2"/>
      <c r="CQ1446" s="2"/>
      <c r="CR1446" s="1"/>
      <c r="CU1446" s="1"/>
      <c r="DD1446" s="2"/>
      <c r="DE1446" s="2"/>
      <c r="DH1446" s="2"/>
      <c r="DI1446" s="2"/>
      <c r="DK1446" s="2"/>
      <c r="DM1446" s="2"/>
      <c r="DP1446" s="2"/>
      <c r="DQ1446" s="2"/>
      <c r="EG1446" s="2" t="s">
        <v>0</v>
      </c>
      <c r="EH1446" s="2"/>
      <c r="EJ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</row>
    <row r="1447" spans="1:155" x14ac:dyDescent="0.25">
      <c r="A1447" s="2" t="s">
        <v>9127</v>
      </c>
      <c r="B1447" s="2"/>
      <c r="C1447" s="2"/>
      <c r="D1447" s="2"/>
      <c r="E1447" s="2"/>
      <c r="F1447" s="2"/>
      <c r="G1447" s="2" t="s">
        <v>9126</v>
      </c>
      <c r="H1447" s="2"/>
      <c r="I1447" s="2"/>
      <c r="J1447" s="2"/>
      <c r="K1447" s="2"/>
      <c r="L1447" s="2"/>
      <c r="M1447" s="2"/>
      <c r="N1447" s="2"/>
      <c r="O1447" s="2"/>
      <c r="P1447" s="2"/>
      <c r="Q1447" s="3"/>
      <c r="R1447" s="3"/>
      <c r="S1447" s="3"/>
      <c r="T1447" s="2"/>
      <c r="U1447" s="2"/>
      <c r="V1447" s="2"/>
      <c r="W1447" s="2"/>
      <c r="AA1447" s="2"/>
      <c r="AB1447" s="2"/>
      <c r="AC1447" s="2"/>
      <c r="AD1447" s="2"/>
      <c r="AE1447" s="2"/>
      <c r="AN1447" s="2"/>
      <c r="AO1447" s="2"/>
      <c r="AP1447" s="2"/>
      <c r="AQ1447" s="2"/>
      <c r="AR1447" s="2" t="s">
        <v>284</v>
      </c>
      <c r="AS1447" s="2" t="s">
        <v>349</v>
      </c>
      <c r="AT1447" s="2"/>
      <c r="AU1447" s="2"/>
      <c r="AV1447"/>
      <c r="AW1447"/>
      <c r="AX1447"/>
      <c r="AY1447"/>
      <c r="AZ1447"/>
      <c r="BI1447" s="1"/>
      <c r="BO1447" s="1"/>
      <c r="BS1447" s="2"/>
      <c r="CA1447" s="1"/>
      <c r="CG1447" s="2"/>
      <c r="CQ1447" s="2"/>
      <c r="CR1447" s="1"/>
      <c r="CU1447" s="1"/>
      <c r="DD1447" s="2"/>
      <c r="DE1447" s="2"/>
      <c r="DH1447" s="2"/>
      <c r="DI1447" s="2"/>
      <c r="DK1447" s="2"/>
      <c r="DM1447" s="2"/>
      <c r="DP1447" s="2"/>
      <c r="DQ1447" s="2"/>
      <c r="EG1447" s="2" t="s">
        <v>0</v>
      </c>
      <c r="EH1447" s="2"/>
      <c r="EJ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</row>
    <row r="1448" spans="1:155" x14ac:dyDescent="0.25">
      <c r="A1448" s="2" t="s">
        <v>9125</v>
      </c>
      <c r="B1448" s="2"/>
      <c r="C1448" s="2"/>
      <c r="D1448" s="2"/>
      <c r="E1448" s="2"/>
      <c r="F1448" s="2"/>
      <c r="G1448" s="2" t="s">
        <v>9124</v>
      </c>
      <c r="H1448" s="2"/>
      <c r="I1448" s="2"/>
      <c r="J1448" s="2"/>
      <c r="K1448" s="2"/>
      <c r="L1448" s="2"/>
      <c r="M1448" s="2"/>
      <c r="N1448" s="2"/>
      <c r="O1448" s="2"/>
      <c r="P1448" s="2"/>
      <c r="Q1448" s="3"/>
      <c r="R1448" s="3"/>
      <c r="S1448" s="3"/>
      <c r="T1448" s="2"/>
      <c r="U1448" s="2"/>
      <c r="V1448" s="2"/>
      <c r="W1448" s="2"/>
      <c r="AA1448" s="2"/>
      <c r="AB1448" s="2"/>
      <c r="AC1448" s="2"/>
      <c r="AD1448" s="2"/>
      <c r="AE1448" s="2"/>
      <c r="AN1448" s="2"/>
      <c r="AO1448" s="2"/>
      <c r="AP1448" s="2"/>
      <c r="AQ1448" s="2"/>
      <c r="AR1448" s="2" t="s">
        <v>284</v>
      </c>
      <c r="AS1448" s="2" t="s">
        <v>310</v>
      </c>
      <c r="AT1448" s="2"/>
      <c r="AU1448" s="2"/>
      <c r="AV1448"/>
      <c r="AW1448"/>
      <c r="AX1448"/>
      <c r="AY1448"/>
      <c r="AZ1448"/>
      <c r="BI1448" s="1"/>
      <c r="BO1448" s="1"/>
      <c r="BS1448" s="2"/>
      <c r="CA1448" s="1"/>
      <c r="CG1448" s="2"/>
      <c r="CQ1448" s="2"/>
      <c r="CR1448" s="1"/>
      <c r="CU1448" s="1"/>
      <c r="DD1448" s="2"/>
      <c r="DE1448" s="2"/>
      <c r="DH1448" s="2"/>
      <c r="DI1448" s="2"/>
      <c r="DK1448" s="2"/>
      <c r="DM1448" s="2"/>
      <c r="DP1448" s="2"/>
      <c r="DQ1448" s="2"/>
      <c r="EG1448" s="2" t="s">
        <v>0</v>
      </c>
      <c r="EH1448" s="2"/>
      <c r="EJ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</row>
    <row r="1449" spans="1:155" x14ac:dyDescent="0.25">
      <c r="A1449" s="2" t="s">
        <v>9123</v>
      </c>
      <c r="B1449" s="2"/>
      <c r="C1449" s="2"/>
      <c r="D1449" s="2"/>
      <c r="E1449" s="2"/>
      <c r="F1449" s="2"/>
      <c r="G1449" s="2" t="s">
        <v>9122</v>
      </c>
      <c r="H1449" s="2"/>
      <c r="I1449" s="2"/>
      <c r="J1449" s="2"/>
      <c r="K1449" s="2"/>
      <c r="L1449" s="2"/>
      <c r="M1449" s="2"/>
      <c r="N1449" s="2"/>
      <c r="O1449" s="2"/>
      <c r="P1449" s="2"/>
      <c r="Q1449" s="3"/>
      <c r="R1449" s="3"/>
      <c r="S1449" s="3"/>
      <c r="T1449" s="2"/>
      <c r="U1449" s="2"/>
      <c r="V1449" s="2"/>
      <c r="W1449" s="2"/>
      <c r="AA1449" s="2"/>
      <c r="AB1449" s="2"/>
      <c r="AC1449" s="2"/>
      <c r="AD1449" s="2"/>
      <c r="AE1449" s="2"/>
      <c r="AN1449" s="2"/>
      <c r="AO1449" s="2"/>
      <c r="AP1449" s="2"/>
      <c r="AQ1449" s="2"/>
      <c r="AR1449" s="2" t="s">
        <v>284</v>
      </c>
      <c r="AS1449" s="2" t="s">
        <v>310</v>
      </c>
      <c r="AT1449" s="2"/>
      <c r="AU1449" s="2"/>
      <c r="AV1449"/>
      <c r="AW1449"/>
      <c r="AX1449"/>
      <c r="AY1449"/>
      <c r="AZ1449"/>
      <c r="BI1449" s="1"/>
      <c r="BO1449" s="1"/>
      <c r="BS1449" s="2"/>
      <c r="CA1449" s="1"/>
      <c r="CG1449" s="2"/>
      <c r="CQ1449" s="2"/>
      <c r="CR1449" s="1"/>
      <c r="CU1449" s="1"/>
      <c r="DD1449" s="2"/>
      <c r="DE1449" s="2"/>
      <c r="DH1449" s="2"/>
      <c r="DI1449" s="2"/>
      <c r="DK1449" s="2"/>
      <c r="DM1449" s="2"/>
      <c r="DP1449" s="2"/>
      <c r="DQ1449" s="2"/>
      <c r="EG1449" s="2" t="s">
        <v>0</v>
      </c>
      <c r="EH1449" s="2" t="s">
        <v>306</v>
      </c>
      <c r="EJ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</row>
    <row r="1450" spans="1:155" x14ac:dyDescent="0.25">
      <c r="A1450" s="2" t="s">
        <v>9121</v>
      </c>
      <c r="B1450" s="2"/>
      <c r="C1450" s="2"/>
      <c r="D1450" s="2"/>
      <c r="E1450" s="2"/>
      <c r="F1450" s="2"/>
      <c r="G1450" s="2" t="s">
        <v>9120</v>
      </c>
      <c r="H1450" s="2"/>
      <c r="I1450" s="2"/>
      <c r="J1450" s="2"/>
      <c r="K1450" s="2"/>
      <c r="L1450" s="2"/>
      <c r="M1450" s="2"/>
      <c r="N1450" s="2"/>
      <c r="O1450" s="2"/>
      <c r="P1450" s="2"/>
      <c r="Q1450" s="3"/>
      <c r="R1450" s="3"/>
      <c r="S1450" s="3"/>
      <c r="T1450" s="2"/>
      <c r="U1450" s="2"/>
      <c r="V1450" s="2"/>
      <c r="W1450" s="2"/>
      <c r="AA1450" s="2"/>
      <c r="AB1450" s="2"/>
      <c r="AC1450" s="2"/>
      <c r="AD1450" s="2"/>
      <c r="AE1450" s="2"/>
      <c r="AN1450" s="2"/>
      <c r="AO1450" s="2"/>
      <c r="AP1450" s="2"/>
      <c r="AQ1450" s="2"/>
      <c r="AR1450" s="2" t="s">
        <v>284</v>
      </c>
      <c r="AS1450" s="2" t="s">
        <v>310</v>
      </c>
      <c r="AT1450" s="2"/>
      <c r="AU1450" s="2"/>
      <c r="AV1450"/>
      <c r="AW1450"/>
      <c r="AX1450"/>
      <c r="AY1450"/>
      <c r="AZ1450"/>
      <c r="BI1450" s="1"/>
      <c r="BO1450" s="1"/>
      <c r="BS1450" s="2"/>
      <c r="CA1450" s="1"/>
      <c r="CG1450" s="2"/>
      <c r="CQ1450" s="2"/>
      <c r="CR1450" s="1"/>
      <c r="CU1450" s="1"/>
      <c r="DD1450" s="2"/>
      <c r="DE1450" s="2"/>
      <c r="DH1450" s="2"/>
      <c r="DI1450" s="2"/>
      <c r="DK1450" s="2"/>
      <c r="DM1450" s="2"/>
      <c r="DP1450" s="2"/>
      <c r="DQ1450" s="2"/>
      <c r="EG1450" s="2" t="s">
        <v>0</v>
      </c>
      <c r="EH1450" s="2"/>
      <c r="EJ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</row>
    <row r="1451" spans="1:155" x14ac:dyDescent="0.25">
      <c r="A1451" s="2" t="s">
        <v>9119</v>
      </c>
      <c r="B1451" s="2"/>
      <c r="C1451" s="2" t="s">
        <v>2361</v>
      </c>
      <c r="D1451" s="2"/>
      <c r="E1451" s="2" t="s">
        <v>9118</v>
      </c>
      <c r="F1451" s="2"/>
      <c r="G1451" s="2"/>
      <c r="H1451" s="2"/>
      <c r="I1451" s="2" t="s">
        <v>9117</v>
      </c>
      <c r="J1451" s="2"/>
      <c r="K1451" s="2"/>
      <c r="L1451" s="2"/>
      <c r="M1451" s="2"/>
      <c r="N1451" s="2" t="s">
        <v>452</v>
      </c>
      <c r="O1451" s="2"/>
      <c r="P1451" s="2"/>
      <c r="Q1451" s="3"/>
      <c r="R1451" s="3"/>
      <c r="S1451" s="3"/>
      <c r="T1451" s="2"/>
      <c r="U1451" s="2"/>
      <c r="V1451" s="2"/>
      <c r="W1451" s="2"/>
      <c r="AA1451" s="2"/>
      <c r="AB1451" s="2"/>
      <c r="AC1451" s="2"/>
      <c r="AD1451" s="2"/>
      <c r="AE1451" s="2"/>
      <c r="AN1451" s="2"/>
      <c r="AO1451" s="2"/>
      <c r="AP1451" s="2"/>
      <c r="AQ1451" s="2"/>
      <c r="AR1451" s="2" t="s">
        <v>284</v>
      </c>
      <c r="AS1451" s="2"/>
      <c r="AT1451" s="2"/>
      <c r="AU1451" s="2"/>
      <c r="AV1451"/>
      <c r="AW1451"/>
      <c r="AX1451"/>
      <c r="AY1451"/>
      <c r="AZ1451"/>
      <c r="BI1451" s="1"/>
      <c r="BO1451" s="1"/>
      <c r="BS1451" s="2"/>
      <c r="CA1451" s="1"/>
      <c r="CG1451" s="2"/>
      <c r="CQ1451" s="2"/>
      <c r="CR1451" s="1"/>
      <c r="CU1451" s="1"/>
      <c r="DD1451" s="2"/>
      <c r="DE1451" s="2"/>
      <c r="DH1451" s="2"/>
      <c r="DI1451" s="2"/>
      <c r="DK1451" s="2"/>
      <c r="DM1451" s="2"/>
      <c r="DP1451" s="2"/>
      <c r="DQ1451" s="2"/>
      <c r="EG1451" s="2" t="s">
        <v>0</v>
      </c>
      <c r="EH1451" s="2" t="s">
        <v>2003</v>
      </c>
      <c r="EJ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</row>
    <row r="1452" spans="1:155" x14ac:dyDescent="0.25">
      <c r="A1452" s="2" t="s">
        <v>9116</v>
      </c>
      <c r="B1452" s="2"/>
      <c r="C1452" s="2"/>
      <c r="D1452" s="2"/>
      <c r="E1452" s="2"/>
      <c r="F1452" s="2"/>
      <c r="G1452" s="2" t="s">
        <v>9115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3"/>
      <c r="R1452" s="3"/>
      <c r="S1452" s="3"/>
      <c r="T1452" s="2"/>
      <c r="U1452" s="2"/>
      <c r="V1452" s="2"/>
      <c r="W1452" s="2"/>
      <c r="AA1452" s="2"/>
      <c r="AB1452" s="2"/>
      <c r="AC1452" s="2"/>
      <c r="AD1452" s="2"/>
      <c r="AE1452" s="2"/>
      <c r="AN1452" s="2"/>
      <c r="AO1452" s="2"/>
      <c r="AP1452" s="2"/>
      <c r="AQ1452" s="2"/>
      <c r="AR1452" s="2" t="s">
        <v>284</v>
      </c>
      <c r="AS1452" s="2" t="s">
        <v>310</v>
      </c>
      <c r="AT1452" s="2"/>
      <c r="AU1452" s="2"/>
      <c r="AV1452"/>
      <c r="AW1452"/>
      <c r="AX1452"/>
      <c r="AY1452"/>
      <c r="AZ1452"/>
      <c r="BI1452" s="1"/>
      <c r="BO1452" s="1"/>
      <c r="BS1452" s="2"/>
      <c r="CA1452" s="1"/>
      <c r="CG1452" s="2"/>
      <c r="CQ1452" s="2"/>
      <c r="CR1452" s="1"/>
      <c r="CU1452" s="1"/>
      <c r="DD1452" s="2"/>
      <c r="DE1452" s="2"/>
      <c r="DH1452" s="2"/>
      <c r="DI1452" s="2"/>
      <c r="DK1452" s="2"/>
      <c r="DM1452" s="2"/>
      <c r="DP1452" s="2"/>
      <c r="DQ1452" s="2"/>
      <c r="EG1452" s="2" t="s">
        <v>0</v>
      </c>
      <c r="EH1452" s="2"/>
      <c r="EJ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</row>
    <row r="1453" spans="1:155" x14ac:dyDescent="0.25">
      <c r="A1453" s="2" t="s">
        <v>9114</v>
      </c>
      <c r="B1453" s="2"/>
      <c r="C1453" s="2"/>
      <c r="D1453" s="2"/>
      <c r="E1453" s="2"/>
      <c r="F1453" s="2"/>
      <c r="G1453" s="2" t="s">
        <v>9113</v>
      </c>
      <c r="H1453" s="2"/>
      <c r="I1453" s="2"/>
      <c r="J1453" s="2"/>
      <c r="K1453" s="2"/>
      <c r="L1453" s="2"/>
      <c r="M1453" s="2"/>
      <c r="N1453" s="2"/>
      <c r="O1453" s="2"/>
      <c r="P1453" s="2"/>
      <c r="Q1453" s="3"/>
      <c r="R1453" s="3"/>
      <c r="S1453" s="3"/>
      <c r="T1453" s="2"/>
      <c r="U1453" s="2"/>
      <c r="V1453" s="2"/>
      <c r="W1453" s="2"/>
      <c r="AA1453" s="2"/>
      <c r="AB1453" s="2"/>
      <c r="AC1453" s="2"/>
      <c r="AD1453" s="2"/>
      <c r="AE1453" s="2"/>
      <c r="AN1453" s="2"/>
      <c r="AO1453" s="2"/>
      <c r="AP1453" s="2"/>
      <c r="AQ1453" s="2"/>
      <c r="AR1453" s="2" t="s">
        <v>284</v>
      </c>
      <c r="AS1453" s="2" t="s">
        <v>310</v>
      </c>
      <c r="AT1453" s="2"/>
      <c r="AU1453" s="2"/>
      <c r="AV1453"/>
      <c r="AW1453"/>
      <c r="AX1453"/>
      <c r="AY1453"/>
      <c r="AZ1453"/>
      <c r="BI1453" s="1"/>
      <c r="BO1453" s="1"/>
      <c r="BS1453" s="2"/>
      <c r="CA1453" s="1"/>
      <c r="CG1453" s="2"/>
      <c r="CQ1453" s="2"/>
      <c r="CR1453" s="1"/>
      <c r="CU1453" s="1"/>
      <c r="DD1453" s="2"/>
      <c r="DE1453" s="2"/>
      <c r="DH1453" s="2"/>
      <c r="DI1453" s="2"/>
      <c r="DK1453" s="2"/>
      <c r="DM1453" s="2"/>
      <c r="DP1453" s="2"/>
      <c r="DQ1453" s="2"/>
      <c r="EG1453" s="2" t="s">
        <v>0</v>
      </c>
      <c r="EH1453" s="2" t="s">
        <v>306</v>
      </c>
      <c r="EJ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</row>
    <row r="1454" spans="1:155" x14ac:dyDescent="0.25">
      <c r="A1454" s="2" t="s">
        <v>9112</v>
      </c>
      <c r="B1454" s="2"/>
      <c r="C1454" s="2"/>
      <c r="D1454" s="2"/>
      <c r="E1454" s="2"/>
      <c r="F1454" s="2"/>
      <c r="G1454" s="2" t="s">
        <v>9111</v>
      </c>
      <c r="H1454" s="2"/>
      <c r="I1454" s="2"/>
      <c r="J1454" s="2"/>
      <c r="K1454" s="2"/>
      <c r="L1454" s="2"/>
      <c r="M1454" s="2"/>
      <c r="N1454" s="2"/>
      <c r="O1454" s="2"/>
      <c r="P1454" s="2"/>
      <c r="Q1454" s="3"/>
      <c r="R1454" s="3"/>
      <c r="S1454" s="3"/>
      <c r="T1454" s="2"/>
      <c r="U1454" s="2"/>
      <c r="V1454" s="2"/>
      <c r="W1454" s="2"/>
      <c r="AA1454" s="2"/>
      <c r="AB1454" s="2"/>
      <c r="AC1454" s="2"/>
      <c r="AD1454" s="2"/>
      <c r="AE1454" s="2"/>
      <c r="AN1454" s="2"/>
      <c r="AO1454" s="2"/>
      <c r="AP1454" s="2"/>
      <c r="AQ1454" s="2"/>
      <c r="AR1454" s="2" t="s">
        <v>284</v>
      </c>
      <c r="AS1454" s="2" t="s">
        <v>310</v>
      </c>
      <c r="AT1454" s="2"/>
      <c r="AU1454" s="2"/>
      <c r="AV1454"/>
      <c r="AW1454"/>
      <c r="AX1454"/>
      <c r="AY1454"/>
      <c r="AZ1454"/>
      <c r="BI1454" s="1"/>
      <c r="BO1454" s="1"/>
      <c r="BS1454" s="2"/>
      <c r="CA1454" s="1"/>
      <c r="CG1454" s="2"/>
      <c r="CQ1454" s="2"/>
      <c r="CR1454" s="1"/>
      <c r="CU1454" s="1"/>
      <c r="DD1454" s="2"/>
      <c r="DE1454" s="2"/>
      <c r="DH1454" s="2"/>
      <c r="DI1454" s="2"/>
      <c r="DK1454" s="2"/>
      <c r="DM1454" s="2"/>
      <c r="DP1454" s="2"/>
      <c r="DQ1454" s="2"/>
      <c r="EG1454" s="2" t="s">
        <v>0</v>
      </c>
      <c r="EH1454" s="2"/>
      <c r="EJ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</row>
    <row r="1455" spans="1:155" x14ac:dyDescent="0.25">
      <c r="A1455" s="2" t="s">
        <v>9110</v>
      </c>
      <c r="B1455" s="2"/>
      <c r="C1455" s="2"/>
      <c r="D1455" s="2"/>
      <c r="E1455" s="2"/>
      <c r="F1455" s="2"/>
      <c r="G1455" s="2" t="s">
        <v>9109</v>
      </c>
      <c r="H1455" s="2"/>
      <c r="I1455" s="2"/>
      <c r="J1455" s="2"/>
      <c r="K1455" s="2"/>
      <c r="L1455" s="2"/>
      <c r="M1455" s="2"/>
      <c r="N1455" s="2"/>
      <c r="O1455" s="2"/>
      <c r="P1455" s="2"/>
      <c r="Q1455" s="3"/>
      <c r="R1455" s="3"/>
      <c r="S1455" s="3"/>
      <c r="T1455" s="2"/>
      <c r="U1455" s="2"/>
      <c r="V1455" s="2"/>
      <c r="W1455" s="2"/>
      <c r="AA1455" s="2"/>
      <c r="AB1455" s="2"/>
      <c r="AC1455" s="2"/>
      <c r="AD1455" s="2"/>
      <c r="AE1455" s="2"/>
      <c r="AN1455" s="2"/>
      <c r="AO1455" s="2"/>
      <c r="AP1455" s="2"/>
      <c r="AQ1455" s="2"/>
      <c r="AR1455" s="2" t="s">
        <v>284</v>
      </c>
      <c r="AS1455" s="2" t="s">
        <v>310</v>
      </c>
      <c r="AT1455" s="2"/>
      <c r="AU1455" s="2"/>
      <c r="AV1455"/>
      <c r="AW1455"/>
      <c r="AX1455"/>
      <c r="AY1455"/>
      <c r="AZ1455"/>
      <c r="BI1455" s="1"/>
      <c r="BO1455" s="1"/>
      <c r="BS1455" s="2"/>
      <c r="CA1455" s="1"/>
      <c r="CG1455" s="2"/>
      <c r="CQ1455" s="2"/>
      <c r="CR1455" s="1"/>
      <c r="CU1455" s="1"/>
      <c r="DD1455" s="2"/>
      <c r="DE1455" s="2"/>
      <c r="DH1455" s="2"/>
      <c r="DI1455" s="2"/>
      <c r="DK1455" s="2"/>
      <c r="DM1455" s="2"/>
      <c r="DP1455" s="2"/>
      <c r="DQ1455" s="2"/>
      <c r="EG1455" s="2" t="s">
        <v>0</v>
      </c>
      <c r="EH1455" s="2"/>
      <c r="EJ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</row>
    <row r="1456" spans="1:155" x14ac:dyDescent="0.25">
      <c r="A1456" s="2" t="s">
        <v>9108</v>
      </c>
      <c r="B1456" s="2"/>
      <c r="C1456" s="2"/>
      <c r="D1456" s="2"/>
      <c r="E1456" s="2"/>
      <c r="F1456" s="2"/>
      <c r="G1456" s="2" t="s">
        <v>9107</v>
      </c>
      <c r="H1456" s="2"/>
      <c r="I1456" s="2"/>
      <c r="J1456" s="2"/>
      <c r="K1456" s="2"/>
      <c r="L1456" s="2"/>
      <c r="M1456" s="2"/>
      <c r="N1456" s="2"/>
      <c r="O1456" s="2"/>
      <c r="P1456" s="2"/>
      <c r="Q1456" s="3"/>
      <c r="R1456" s="3"/>
      <c r="S1456" s="3"/>
      <c r="T1456" s="2"/>
      <c r="U1456" s="2"/>
      <c r="V1456" s="2"/>
      <c r="W1456" s="2"/>
      <c r="AA1456" s="2"/>
      <c r="AB1456" s="2"/>
      <c r="AC1456" s="2"/>
      <c r="AD1456" s="2"/>
      <c r="AE1456" s="2"/>
      <c r="AN1456" s="2"/>
      <c r="AO1456" s="2"/>
      <c r="AP1456" s="2"/>
      <c r="AQ1456" s="2"/>
      <c r="AR1456" s="2" t="s">
        <v>284</v>
      </c>
      <c r="AS1456" s="2" t="s">
        <v>310</v>
      </c>
      <c r="AT1456" s="2"/>
      <c r="AU1456" s="2"/>
      <c r="AV1456"/>
      <c r="AW1456"/>
      <c r="AX1456"/>
      <c r="AY1456"/>
      <c r="AZ1456"/>
      <c r="BI1456" s="1"/>
      <c r="BO1456" s="1"/>
      <c r="BS1456" s="2"/>
      <c r="CA1456" s="1"/>
      <c r="CG1456" s="2"/>
      <c r="CQ1456" s="2"/>
      <c r="CR1456" s="1"/>
      <c r="CU1456" s="1"/>
      <c r="DD1456" s="2"/>
      <c r="DE1456" s="2"/>
      <c r="DH1456" s="2"/>
      <c r="DI1456" s="2"/>
      <c r="DK1456" s="2"/>
      <c r="DM1456" s="2"/>
      <c r="DP1456" s="2"/>
      <c r="DQ1456" s="2"/>
      <c r="EG1456" s="2" t="s">
        <v>0</v>
      </c>
      <c r="EH1456" s="2"/>
      <c r="EJ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</row>
    <row r="1457" spans="1:155" x14ac:dyDescent="0.25">
      <c r="A1457" s="2" t="s">
        <v>9106</v>
      </c>
      <c r="B1457" s="2"/>
      <c r="C1457" s="2" t="s">
        <v>9105</v>
      </c>
      <c r="D1457" s="2"/>
      <c r="E1457" s="2" t="s">
        <v>9104</v>
      </c>
      <c r="F1457" s="2"/>
      <c r="G1457" s="2" t="s">
        <v>9103</v>
      </c>
      <c r="H1457" s="2" t="s">
        <v>9102</v>
      </c>
      <c r="I1457" s="2" t="s">
        <v>9101</v>
      </c>
      <c r="J1457" s="2"/>
      <c r="K1457" s="2"/>
      <c r="L1457" s="2"/>
      <c r="M1457" s="2"/>
      <c r="N1457" s="2" t="s">
        <v>9100</v>
      </c>
      <c r="O1457" s="2"/>
      <c r="P1457" s="2"/>
      <c r="Q1457" s="3"/>
      <c r="R1457" s="3"/>
      <c r="S1457" s="3"/>
      <c r="T1457" s="2"/>
      <c r="U1457" s="2"/>
      <c r="V1457" s="2"/>
      <c r="W1457" s="2" t="s">
        <v>9099</v>
      </c>
      <c r="AA1457" s="2" t="s">
        <v>9098</v>
      </c>
      <c r="AB1457" s="2"/>
      <c r="AC1457" s="2"/>
      <c r="AD1457" s="2"/>
      <c r="AE1457" s="2"/>
      <c r="AN1457" s="2"/>
      <c r="AO1457" s="2"/>
      <c r="AP1457" s="2"/>
      <c r="AQ1457" s="2"/>
      <c r="AR1457" s="2" t="s">
        <v>284</v>
      </c>
      <c r="AS1457" s="2" t="s">
        <v>310</v>
      </c>
      <c r="AT1457" s="2"/>
      <c r="AU1457" s="2"/>
      <c r="AV1457"/>
      <c r="AW1457"/>
      <c r="AX1457"/>
      <c r="AY1457"/>
      <c r="AZ1457"/>
      <c r="BI1457" s="1"/>
      <c r="BK1457" t="s">
        <v>2</v>
      </c>
      <c r="BO1457" s="1"/>
      <c r="BS1457" s="2"/>
      <c r="CA1457" s="1"/>
      <c r="CG1457" s="2"/>
      <c r="CQ1457" s="2"/>
      <c r="CR1457" s="1"/>
      <c r="CU1457" s="1"/>
      <c r="DD1457" s="2"/>
      <c r="DE1457" s="2"/>
      <c r="DH1457" s="2"/>
      <c r="DI1457" s="2"/>
      <c r="DK1457" s="2"/>
      <c r="DM1457" s="2"/>
      <c r="DP1457" s="2"/>
      <c r="DQ1457" s="2"/>
      <c r="EG1457" s="2" t="s">
        <v>0</v>
      </c>
      <c r="EH1457" s="2" t="s">
        <v>7536</v>
      </c>
      <c r="EJ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</row>
    <row r="1458" spans="1:155" x14ac:dyDescent="0.25">
      <c r="A1458" s="2" t="s">
        <v>9097</v>
      </c>
      <c r="B1458" s="2"/>
      <c r="C1458" s="2"/>
      <c r="D1458" s="2"/>
      <c r="E1458" s="2"/>
      <c r="F1458" s="2"/>
      <c r="G1458" s="2" t="s">
        <v>9096</v>
      </c>
      <c r="H1458" s="2"/>
      <c r="I1458" s="2"/>
      <c r="J1458" s="2"/>
      <c r="K1458" s="2"/>
      <c r="L1458" s="2"/>
      <c r="M1458" s="2"/>
      <c r="N1458" s="2"/>
      <c r="O1458" s="2"/>
      <c r="P1458" s="2"/>
      <c r="Q1458" s="3"/>
      <c r="R1458" s="3"/>
      <c r="S1458" s="3"/>
      <c r="T1458" s="2"/>
      <c r="U1458" s="2"/>
      <c r="V1458" s="2"/>
      <c r="W1458" s="2"/>
      <c r="AA1458" s="2"/>
      <c r="AB1458" s="2"/>
      <c r="AC1458" s="2"/>
      <c r="AD1458" s="2"/>
      <c r="AE1458" s="2"/>
      <c r="AN1458" s="2"/>
      <c r="AO1458" s="2"/>
      <c r="AP1458" s="2"/>
      <c r="AQ1458" s="2"/>
      <c r="AR1458" s="2" t="s">
        <v>284</v>
      </c>
      <c r="AS1458" s="2" t="s">
        <v>1319</v>
      </c>
      <c r="AT1458" s="2"/>
      <c r="AU1458" s="2"/>
      <c r="AV1458"/>
      <c r="AW1458"/>
      <c r="AX1458"/>
      <c r="AY1458"/>
      <c r="AZ1458"/>
      <c r="BI1458" s="1"/>
      <c r="BO1458" s="1"/>
      <c r="BS1458" s="2"/>
      <c r="CA1458" s="1"/>
      <c r="CG1458" s="2"/>
      <c r="CQ1458" s="2"/>
      <c r="CR1458" s="1"/>
      <c r="CU1458" s="1"/>
      <c r="DD1458" s="2"/>
      <c r="DE1458" s="2"/>
      <c r="DH1458" s="2"/>
      <c r="DI1458" s="2"/>
      <c r="DK1458" s="2"/>
      <c r="DM1458" s="2"/>
      <c r="DP1458" s="2"/>
      <c r="DQ1458" s="2"/>
      <c r="EG1458" s="2" t="s">
        <v>0</v>
      </c>
      <c r="EH1458" s="2" t="s">
        <v>306</v>
      </c>
      <c r="EJ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</row>
    <row r="1459" spans="1:155" x14ac:dyDescent="0.25">
      <c r="A1459" s="2" t="s">
        <v>9095</v>
      </c>
      <c r="B1459" s="2"/>
      <c r="C1459" s="2"/>
      <c r="D1459" s="2"/>
      <c r="E1459" s="2"/>
      <c r="F1459" s="2"/>
      <c r="G1459" s="2" t="s">
        <v>9094</v>
      </c>
      <c r="H1459" s="2"/>
      <c r="I1459" s="2"/>
      <c r="J1459" s="2"/>
      <c r="K1459" s="2"/>
      <c r="L1459" s="2"/>
      <c r="M1459" s="2"/>
      <c r="N1459" s="2"/>
      <c r="O1459" s="2"/>
      <c r="P1459" s="2"/>
      <c r="Q1459" s="3"/>
      <c r="R1459" s="3"/>
      <c r="S1459" s="3"/>
      <c r="T1459" s="2"/>
      <c r="U1459" s="2"/>
      <c r="V1459" s="2"/>
      <c r="W1459" s="2"/>
      <c r="AA1459" s="2"/>
      <c r="AB1459" s="2"/>
      <c r="AC1459" s="2"/>
      <c r="AD1459" s="2"/>
      <c r="AE1459" s="2"/>
      <c r="AN1459" s="2"/>
      <c r="AO1459" s="2"/>
      <c r="AP1459" s="2"/>
      <c r="AQ1459" s="2"/>
      <c r="AR1459" s="2" t="s">
        <v>284</v>
      </c>
      <c r="AS1459" s="2" t="s">
        <v>1150</v>
      </c>
      <c r="AT1459" s="2"/>
      <c r="AU1459" s="2"/>
      <c r="AV1459"/>
      <c r="AW1459"/>
      <c r="AX1459"/>
      <c r="AY1459"/>
      <c r="AZ1459"/>
      <c r="BI1459" s="1"/>
      <c r="BO1459" s="1"/>
      <c r="BS1459" s="2"/>
      <c r="CA1459" s="1"/>
      <c r="CG1459" s="2"/>
      <c r="CQ1459" s="2"/>
      <c r="CR1459" s="1"/>
      <c r="CU1459" s="1"/>
      <c r="DD1459" s="2"/>
      <c r="DE1459" s="2"/>
      <c r="DH1459" s="2"/>
      <c r="DI1459" s="2"/>
      <c r="DK1459" s="2"/>
      <c r="DM1459" s="2"/>
      <c r="DP1459" s="2"/>
      <c r="DQ1459" s="2"/>
      <c r="EG1459" s="2" t="s">
        <v>0</v>
      </c>
      <c r="EH1459" s="2"/>
      <c r="EJ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</row>
    <row r="1460" spans="1:155" x14ac:dyDescent="0.25">
      <c r="A1460" s="2" t="s">
        <v>9093</v>
      </c>
      <c r="B1460" s="2"/>
      <c r="C1460" s="2"/>
      <c r="D1460" s="2"/>
      <c r="E1460" s="2"/>
      <c r="F1460" s="2"/>
      <c r="G1460" s="2" t="s">
        <v>9092</v>
      </c>
      <c r="H1460" s="2"/>
      <c r="I1460" s="2"/>
      <c r="J1460" s="2"/>
      <c r="K1460" s="2"/>
      <c r="L1460" s="2"/>
      <c r="M1460" s="2"/>
      <c r="N1460" s="2"/>
      <c r="O1460" s="2"/>
      <c r="P1460" s="2"/>
      <c r="Q1460" s="3"/>
      <c r="R1460" s="3"/>
      <c r="S1460" s="3"/>
      <c r="T1460" s="2"/>
      <c r="U1460" s="2"/>
      <c r="V1460" s="2"/>
      <c r="W1460" s="2"/>
      <c r="AA1460" s="2"/>
      <c r="AB1460" s="2"/>
      <c r="AC1460" s="2"/>
      <c r="AD1460" s="2"/>
      <c r="AE1460" s="2"/>
      <c r="AN1460" s="2"/>
      <c r="AO1460" s="2"/>
      <c r="AP1460" s="2"/>
      <c r="AQ1460" s="2"/>
      <c r="AR1460" s="2" t="s">
        <v>284</v>
      </c>
      <c r="AS1460" s="2" t="s">
        <v>310</v>
      </c>
      <c r="AT1460" s="2"/>
      <c r="AU1460" s="2"/>
      <c r="AV1460"/>
      <c r="AW1460"/>
      <c r="AX1460"/>
      <c r="AY1460"/>
      <c r="AZ1460"/>
      <c r="BI1460" s="1"/>
      <c r="BO1460" s="1"/>
      <c r="BS1460" s="2"/>
      <c r="CA1460" s="1"/>
      <c r="CG1460" s="2"/>
      <c r="CQ1460" s="2"/>
      <c r="CR1460" s="1"/>
      <c r="CU1460" s="1"/>
      <c r="DD1460" s="2"/>
      <c r="DE1460" s="2"/>
      <c r="DH1460" s="2"/>
      <c r="DI1460" s="2"/>
      <c r="DK1460" s="2"/>
      <c r="DM1460" s="2"/>
      <c r="DP1460" s="2"/>
      <c r="DQ1460" s="2"/>
      <c r="EG1460" s="2" t="s">
        <v>0</v>
      </c>
      <c r="EH1460" s="2" t="s">
        <v>306</v>
      </c>
      <c r="EJ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</row>
    <row r="1461" spans="1:155" x14ac:dyDescent="0.25">
      <c r="A1461" s="2" t="s">
        <v>9091</v>
      </c>
      <c r="B1461" s="2"/>
      <c r="C1461" s="2"/>
      <c r="D1461" s="2"/>
      <c r="E1461" s="2"/>
      <c r="F1461" s="2"/>
      <c r="G1461" s="2" t="s">
        <v>9090</v>
      </c>
      <c r="H1461" s="2"/>
      <c r="I1461" s="2"/>
      <c r="J1461" s="2"/>
      <c r="K1461" s="2"/>
      <c r="L1461" s="2"/>
      <c r="M1461" s="2"/>
      <c r="N1461" s="2"/>
      <c r="O1461" s="2"/>
      <c r="P1461" s="2"/>
      <c r="Q1461" s="3"/>
      <c r="R1461" s="3"/>
      <c r="S1461" s="3"/>
      <c r="T1461" s="2"/>
      <c r="U1461" s="2"/>
      <c r="V1461" s="2"/>
      <c r="W1461" s="2"/>
      <c r="AA1461" s="2"/>
      <c r="AB1461" s="2"/>
      <c r="AC1461" s="2"/>
      <c r="AD1461" s="2"/>
      <c r="AE1461" s="2"/>
      <c r="AN1461" s="2"/>
      <c r="AO1461" s="2"/>
      <c r="AP1461" s="2"/>
      <c r="AQ1461" s="2"/>
      <c r="AR1461" s="2" t="s">
        <v>284</v>
      </c>
      <c r="AS1461" s="2" t="s">
        <v>310</v>
      </c>
      <c r="AT1461" s="2"/>
      <c r="AU1461" s="2"/>
      <c r="AV1461"/>
      <c r="AW1461"/>
      <c r="AX1461"/>
      <c r="AY1461"/>
      <c r="AZ1461"/>
      <c r="BI1461" s="1"/>
      <c r="BO1461" s="1"/>
      <c r="BS1461" s="2"/>
      <c r="CA1461" s="1"/>
      <c r="CG1461" s="2"/>
      <c r="CQ1461" s="2"/>
      <c r="CR1461" s="1"/>
      <c r="CU1461" s="1"/>
      <c r="DD1461" s="2"/>
      <c r="DE1461" s="2"/>
      <c r="DH1461" s="2"/>
      <c r="DI1461" s="2"/>
      <c r="DK1461" s="2"/>
      <c r="DM1461" s="2"/>
      <c r="DP1461" s="2"/>
      <c r="DQ1461" s="2"/>
      <c r="EG1461" s="2" t="s">
        <v>0</v>
      </c>
      <c r="EH1461" s="2"/>
      <c r="EJ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</row>
    <row r="1462" spans="1:155" x14ac:dyDescent="0.25">
      <c r="A1462" s="2" t="s">
        <v>9089</v>
      </c>
      <c r="B1462" s="2"/>
      <c r="C1462" s="2"/>
      <c r="D1462" s="2"/>
      <c r="E1462" s="2"/>
      <c r="F1462" s="2"/>
      <c r="G1462" s="2" t="s">
        <v>9088</v>
      </c>
      <c r="H1462" s="2"/>
      <c r="I1462" s="2"/>
      <c r="J1462" s="2"/>
      <c r="K1462" s="2"/>
      <c r="L1462" s="2"/>
      <c r="M1462" s="2"/>
      <c r="N1462" s="2"/>
      <c r="O1462" s="2"/>
      <c r="P1462" s="2"/>
      <c r="Q1462" s="3"/>
      <c r="R1462" s="3"/>
      <c r="S1462" s="3"/>
      <c r="T1462" s="2"/>
      <c r="U1462" s="2"/>
      <c r="V1462" s="2"/>
      <c r="W1462" s="2"/>
      <c r="AA1462" s="2"/>
      <c r="AB1462" s="2"/>
      <c r="AC1462" s="2"/>
      <c r="AD1462" s="2"/>
      <c r="AE1462" s="2"/>
      <c r="AN1462" s="2"/>
      <c r="AO1462" s="2"/>
      <c r="AP1462" s="2"/>
      <c r="AQ1462" s="2"/>
      <c r="AR1462" s="2" t="s">
        <v>284</v>
      </c>
      <c r="AS1462" s="2" t="s">
        <v>349</v>
      </c>
      <c r="AT1462" s="2"/>
      <c r="AU1462" s="2"/>
      <c r="AV1462"/>
      <c r="AW1462"/>
      <c r="AX1462"/>
      <c r="AY1462"/>
      <c r="AZ1462"/>
      <c r="BI1462" s="1"/>
      <c r="BO1462" s="1"/>
      <c r="BS1462" s="2"/>
      <c r="CA1462" s="1"/>
      <c r="CG1462" s="2"/>
      <c r="CQ1462" s="2"/>
      <c r="CR1462" s="1"/>
      <c r="CU1462" s="1"/>
      <c r="DD1462" s="2"/>
      <c r="DE1462" s="2"/>
      <c r="DH1462" s="2"/>
      <c r="DI1462" s="2"/>
      <c r="DK1462" s="2"/>
      <c r="DM1462" s="2"/>
      <c r="DP1462" s="2"/>
      <c r="DQ1462" s="2"/>
      <c r="EG1462" s="2" t="s">
        <v>0</v>
      </c>
      <c r="EH1462" s="2"/>
      <c r="EJ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</row>
    <row r="1463" spans="1:155" x14ac:dyDescent="0.25">
      <c r="A1463" s="2" t="s">
        <v>9087</v>
      </c>
      <c r="B1463" s="2"/>
      <c r="C1463" s="2"/>
      <c r="D1463" s="2"/>
      <c r="E1463" s="2"/>
      <c r="F1463" s="2"/>
      <c r="G1463" s="2" t="s">
        <v>9086</v>
      </c>
      <c r="H1463" s="2"/>
      <c r="I1463" s="2"/>
      <c r="J1463" s="2"/>
      <c r="K1463" s="2"/>
      <c r="L1463" s="2"/>
      <c r="M1463" s="2"/>
      <c r="N1463" s="2"/>
      <c r="O1463" s="2"/>
      <c r="P1463" s="2"/>
      <c r="Q1463" s="3"/>
      <c r="R1463" s="3"/>
      <c r="S1463" s="3"/>
      <c r="T1463" s="2"/>
      <c r="U1463" s="2"/>
      <c r="V1463" s="2"/>
      <c r="W1463" s="2"/>
      <c r="AA1463" s="2"/>
      <c r="AB1463" s="2"/>
      <c r="AC1463" s="2"/>
      <c r="AD1463" s="2"/>
      <c r="AE1463" s="2"/>
      <c r="AN1463" s="2"/>
      <c r="AO1463" s="2"/>
      <c r="AP1463" s="2"/>
      <c r="AQ1463" s="2"/>
      <c r="AR1463" s="2" t="s">
        <v>284</v>
      </c>
      <c r="AS1463" s="2" t="s">
        <v>310</v>
      </c>
      <c r="AT1463" s="2"/>
      <c r="AU1463" s="2"/>
      <c r="AV1463"/>
      <c r="AW1463"/>
      <c r="AX1463"/>
      <c r="AY1463"/>
      <c r="AZ1463"/>
      <c r="BI1463" s="1"/>
      <c r="BO1463" s="1"/>
      <c r="BS1463" s="2"/>
      <c r="CA1463" s="1"/>
      <c r="CG1463" s="2"/>
      <c r="CQ1463" s="2"/>
      <c r="CR1463" s="1"/>
      <c r="CU1463" s="1"/>
      <c r="DD1463" s="2"/>
      <c r="DE1463" s="2"/>
      <c r="DH1463" s="2"/>
      <c r="DI1463" s="2"/>
      <c r="DK1463" s="2"/>
      <c r="DM1463" s="2"/>
      <c r="DP1463" s="2"/>
      <c r="DQ1463" s="2"/>
      <c r="EG1463" s="2" t="s">
        <v>0</v>
      </c>
      <c r="EH1463" s="2"/>
      <c r="EJ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</row>
    <row r="1464" spans="1:155" x14ac:dyDescent="0.25">
      <c r="A1464" s="2" t="s">
        <v>9085</v>
      </c>
      <c r="B1464" s="2"/>
      <c r="C1464" s="2"/>
      <c r="D1464" s="2"/>
      <c r="E1464" s="2"/>
      <c r="F1464" s="2"/>
      <c r="G1464" s="2" t="s">
        <v>9084</v>
      </c>
      <c r="H1464" s="2"/>
      <c r="I1464" s="2"/>
      <c r="J1464" s="2"/>
      <c r="K1464" s="2"/>
      <c r="L1464" s="2"/>
      <c r="M1464" s="2"/>
      <c r="N1464" s="2"/>
      <c r="O1464" s="2"/>
      <c r="P1464" s="2"/>
      <c r="Q1464" s="3"/>
      <c r="R1464" s="3"/>
      <c r="S1464" s="3"/>
      <c r="T1464" s="2"/>
      <c r="U1464" s="2"/>
      <c r="V1464" s="2"/>
      <c r="W1464" s="2"/>
      <c r="AA1464" s="2"/>
      <c r="AB1464" s="2"/>
      <c r="AC1464" s="2"/>
      <c r="AD1464" s="2"/>
      <c r="AE1464" s="2"/>
      <c r="AN1464" s="2"/>
      <c r="AO1464" s="2"/>
      <c r="AP1464" s="2"/>
      <c r="AQ1464" s="2"/>
      <c r="AR1464" s="2" t="s">
        <v>284</v>
      </c>
      <c r="AS1464" s="2" t="s">
        <v>310</v>
      </c>
      <c r="AT1464" s="2"/>
      <c r="AU1464" s="2"/>
      <c r="AV1464"/>
      <c r="AW1464"/>
      <c r="AX1464"/>
      <c r="AY1464"/>
      <c r="AZ1464"/>
      <c r="BI1464" s="1"/>
      <c r="BO1464" s="1"/>
      <c r="BS1464" s="2"/>
      <c r="CA1464" s="1"/>
      <c r="CG1464" s="2"/>
      <c r="CQ1464" s="2"/>
      <c r="CR1464" s="1"/>
      <c r="CU1464" s="1"/>
      <c r="DD1464" s="2"/>
      <c r="DE1464" s="2"/>
      <c r="DH1464" s="2"/>
      <c r="DI1464" s="2"/>
      <c r="DK1464" s="2"/>
      <c r="DM1464" s="2"/>
      <c r="DP1464" s="2"/>
      <c r="DQ1464" s="2"/>
      <c r="EG1464" s="2" t="s">
        <v>0</v>
      </c>
      <c r="EH1464" s="2"/>
      <c r="EJ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</row>
    <row r="1465" spans="1:155" x14ac:dyDescent="0.25">
      <c r="A1465" s="2" t="s">
        <v>9083</v>
      </c>
      <c r="B1465" s="2"/>
      <c r="C1465" s="2" t="s">
        <v>9082</v>
      </c>
      <c r="D1465" s="2"/>
      <c r="E1465" s="2" t="s">
        <v>9081</v>
      </c>
      <c r="F1465" s="2"/>
      <c r="G1465" s="2" t="s">
        <v>9080</v>
      </c>
      <c r="H1465" s="2" t="s">
        <v>9079</v>
      </c>
      <c r="I1465" s="2" t="s">
        <v>9078</v>
      </c>
      <c r="J1465" s="2"/>
      <c r="K1465" s="2"/>
      <c r="L1465" s="2"/>
      <c r="M1465" s="2"/>
      <c r="N1465" s="2" t="s">
        <v>8868</v>
      </c>
      <c r="O1465" s="2"/>
      <c r="P1465" s="2"/>
      <c r="Q1465" s="3"/>
      <c r="R1465" s="3"/>
      <c r="S1465" s="3"/>
      <c r="T1465" s="2"/>
      <c r="U1465" s="2"/>
      <c r="V1465" s="2"/>
      <c r="W1465" s="2"/>
      <c r="AA1465" s="2" t="s">
        <v>9077</v>
      </c>
      <c r="AB1465" s="2"/>
      <c r="AC1465" s="2"/>
      <c r="AD1465" s="2" t="s">
        <v>9076</v>
      </c>
      <c r="AE1465" s="2" t="s">
        <v>9075</v>
      </c>
      <c r="AN1465" s="2"/>
      <c r="AO1465" s="2"/>
      <c r="AP1465" s="2"/>
      <c r="AQ1465" s="2"/>
      <c r="AR1465" s="2" t="s">
        <v>284</v>
      </c>
      <c r="AS1465" s="2" t="s">
        <v>1</v>
      </c>
      <c r="AT1465" s="2"/>
      <c r="AU1465" s="2"/>
      <c r="AV1465"/>
      <c r="AW1465"/>
      <c r="AX1465"/>
      <c r="AY1465"/>
      <c r="AZ1465"/>
      <c r="BI1465" s="1"/>
      <c r="BK1465" t="s">
        <v>2</v>
      </c>
      <c r="BO1465" s="1"/>
      <c r="BS1465" s="2"/>
      <c r="CA1465" s="1"/>
      <c r="CG1465" s="2"/>
      <c r="CQ1465" s="2"/>
      <c r="CR1465" s="1"/>
      <c r="CU1465" s="1"/>
      <c r="DD1465" s="2"/>
      <c r="DE1465" s="2"/>
      <c r="DH1465" s="2"/>
      <c r="DI1465" s="2"/>
      <c r="DK1465" s="2"/>
      <c r="DM1465" s="2"/>
      <c r="DP1465" s="2"/>
      <c r="DQ1465" s="2"/>
      <c r="EG1465" s="2" t="s">
        <v>0</v>
      </c>
      <c r="EH1465" s="2" t="s">
        <v>9074</v>
      </c>
      <c r="EJ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</row>
    <row r="1466" spans="1:155" x14ac:dyDescent="0.25">
      <c r="A1466" s="2" t="s">
        <v>9073</v>
      </c>
      <c r="B1466" s="2"/>
      <c r="C1466" s="2"/>
      <c r="D1466" s="2"/>
      <c r="E1466" s="2"/>
      <c r="F1466" s="2"/>
      <c r="G1466" s="2" t="s">
        <v>9072</v>
      </c>
      <c r="H1466" s="2"/>
      <c r="I1466" s="2"/>
      <c r="J1466" s="2"/>
      <c r="K1466" s="2"/>
      <c r="L1466" s="2"/>
      <c r="M1466" s="2"/>
      <c r="N1466" s="2"/>
      <c r="O1466" s="2"/>
      <c r="P1466" s="2"/>
      <c r="Q1466" s="3"/>
      <c r="R1466" s="3"/>
      <c r="S1466" s="3"/>
      <c r="T1466" s="2"/>
      <c r="U1466" s="2"/>
      <c r="V1466" s="2"/>
      <c r="W1466" s="2"/>
      <c r="AA1466" s="2"/>
      <c r="AB1466" s="2"/>
      <c r="AC1466" s="2"/>
      <c r="AD1466" s="2"/>
      <c r="AE1466" s="2"/>
      <c r="AN1466" s="2"/>
      <c r="AO1466" s="2"/>
      <c r="AP1466" s="2"/>
      <c r="AQ1466" s="2"/>
      <c r="AR1466" s="2" t="s">
        <v>284</v>
      </c>
      <c r="AS1466" s="2" t="s">
        <v>325</v>
      </c>
      <c r="AT1466" s="2"/>
      <c r="AU1466" s="2"/>
      <c r="AV1466"/>
      <c r="AW1466"/>
      <c r="AX1466"/>
      <c r="AY1466"/>
      <c r="AZ1466"/>
      <c r="BI1466" s="1"/>
      <c r="BO1466" s="1"/>
      <c r="BS1466" s="2"/>
      <c r="CA1466" s="1"/>
      <c r="CG1466" s="2"/>
      <c r="CQ1466" s="2"/>
      <c r="CR1466" s="1"/>
      <c r="CU1466" s="1"/>
      <c r="DD1466" s="2"/>
      <c r="DE1466" s="2"/>
      <c r="DH1466" s="2"/>
      <c r="DI1466" s="2"/>
      <c r="DK1466" s="2"/>
      <c r="DM1466" s="2"/>
      <c r="DP1466" s="2"/>
      <c r="DQ1466" s="2"/>
      <c r="EG1466" s="2" t="s">
        <v>0</v>
      </c>
      <c r="EH1466" s="2" t="s">
        <v>306</v>
      </c>
      <c r="EJ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</row>
    <row r="1467" spans="1:155" x14ac:dyDescent="0.25">
      <c r="A1467" s="2" t="s">
        <v>9071</v>
      </c>
      <c r="B1467" s="2"/>
      <c r="C1467" s="2"/>
      <c r="D1467" s="2"/>
      <c r="E1467" s="2"/>
      <c r="F1467" s="2"/>
      <c r="G1467" s="2" t="s">
        <v>9070</v>
      </c>
      <c r="H1467" s="2"/>
      <c r="I1467" s="2"/>
      <c r="J1467" s="2"/>
      <c r="K1467" s="2"/>
      <c r="L1467" s="2"/>
      <c r="M1467" s="2"/>
      <c r="N1467" s="2"/>
      <c r="O1467" s="2"/>
      <c r="P1467" s="2"/>
      <c r="Q1467" s="3"/>
      <c r="R1467" s="3"/>
      <c r="S1467" s="3"/>
      <c r="T1467" s="2"/>
      <c r="U1467" s="2"/>
      <c r="V1467" s="2"/>
      <c r="W1467" s="2"/>
      <c r="AA1467" s="2"/>
      <c r="AB1467" s="2"/>
      <c r="AC1467" s="2"/>
      <c r="AD1467" s="2"/>
      <c r="AE1467" s="2"/>
      <c r="AN1467" s="2"/>
      <c r="AO1467" s="2"/>
      <c r="AP1467" s="2"/>
      <c r="AQ1467" s="2"/>
      <c r="AR1467" s="2" t="s">
        <v>284</v>
      </c>
      <c r="AS1467" s="2" t="s">
        <v>310</v>
      </c>
      <c r="AT1467" s="2"/>
      <c r="AU1467" s="2"/>
      <c r="AV1467"/>
      <c r="AW1467"/>
      <c r="AX1467"/>
      <c r="AY1467"/>
      <c r="AZ1467"/>
      <c r="BI1467" s="1"/>
      <c r="BO1467" s="1"/>
      <c r="BS1467" s="2"/>
      <c r="CA1467" s="1"/>
      <c r="CG1467" s="2"/>
      <c r="CQ1467" s="2"/>
      <c r="CR1467" s="1"/>
      <c r="CU1467" s="1"/>
      <c r="DD1467" s="2"/>
      <c r="DE1467" s="2"/>
      <c r="DH1467" s="2"/>
      <c r="DI1467" s="2"/>
      <c r="DK1467" s="2"/>
      <c r="DM1467" s="2"/>
      <c r="DP1467" s="2"/>
      <c r="DQ1467" s="2"/>
      <c r="EG1467" s="2" t="s">
        <v>0</v>
      </c>
      <c r="EH1467" s="2" t="s">
        <v>306</v>
      </c>
      <c r="EJ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</row>
    <row r="1468" spans="1:155" x14ac:dyDescent="0.25">
      <c r="A1468" s="2" t="s">
        <v>9069</v>
      </c>
      <c r="B1468" s="2"/>
      <c r="C1468" s="2" t="s">
        <v>9068</v>
      </c>
      <c r="D1468" s="2"/>
      <c r="E1468" s="2" t="s">
        <v>9067</v>
      </c>
      <c r="F1468" s="2"/>
      <c r="G1468" s="2" t="s">
        <v>9066</v>
      </c>
      <c r="H1468" s="2" t="s">
        <v>9065</v>
      </c>
      <c r="I1468" s="2"/>
      <c r="J1468" s="2"/>
      <c r="K1468" s="2"/>
      <c r="L1468" s="2"/>
      <c r="M1468" s="2"/>
      <c r="N1468" s="2" t="s">
        <v>9064</v>
      </c>
      <c r="O1468" s="2"/>
      <c r="P1468" s="2"/>
      <c r="Q1468" s="3"/>
      <c r="R1468" s="3"/>
      <c r="S1468" s="3"/>
      <c r="T1468" s="2"/>
      <c r="U1468" s="2"/>
      <c r="V1468" s="2"/>
      <c r="W1468" s="2" t="s">
        <v>9063</v>
      </c>
      <c r="AA1468" s="2" t="s">
        <v>161</v>
      </c>
      <c r="AB1468" s="2"/>
      <c r="AC1468" s="2"/>
      <c r="AD1468" s="2"/>
      <c r="AE1468" s="2"/>
      <c r="AN1468" s="2"/>
      <c r="AO1468" s="2"/>
      <c r="AP1468" s="2"/>
      <c r="AQ1468" s="2"/>
      <c r="AR1468" s="2" t="s">
        <v>284</v>
      </c>
      <c r="AS1468" s="2" t="s">
        <v>983</v>
      </c>
      <c r="AT1468" s="2"/>
      <c r="AU1468" s="2"/>
      <c r="AV1468"/>
      <c r="AW1468"/>
      <c r="AX1468"/>
      <c r="AY1468"/>
      <c r="AZ1468"/>
      <c r="BI1468" s="1"/>
      <c r="BK1468" t="s">
        <v>2</v>
      </c>
      <c r="BO1468" s="1"/>
      <c r="BS1468" s="2"/>
      <c r="CA1468" s="1"/>
      <c r="CG1468" s="2"/>
      <c r="CQ1468" s="2"/>
      <c r="CR1468" s="1"/>
      <c r="CU1468" s="1"/>
      <c r="DD1468" s="2"/>
      <c r="DE1468" s="2"/>
      <c r="DH1468" s="2"/>
      <c r="DI1468" s="2"/>
      <c r="DK1468" s="2"/>
      <c r="DM1468" s="2"/>
      <c r="DP1468" s="2"/>
      <c r="DQ1468" s="2"/>
      <c r="EG1468" s="2" t="s">
        <v>0</v>
      </c>
      <c r="EH1468" s="2" t="s">
        <v>9062</v>
      </c>
      <c r="EJ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</row>
    <row r="1469" spans="1:155" x14ac:dyDescent="0.25">
      <c r="A1469" s="2" t="s">
        <v>9061</v>
      </c>
      <c r="B1469" s="2"/>
      <c r="C1469" s="2"/>
      <c r="D1469" s="2"/>
      <c r="E1469" s="2"/>
      <c r="F1469" s="2"/>
      <c r="G1469" s="2" t="s">
        <v>9060</v>
      </c>
      <c r="H1469" s="2"/>
      <c r="I1469" s="2"/>
      <c r="J1469" s="2"/>
      <c r="K1469" s="2"/>
      <c r="L1469" s="2"/>
      <c r="M1469" s="2"/>
      <c r="N1469" s="2"/>
      <c r="O1469" s="2"/>
      <c r="P1469" s="2"/>
      <c r="Q1469" s="3"/>
      <c r="R1469" s="3"/>
      <c r="S1469" s="3"/>
      <c r="T1469" s="2"/>
      <c r="U1469" s="2"/>
      <c r="V1469" s="2"/>
      <c r="W1469" s="2"/>
      <c r="AA1469" s="2"/>
      <c r="AB1469" s="2"/>
      <c r="AC1469" s="2"/>
      <c r="AD1469" s="2"/>
      <c r="AE1469" s="2"/>
      <c r="AN1469" s="2"/>
      <c r="AO1469" s="2"/>
      <c r="AP1469" s="2"/>
      <c r="AQ1469" s="2"/>
      <c r="AR1469" s="2" t="s">
        <v>284</v>
      </c>
      <c r="AS1469" s="2" t="s">
        <v>310</v>
      </c>
      <c r="AT1469" s="2"/>
      <c r="AU1469" s="2"/>
      <c r="AV1469"/>
      <c r="AW1469"/>
      <c r="AX1469"/>
      <c r="AY1469"/>
      <c r="AZ1469"/>
      <c r="BI1469" s="1"/>
      <c r="BO1469" s="1"/>
      <c r="BS1469" s="2"/>
      <c r="CA1469" s="1"/>
      <c r="CG1469" s="2"/>
      <c r="CQ1469" s="2"/>
      <c r="CR1469" s="1"/>
      <c r="CU1469" s="1"/>
      <c r="DD1469" s="2"/>
      <c r="DE1469" s="2"/>
      <c r="DH1469" s="2"/>
      <c r="DI1469" s="2"/>
      <c r="DK1469" s="2"/>
      <c r="DM1469" s="2"/>
      <c r="DP1469" s="2"/>
      <c r="DQ1469" s="2"/>
      <c r="EG1469" s="2" t="s">
        <v>0</v>
      </c>
      <c r="EH1469" s="2" t="s">
        <v>306</v>
      </c>
      <c r="EJ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</row>
    <row r="1470" spans="1:155" x14ac:dyDescent="0.25">
      <c r="A1470" s="2" t="s">
        <v>9059</v>
      </c>
      <c r="B1470" s="2"/>
      <c r="C1470" s="2"/>
      <c r="D1470" s="2"/>
      <c r="E1470" s="2"/>
      <c r="F1470" s="2"/>
      <c r="G1470" s="2" t="s">
        <v>9058</v>
      </c>
      <c r="H1470" s="2"/>
      <c r="I1470" s="2"/>
      <c r="J1470" s="2"/>
      <c r="K1470" s="2"/>
      <c r="L1470" s="2"/>
      <c r="M1470" s="2"/>
      <c r="N1470" s="2"/>
      <c r="O1470" s="2"/>
      <c r="P1470" s="2"/>
      <c r="Q1470" s="3"/>
      <c r="R1470" s="3"/>
      <c r="S1470" s="3"/>
      <c r="T1470" s="2"/>
      <c r="U1470" s="2"/>
      <c r="V1470" s="2"/>
      <c r="W1470" s="2"/>
      <c r="AA1470" s="2"/>
      <c r="AB1470" s="2"/>
      <c r="AC1470" s="2"/>
      <c r="AD1470" s="2"/>
      <c r="AE1470" s="2"/>
      <c r="AN1470" s="2"/>
      <c r="AO1470" s="2"/>
      <c r="AP1470" s="2"/>
      <c r="AQ1470" s="2"/>
      <c r="AR1470" s="2" t="s">
        <v>284</v>
      </c>
      <c r="AS1470" s="2" t="s">
        <v>310</v>
      </c>
      <c r="AT1470" s="2"/>
      <c r="AU1470" s="2"/>
      <c r="AV1470"/>
      <c r="AW1470"/>
      <c r="AX1470"/>
      <c r="AY1470"/>
      <c r="AZ1470"/>
      <c r="BI1470" s="1"/>
      <c r="BO1470" s="1"/>
      <c r="BS1470" s="2"/>
      <c r="CA1470" s="1"/>
      <c r="CG1470" s="2"/>
      <c r="CQ1470" s="2"/>
      <c r="CR1470" s="1"/>
      <c r="CU1470" s="1"/>
      <c r="DD1470" s="2"/>
      <c r="DE1470" s="2"/>
      <c r="DH1470" s="2"/>
      <c r="DI1470" s="2"/>
      <c r="DK1470" s="2"/>
      <c r="DM1470" s="2"/>
      <c r="DP1470" s="2"/>
      <c r="DQ1470" s="2"/>
      <c r="EG1470" s="2" t="s">
        <v>0</v>
      </c>
      <c r="EH1470" s="2"/>
      <c r="EJ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</row>
    <row r="1471" spans="1:155" x14ac:dyDescent="0.25">
      <c r="A1471" s="2" t="s">
        <v>9057</v>
      </c>
      <c r="B1471" s="2"/>
      <c r="C1471" s="2"/>
      <c r="D1471" s="2"/>
      <c r="E1471" s="2"/>
      <c r="F1471" s="2"/>
      <c r="G1471" s="2" t="s">
        <v>9056</v>
      </c>
      <c r="H1471" s="2"/>
      <c r="I1471" s="2"/>
      <c r="J1471" s="2"/>
      <c r="K1471" s="2"/>
      <c r="L1471" s="2"/>
      <c r="M1471" s="2"/>
      <c r="N1471" s="2"/>
      <c r="O1471" s="2"/>
      <c r="P1471" s="2"/>
      <c r="Q1471" s="3"/>
      <c r="R1471" s="3"/>
      <c r="S1471" s="3"/>
      <c r="T1471" s="2"/>
      <c r="U1471" s="2"/>
      <c r="V1471" s="2"/>
      <c r="W1471" s="2"/>
      <c r="AA1471" s="2"/>
      <c r="AB1471" s="2"/>
      <c r="AC1471" s="2"/>
      <c r="AD1471" s="2"/>
      <c r="AE1471" s="2"/>
      <c r="AN1471" s="2"/>
      <c r="AO1471" s="2"/>
      <c r="AP1471" s="2"/>
      <c r="AQ1471" s="2"/>
      <c r="AR1471" s="2" t="s">
        <v>284</v>
      </c>
      <c r="AS1471" s="2" t="s">
        <v>310</v>
      </c>
      <c r="AT1471" s="2"/>
      <c r="AU1471" s="2"/>
      <c r="AV1471"/>
      <c r="AW1471"/>
      <c r="AX1471"/>
      <c r="AY1471"/>
      <c r="AZ1471"/>
      <c r="BI1471" s="1"/>
      <c r="BO1471" s="1"/>
      <c r="BS1471" s="2"/>
      <c r="CA1471" s="1"/>
      <c r="CG1471" s="2"/>
      <c r="CQ1471" s="2"/>
      <c r="CR1471" s="1"/>
      <c r="CU1471" s="1"/>
      <c r="DD1471" s="2"/>
      <c r="DE1471" s="2"/>
      <c r="DH1471" s="2"/>
      <c r="DI1471" s="2"/>
      <c r="DK1471" s="2"/>
      <c r="DM1471" s="2"/>
      <c r="DP1471" s="2"/>
      <c r="DQ1471" s="2"/>
      <c r="EG1471" s="2" t="s">
        <v>0</v>
      </c>
      <c r="EH1471" s="2"/>
      <c r="EJ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</row>
    <row r="1472" spans="1:155" x14ac:dyDescent="0.25">
      <c r="A1472" s="2" t="s">
        <v>9055</v>
      </c>
      <c r="B1472" s="2"/>
      <c r="C1472" s="2"/>
      <c r="D1472" s="2"/>
      <c r="E1472" s="2"/>
      <c r="F1472" s="2"/>
      <c r="G1472" s="2" t="s">
        <v>9054</v>
      </c>
      <c r="H1472" s="2"/>
      <c r="I1472" s="2"/>
      <c r="J1472" s="2"/>
      <c r="K1472" s="2"/>
      <c r="L1472" s="2"/>
      <c r="M1472" s="2"/>
      <c r="N1472" s="2"/>
      <c r="O1472" s="2"/>
      <c r="P1472" s="2"/>
      <c r="Q1472" s="3"/>
      <c r="R1472" s="3"/>
      <c r="S1472" s="3"/>
      <c r="T1472" s="2"/>
      <c r="U1472" s="2"/>
      <c r="V1472" s="2"/>
      <c r="W1472" s="2"/>
      <c r="AA1472" s="2"/>
      <c r="AB1472" s="2"/>
      <c r="AC1472" s="2"/>
      <c r="AD1472" s="2"/>
      <c r="AE1472" s="2"/>
      <c r="AN1472" s="2"/>
      <c r="AO1472" s="2"/>
      <c r="AP1472" s="2"/>
      <c r="AQ1472" s="2"/>
      <c r="AR1472" s="2" t="s">
        <v>284</v>
      </c>
      <c r="AS1472" s="2" t="s">
        <v>349</v>
      </c>
      <c r="AT1472" s="2"/>
      <c r="AU1472" s="2"/>
      <c r="AV1472"/>
      <c r="AW1472"/>
      <c r="AX1472"/>
      <c r="AY1472"/>
      <c r="AZ1472"/>
      <c r="BI1472" s="1"/>
      <c r="BO1472" s="1"/>
      <c r="BS1472" s="2"/>
      <c r="CA1472" s="1"/>
      <c r="CG1472" s="2"/>
      <c r="CQ1472" s="2"/>
      <c r="CR1472" s="1"/>
      <c r="CU1472" s="1"/>
      <c r="DD1472" s="2"/>
      <c r="DE1472" s="2"/>
      <c r="DH1472" s="2"/>
      <c r="DI1472" s="2"/>
      <c r="DK1472" s="2"/>
      <c r="DM1472" s="2"/>
      <c r="DP1472" s="2"/>
      <c r="DQ1472" s="2"/>
      <c r="EG1472" s="2" t="s">
        <v>0</v>
      </c>
      <c r="EH1472" s="2" t="s">
        <v>306</v>
      </c>
      <c r="EJ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</row>
    <row r="1473" spans="1:155" x14ac:dyDescent="0.25">
      <c r="A1473" s="2" t="s">
        <v>9053</v>
      </c>
      <c r="B1473" s="2"/>
      <c r="C1473" s="2"/>
      <c r="D1473" s="2"/>
      <c r="E1473" s="2"/>
      <c r="F1473" s="2"/>
      <c r="G1473" s="2" t="s">
        <v>9052</v>
      </c>
      <c r="H1473" s="2"/>
      <c r="I1473" s="2"/>
      <c r="J1473" s="2"/>
      <c r="K1473" s="2"/>
      <c r="L1473" s="2"/>
      <c r="M1473" s="2"/>
      <c r="N1473" s="2"/>
      <c r="O1473" s="2"/>
      <c r="P1473" s="2"/>
      <c r="Q1473" s="3"/>
      <c r="R1473" s="3"/>
      <c r="S1473" s="3"/>
      <c r="T1473" s="2"/>
      <c r="U1473" s="2"/>
      <c r="V1473" s="2"/>
      <c r="W1473" s="2"/>
      <c r="AA1473" s="2"/>
      <c r="AB1473" s="2"/>
      <c r="AC1473" s="2"/>
      <c r="AD1473" s="2"/>
      <c r="AE1473" s="2"/>
      <c r="AN1473" s="2"/>
      <c r="AO1473" s="2"/>
      <c r="AP1473" s="2"/>
      <c r="AQ1473" s="2"/>
      <c r="AR1473" s="2" t="s">
        <v>284</v>
      </c>
      <c r="AS1473" s="2" t="s">
        <v>2125</v>
      </c>
      <c r="AT1473" s="2"/>
      <c r="AU1473" s="2"/>
      <c r="AV1473"/>
      <c r="AW1473"/>
      <c r="AX1473"/>
      <c r="AY1473"/>
      <c r="AZ1473"/>
      <c r="BI1473" s="1"/>
      <c r="BO1473" s="1"/>
      <c r="BS1473" s="2"/>
      <c r="CA1473" s="1"/>
      <c r="CG1473" s="2"/>
      <c r="CQ1473" s="2"/>
      <c r="CR1473" s="1"/>
      <c r="CU1473" s="1"/>
      <c r="DD1473" s="2"/>
      <c r="DE1473" s="2"/>
      <c r="DH1473" s="2"/>
      <c r="DI1473" s="2"/>
      <c r="DK1473" s="2"/>
      <c r="DM1473" s="2"/>
      <c r="DP1473" s="2"/>
      <c r="DQ1473" s="2"/>
      <c r="EG1473" s="2" t="s">
        <v>0</v>
      </c>
      <c r="EH1473" s="2" t="s">
        <v>306</v>
      </c>
      <c r="EJ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</row>
    <row r="1474" spans="1:155" x14ac:dyDescent="0.25">
      <c r="A1474" s="2" t="s">
        <v>9051</v>
      </c>
      <c r="B1474" s="2"/>
      <c r="C1474" s="2"/>
      <c r="D1474" s="2"/>
      <c r="E1474" s="2"/>
      <c r="F1474" s="2"/>
      <c r="G1474" s="2" t="s">
        <v>9050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3"/>
      <c r="R1474" s="3"/>
      <c r="S1474" s="3"/>
      <c r="T1474" s="2"/>
      <c r="U1474" s="2"/>
      <c r="V1474" s="2"/>
      <c r="W1474" s="2"/>
      <c r="AA1474" s="2"/>
      <c r="AB1474" s="2"/>
      <c r="AC1474" s="2"/>
      <c r="AD1474" s="2"/>
      <c r="AE1474" s="2"/>
      <c r="AN1474" s="2"/>
      <c r="AO1474" s="2"/>
      <c r="AP1474" s="2"/>
      <c r="AQ1474" s="2"/>
      <c r="AR1474" s="2" t="s">
        <v>284</v>
      </c>
      <c r="AS1474" s="2" t="s">
        <v>310</v>
      </c>
      <c r="AT1474" s="2"/>
      <c r="AU1474" s="2"/>
      <c r="AV1474"/>
      <c r="AW1474"/>
      <c r="AX1474"/>
      <c r="AY1474"/>
      <c r="AZ1474"/>
      <c r="BI1474" s="1"/>
      <c r="BO1474" s="1"/>
      <c r="BS1474" s="2"/>
      <c r="CA1474" s="1"/>
      <c r="CG1474" s="2"/>
      <c r="CQ1474" s="2"/>
      <c r="CR1474" s="1"/>
      <c r="CU1474" s="1"/>
      <c r="DD1474" s="2"/>
      <c r="DE1474" s="2"/>
      <c r="DH1474" s="2"/>
      <c r="DI1474" s="2"/>
      <c r="DK1474" s="2"/>
      <c r="DM1474" s="2"/>
      <c r="DP1474" s="2"/>
      <c r="DQ1474" s="2"/>
      <c r="EG1474" s="2" t="s">
        <v>0</v>
      </c>
      <c r="EH1474" s="2" t="s">
        <v>306</v>
      </c>
      <c r="EJ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</row>
    <row r="1475" spans="1:155" x14ac:dyDescent="0.25">
      <c r="A1475" s="2" t="s">
        <v>9049</v>
      </c>
      <c r="B1475" s="2"/>
      <c r="C1475" s="2"/>
      <c r="D1475" s="2"/>
      <c r="E1475" s="2"/>
      <c r="F1475" s="2"/>
      <c r="G1475" s="2" t="s">
        <v>9048</v>
      </c>
      <c r="H1475" s="2"/>
      <c r="I1475" s="2"/>
      <c r="J1475" s="2"/>
      <c r="K1475" s="2"/>
      <c r="L1475" s="2"/>
      <c r="M1475" s="2"/>
      <c r="N1475" s="2"/>
      <c r="O1475" s="2"/>
      <c r="P1475" s="2"/>
      <c r="Q1475" s="3"/>
      <c r="R1475" s="3"/>
      <c r="S1475" s="3"/>
      <c r="T1475" s="2"/>
      <c r="U1475" s="2"/>
      <c r="V1475" s="2"/>
      <c r="W1475" s="2"/>
      <c r="AA1475" s="2"/>
      <c r="AB1475" s="2"/>
      <c r="AC1475" s="2"/>
      <c r="AD1475" s="2"/>
      <c r="AE1475" s="2"/>
      <c r="AN1475" s="2"/>
      <c r="AO1475" s="2"/>
      <c r="AP1475" s="2"/>
      <c r="AQ1475" s="2"/>
      <c r="AR1475" s="2" t="s">
        <v>284</v>
      </c>
      <c r="AS1475" s="2" t="s">
        <v>310</v>
      </c>
      <c r="AT1475" s="2"/>
      <c r="AU1475" s="2"/>
      <c r="AV1475"/>
      <c r="AW1475"/>
      <c r="AX1475"/>
      <c r="AY1475"/>
      <c r="AZ1475"/>
      <c r="BI1475" s="1"/>
      <c r="BO1475" s="1"/>
      <c r="BS1475" s="2"/>
      <c r="CA1475" s="1"/>
      <c r="CG1475" s="2"/>
      <c r="CQ1475" s="2"/>
      <c r="CR1475" s="1"/>
      <c r="CU1475" s="1"/>
      <c r="DD1475" s="2"/>
      <c r="DE1475" s="2"/>
      <c r="DH1475" s="2"/>
      <c r="DI1475" s="2"/>
      <c r="DK1475" s="2"/>
      <c r="DM1475" s="2"/>
      <c r="DP1475" s="2"/>
      <c r="DQ1475" s="2"/>
      <c r="EG1475" s="2" t="s">
        <v>0</v>
      </c>
      <c r="EH1475" s="2"/>
      <c r="EJ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</row>
    <row r="1476" spans="1:155" x14ac:dyDescent="0.25">
      <c r="A1476" s="2" t="s">
        <v>9047</v>
      </c>
      <c r="B1476" s="2"/>
      <c r="C1476" s="2"/>
      <c r="D1476" s="2"/>
      <c r="E1476" s="2"/>
      <c r="F1476" s="2"/>
      <c r="G1476" s="2" t="s">
        <v>9046</v>
      </c>
      <c r="H1476" s="2"/>
      <c r="I1476" s="2"/>
      <c r="J1476" s="2"/>
      <c r="K1476" s="2"/>
      <c r="L1476" s="2"/>
      <c r="M1476" s="2"/>
      <c r="N1476" s="2"/>
      <c r="O1476" s="2"/>
      <c r="P1476" s="2"/>
      <c r="Q1476" s="3"/>
      <c r="R1476" s="3"/>
      <c r="S1476" s="3"/>
      <c r="T1476" s="2"/>
      <c r="U1476" s="2"/>
      <c r="V1476" s="2"/>
      <c r="W1476" s="2"/>
      <c r="AA1476" s="2"/>
      <c r="AB1476" s="2"/>
      <c r="AC1476" s="2"/>
      <c r="AD1476" s="2"/>
      <c r="AE1476" s="2"/>
      <c r="AN1476" s="2"/>
      <c r="AO1476" s="2"/>
      <c r="AP1476" s="2"/>
      <c r="AQ1476" s="2"/>
      <c r="AR1476" s="2" t="s">
        <v>284</v>
      </c>
      <c r="AS1476" s="2" t="s">
        <v>310</v>
      </c>
      <c r="AT1476" s="2"/>
      <c r="AU1476" s="2"/>
      <c r="AV1476"/>
      <c r="AW1476"/>
      <c r="AX1476"/>
      <c r="AY1476"/>
      <c r="AZ1476"/>
      <c r="BI1476" s="1"/>
      <c r="BO1476" s="1"/>
      <c r="BS1476" s="2"/>
      <c r="CA1476" s="1"/>
      <c r="CG1476" s="2"/>
      <c r="CQ1476" s="2"/>
      <c r="CR1476" s="1"/>
      <c r="CU1476" s="1"/>
      <c r="DD1476" s="2"/>
      <c r="DE1476" s="2"/>
      <c r="DH1476" s="2"/>
      <c r="DI1476" s="2"/>
      <c r="DK1476" s="2"/>
      <c r="DM1476" s="2"/>
      <c r="DP1476" s="2"/>
      <c r="DQ1476" s="2"/>
      <c r="EG1476" s="2" t="s">
        <v>0</v>
      </c>
      <c r="EH1476" s="2"/>
      <c r="EJ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</row>
    <row r="1477" spans="1:155" x14ac:dyDescent="0.25">
      <c r="A1477" s="2" t="s">
        <v>9045</v>
      </c>
      <c r="B1477" s="2"/>
      <c r="C1477" s="2"/>
      <c r="D1477" s="2"/>
      <c r="E1477" s="2"/>
      <c r="F1477" s="2"/>
      <c r="G1477" s="2" t="s">
        <v>9044</v>
      </c>
      <c r="H1477" s="2"/>
      <c r="I1477" s="2"/>
      <c r="J1477" s="2"/>
      <c r="K1477" s="2"/>
      <c r="L1477" s="2"/>
      <c r="M1477" s="2"/>
      <c r="N1477" s="2"/>
      <c r="O1477" s="2"/>
      <c r="P1477" s="2"/>
      <c r="Q1477" s="3"/>
      <c r="R1477" s="3"/>
      <c r="S1477" s="3"/>
      <c r="T1477" s="2"/>
      <c r="U1477" s="2"/>
      <c r="V1477" s="2"/>
      <c r="W1477" s="2"/>
      <c r="AA1477" s="2"/>
      <c r="AB1477" s="2"/>
      <c r="AC1477" s="2"/>
      <c r="AD1477" s="2"/>
      <c r="AE1477" s="2"/>
      <c r="AN1477" s="2"/>
      <c r="AO1477" s="2"/>
      <c r="AP1477" s="2"/>
      <c r="AQ1477" s="2"/>
      <c r="AR1477" s="2" t="s">
        <v>284</v>
      </c>
      <c r="AS1477" s="2" t="s">
        <v>310</v>
      </c>
      <c r="AT1477" s="2"/>
      <c r="AU1477" s="2"/>
      <c r="AV1477"/>
      <c r="AW1477"/>
      <c r="AX1477"/>
      <c r="AY1477"/>
      <c r="AZ1477"/>
      <c r="BI1477" s="1"/>
      <c r="BO1477" s="1"/>
      <c r="BS1477" s="2"/>
      <c r="CA1477" s="1"/>
      <c r="CG1477" s="2"/>
      <c r="CQ1477" s="2"/>
      <c r="CR1477" s="1"/>
      <c r="CU1477" s="1"/>
      <c r="DD1477" s="2"/>
      <c r="DE1477" s="2"/>
      <c r="DH1477" s="2"/>
      <c r="DI1477" s="2"/>
      <c r="DK1477" s="2"/>
      <c r="DM1477" s="2"/>
      <c r="DP1477" s="2"/>
      <c r="DQ1477" s="2"/>
      <c r="EG1477" s="2" t="s">
        <v>0</v>
      </c>
      <c r="EH1477" s="2" t="s">
        <v>306</v>
      </c>
      <c r="EJ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</row>
    <row r="1478" spans="1:155" x14ac:dyDescent="0.25">
      <c r="A1478" s="2" t="s">
        <v>9043</v>
      </c>
      <c r="B1478" s="2"/>
      <c r="C1478" s="2" t="s">
        <v>9023</v>
      </c>
      <c r="D1478" s="2"/>
      <c r="E1478" s="2" t="s">
        <v>9042</v>
      </c>
      <c r="F1478" s="2"/>
      <c r="G1478" s="2" t="s">
        <v>9041</v>
      </c>
      <c r="H1478" s="2"/>
      <c r="I1478" s="2" t="s">
        <v>9040</v>
      </c>
      <c r="J1478" s="2"/>
      <c r="K1478" s="2"/>
      <c r="L1478" s="2"/>
      <c r="M1478" s="2"/>
      <c r="N1478" s="2"/>
      <c r="O1478" s="2"/>
      <c r="P1478" s="2"/>
      <c r="Q1478" s="3"/>
      <c r="R1478" s="3"/>
      <c r="S1478" s="3"/>
      <c r="T1478" s="2"/>
      <c r="U1478" s="2"/>
      <c r="V1478" s="2"/>
      <c r="W1478" s="2"/>
      <c r="AA1478" s="2"/>
      <c r="AB1478" s="2"/>
      <c r="AC1478" s="2"/>
      <c r="AD1478" s="2"/>
      <c r="AE1478" s="2"/>
      <c r="AN1478" s="2"/>
      <c r="AO1478" s="2"/>
      <c r="AP1478" s="2"/>
      <c r="AQ1478" s="2"/>
      <c r="AR1478" s="2" t="s">
        <v>284</v>
      </c>
      <c r="AS1478" s="2" t="s">
        <v>310</v>
      </c>
      <c r="AT1478" s="2"/>
      <c r="AU1478" s="2"/>
      <c r="AV1478"/>
      <c r="AW1478"/>
      <c r="AX1478"/>
      <c r="AY1478"/>
      <c r="AZ1478"/>
      <c r="BI1478" s="1"/>
      <c r="BK1478" t="s">
        <v>2</v>
      </c>
      <c r="BO1478" s="1"/>
      <c r="BS1478" s="2"/>
      <c r="CA1478" s="1"/>
      <c r="CG1478" s="2"/>
      <c r="CQ1478" s="2"/>
      <c r="CR1478" s="1"/>
      <c r="CU1478" s="1"/>
      <c r="DD1478" s="2"/>
      <c r="DE1478" s="2"/>
      <c r="DH1478" s="2"/>
      <c r="DI1478" s="2"/>
      <c r="DK1478" s="2"/>
      <c r="DM1478" s="2"/>
      <c r="DP1478" s="2"/>
      <c r="DQ1478" s="2"/>
      <c r="EG1478" s="2" t="s">
        <v>0</v>
      </c>
      <c r="EH1478" s="2" t="s">
        <v>9039</v>
      </c>
      <c r="EJ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</row>
    <row r="1479" spans="1:155" x14ac:dyDescent="0.25">
      <c r="A1479" s="2" t="s">
        <v>9038</v>
      </c>
      <c r="B1479" s="2"/>
      <c r="C1479" s="2"/>
      <c r="D1479" s="2"/>
      <c r="E1479" s="2"/>
      <c r="F1479" s="2"/>
      <c r="G1479" s="2" t="s">
        <v>9037</v>
      </c>
      <c r="H1479" s="2"/>
      <c r="I1479" s="2"/>
      <c r="J1479" s="2"/>
      <c r="K1479" s="2"/>
      <c r="L1479" s="2"/>
      <c r="M1479" s="2"/>
      <c r="N1479" s="2"/>
      <c r="O1479" s="2"/>
      <c r="P1479" s="2"/>
      <c r="Q1479" s="3"/>
      <c r="R1479" s="3"/>
      <c r="S1479" s="3"/>
      <c r="T1479" s="2"/>
      <c r="U1479" s="2"/>
      <c r="V1479" s="2"/>
      <c r="W1479" s="2"/>
      <c r="AA1479" s="2"/>
      <c r="AB1479" s="2"/>
      <c r="AC1479" s="2"/>
      <c r="AD1479" s="2"/>
      <c r="AE1479" s="2"/>
      <c r="AN1479" s="2"/>
      <c r="AO1479" s="2"/>
      <c r="AP1479" s="2"/>
      <c r="AQ1479" s="2"/>
      <c r="AR1479" s="2" t="s">
        <v>284</v>
      </c>
      <c r="AS1479" s="2" t="s">
        <v>310</v>
      </c>
      <c r="AT1479" s="2"/>
      <c r="AU1479" s="2"/>
      <c r="AV1479"/>
      <c r="AW1479"/>
      <c r="AX1479"/>
      <c r="AY1479"/>
      <c r="AZ1479"/>
      <c r="BI1479" s="1"/>
      <c r="BO1479" s="1"/>
      <c r="BS1479" s="2"/>
      <c r="CA1479" s="1"/>
      <c r="CG1479" s="2"/>
      <c r="CQ1479" s="2"/>
      <c r="CR1479" s="1"/>
      <c r="CU1479" s="1"/>
      <c r="DD1479" s="2"/>
      <c r="DE1479" s="2"/>
      <c r="DH1479" s="2"/>
      <c r="DI1479" s="2"/>
      <c r="DK1479" s="2"/>
      <c r="DM1479" s="2"/>
      <c r="DP1479" s="2"/>
      <c r="DQ1479" s="2"/>
      <c r="EG1479" s="2" t="s">
        <v>0</v>
      </c>
      <c r="EH1479" s="2"/>
      <c r="EJ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</row>
    <row r="1480" spans="1:155" x14ac:dyDescent="0.25">
      <c r="A1480" s="2" t="s">
        <v>9036</v>
      </c>
      <c r="B1480" s="2"/>
      <c r="C1480" s="2"/>
      <c r="D1480" s="2"/>
      <c r="E1480" s="2"/>
      <c r="F1480" s="2"/>
      <c r="G1480" s="2" t="s">
        <v>9035</v>
      </c>
      <c r="H1480" s="2"/>
      <c r="I1480" s="2"/>
      <c r="J1480" s="2"/>
      <c r="K1480" s="2"/>
      <c r="L1480" s="2"/>
      <c r="M1480" s="2"/>
      <c r="N1480" s="2"/>
      <c r="O1480" s="2"/>
      <c r="P1480" s="2"/>
      <c r="Q1480" s="3"/>
      <c r="R1480" s="3"/>
      <c r="S1480" s="3"/>
      <c r="T1480" s="2"/>
      <c r="U1480" s="2"/>
      <c r="V1480" s="2"/>
      <c r="W1480" s="2"/>
      <c r="AA1480" s="2"/>
      <c r="AB1480" s="2"/>
      <c r="AC1480" s="2"/>
      <c r="AD1480" s="2"/>
      <c r="AE1480" s="2"/>
      <c r="AN1480" s="2"/>
      <c r="AO1480" s="2"/>
      <c r="AP1480" s="2"/>
      <c r="AQ1480" s="2"/>
      <c r="AR1480" s="2" t="s">
        <v>284</v>
      </c>
      <c r="AS1480" s="2" t="s">
        <v>310</v>
      </c>
      <c r="AT1480" s="2"/>
      <c r="AU1480" s="2"/>
      <c r="AV1480"/>
      <c r="AW1480"/>
      <c r="AX1480"/>
      <c r="AY1480"/>
      <c r="AZ1480"/>
      <c r="BI1480" s="1"/>
      <c r="BO1480" s="1"/>
      <c r="BS1480" s="2"/>
      <c r="CA1480" s="1"/>
      <c r="CG1480" s="2"/>
      <c r="CQ1480" s="2"/>
      <c r="CR1480" s="1"/>
      <c r="CU1480" s="1"/>
      <c r="DD1480" s="2"/>
      <c r="DE1480" s="2"/>
      <c r="DH1480" s="2"/>
      <c r="DI1480" s="2"/>
      <c r="DK1480" s="2"/>
      <c r="DM1480" s="2"/>
      <c r="DP1480" s="2"/>
      <c r="DQ1480" s="2"/>
      <c r="EG1480" s="2" t="s">
        <v>0</v>
      </c>
      <c r="EH1480" s="2" t="s">
        <v>306</v>
      </c>
      <c r="EJ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</row>
    <row r="1481" spans="1:155" x14ac:dyDescent="0.25">
      <c r="A1481" s="2" t="s">
        <v>9034</v>
      </c>
      <c r="B1481" s="2"/>
      <c r="C1481" s="2"/>
      <c r="D1481" s="2"/>
      <c r="E1481" s="2"/>
      <c r="F1481" s="2"/>
      <c r="G1481" s="2" t="s">
        <v>9033</v>
      </c>
      <c r="H1481" s="2"/>
      <c r="I1481" s="2"/>
      <c r="J1481" s="2"/>
      <c r="K1481" s="2"/>
      <c r="L1481" s="2"/>
      <c r="M1481" s="2"/>
      <c r="N1481" s="2"/>
      <c r="O1481" s="2"/>
      <c r="P1481" s="2"/>
      <c r="Q1481" s="3"/>
      <c r="R1481" s="3"/>
      <c r="S1481" s="3"/>
      <c r="T1481" s="2"/>
      <c r="U1481" s="2"/>
      <c r="V1481" s="2"/>
      <c r="W1481" s="2"/>
      <c r="AA1481" s="2"/>
      <c r="AB1481" s="2"/>
      <c r="AC1481" s="2"/>
      <c r="AD1481" s="2"/>
      <c r="AE1481" s="2"/>
      <c r="AN1481" s="2"/>
      <c r="AO1481" s="2"/>
      <c r="AP1481" s="2"/>
      <c r="AQ1481" s="2"/>
      <c r="AR1481" s="2" t="s">
        <v>284</v>
      </c>
      <c r="AS1481" s="2" t="s">
        <v>310</v>
      </c>
      <c r="AT1481" s="2"/>
      <c r="AU1481" s="2"/>
      <c r="AV1481"/>
      <c r="AW1481"/>
      <c r="AX1481"/>
      <c r="AY1481"/>
      <c r="AZ1481"/>
      <c r="BI1481" s="1"/>
      <c r="BO1481" s="1"/>
      <c r="BS1481" s="2"/>
      <c r="CA1481" s="1"/>
      <c r="CG1481" s="2"/>
      <c r="CQ1481" s="2"/>
      <c r="CR1481" s="1"/>
      <c r="CU1481" s="1"/>
      <c r="DD1481" s="2"/>
      <c r="DE1481" s="2"/>
      <c r="DH1481" s="2"/>
      <c r="DI1481" s="2"/>
      <c r="DK1481" s="2"/>
      <c r="DM1481" s="2"/>
      <c r="DP1481" s="2"/>
      <c r="DQ1481" s="2"/>
      <c r="EG1481" s="2" t="s">
        <v>0</v>
      </c>
      <c r="EH1481" s="2" t="s">
        <v>306</v>
      </c>
      <c r="EJ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</row>
    <row r="1482" spans="1:155" x14ac:dyDescent="0.25">
      <c r="A1482" s="2" t="s">
        <v>9032</v>
      </c>
      <c r="B1482" s="2"/>
      <c r="C1482" s="2"/>
      <c r="D1482" s="2"/>
      <c r="E1482" s="2"/>
      <c r="F1482" s="2"/>
      <c r="G1482" s="2" t="s">
        <v>9031</v>
      </c>
      <c r="H1482" s="2"/>
      <c r="I1482" s="2"/>
      <c r="J1482" s="2"/>
      <c r="K1482" s="2"/>
      <c r="L1482" s="2"/>
      <c r="M1482" s="2"/>
      <c r="N1482" s="2"/>
      <c r="O1482" s="2"/>
      <c r="P1482" s="2"/>
      <c r="Q1482" s="3"/>
      <c r="R1482" s="3"/>
      <c r="S1482" s="3"/>
      <c r="T1482" s="2"/>
      <c r="U1482" s="2"/>
      <c r="V1482" s="2"/>
      <c r="W1482" s="2"/>
      <c r="AA1482" s="2"/>
      <c r="AB1482" s="2"/>
      <c r="AC1482" s="2"/>
      <c r="AD1482" s="2"/>
      <c r="AE1482" s="2"/>
      <c r="AN1482" s="2"/>
      <c r="AO1482" s="2"/>
      <c r="AP1482" s="2"/>
      <c r="AQ1482" s="2"/>
      <c r="AR1482" s="2" t="s">
        <v>284</v>
      </c>
      <c r="AS1482" s="2" t="s">
        <v>310</v>
      </c>
      <c r="AT1482" s="2"/>
      <c r="AU1482" s="2"/>
      <c r="AV1482"/>
      <c r="AW1482"/>
      <c r="AX1482"/>
      <c r="AY1482"/>
      <c r="AZ1482"/>
      <c r="BI1482" s="1"/>
      <c r="BO1482" s="1"/>
      <c r="BS1482" s="2"/>
      <c r="CA1482" s="1"/>
      <c r="CG1482" s="2"/>
      <c r="CQ1482" s="2"/>
      <c r="CR1482" s="1"/>
      <c r="CU1482" s="1"/>
      <c r="DD1482" s="2"/>
      <c r="DE1482" s="2"/>
      <c r="DH1482" s="2"/>
      <c r="DI1482" s="2"/>
      <c r="DK1482" s="2"/>
      <c r="DM1482" s="2"/>
      <c r="DP1482" s="2"/>
      <c r="DQ1482" s="2"/>
      <c r="EG1482" s="2" t="s">
        <v>0</v>
      </c>
      <c r="EH1482" s="2"/>
      <c r="EJ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</row>
    <row r="1483" spans="1:155" x14ac:dyDescent="0.25">
      <c r="A1483" s="2" t="s">
        <v>9030</v>
      </c>
      <c r="B1483" s="2"/>
      <c r="C1483" s="2"/>
      <c r="D1483" s="2"/>
      <c r="E1483" s="2"/>
      <c r="F1483" s="2"/>
      <c r="G1483" s="2" t="s">
        <v>9029</v>
      </c>
      <c r="H1483" s="2"/>
      <c r="I1483" s="2"/>
      <c r="J1483" s="2"/>
      <c r="K1483" s="2"/>
      <c r="L1483" s="2"/>
      <c r="M1483" s="2"/>
      <c r="N1483" s="2"/>
      <c r="O1483" s="2"/>
      <c r="P1483" s="2"/>
      <c r="Q1483" s="3"/>
      <c r="R1483" s="3"/>
      <c r="S1483" s="3"/>
      <c r="T1483" s="2"/>
      <c r="U1483" s="2"/>
      <c r="V1483" s="2"/>
      <c r="W1483" s="2"/>
      <c r="AA1483" s="2"/>
      <c r="AB1483" s="2"/>
      <c r="AC1483" s="2"/>
      <c r="AD1483" s="2"/>
      <c r="AE1483" s="2"/>
      <c r="AN1483" s="2"/>
      <c r="AO1483" s="2"/>
      <c r="AP1483" s="2"/>
      <c r="AQ1483" s="2"/>
      <c r="AR1483" s="2" t="s">
        <v>284</v>
      </c>
      <c r="AS1483" s="2" t="s">
        <v>310</v>
      </c>
      <c r="AT1483" s="2"/>
      <c r="AU1483" s="2"/>
      <c r="AV1483"/>
      <c r="AW1483"/>
      <c r="AX1483"/>
      <c r="AY1483"/>
      <c r="AZ1483"/>
      <c r="BI1483" s="1"/>
      <c r="BO1483" s="1"/>
      <c r="BS1483" s="2"/>
      <c r="CA1483" s="1"/>
      <c r="CG1483" s="2"/>
      <c r="CQ1483" s="2"/>
      <c r="CR1483" s="1"/>
      <c r="CU1483" s="1"/>
      <c r="DD1483" s="2"/>
      <c r="DE1483" s="2"/>
      <c r="DH1483" s="2"/>
      <c r="DI1483" s="2"/>
      <c r="DK1483" s="2"/>
      <c r="DM1483" s="2"/>
      <c r="DP1483" s="2"/>
      <c r="DQ1483" s="2"/>
      <c r="EG1483" s="2" t="s">
        <v>0</v>
      </c>
      <c r="EH1483" s="2"/>
      <c r="EJ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</row>
    <row r="1484" spans="1:155" x14ac:dyDescent="0.25">
      <c r="A1484" s="2" t="s">
        <v>9028</v>
      </c>
      <c r="B1484" s="2"/>
      <c r="C1484" s="2"/>
      <c r="D1484" s="2"/>
      <c r="E1484" s="2"/>
      <c r="F1484" s="2"/>
      <c r="G1484" s="2" t="s">
        <v>9027</v>
      </c>
      <c r="H1484" s="2"/>
      <c r="I1484" s="2"/>
      <c r="J1484" s="2"/>
      <c r="K1484" s="2"/>
      <c r="L1484" s="2"/>
      <c r="M1484" s="2"/>
      <c r="N1484" s="2"/>
      <c r="O1484" s="2"/>
      <c r="P1484" s="2"/>
      <c r="Q1484" s="3"/>
      <c r="R1484" s="3"/>
      <c r="S1484" s="3"/>
      <c r="T1484" s="2"/>
      <c r="U1484" s="2"/>
      <c r="V1484" s="2"/>
      <c r="W1484" s="2"/>
      <c r="AA1484" s="2"/>
      <c r="AB1484" s="2"/>
      <c r="AC1484" s="2"/>
      <c r="AD1484" s="2"/>
      <c r="AE1484" s="2"/>
      <c r="AN1484" s="2"/>
      <c r="AO1484" s="2"/>
      <c r="AP1484" s="2"/>
      <c r="AQ1484" s="2"/>
      <c r="AR1484" s="2" t="s">
        <v>284</v>
      </c>
      <c r="AS1484" s="2" t="s">
        <v>310</v>
      </c>
      <c r="AT1484" s="2"/>
      <c r="AU1484" s="2"/>
      <c r="AV1484"/>
      <c r="AW1484"/>
      <c r="AX1484"/>
      <c r="AY1484"/>
      <c r="AZ1484"/>
      <c r="BI1484" s="1"/>
      <c r="BO1484" s="1"/>
      <c r="BS1484" s="2"/>
      <c r="CA1484" s="1"/>
      <c r="CG1484" s="2"/>
      <c r="CQ1484" s="2"/>
      <c r="CR1484" s="1"/>
      <c r="CU1484" s="1"/>
      <c r="DD1484" s="2"/>
      <c r="DE1484" s="2"/>
      <c r="DH1484" s="2"/>
      <c r="DI1484" s="2"/>
      <c r="DK1484" s="2"/>
      <c r="DM1484" s="2"/>
      <c r="DP1484" s="2"/>
      <c r="DQ1484" s="2"/>
      <c r="EG1484" s="2" t="s">
        <v>0</v>
      </c>
      <c r="EH1484" s="2"/>
      <c r="EJ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</row>
    <row r="1485" spans="1:155" x14ac:dyDescent="0.25">
      <c r="A1485" s="2" t="s">
        <v>9026</v>
      </c>
      <c r="B1485" s="2"/>
      <c r="C1485" s="2"/>
      <c r="D1485" s="2"/>
      <c r="E1485" s="2"/>
      <c r="F1485" s="2"/>
      <c r="G1485" s="2" t="s">
        <v>9025</v>
      </c>
      <c r="H1485" s="2"/>
      <c r="I1485" s="2"/>
      <c r="J1485" s="2"/>
      <c r="K1485" s="2"/>
      <c r="L1485" s="2"/>
      <c r="M1485" s="2"/>
      <c r="N1485" s="2"/>
      <c r="O1485" s="2"/>
      <c r="P1485" s="2"/>
      <c r="Q1485" s="3"/>
      <c r="R1485" s="3"/>
      <c r="S1485" s="3"/>
      <c r="T1485" s="2"/>
      <c r="U1485" s="2"/>
      <c r="V1485" s="2"/>
      <c r="W1485" s="2"/>
      <c r="AA1485" s="2"/>
      <c r="AB1485" s="2"/>
      <c r="AC1485" s="2"/>
      <c r="AD1485" s="2"/>
      <c r="AE1485" s="2"/>
      <c r="AN1485" s="2"/>
      <c r="AO1485" s="2"/>
      <c r="AP1485" s="2"/>
      <c r="AQ1485" s="2"/>
      <c r="AR1485" s="2" t="s">
        <v>284</v>
      </c>
      <c r="AS1485" s="2" t="s">
        <v>310</v>
      </c>
      <c r="AT1485" s="2"/>
      <c r="AU1485" s="2"/>
      <c r="AV1485"/>
      <c r="AW1485"/>
      <c r="AX1485"/>
      <c r="AY1485"/>
      <c r="AZ1485"/>
      <c r="BI1485" s="1"/>
      <c r="BO1485" s="1"/>
      <c r="BS1485" s="2"/>
      <c r="CA1485" s="1"/>
      <c r="CG1485" s="2"/>
      <c r="CQ1485" s="2"/>
      <c r="CR1485" s="1"/>
      <c r="CU1485" s="1"/>
      <c r="DD1485" s="2"/>
      <c r="DE1485" s="2"/>
      <c r="DH1485" s="2"/>
      <c r="DI1485" s="2"/>
      <c r="DK1485" s="2"/>
      <c r="DM1485" s="2"/>
      <c r="DP1485" s="2"/>
      <c r="DQ1485" s="2"/>
      <c r="EG1485" s="2" t="s">
        <v>0</v>
      </c>
      <c r="EH1485" s="2"/>
      <c r="EJ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</row>
    <row r="1486" spans="1:155" x14ac:dyDescent="0.25">
      <c r="A1486" s="2" t="s">
        <v>9024</v>
      </c>
      <c r="B1486" s="2"/>
      <c r="C1486" s="2" t="s">
        <v>9023</v>
      </c>
      <c r="D1486" s="2"/>
      <c r="E1486" s="2" t="s">
        <v>9022</v>
      </c>
      <c r="F1486" s="2"/>
      <c r="G1486" s="2"/>
      <c r="H1486" s="2"/>
      <c r="I1486" s="2"/>
      <c r="J1486" s="2"/>
      <c r="K1486" s="2"/>
      <c r="L1486" s="2"/>
      <c r="M1486" s="2"/>
      <c r="N1486" s="2" t="s">
        <v>452</v>
      </c>
      <c r="O1486" s="2" t="s">
        <v>451</v>
      </c>
      <c r="P1486" s="2"/>
      <c r="Q1486" s="3"/>
      <c r="R1486" s="3"/>
      <c r="S1486" s="3"/>
      <c r="T1486" s="2"/>
      <c r="U1486" s="2"/>
      <c r="V1486" s="2"/>
      <c r="W1486" s="2"/>
      <c r="AA1486" s="2" t="s">
        <v>451</v>
      </c>
      <c r="AB1486" s="2"/>
      <c r="AC1486" s="2"/>
      <c r="AD1486" s="2" t="s">
        <v>9021</v>
      </c>
      <c r="AE1486" s="2"/>
      <c r="AN1486" s="2"/>
      <c r="AO1486" s="2"/>
      <c r="AP1486" s="2"/>
      <c r="AQ1486" s="2"/>
      <c r="AR1486" s="2" t="s">
        <v>284</v>
      </c>
      <c r="AS1486" s="2"/>
      <c r="AT1486" s="2"/>
      <c r="AU1486" s="2"/>
      <c r="AV1486"/>
      <c r="AW1486"/>
      <c r="AX1486"/>
      <c r="AY1486"/>
      <c r="AZ1486"/>
      <c r="BI1486" s="1"/>
      <c r="BO1486" s="1"/>
      <c r="BS1486" s="2" t="s">
        <v>2</v>
      </c>
      <c r="CA1486" s="1"/>
      <c r="CG1486" s="2"/>
      <c r="CQ1486" s="2"/>
      <c r="CR1486" s="1"/>
      <c r="CU1486" s="1"/>
      <c r="DD1486" s="2"/>
      <c r="DE1486" s="2"/>
      <c r="DH1486" s="2"/>
      <c r="DI1486" s="2"/>
      <c r="DK1486" s="2"/>
      <c r="DM1486" s="2"/>
      <c r="DP1486" s="2"/>
      <c r="DQ1486" s="2"/>
      <c r="EG1486" s="2" t="s">
        <v>0</v>
      </c>
      <c r="EH1486" s="2" t="s">
        <v>3736</v>
      </c>
      <c r="EJ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</row>
    <row r="1487" spans="1:155" x14ac:dyDescent="0.25">
      <c r="A1487" s="2" t="s">
        <v>9020</v>
      </c>
      <c r="B1487" s="2"/>
      <c r="C1487" s="2"/>
      <c r="D1487" s="2"/>
      <c r="E1487" s="2"/>
      <c r="F1487" s="2"/>
      <c r="G1487" s="2" t="s">
        <v>9019</v>
      </c>
      <c r="H1487" s="2"/>
      <c r="I1487" s="2"/>
      <c r="J1487" s="2"/>
      <c r="K1487" s="2"/>
      <c r="L1487" s="2"/>
      <c r="M1487" s="2"/>
      <c r="N1487" s="2"/>
      <c r="O1487" s="2"/>
      <c r="P1487" s="2"/>
      <c r="Q1487" s="3"/>
      <c r="R1487" s="3"/>
      <c r="S1487" s="3"/>
      <c r="T1487" s="2"/>
      <c r="U1487" s="2"/>
      <c r="V1487" s="2"/>
      <c r="W1487" s="2"/>
      <c r="AA1487" s="2"/>
      <c r="AB1487" s="2"/>
      <c r="AC1487" s="2"/>
      <c r="AD1487" s="2"/>
      <c r="AE1487" s="2"/>
      <c r="AN1487" s="2"/>
      <c r="AO1487" s="2"/>
      <c r="AP1487" s="2"/>
      <c r="AQ1487" s="2"/>
      <c r="AR1487" s="2" t="s">
        <v>284</v>
      </c>
      <c r="AS1487" s="2" t="s">
        <v>310</v>
      </c>
      <c r="AT1487" s="2"/>
      <c r="AU1487" s="2"/>
      <c r="AV1487"/>
      <c r="AW1487"/>
      <c r="AX1487"/>
      <c r="AY1487"/>
      <c r="AZ1487"/>
      <c r="BI1487" s="1"/>
      <c r="BO1487" s="1"/>
      <c r="BS1487" s="2"/>
      <c r="CA1487" s="1"/>
      <c r="CG1487" s="2"/>
      <c r="CQ1487" s="2"/>
      <c r="CR1487" s="1"/>
      <c r="CU1487" s="1"/>
      <c r="DD1487" s="2"/>
      <c r="DE1487" s="2"/>
      <c r="DH1487" s="2"/>
      <c r="DI1487" s="2"/>
      <c r="DK1487" s="2"/>
      <c r="DM1487" s="2"/>
      <c r="DP1487" s="2"/>
      <c r="DQ1487" s="2"/>
      <c r="EG1487" s="2" t="s">
        <v>0</v>
      </c>
      <c r="EH1487" s="2" t="s">
        <v>306</v>
      </c>
      <c r="EJ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</row>
    <row r="1488" spans="1:155" x14ac:dyDescent="0.25">
      <c r="A1488" s="2" t="s">
        <v>9018</v>
      </c>
      <c r="B1488" s="2"/>
      <c r="C1488" s="2" t="s">
        <v>6996</v>
      </c>
      <c r="D1488" s="2"/>
      <c r="E1488" s="2" t="s">
        <v>9017</v>
      </c>
      <c r="F1488" s="2"/>
      <c r="G1488" s="2" t="s">
        <v>9016</v>
      </c>
      <c r="H1488" s="2" t="s">
        <v>9015</v>
      </c>
      <c r="I1488" s="2"/>
      <c r="J1488" s="2"/>
      <c r="K1488" s="2"/>
      <c r="L1488" s="2"/>
      <c r="M1488" s="2"/>
      <c r="N1488" s="2"/>
      <c r="O1488" s="2"/>
      <c r="P1488" s="2"/>
      <c r="Q1488" s="3"/>
      <c r="R1488" s="3"/>
      <c r="S1488" s="3"/>
      <c r="T1488" s="2"/>
      <c r="U1488" s="2"/>
      <c r="V1488" s="2"/>
      <c r="W1488" s="2"/>
      <c r="AA1488" s="2"/>
      <c r="AB1488" s="2"/>
      <c r="AC1488" s="2"/>
      <c r="AD1488" s="2"/>
      <c r="AE1488" s="2"/>
      <c r="AN1488" s="2"/>
      <c r="AO1488" s="2"/>
      <c r="AP1488" s="2"/>
      <c r="AQ1488" s="2"/>
      <c r="AR1488" s="2" t="s">
        <v>284</v>
      </c>
      <c r="AS1488" s="2" t="s">
        <v>310</v>
      </c>
      <c r="AT1488" s="2"/>
      <c r="AU1488" s="2"/>
      <c r="AV1488"/>
      <c r="AW1488"/>
      <c r="AX1488"/>
      <c r="AY1488"/>
      <c r="AZ1488"/>
      <c r="BI1488" s="1"/>
      <c r="BO1488" s="1"/>
      <c r="BS1488" s="2" t="s">
        <v>2</v>
      </c>
      <c r="CA1488" s="1"/>
      <c r="CG1488" s="2"/>
      <c r="CQ1488" s="2"/>
      <c r="CR1488" s="1"/>
      <c r="CU1488" s="1"/>
      <c r="DD1488" s="2"/>
      <c r="DE1488" s="2"/>
      <c r="DH1488" s="2"/>
      <c r="DI1488" s="2"/>
      <c r="DK1488" s="2"/>
      <c r="DM1488" s="2"/>
      <c r="DP1488" s="2"/>
      <c r="DQ1488" s="2"/>
      <c r="EG1488" s="2" t="s">
        <v>0</v>
      </c>
      <c r="EH1488" s="2" t="s">
        <v>9014</v>
      </c>
      <c r="EJ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</row>
    <row r="1489" spans="1:155" x14ac:dyDescent="0.25">
      <c r="A1489" s="2" t="s">
        <v>9013</v>
      </c>
      <c r="B1489" s="2"/>
      <c r="C1489" s="2"/>
      <c r="D1489" s="2"/>
      <c r="E1489" s="2"/>
      <c r="F1489" s="2"/>
      <c r="G1489" s="2" t="s">
        <v>9012</v>
      </c>
      <c r="H1489" s="2"/>
      <c r="I1489" s="2"/>
      <c r="J1489" s="2"/>
      <c r="K1489" s="2"/>
      <c r="L1489" s="2"/>
      <c r="M1489" s="2"/>
      <c r="N1489" s="2"/>
      <c r="O1489" s="2"/>
      <c r="P1489" s="2"/>
      <c r="Q1489" s="3"/>
      <c r="R1489" s="3"/>
      <c r="S1489" s="3"/>
      <c r="T1489" s="2"/>
      <c r="U1489" s="2"/>
      <c r="V1489" s="2"/>
      <c r="W1489" s="2"/>
      <c r="AA1489" s="2"/>
      <c r="AB1489" s="2"/>
      <c r="AC1489" s="2"/>
      <c r="AD1489" s="2"/>
      <c r="AE1489" s="2"/>
      <c r="AN1489" s="2"/>
      <c r="AO1489" s="2"/>
      <c r="AP1489" s="2"/>
      <c r="AQ1489" s="2"/>
      <c r="AR1489" s="2" t="s">
        <v>284</v>
      </c>
      <c r="AS1489" s="2" t="s">
        <v>310</v>
      </c>
      <c r="AT1489" s="2"/>
      <c r="AU1489" s="2"/>
      <c r="AV1489"/>
      <c r="AW1489"/>
      <c r="AX1489"/>
      <c r="AY1489"/>
      <c r="AZ1489"/>
      <c r="BI1489" s="1"/>
      <c r="BO1489" s="1"/>
      <c r="BS1489" s="2"/>
      <c r="CA1489" s="1"/>
      <c r="CG1489" s="2"/>
      <c r="CQ1489" s="2"/>
      <c r="CR1489" s="1"/>
      <c r="CU1489" s="1"/>
      <c r="DD1489" s="2"/>
      <c r="DE1489" s="2"/>
      <c r="DH1489" s="2"/>
      <c r="DI1489" s="2"/>
      <c r="DK1489" s="2"/>
      <c r="DM1489" s="2"/>
      <c r="DP1489" s="2"/>
      <c r="DQ1489" s="2"/>
      <c r="EG1489" s="2" t="s">
        <v>0</v>
      </c>
      <c r="EH1489" s="2" t="s">
        <v>306</v>
      </c>
      <c r="EJ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</row>
    <row r="1490" spans="1:155" x14ac:dyDescent="0.25">
      <c r="A1490" s="2" t="s">
        <v>9011</v>
      </c>
      <c r="B1490" s="2"/>
      <c r="C1490" s="2"/>
      <c r="D1490" s="2"/>
      <c r="E1490" s="2"/>
      <c r="F1490" s="2"/>
      <c r="G1490" s="2" t="s">
        <v>9010</v>
      </c>
      <c r="H1490" s="2"/>
      <c r="I1490" s="2"/>
      <c r="J1490" s="2"/>
      <c r="K1490" s="2"/>
      <c r="L1490" s="2"/>
      <c r="M1490" s="2"/>
      <c r="N1490" s="2"/>
      <c r="O1490" s="2"/>
      <c r="P1490" s="2"/>
      <c r="Q1490" s="3"/>
      <c r="R1490" s="3"/>
      <c r="S1490" s="3"/>
      <c r="T1490" s="2"/>
      <c r="U1490" s="2"/>
      <c r="V1490" s="2"/>
      <c r="W1490" s="2"/>
      <c r="AA1490" s="2"/>
      <c r="AB1490" s="2"/>
      <c r="AC1490" s="2"/>
      <c r="AD1490" s="2"/>
      <c r="AE1490" s="2"/>
      <c r="AN1490" s="2"/>
      <c r="AO1490" s="2"/>
      <c r="AP1490" s="2"/>
      <c r="AQ1490" s="2"/>
      <c r="AR1490" s="2" t="s">
        <v>284</v>
      </c>
      <c r="AS1490" s="2" t="s">
        <v>310</v>
      </c>
      <c r="AT1490" s="2"/>
      <c r="AU1490" s="2"/>
      <c r="AV1490"/>
      <c r="AW1490"/>
      <c r="AX1490"/>
      <c r="AY1490"/>
      <c r="AZ1490"/>
      <c r="BI1490" s="1"/>
      <c r="BO1490" s="1"/>
      <c r="BS1490" s="2"/>
      <c r="CA1490" s="1"/>
      <c r="CG1490" s="2"/>
      <c r="CQ1490" s="2"/>
      <c r="CR1490" s="1"/>
      <c r="CU1490" s="1"/>
      <c r="DD1490" s="2"/>
      <c r="DE1490" s="2"/>
      <c r="DH1490" s="2"/>
      <c r="DI1490" s="2"/>
      <c r="DK1490" s="2"/>
      <c r="DM1490" s="2"/>
      <c r="DP1490" s="2"/>
      <c r="DQ1490" s="2"/>
      <c r="EG1490" s="2" t="s">
        <v>0</v>
      </c>
      <c r="EH1490" s="2" t="s">
        <v>306</v>
      </c>
      <c r="EJ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</row>
    <row r="1491" spans="1:155" x14ac:dyDescent="0.25">
      <c r="A1491" s="2" t="s">
        <v>9009</v>
      </c>
      <c r="B1491" s="2"/>
      <c r="C1491" s="2" t="s">
        <v>9008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3"/>
      <c r="R1491" s="3"/>
      <c r="S1491" s="3"/>
      <c r="T1491" s="2"/>
      <c r="U1491" s="2"/>
      <c r="V1491" s="2"/>
      <c r="W1491" s="2"/>
      <c r="AA1491" s="2"/>
      <c r="AB1491" s="2"/>
      <c r="AC1491" s="2"/>
      <c r="AD1491" s="2" t="s">
        <v>9007</v>
      </c>
      <c r="AE1491" s="2"/>
      <c r="AN1491" s="2" t="s">
        <v>372</v>
      </c>
      <c r="AO1491" s="2"/>
      <c r="AP1491" s="2"/>
      <c r="AQ1491" s="2"/>
      <c r="AR1491" s="2" t="s">
        <v>284</v>
      </c>
      <c r="AS1491" s="2" t="s">
        <v>1373</v>
      </c>
      <c r="AT1491" s="2"/>
      <c r="AU1491" s="2"/>
      <c r="AV1491"/>
      <c r="AW1491"/>
      <c r="AX1491"/>
      <c r="AY1491"/>
      <c r="AZ1491"/>
      <c r="BI1491" s="1"/>
      <c r="BO1491" s="1"/>
      <c r="BS1491" s="2"/>
      <c r="CA1491" s="1"/>
      <c r="CG1491" s="2"/>
      <c r="CQ1491" s="2"/>
      <c r="CR1491" s="1"/>
      <c r="CU1491" s="1"/>
      <c r="DD1491" s="2"/>
      <c r="DE1491" s="2"/>
      <c r="DH1491" s="2"/>
      <c r="DI1491" s="2"/>
      <c r="DK1491" s="2"/>
      <c r="DM1491" s="2"/>
      <c r="DP1491" s="2"/>
      <c r="DQ1491" s="2"/>
      <c r="EG1491" s="2" t="s">
        <v>0</v>
      </c>
      <c r="EH1491" s="2" t="s">
        <v>371</v>
      </c>
      <c r="EJ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</row>
    <row r="1492" spans="1:155" x14ac:dyDescent="0.25">
      <c r="A1492" s="2" t="s">
        <v>9006</v>
      </c>
      <c r="B1492" s="2"/>
      <c r="C1492" s="2" t="s">
        <v>9005</v>
      </c>
      <c r="D1492" s="2"/>
      <c r="E1492" s="2" t="s">
        <v>9004</v>
      </c>
      <c r="F1492" s="2"/>
      <c r="G1492" s="2" t="s">
        <v>9003</v>
      </c>
      <c r="H1492" s="2"/>
      <c r="I1492" s="2"/>
      <c r="J1492" s="2"/>
      <c r="K1492" s="2"/>
      <c r="L1492" s="2"/>
      <c r="M1492" s="2"/>
      <c r="N1492" s="2"/>
      <c r="O1492" s="2"/>
      <c r="P1492" s="2"/>
      <c r="Q1492" s="3"/>
      <c r="R1492" s="3"/>
      <c r="S1492" s="3"/>
      <c r="T1492" s="2"/>
      <c r="U1492" s="2"/>
      <c r="V1492" s="2"/>
      <c r="W1492" s="2"/>
      <c r="AA1492" s="2"/>
      <c r="AB1492" s="2"/>
      <c r="AC1492" s="2"/>
      <c r="AD1492" s="2"/>
      <c r="AE1492" s="2"/>
      <c r="AN1492" s="2"/>
      <c r="AO1492" s="2"/>
      <c r="AP1492" s="2"/>
      <c r="AQ1492" s="2"/>
      <c r="AR1492" s="2" t="s">
        <v>284</v>
      </c>
      <c r="AS1492" s="2" t="s">
        <v>310</v>
      </c>
      <c r="AT1492" s="2"/>
      <c r="AU1492" s="2"/>
      <c r="AV1492"/>
      <c r="AW1492"/>
      <c r="AX1492"/>
      <c r="AY1492"/>
      <c r="AZ1492"/>
      <c r="BI1492" s="1"/>
      <c r="BK1492" t="s">
        <v>2</v>
      </c>
      <c r="BO1492" s="1"/>
      <c r="BS1492" s="2"/>
      <c r="CA1492" s="1"/>
      <c r="CG1492" s="2"/>
      <c r="CQ1492" s="2"/>
      <c r="CR1492" s="1"/>
      <c r="CU1492" s="1"/>
      <c r="DD1492" s="2"/>
      <c r="DE1492" s="2"/>
      <c r="DH1492" s="2"/>
      <c r="DI1492" s="2"/>
      <c r="DK1492" s="2"/>
      <c r="DM1492" s="2"/>
      <c r="DP1492" s="2"/>
      <c r="DQ1492" s="2"/>
      <c r="EG1492" s="2" t="s">
        <v>0</v>
      </c>
      <c r="EH1492" s="2" t="s">
        <v>1122</v>
      </c>
      <c r="EJ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</row>
    <row r="1493" spans="1:155" x14ac:dyDescent="0.25">
      <c r="A1493" s="2" t="s">
        <v>9002</v>
      </c>
      <c r="B1493" s="2"/>
      <c r="C1493" s="2"/>
      <c r="D1493" s="2"/>
      <c r="E1493" s="2"/>
      <c r="F1493" s="2"/>
      <c r="G1493" s="2" t="s">
        <v>9001</v>
      </c>
      <c r="H1493" s="2"/>
      <c r="I1493" s="2"/>
      <c r="J1493" s="2"/>
      <c r="K1493" s="2"/>
      <c r="L1493" s="2"/>
      <c r="M1493" s="2"/>
      <c r="N1493" s="2"/>
      <c r="O1493" s="2"/>
      <c r="P1493" s="2"/>
      <c r="Q1493" s="3"/>
      <c r="R1493" s="3"/>
      <c r="S1493" s="3"/>
      <c r="T1493" s="2"/>
      <c r="U1493" s="2"/>
      <c r="V1493" s="2"/>
      <c r="W1493" s="2"/>
      <c r="AA1493" s="2"/>
      <c r="AB1493" s="2"/>
      <c r="AC1493" s="2"/>
      <c r="AD1493" s="2"/>
      <c r="AE1493" s="2"/>
      <c r="AN1493" s="2"/>
      <c r="AO1493" s="2"/>
      <c r="AP1493" s="2"/>
      <c r="AQ1493" s="2"/>
      <c r="AR1493" s="2" t="s">
        <v>284</v>
      </c>
      <c r="AS1493" s="2" t="s">
        <v>310</v>
      </c>
      <c r="AT1493" s="2"/>
      <c r="AU1493" s="2"/>
      <c r="AV1493"/>
      <c r="AW1493"/>
      <c r="AX1493"/>
      <c r="AY1493"/>
      <c r="AZ1493"/>
      <c r="BI1493" s="1"/>
      <c r="BO1493" s="1"/>
      <c r="BS1493" s="2"/>
      <c r="CA1493" s="1"/>
      <c r="CG1493" s="2"/>
      <c r="CQ1493" s="2"/>
      <c r="CR1493" s="1"/>
      <c r="CU1493" s="1"/>
      <c r="DD1493" s="2"/>
      <c r="DE1493" s="2"/>
      <c r="DH1493" s="2"/>
      <c r="DI1493" s="2"/>
      <c r="DK1493" s="2"/>
      <c r="DM1493" s="2"/>
      <c r="DP1493" s="2"/>
      <c r="DQ1493" s="2"/>
      <c r="EG1493" s="2" t="s">
        <v>0</v>
      </c>
      <c r="EH1493" s="2" t="s">
        <v>306</v>
      </c>
      <c r="EJ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</row>
    <row r="1494" spans="1:155" x14ac:dyDescent="0.25">
      <c r="A1494" s="2" t="s">
        <v>9000</v>
      </c>
      <c r="B1494" s="2"/>
      <c r="C1494" s="2"/>
      <c r="D1494" s="2"/>
      <c r="E1494" s="2"/>
      <c r="F1494" s="2"/>
      <c r="G1494" s="2" t="s">
        <v>8999</v>
      </c>
      <c r="H1494" s="2"/>
      <c r="I1494" s="2"/>
      <c r="J1494" s="2"/>
      <c r="K1494" s="2"/>
      <c r="L1494" s="2"/>
      <c r="M1494" s="2"/>
      <c r="N1494" s="2"/>
      <c r="O1494" s="2"/>
      <c r="P1494" s="2"/>
      <c r="Q1494" s="3"/>
      <c r="R1494" s="3"/>
      <c r="S1494" s="3"/>
      <c r="T1494" s="2"/>
      <c r="U1494" s="2"/>
      <c r="V1494" s="2"/>
      <c r="W1494" s="2"/>
      <c r="AA1494" s="2"/>
      <c r="AB1494" s="2"/>
      <c r="AC1494" s="2"/>
      <c r="AD1494" s="2"/>
      <c r="AE1494" s="2"/>
      <c r="AN1494" s="2"/>
      <c r="AO1494" s="2"/>
      <c r="AP1494" s="2"/>
      <c r="AQ1494" s="2"/>
      <c r="AR1494" s="2" t="s">
        <v>284</v>
      </c>
      <c r="AS1494" s="2" t="s">
        <v>310</v>
      </c>
      <c r="AT1494" s="2"/>
      <c r="AU1494" s="2"/>
      <c r="AV1494"/>
      <c r="AW1494"/>
      <c r="AX1494"/>
      <c r="AY1494"/>
      <c r="AZ1494"/>
      <c r="BI1494" s="1"/>
      <c r="BO1494" s="1"/>
      <c r="BS1494" s="2"/>
      <c r="CA1494" s="1"/>
      <c r="CG1494" s="2"/>
      <c r="CQ1494" s="2"/>
      <c r="CR1494" s="1"/>
      <c r="CU1494" s="1"/>
      <c r="DD1494" s="2"/>
      <c r="DE1494" s="2"/>
      <c r="DH1494" s="2"/>
      <c r="DI1494" s="2"/>
      <c r="DK1494" s="2"/>
      <c r="DM1494" s="2"/>
      <c r="DP1494" s="2"/>
      <c r="DQ1494" s="2"/>
      <c r="EG1494" s="2" t="s">
        <v>0</v>
      </c>
      <c r="EH1494" s="2"/>
      <c r="EJ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</row>
    <row r="1495" spans="1:155" x14ac:dyDescent="0.25">
      <c r="A1495" s="2" t="s">
        <v>8998</v>
      </c>
      <c r="B1495" s="2"/>
      <c r="C1495" s="2"/>
      <c r="D1495" s="2"/>
      <c r="E1495" s="2"/>
      <c r="F1495" s="2"/>
      <c r="G1495" s="2" t="s">
        <v>8997</v>
      </c>
      <c r="H1495" s="2"/>
      <c r="I1495" s="2"/>
      <c r="J1495" s="2"/>
      <c r="K1495" s="2"/>
      <c r="L1495" s="2"/>
      <c r="M1495" s="2"/>
      <c r="N1495" s="2"/>
      <c r="O1495" s="2"/>
      <c r="P1495" s="2"/>
      <c r="Q1495" s="3"/>
      <c r="R1495" s="3"/>
      <c r="S1495" s="3"/>
      <c r="T1495" s="2"/>
      <c r="U1495" s="2"/>
      <c r="V1495" s="2"/>
      <c r="W1495" s="2"/>
      <c r="AA1495" s="2"/>
      <c r="AB1495" s="2"/>
      <c r="AC1495" s="2"/>
      <c r="AD1495" s="2"/>
      <c r="AE1495" s="2"/>
      <c r="AN1495" s="2"/>
      <c r="AO1495" s="2"/>
      <c r="AP1495" s="2"/>
      <c r="AQ1495" s="2"/>
      <c r="AR1495" s="2" t="s">
        <v>284</v>
      </c>
      <c r="AS1495" s="2" t="s">
        <v>426</v>
      </c>
      <c r="AT1495" s="2"/>
      <c r="AU1495" s="2"/>
      <c r="AV1495"/>
      <c r="AW1495"/>
      <c r="AX1495"/>
      <c r="AY1495"/>
      <c r="AZ1495"/>
      <c r="BI1495" s="1"/>
      <c r="BO1495" s="1"/>
      <c r="BS1495" s="2"/>
      <c r="CA1495" s="1"/>
      <c r="CG1495" s="2"/>
      <c r="CQ1495" s="2"/>
      <c r="CR1495" s="1"/>
      <c r="CU1495" s="1"/>
      <c r="DD1495" s="2"/>
      <c r="DE1495" s="2"/>
      <c r="DH1495" s="2"/>
      <c r="DI1495" s="2"/>
      <c r="DK1495" s="2"/>
      <c r="DM1495" s="2"/>
      <c r="DP1495" s="2"/>
      <c r="DQ1495" s="2"/>
      <c r="EG1495" s="2" t="s">
        <v>0</v>
      </c>
      <c r="EH1495" s="2"/>
      <c r="EJ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</row>
    <row r="1496" spans="1:155" x14ac:dyDescent="0.25">
      <c r="A1496" s="2" t="s">
        <v>8996</v>
      </c>
      <c r="B1496" s="2"/>
      <c r="C1496" s="2"/>
      <c r="D1496" s="2"/>
      <c r="E1496" s="2"/>
      <c r="F1496" s="2"/>
      <c r="G1496" s="2" t="s">
        <v>8995</v>
      </c>
      <c r="H1496" s="2"/>
      <c r="I1496" s="2"/>
      <c r="J1496" s="2"/>
      <c r="K1496" s="2"/>
      <c r="L1496" s="2"/>
      <c r="M1496" s="2"/>
      <c r="N1496" s="2"/>
      <c r="O1496" s="2"/>
      <c r="P1496" s="2"/>
      <c r="Q1496" s="3"/>
      <c r="R1496" s="3"/>
      <c r="S1496" s="3"/>
      <c r="T1496" s="2"/>
      <c r="U1496" s="2"/>
      <c r="V1496" s="2"/>
      <c r="W1496" s="2"/>
      <c r="AA1496" s="2"/>
      <c r="AB1496" s="2"/>
      <c r="AC1496" s="2"/>
      <c r="AD1496" s="2"/>
      <c r="AE1496" s="2"/>
      <c r="AN1496" s="2"/>
      <c r="AO1496" s="2"/>
      <c r="AP1496" s="2"/>
      <c r="AQ1496" s="2"/>
      <c r="AR1496" s="2" t="s">
        <v>284</v>
      </c>
      <c r="AS1496" s="2" t="s">
        <v>310</v>
      </c>
      <c r="AT1496" s="2"/>
      <c r="AU1496" s="2"/>
      <c r="AV1496"/>
      <c r="AW1496"/>
      <c r="AX1496"/>
      <c r="AY1496"/>
      <c r="AZ1496"/>
      <c r="BI1496" s="1"/>
      <c r="BO1496" s="1"/>
      <c r="BS1496" s="2"/>
      <c r="CA1496" s="1"/>
      <c r="CG1496" s="2"/>
      <c r="CQ1496" s="2"/>
      <c r="CR1496" s="1"/>
      <c r="CU1496" s="1"/>
      <c r="DD1496" s="2"/>
      <c r="DE1496" s="2"/>
      <c r="DH1496" s="2"/>
      <c r="DI1496" s="2"/>
      <c r="DK1496" s="2"/>
      <c r="DM1496" s="2"/>
      <c r="DP1496" s="2"/>
      <c r="DQ1496" s="2"/>
      <c r="EG1496" s="2" t="s">
        <v>0</v>
      </c>
      <c r="EH1496" s="2"/>
      <c r="EJ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</row>
    <row r="1497" spans="1:155" x14ac:dyDescent="0.25">
      <c r="A1497" s="2" t="s">
        <v>8994</v>
      </c>
      <c r="B1497" s="2"/>
      <c r="C1497" s="2"/>
      <c r="D1497" s="2"/>
      <c r="E1497" s="2"/>
      <c r="F1497" s="2"/>
      <c r="G1497" s="2" t="s">
        <v>8993</v>
      </c>
      <c r="H1497" s="2"/>
      <c r="I1497" s="2"/>
      <c r="J1497" s="2"/>
      <c r="K1497" s="2"/>
      <c r="L1497" s="2"/>
      <c r="M1497" s="2"/>
      <c r="N1497" s="2"/>
      <c r="O1497" s="2"/>
      <c r="P1497" s="2"/>
      <c r="Q1497" s="3"/>
      <c r="R1497" s="3"/>
      <c r="S1497" s="3"/>
      <c r="T1497" s="2"/>
      <c r="U1497" s="2"/>
      <c r="V1497" s="2"/>
      <c r="W1497" s="2"/>
      <c r="AA1497" s="2"/>
      <c r="AB1497" s="2"/>
      <c r="AC1497" s="2"/>
      <c r="AD1497" s="2"/>
      <c r="AE1497" s="2"/>
      <c r="AN1497" s="2"/>
      <c r="AO1497" s="2"/>
      <c r="AP1497" s="2"/>
      <c r="AQ1497" s="2"/>
      <c r="AR1497" s="2" t="s">
        <v>284</v>
      </c>
      <c r="AS1497" s="2" t="s">
        <v>310</v>
      </c>
      <c r="AT1497" s="2"/>
      <c r="AU1497" s="2"/>
      <c r="AV1497"/>
      <c r="AW1497"/>
      <c r="AX1497"/>
      <c r="AY1497"/>
      <c r="AZ1497"/>
      <c r="BI1497" s="1"/>
      <c r="BO1497" s="1"/>
      <c r="BS1497" s="2"/>
      <c r="CA1497" s="1"/>
      <c r="CG1497" s="2"/>
      <c r="CQ1497" s="2"/>
      <c r="CR1497" s="1"/>
      <c r="CU1497" s="1"/>
      <c r="DD1497" s="2"/>
      <c r="DE1497" s="2"/>
      <c r="DH1497" s="2"/>
      <c r="DI1497" s="2"/>
      <c r="DK1497" s="2"/>
      <c r="DM1497" s="2"/>
      <c r="DP1497" s="2"/>
      <c r="DQ1497" s="2"/>
      <c r="EG1497" s="2" t="s">
        <v>0</v>
      </c>
      <c r="EH1497" s="2" t="s">
        <v>306</v>
      </c>
      <c r="EJ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</row>
    <row r="1498" spans="1:155" x14ac:dyDescent="0.25">
      <c r="A1498" s="2" t="s">
        <v>8992</v>
      </c>
      <c r="B1498" s="2"/>
      <c r="C1498" s="2"/>
      <c r="D1498" s="2"/>
      <c r="E1498" s="2"/>
      <c r="F1498" s="2"/>
      <c r="G1498" s="2" t="s">
        <v>8991</v>
      </c>
      <c r="H1498" s="2"/>
      <c r="I1498" s="2"/>
      <c r="J1498" s="2"/>
      <c r="K1498" s="2"/>
      <c r="L1498" s="2"/>
      <c r="M1498" s="2"/>
      <c r="N1498" s="2"/>
      <c r="O1498" s="2"/>
      <c r="P1498" s="2"/>
      <c r="Q1498" s="3"/>
      <c r="R1498" s="3"/>
      <c r="S1498" s="3"/>
      <c r="T1498" s="2"/>
      <c r="U1498" s="2"/>
      <c r="V1498" s="2"/>
      <c r="W1498" s="2"/>
      <c r="AA1498" s="2"/>
      <c r="AB1498" s="2"/>
      <c r="AC1498" s="2"/>
      <c r="AD1498" s="2"/>
      <c r="AE1498" s="2"/>
      <c r="AN1498" s="2"/>
      <c r="AO1498" s="2"/>
      <c r="AP1498" s="2"/>
      <c r="AQ1498" s="2"/>
      <c r="AR1498" s="2" t="s">
        <v>284</v>
      </c>
      <c r="AS1498" s="2" t="s">
        <v>310</v>
      </c>
      <c r="AT1498" s="2"/>
      <c r="AU1498" s="2"/>
      <c r="AV1498"/>
      <c r="AW1498"/>
      <c r="AX1498"/>
      <c r="AY1498"/>
      <c r="AZ1498"/>
      <c r="BI1498" s="1"/>
      <c r="BO1498" s="1"/>
      <c r="BS1498" s="2"/>
      <c r="CA1498" s="1"/>
      <c r="CG1498" s="2"/>
      <c r="CQ1498" s="2"/>
      <c r="CR1498" s="1"/>
      <c r="CU1498" s="1"/>
      <c r="DD1498" s="2"/>
      <c r="DE1498" s="2"/>
      <c r="DH1498" s="2"/>
      <c r="DI1498" s="2"/>
      <c r="DK1498" s="2"/>
      <c r="DM1498" s="2"/>
      <c r="DP1498" s="2"/>
      <c r="DQ1498" s="2"/>
      <c r="EG1498" s="2" t="s">
        <v>0</v>
      </c>
      <c r="EH1498" s="2" t="s">
        <v>306</v>
      </c>
      <c r="EJ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</row>
    <row r="1499" spans="1:155" x14ac:dyDescent="0.25">
      <c r="A1499" s="2" t="s">
        <v>8990</v>
      </c>
      <c r="B1499" s="2"/>
      <c r="C1499" s="2"/>
      <c r="D1499" s="2"/>
      <c r="E1499" s="2"/>
      <c r="F1499" s="2"/>
      <c r="G1499" s="2" t="s">
        <v>8989</v>
      </c>
      <c r="H1499" s="2"/>
      <c r="I1499" s="2"/>
      <c r="J1499" s="2"/>
      <c r="K1499" s="2"/>
      <c r="L1499" s="2"/>
      <c r="M1499" s="2"/>
      <c r="N1499" s="2"/>
      <c r="O1499" s="2"/>
      <c r="P1499" s="2"/>
      <c r="Q1499" s="3"/>
      <c r="R1499" s="3"/>
      <c r="S1499" s="3"/>
      <c r="T1499" s="2"/>
      <c r="U1499" s="2"/>
      <c r="V1499" s="2"/>
      <c r="W1499" s="2"/>
      <c r="AA1499" s="2"/>
      <c r="AB1499" s="2"/>
      <c r="AC1499" s="2"/>
      <c r="AD1499" s="2"/>
      <c r="AE1499" s="2"/>
      <c r="AN1499" s="2"/>
      <c r="AO1499" s="2"/>
      <c r="AP1499" s="2"/>
      <c r="AQ1499" s="2"/>
      <c r="AR1499" s="2" t="s">
        <v>284</v>
      </c>
      <c r="AS1499" s="2" t="s">
        <v>325</v>
      </c>
      <c r="AT1499" s="2"/>
      <c r="AU1499" s="2"/>
      <c r="AV1499"/>
      <c r="AW1499"/>
      <c r="AX1499"/>
      <c r="AY1499"/>
      <c r="AZ1499"/>
      <c r="BI1499" s="1"/>
      <c r="BO1499" s="1"/>
      <c r="BS1499" s="2"/>
      <c r="CA1499" s="1"/>
      <c r="CG1499" s="2"/>
      <c r="CQ1499" s="2"/>
      <c r="CR1499" s="1"/>
      <c r="CU1499" s="1"/>
      <c r="DD1499" s="2"/>
      <c r="DE1499" s="2"/>
      <c r="DH1499" s="2"/>
      <c r="DI1499" s="2"/>
      <c r="DK1499" s="2"/>
      <c r="DM1499" s="2"/>
      <c r="DP1499" s="2"/>
      <c r="DQ1499" s="2"/>
      <c r="EG1499" s="2" t="s">
        <v>0</v>
      </c>
      <c r="EH1499" s="2" t="s">
        <v>306</v>
      </c>
      <c r="EJ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</row>
    <row r="1500" spans="1:155" x14ac:dyDescent="0.25">
      <c r="A1500" s="2" t="s">
        <v>8988</v>
      </c>
      <c r="B1500" s="2"/>
      <c r="C1500" s="2"/>
      <c r="D1500" s="2"/>
      <c r="E1500" s="2"/>
      <c r="F1500" s="2"/>
      <c r="G1500" s="2" t="s">
        <v>8987</v>
      </c>
      <c r="H1500" s="2"/>
      <c r="I1500" s="2"/>
      <c r="J1500" s="2"/>
      <c r="K1500" s="2"/>
      <c r="L1500" s="2"/>
      <c r="M1500" s="2"/>
      <c r="N1500" s="2"/>
      <c r="O1500" s="2"/>
      <c r="P1500" s="2"/>
      <c r="Q1500" s="3"/>
      <c r="R1500" s="3"/>
      <c r="S1500" s="3"/>
      <c r="T1500" s="2"/>
      <c r="U1500" s="2"/>
      <c r="V1500" s="2"/>
      <c r="W1500" s="2"/>
      <c r="AA1500" s="2"/>
      <c r="AB1500" s="2"/>
      <c r="AC1500" s="2"/>
      <c r="AD1500" s="2"/>
      <c r="AE1500" s="2"/>
      <c r="AN1500" s="2"/>
      <c r="AO1500" s="2"/>
      <c r="AP1500" s="2"/>
      <c r="AQ1500" s="2"/>
      <c r="AR1500" s="2" t="s">
        <v>284</v>
      </c>
      <c r="AS1500" s="2" t="s">
        <v>756</v>
      </c>
      <c r="AT1500" s="2"/>
      <c r="AU1500" s="2"/>
      <c r="AV1500"/>
      <c r="AW1500"/>
      <c r="AX1500"/>
      <c r="AY1500"/>
      <c r="AZ1500"/>
      <c r="BI1500" s="1"/>
      <c r="BO1500" s="1"/>
      <c r="BS1500" s="2"/>
      <c r="CA1500" s="1"/>
      <c r="CG1500" s="2"/>
      <c r="CQ1500" s="2"/>
      <c r="CR1500" s="1"/>
      <c r="CU1500" s="1"/>
      <c r="DD1500" s="2"/>
      <c r="DE1500" s="2"/>
      <c r="DH1500" s="2"/>
      <c r="DI1500" s="2"/>
      <c r="DK1500" s="2"/>
      <c r="DM1500" s="2"/>
      <c r="DP1500" s="2"/>
      <c r="DQ1500" s="2"/>
      <c r="EG1500" s="2" t="s">
        <v>0</v>
      </c>
      <c r="EH1500" s="2"/>
      <c r="EJ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</row>
    <row r="1501" spans="1:155" x14ac:dyDescent="0.25">
      <c r="A1501" s="2" t="s">
        <v>8986</v>
      </c>
      <c r="B1501" s="2"/>
      <c r="C1501" s="2"/>
      <c r="D1501" s="2"/>
      <c r="E1501" s="2"/>
      <c r="F1501" s="2"/>
      <c r="G1501" s="2" t="s">
        <v>8985</v>
      </c>
      <c r="H1501" s="2"/>
      <c r="I1501" s="2"/>
      <c r="J1501" s="2"/>
      <c r="K1501" s="2"/>
      <c r="L1501" s="2"/>
      <c r="M1501" s="2"/>
      <c r="N1501" s="2"/>
      <c r="O1501" s="2"/>
      <c r="P1501" s="2"/>
      <c r="Q1501" s="3"/>
      <c r="R1501" s="3"/>
      <c r="S1501" s="3"/>
      <c r="T1501" s="2"/>
      <c r="U1501" s="2"/>
      <c r="V1501" s="2"/>
      <c r="W1501" s="2"/>
      <c r="AA1501" s="2"/>
      <c r="AB1501" s="2"/>
      <c r="AC1501" s="2"/>
      <c r="AD1501" s="2"/>
      <c r="AE1501" s="2"/>
      <c r="AN1501" s="2"/>
      <c r="AO1501" s="2"/>
      <c r="AP1501" s="2"/>
      <c r="AQ1501" s="2"/>
      <c r="AR1501" s="2" t="s">
        <v>284</v>
      </c>
      <c r="AS1501" s="2" t="s">
        <v>310</v>
      </c>
      <c r="AT1501" s="2"/>
      <c r="AU1501" s="2"/>
      <c r="AV1501"/>
      <c r="AW1501"/>
      <c r="AX1501"/>
      <c r="AY1501"/>
      <c r="AZ1501"/>
      <c r="BI1501" s="1"/>
      <c r="BO1501" s="1"/>
      <c r="BS1501" s="2"/>
      <c r="CA1501" s="1"/>
      <c r="CG1501" s="2"/>
      <c r="CQ1501" s="2"/>
      <c r="CR1501" s="1"/>
      <c r="CU1501" s="1"/>
      <c r="DD1501" s="2"/>
      <c r="DE1501" s="2"/>
      <c r="DH1501" s="2"/>
      <c r="DI1501" s="2"/>
      <c r="DK1501" s="2"/>
      <c r="DM1501" s="2"/>
      <c r="DP1501" s="2"/>
      <c r="DQ1501" s="2"/>
      <c r="EG1501" s="2" t="s">
        <v>0</v>
      </c>
      <c r="EH1501" s="2" t="s">
        <v>306</v>
      </c>
      <c r="EJ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</row>
    <row r="1502" spans="1:155" x14ac:dyDescent="0.25">
      <c r="A1502" s="2" t="s">
        <v>8984</v>
      </c>
      <c r="B1502" s="2"/>
      <c r="C1502" s="2"/>
      <c r="D1502" s="2"/>
      <c r="E1502" s="2"/>
      <c r="F1502" s="2"/>
      <c r="G1502" s="2" t="s">
        <v>8983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3"/>
      <c r="R1502" s="3"/>
      <c r="S1502" s="3"/>
      <c r="T1502" s="2"/>
      <c r="U1502" s="2"/>
      <c r="V1502" s="2"/>
      <c r="W1502" s="2"/>
      <c r="AA1502" s="2"/>
      <c r="AB1502" s="2"/>
      <c r="AC1502" s="2"/>
      <c r="AD1502" s="2"/>
      <c r="AE1502" s="2"/>
      <c r="AN1502" s="2"/>
      <c r="AO1502" s="2"/>
      <c r="AP1502" s="2"/>
      <c r="AQ1502" s="2"/>
      <c r="AR1502" s="2" t="s">
        <v>284</v>
      </c>
      <c r="AS1502" s="2" t="s">
        <v>310</v>
      </c>
      <c r="AT1502" s="2"/>
      <c r="AU1502" s="2"/>
      <c r="AV1502"/>
      <c r="AW1502"/>
      <c r="AX1502"/>
      <c r="AY1502"/>
      <c r="AZ1502"/>
      <c r="BI1502" s="1"/>
      <c r="BO1502" s="1"/>
      <c r="BS1502" s="2"/>
      <c r="CA1502" s="1"/>
      <c r="CG1502" s="2"/>
      <c r="CQ1502" s="2"/>
      <c r="CR1502" s="1"/>
      <c r="CU1502" s="1"/>
      <c r="DD1502" s="2"/>
      <c r="DE1502" s="2"/>
      <c r="DH1502" s="2"/>
      <c r="DI1502" s="2"/>
      <c r="DK1502" s="2"/>
      <c r="DM1502" s="2"/>
      <c r="DP1502" s="2"/>
      <c r="DQ1502" s="2"/>
      <c r="EG1502" s="2" t="s">
        <v>0</v>
      </c>
      <c r="EH1502" s="2"/>
      <c r="EJ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</row>
    <row r="1503" spans="1:155" x14ac:dyDescent="0.25">
      <c r="A1503" s="2" t="s">
        <v>8982</v>
      </c>
      <c r="B1503" s="2"/>
      <c r="C1503" s="2"/>
      <c r="D1503" s="2"/>
      <c r="E1503" s="2"/>
      <c r="F1503" s="2"/>
      <c r="G1503" s="2" t="s">
        <v>8981</v>
      </c>
      <c r="H1503" s="2"/>
      <c r="I1503" s="2"/>
      <c r="J1503" s="2"/>
      <c r="K1503" s="2"/>
      <c r="L1503" s="2"/>
      <c r="M1503" s="2"/>
      <c r="N1503" s="2"/>
      <c r="O1503" s="2"/>
      <c r="P1503" s="2"/>
      <c r="Q1503" s="3"/>
      <c r="R1503" s="3"/>
      <c r="S1503" s="3"/>
      <c r="T1503" s="2"/>
      <c r="U1503" s="2"/>
      <c r="V1503" s="2"/>
      <c r="W1503" s="2"/>
      <c r="AA1503" s="2"/>
      <c r="AB1503" s="2"/>
      <c r="AC1503" s="2"/>
      <c r="AD1503" s="2"/>
      <c r="AE1503" s="2"/>
      <c r="AN1503" s="2"/>
      <c r="AO1503" s="2"/>
      <c r="AP1503" s="2"/>
      <c r="AQ1503" s="2"/>
      <c r="AR1503" s="2" t="s">
        <v>284</v>
      </c>
      <c r="AS1503" s="2" t="s">
        <v>1150</v>
      </c>
      <c r="AT1503" s="2"/>
      <c r="AU1503" s="2"/>
      <c r="AV1503"/>
      <c r="AW1503"/>
      <c r="AX1503"/>
      <c r="AY1503"/>
      <c r="AZ1503"/>
      <c r="BI1503" s="1"/>
      <c r="BO1503" s="1"/>
      <c r="BS1503" s="2"/>
      <c r="CA1503" s="1"/>
      <c r="CG1503" s="2"/>
      <c r="CQ1503" s="2"/>
      <c r="CR1503" s="1"/>
      <c r="CU1503" s="1"/>
      <c r="DD1503" s="2"/>
      <c r="DE1503" s="2"/>
      <c r="DH1503" s="2"/>
      <c r="DI1503" s="2"/>
      <c r="DK1503" s="2"/>
      <c r="DM1503" s="2"/>
      <c r="DP1503" s="2"/>
      <c r="DQ1503" s="2"/>
      <c r="EG1503" s="2" t="s">
        <v>0</v>
      </c>
      <c r="EH1503" s="2" t="s">
        <v>306</v>
      </c>
      <c r="EJ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</row>
    <row r="1504" spans="1:155" x14ac:dyDescent="0.25">
      <c r="A1504" s="2" t="s">
        <v>8980</v>
      </c>
      <c r="B1504" s="2"/>
      <c r="C1504" s="2"/>
      <c r="D1504" s="2"/>
      <c r="E1504" s="2"/>
      <c r="F1504" s="2"/>
      <c r="G1504" s="2" t="s">
        <v>8979</v>
      </c>
      <c r="H1504" s="2"/>
      <c r="I1504" s="2"/>
      <c r="J1504" s="2"/>
      <c r="K1504" s="2"/>
      <c r="L1504" s="2"/>
      <c r="M1504" s="2"/>
      <c r="N1504" s="2"/>
      <c r="O1504" s="2"/>
      <c r="P1504" s="2"/>
      <c r="Q1504" s="3"/>
      <c r="R1504" s="3"/>
      <c r="S1504" s="3"/>
      <c r="T1504" s="2"/>
      <c r="U1504" s="2"/>
      <c r="V1504" s="2"/>
      <c r="W1504" s="2"/>
      <c r="AA1504" s="2"/>
      <c r="AB1504" s="2"/>
      <c r="AC1504" s="2"/>
      <c r="AD1504" s="2"/>
      <c r="AE1504" s="2"/>
      <c r="AN1504" s="2"/>
      <c r="AO1504" s="2"/>
      <c r="AP1504" s="2"/>
      <c r="AQ1504" s="2"/>
      <c r="AR1504" s="2" t="s">
        <v>284</v>
      </c>
      <c r="AS1504" s="2" t="s">
        <v>310</v>
      </c>
      <c r="AT1504" s="2"/>
      <c r="AU1504" s="2"/>
      <c r="AV1504"/>
      <c r="AW1504"/>
      <c r="AX1504"/>
      <c r="AY1504"/>
      <c r="AZ1504"/>
      <c r="BI1504" s="1"/>
      <c r="BO1504" s="1"/>
      <c r="BS1504" s="2"/>
      <c r="CA1504" s="1"/>
      <c r="CG1504" s="2"/>
      <c r="CQ1504" s="2"/>
      <c r="CR1504" s="1"/>
      <c r="CU1504" s="1"/>
      <c r="DD1504" s="2"/>
      <c r="DE1504" s="2"/>
      <c r="DH1504" s="2"/>
      <c r="DI1504" s="2"/>
      <c r="DK1504" s="2"/>
      <c r="DM1504" s="2"/>
      <c r="DP1504" s="2"/>
      <c r="DQ1504" s="2"/>
      <c r="EG1504" s="2" t="s">
        <v>0</v>
      </c>
      <c r="EH1504" s="2"/>
      <c r="EJ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</row>
    <row r="1505" spans="1:155" x14ac:dyDescent="0.25">
      <c r="A1505" s="2" t="s">
        <v>8978</v>
      </c>
      <c r="B1505" s="2"/>
      <c r="C1505" s="2"/>
      <c r="D1505" s="2"/>
      <c r="E1505" s="2"/>
      <c r="F1505" s="2"/>
      <c r="G1505" s="2" t="s">
        <v>8977</v>
      </c>
      <c r="H1505" s="2"/>
      <c r="I1505" s="2"/>
      <c r="J1505" s="2"/>
      <c r="K1505" s="2"/>
      <c r="L1505" s="2"/>
      <c r="M1505" s="2"/>
      <c r="N1505" s="2"/>
      <c r="O1505" s="2"/>
      <c r="P1505" s="2"/>
      <c r="Q1505" s="3"/>
      <c r="R1505" s="3"/>
      <c r="S1505" s="3"/>
      <c r="T1505" s="2"/>
      <c r="U1505" s="2"/>
      <c r="V1505" s="2"/>
      <c r="W1505" s="2"/>
      <c r="AA1505" s="2"/>
      <c r="AB1505" s="2"/>
      <c r="AC1505" s="2"/>
      <c r="AD1505" s="2"/>
      <c r="AE1505" s="2"/>
      <c r="AN1505" s="2"/>
      <c r="AO1505" s="2"/>
      <c r="AP1505" s="2"/>
      <c r="AQ1505" s="2"/>
      <c r="AR1505" s="2" t="s">
        <v>284</v>
      </c>
      <c r="AS1505" s="2" t="s">
        <v>310</v>
      </c>
      <c r="AT1505" s="2"/>
      <c r="AU1505" s="2"/>
      <c r="AV1505"/>
      <c r="AW1505"/>
      <c r="AX1505"/>
      <c r="AY1505"/>
      <c r="AZ1505"/>
      <c r="BI1505" s="1"/>
      <c r="BO1505" s="1"/>
      <c r="BS1505" s="2"/>
      <c r="CA1505" s="1"/>
      <c r="CG1505" s="2"/>
      <c r="CQ1505" s="2"/>
      <c r="CR1505" s="1"/>
      <c r="CU1505" s="1"/>
      <c r="DD1505" s="2"/>
      <c r="DE1505" s="2"/>
      <c r="DH1505" s="2"/>
      <c r="DI1505" s="2"/>
      <c r="DK1505" s="2"/>
      <c r="DM1505" s="2"/>
      <c r="DP1505" s="2"/>
      <c r="DQ1505" s="2"/>
      <c r="EG1505" s="2" t="s">
        <v>0</v>
      </c>
      <c r="EH1505" s="2" t="s">
        <v>306</v>
      </c>
      <c r="EJ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</row>
    <row r="1506" spans="1:155" x14ac:dyDescent="0.25">
      <c r="A1506" s="2" t="s">
        <v>8976</v>
      </c>
      <c r="B1506" s="2"/>
      <c r="C1506" s="2"/>
      <c r="D1506" s="2"/>
      <c r="E1506" s="2"/>
      <c r="F1506" s="2"/>
      <c r="G1506" s="2" t="s">
        <v>8975</v>
      </c>
      <c r="H1506" s="2"/>
      <c r="I1506" s="2"/>
      <c r="J1506" s="2"/>
      <c r="K1506" s="2"/>
      <c r="L1506" s="2"/>
      <c r="M1506" s="2"/>
      <c r="N1506" s="2"/>
      <c r="O1506" s="2"/>
      <c r="P1506" s="2"/>
      <c r="Q1506" s="3"/>
      <c r="R1506" s="3"/>
      <c r="S1506" s="3"/>
      <c r="T1506" s="2"/>
      <c r="U1506" s="2"/>
      <c r="V1506" s="2"/>
      <c r="W1506" s="2"/>
      <c r="AA1506" s="2"/>
      <c r="AB1506" s="2"/>
      <c r="AC1506" s="2"/>
      <c r="AD1506" s="2"/>
      <c r="AE1506" s="2"/>
      <c r="AN1506" s="2"/>
      <c r="AO1506" s="2"/>
      <c r="AP1506" s="2"/>
      <c r="AQ1506" s="2"/>
      <c r="AR1506" s="2" t="s">
        <v>284</v>
      </c>
      <c r="AS1506" s="2" t="s">
        <v>841</v>
      </c>
      <c r="AT1506" s="2"/>
      <c r="AU1506" s="2"/>
      <c r="AV1506"/>
      <c r="AW1506"/>
      <c r="AX1506"/>
      <c r="AY1506"/>
      <c r="AZ1506"/>
      <c r="BI1506" s="1"/>
      <c r="BO1506" s="1"/>
      <c r="BS1506" s="2"/>
      <c r="CA1506" s="1"/>
      <c r="CG1506" s="2"/>
      <c r="CQ1506" s="2"/>
      <c r="CR1506" s="1"/>
      <c r="CU1506" s="1"/>
      <c r="DD1506" s="2"/>
      <c r="DE1506" s="2"/>
      <c r="DH1506" s="2"/>
      <c r="DI1506" s="2"/>
      <c r="DK1506" s="2"/>
      <c r="DM1506" s="2"/>
      <c r="DP1506" s="2"/>
      <c r="DQ1506" s="2"/>
      <c r="EG1506" s="2" t="s">
        <v>0</v>
      </c>
      <c r="EH1506" s="2"/>
      <c r="EJ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</row>
    <row r="1507" spans="1:155" x14ac:dyDescent="0.25">
      <c r="A1507" s="2" t="s">
        <v>8974</v>
      </c>
      <c r="B1507" s="2"/>
      <c r="C1507" s="2"/>
      <c r="D1507" s="2"/>
      <c r="E1507" s="2"/>
      <c r="F1507" s="2"/>
      <c r="G1507" s="2" t="s">
        <v>8973</v>
      </c>
      <c r="H1507" s="2"/>
      <c r="I1507" s="2"/>
      <c r="J1507" s="2"/>
      <c r="K1507" s="2"/>
      <c r="L1507" s="2"/>
      <c r="M1507" s="2"/>
      <c r="N1507" s="2"/>
      <c r="O1507" s="2"/>
      <c r="P1507" s="2"/>
      <c r="Q1507" s="3"/>
      <c r="R1507" s="3"/>
      <c r="S1507" s="3"/>
      <c r="T1507" s="2"/>
      <c r="U1507" s="2"/>
      <c r="V1507" s="2"/>
      <c r="W1507" s="2"/>
      <c r="AA1507" s="2"/>
      <c r="AB1507" s="2"/>
      <c r="AC1507" s="2"/>
      <c r="AD1507" s="2"/>
      <c r="AE1507" s="2"/>
      <c r="AN1507" s="2"/>
      <c r="AO1507" s="2"/>
      <c r="AP1507" s="2"/>
      <c r="AQ1507" s="2"/>
      <c r="AR1507" s="2" t="s">
        <v>284</v>
      </c>
      <c r="AS1507" s="2" t="s">
        <v>310</v>
      </c>
      <c r="AT1507" s="2"/>
      <c r="AU1507" s="2"/>
      <c r="AV1507"/>
      <c r="AW1507"/>
      <c r="AX1507"/>
      <c r="AY1507"/>
      <c r="AZ1507"/>
      <c r="BI1507" s="1"/>
      <c r="BO1507" s="1"/>
      <c r="BS1507" s="2"/>
      <c r="CA1507" s="1"/>
      <c r="CG1507" s="2"/>
      <c r="CQ1507" s="2"/>
      <c r="CR1507" s="1"/>
      <c r="CU1507" s="1"/>
      <c r="DD1507" s="2"/>
      <c r="DE1507" s="2"/>
      <c r="DH1507" s="2"/>
      <c r="DI1507" s="2"/>
      <c r="DK1507" s="2"/>
      <c r="DM1507" s="2"/>
      <c r="DP1507" s="2"/>
      <c r="DQ1507" s="2"/>
      <c r="EG1507" s="2" t="s">
        <v>0</v>
      </c>
      <c r="EH1507" s="2"/>
      <c r="EJ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</row>
    <row r="1508" spans="1:155" x14ac:dyDescent="0.25">
      <c r="A1508" s="2" t="s">
        <v>8972</v>
      </c>
      <c r="B1508" s="2"/>
      <c r="C1508" s="2"/>
      <c r="D1508" s="2"/>
      <c r="E1508" s="2"/>
      <c r="F1508" s="2"/>
      <c r="G1508" s="2" t="s">
        <v>8971</v>
      </c>
      <c r="H1508" s="2"/>
      <c r="I1508" s="2"/>
      <c r="J1508" s="2"/>
      <c r="K1508" s="2"/>
      <c r="L1508" s="2"/>
      <c r="M1508" s="2"/>
      <c r="N1508" s="2"/>
      <c r="O1508" s="2"/>
      <c r="P1508" s="2"/>
      <c r="Q1508" s="3"/>
      <c r="R1508" s="3"/>
      <c r="S1508" s="3"/>
      <c r="T1508" s="2"/>
      <c r="U1508" s="2"/>
      <c r="V1508" s="2"/>
      <c r="W1508" s="2"/>
      <c r="AA1508" s="2"/>
      <c r="AB1508" s="2"/>
      <c r="AC1508" s="2"/>
      <c r="AD1508" s="2"/>
      <c r="AE1508" s="2"/>
      <c r="AN1508" s="2"/>
      <c r="AO1508" s="2"/>
      <c r="AP1508" s="2"/>
      <c r="AQ1508" s="2"/>
      <c r="AR1508" s="2" t="s">
        <v>284</v>
      </c>
      <c r="AS1508" s="2" t="s">
        <v>310</v>
      </c>
      <c r="AT1508" s="2"/>
      <c r="AU1508" s="2"/>
      <c r="AV1508"/>
      <c r="AW1508"/>
      <c r="AX1508"/>
      <c r="AY1508"/>
      <c r="AZ1508"/>
      <c r="BI1508" s="1"/>
      <c r="BO1508" s="1"/>
      <c r="BS1508" s="2"/>
      <c r="CA1508" s="1"/>
      <c r="CG1508" s="2"/>
      <c r="CQ1508" s="2"/>
      <c r="CR1508" s="1"/>
      <c r="CU1508" s="1"/>
      <c r="DD1508" s="2"/>
      <c r="DE1508" s="2"/>
      <c r="DH1508" s="2"/>
      <c r="DI1508" s="2"/>
      <c r="DK1508" s="2"/>
      <c r="DM1508" s="2"/>
      <c r="DP1508" s="2"/>
      <c r="DQ1508" s="2"/>
      <c r="EG1508" s="2" t="s">
        <v>0</v>
      </c>
      <c r="EH1508" s="2" t="s">
        <v>306</v>
      </c>
      <c r="EJ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</row>
    <row r="1509" spans="1:155" x14ac:dyDescent="0.25">
      <c r="A1509" s="2" t="s">
        <v>8970</v>
      </c>
      <c r="B1509" s="2"/>
      <c r="C1509" s="2"/>
      <c r="D1509" s="2"/>
      <c r="E1509" s="2"/>
      <c r="F1509" s="2"/>
      <c r="G1509" s="2" t="s">
        <v>8969</v>
      </c>
      <c r="H1509" s="2"/>
      <c r="I1509" s="2"/>
      <c r="J1509" s="2"/>
      <c r="K1509" s="2"/>
      <c r="L1509" s="2"/>
      <c r="M1509" s="2"/>
      <c r="N1509" s="2"/>
      <c r="O1509" s="2"/>
      <c r="P1509" s="2"/>
      <c r="Q1509" s="3"/>
      <c r="R1509" s="3"/>
      <c r="S1509" s="3"/>
      <c r="T1509" s="2"/>
      <c r="U1509" s="2"/>
      <c r="V1509" s="2"/>
      <c r="W1509" s="2"/>
      <c r="AA1509" s="2"/>
      <c r="AB1509" s="2"/>
      <c r="AC1509" s="2"/>
      <c r="AD1509" s="2"/>
      <c r="AE1509" s="2"/>
      <c r="AN1509" s="2"/>
      <c r="AO1509" s="2"/>
      <c r="AP1509" s="2"/>
      <c r="AQ1509" s="2"/>
      <c r="AR1509" s="2" t="s">
        <v>284</v>
      </c>
      <c r="AS1509" s="2" t="s">
        <v>310</v>
      </c>
      <c r="AT1509" s="2"/>
      <c r="AU1509" s="2"/>
      <c r="AV1509"/>
      <c r="AW1509"/>
      <c r="AX1509"/>
      <c r="AY1509"/>
      <c r="AZ1509"/>
      <c r="BI1509" s="1"/>
      <c r="BO1509" s="1"/>
      <c r="BS1509" s="2"/>
      <c r="CA1509" s="1"/>
      <c r="CG1509" s="2"/>
      <c r="CQ1509" s="2"/>
      <c r="CR1509" s="1"/>
      <c r="CU1509" s="1"/>
      <c r="DD1509" s="2"/>
      <c r="DE1509" s="2"/>
      <c r="DH1509" s="2"/>
      <c r="DI1509" s="2"/>
      <c r="DK1509" s="2"/>
      <c r="DM1509" s="2"/>
      <c r="DP1509" s="2"/>
      <c r="DQ1509" s="2"/>
      <c r="EG1509" s="2" t="s">
        <v>0</v>
      </c>
      <c r="EH1509" s="2" t="s">
        <v>306</v>
      </c>
      <c r="EJ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</row>
    <row r="1510" spans="1:155" x14ac:dyDescent="0.25">
      <c r="A1510" s="2" t="s">
        <v>8968</v>
      </c>
      <c r="B1510" s="2"/>
      <c r="C1510" s="2"/>
      <c r="D1510" s="2"/>
      <c r="E1510" s="2"/>
      <c r="F1510" s="2"/>
      <c r="G1510" s="2" t="s">
        <v>8967</v>
      </c>
      <c r="H1510" s="2"/>
      <c r="I1510" s="2"/>
      <c r="J1510" s="2"/>
      <c r="K1510" s="2"/>
      <c r="L1510" s="2"/>
      <c r="M1510" s="2"/>
      <c r="N1510" s="2"/>
      <c r="O1510" s="2"/>
      <c r="P1510" s="2"/>
      <c r="Q1510" s="3"/>
      <c r="R1510" s="3"/>
      <c r="S1510" s="3"/>
      <c r="T1510" s="2"/>
      <c r="U1510" s="2"/>
      <c r="V1510" s="2"/>
      <c r="W1510" s="2"/>
      <c r="AA1510" s="2"/>
      <c r="AB1510" s="2"/>
      <c r="AC1510" s="2"/>
      <c r="AD1510" s="2"/>
      <c r="AE1510" s="2"/>
      <c r="AN1510" s="2"/>
      <c r="AO1510" s="2"/>
      <c r="AP1510" s="2"/>
      <c r="AQ1510" s="2"/>
      <c r="AR1510" s="2" t="s">
        <v>284</v>
      </c>
      <c r="AS1510" s="2" t="s">
        <v>310</v>
      </c>
      <c r="AT1510" s="2"/>
      <c r="AU1510" s="2"/>
      <c r="AV1510"/>
      <c r="AW1510"/>
      <c r="AX1510"/>
      <c r="AY1510"/>
      <c r="AZ1510"/>
      <c r="BI1510" s="1"/>
      <c r="BO1510" s="1"/>
      <c r="BS1510" s="2"/>
      <c r="CA1510" s="1"/>
      <c r="CG1510" s="2"/>
      <c r="CQ1510" s="2"/>
      <c r="CR1510" s="1"/>
      <c r="CU1510" s="1"/>
      <c r="DD1510" s="2"/>
      <c r="DE1510" s="2"/>
      <c r="DH1510" s="2"/>
      <c r="DI1510" s="2"/>
      <c r="DK1510" s="2"/>
      <c r="DM1510" s="2"/>
      <c r="DP1510" s="2"/>
      <c r="DQ1510" s="2"/>
      <c r="EG1510" s="2" t="s">
        <v>0</v>
      </c>
      <c r="EH1510" s="2" t="s">
        <v>306</v>
      </c>
      <c r="EJ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</row>
    <row r="1511" spans="1:155" x14ac:dyDescent="0.25">
      <c r="A1511" s="2" t="s">
        <v>8966</v>
      </c>
      <c r="B1511" s="2"/>
      <c r="C1511" s="2"/>
      <c r="D1511" s="2"/>
      <c r="E1511" s="2"/>
      <c r="F1511" s="2"/>
      <c r="G1511" s="2" t="s">
        <v>8965</v>
      </c>
      <c r="H1511" s="2"/>
      <c r="I1511" s="2"/>
      <c r="J1511" s="2"/>
      <c r="K1511" s="2"/>
      <c r="L1511" s="2"/>
      <c r="M1511" s="2"/>
      <c r="N1511" s="2"/>
      <c r="O1511" s="2"/>
      <c r="P1511" s="2"/>
      <c r="Q1511" s="3"/>
      <c r="R1511" s="3"/>
      <c r="S1511" s="3"/>
      <c r="T1511" s="2"/>
      <c r="U1511" s="2"/>
      <c r="V1511" s="2"/>
      <c r="W1511" s="2"/>
      <c r="AA1511" s="2"/>
      <c r="AB1511" s="2"/>
      <c r="AC1511" s="2"/>
      <c r="AD1511" s="2"/>
      <c r="AE1511" s="2"/>
      <c r="AN1511" s="2"/>
      <c r="AO1511" s="2"/>
      <c r="AP1511" s="2"/>
      <c r="AQ1511" s="2"/>
      <c r="AR1511" s="2" t="s">
        <v>284</v>
      </c>
      <c r="AS1511" s="2" t="s">
        <v>310</v>
      </c>
      <c r="AT1511" s="2"/>
      <c r="AU1511" s="2"/>
      <c r="AV1511"/>
      <c r="AW1511"/>
      <c r="AX1511"/>
      <c r="AY1511"/>
      <c r="AZ1511"/>
      <c r="BI1511" s="1"/>
      <c r="BO1511" s="1"/>
      <c r="BS1511" s="2"/>
      <c r="CA1511" s="1"/>
      <c r="CG1511" s="2"/>
      <c r="CQ1511" s="2"/>
      <c r="CR1511" s="1"/>
      <c r="CU1511" s="1"/>
      <c r="DD1511" s="2"/>
      <c r="DE1511" s="2"/>
      <c r="DH1511" s="2"/>
      <c r="DI1511" s="2"/>
      <c r="DK1511" s="2"/>
      <c r="DM1511" s="2"/>
      <c r="DP1511" s="2"/>
      <c r="DQ1511" s="2"/>
      <c r="EG1511" s="2" t="s">
        <v>0</v>
      </c>
      <c r="EH1511" s="2"/>
      <c r="EJ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</row>
    <row r="1512" spans="1:155" x14ac:dyDescent="0.25">
      <c r="A1512" s="2" t="s">
        <v>8964</v>
      </c>
      <c r="B1512" s="2"/>
      <c r="C1512" s="2"/>
      <c r="D1512" s="2"/>
      <c r="E1512" s="2"/>
      <c r="F1512" s="2"/>
      <c r="G1512" s="2" t="s">
        <v>8963</v>
      </c>
      <c r="H1512" s="2"/>
      <c r="I1512" s="2"/>
      <c r="J1512" s="2"/>
      <c r="K1512" s="2"/>
      <c r="L1512" s="2"/>
      <c r="M1512" s="2"/>
      <c r="N1512" s="2"/>
      <c r="O1512" s="2"/>
      <c r="P1512" s="2"/>
      <c r="Q1512" s="3"/>
      <c r="R1512" s="3"/>
      <c r="S1512" s="3"/>
      <c r="T1512" s="2"/>
      <c r="U1512" s="2"/>
      <c r="V1512" s="2"/>
      <c r="W1512" s="2"/>
      <c r="AA1512" s="2"/>
      <c r="AB1512" s="2"/>
      <c r="AC1512" s="2"/>
      <c r="AD1512" s="2"/>
      <c r="AE1512" s="2"/>
      <c r="AN1512" s="2"/>
      <c r="AO1512" s="2"/>
      <c r="AP1512" s="2"/>
      <c r="AQ1512" s="2"/>
      <c r="AR1512" s="2" t="s">
        <v>284</v>
      </c>
      <c r="AS1512" s="2" t="s">
        <v>1373</v>
      </c>
      <c r="AT1512" s="2"/>
      <c r="AU1512" s="2"/>
      <c r="AV1512"/>
      <c r="AW1512"/>
      <c r="AX1512"/>
      <c r="AY1512"/>
      <c r="AZ1512"/>
      <c r="BI1512" s="1"/>
      <c r="BO1512" s="1"/>
      <c r="BS1512" s="2"/>
      <c r="CA1512" s="1"/>
      <c r="CG1512" s="2"/>
      <c r="CQ1512" s="2"/>
      <c r="CR1512" s="1"/>
      <c r="CU1512" s="1"/>
      <c r="DD1512" s="2"/>
      <c r="DE1512" s="2"/>
      <c r="DH1512" s="2"/>
      <c r="DI1512" s="2"/>
      <c r="DK1512" s="2"/>
      <c r="DM1512" s="2"/>
      <c r="DP1512" s="2"/>
      <c r="DQ1512" s="2"/>
      <c r="EG1512" s="2" t="s">
        <v>0</v>
      </c>
      <c r="EH1512" s="2"/>
      <c r="EJ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</row>
    <row r="1513" spans="1:155" x14ac:dyDescent="0.25">
      <c r="A1513" s="2" t="s">
        <v>8962</v>
      </c>
      <c r="B1513" s="2"/>
      <c r="C1513" s="2"/>
      <c r="D1513" s="2"/>
      <c r="E1513" s="2"/>
      <c r="F1513" s="2"/>
      <c r="G1513" s="2" t="s">
        <v>8961</v>
      </c>
      <c r="H1513" s="2"/>
      <c r="I1513" s="2"/>
      <c r="J1513" s="2"/>
      <c r="K1513" s="2"/>
      <c r="L1513" s="2"/>
      <c r="M1513" s="2"/>
      <c r="N1513" s="2"/>
      <c r="O1513" s="2"/>
      <c r="P1513" s="2"/>
      <c r="Q1513" s="3"/>
      <c r="R1513" s="3"/>
      <c r="S1513" s="3"/>
      <c r="T1513" s="2"/>
      <c r="U1513" s="2"/>
      <c r="V1513" s="2"/>
      <c r="W1513" s="2"/>
      <c r="AA1513" s="2"/>
      <c r="AB1513" s="2"/>
      <c r="AC1513" s="2"/>
      <c r="AD1513" s="2"/>
      <c r="AE1513" s="2"/>
      <c r="AN1513" s="2"/>
      <c r="AO1513" s="2"/>
      <c r="AP1513" s="2"/>
      <c r="AQ1513" s="2"/>
      <c r="AR1513" s="2" t="s">
        <v>284</v>
      </c>
      <c r="AS1513" s="2" t="s">
        <v>310</v>
      </c>
      <c r="AT1513" s="2"/>
      <c r="AU1513" s="2"/>
      <c r="AV1513"/>
      <c r="AW1513"/>
      <c r="AX1513"/>
      <c r="AY1513"/>
      <c r="AZ1513"/>
      <c r="BI1513" s="1"/>
      <c r="BO1513" s="1"/>
      <c r="BS1513" s="2"/>
      <c r="CA1513" s="1"/>
      <c r="CG1513" s="2"/>
      <c r="CQ1513" s="2"/>
      <c r="CR1513" s="1"/>
      <c r="CU1513" s="1"/>
      <c r="DD1513" s="2"/>
      <c r="DE1513" s="2"/>
      <c r="DH1513" s="2"/>
      <c r="DI1513" s="2"/>
      <c r="DK1513" s="2"/>
      <c r="DM1513" s="2"/>
      <c r="DP1513" s="2"/>
      <c r="DQ1513" s="2"/>
      <c r="EG1513" s="2" t="s">
        <v>0</v>
      </c>
      <c r="EH1513" s="2" t="s">
        <v>306</v>
      </c>
      <c r="EJ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</row>
    <row r="1514" spans="1:155" x14ac:dyDescent="0.25">
      <c r="A1514" s="2" t="s">
        <v>8960</v>
      </c>
      <c r="B1514" s="2"/>
      <c r="C1514" s="2"/>
      <c r="D1514" s="2"/>
      <c r="E1514" s="2"/>
      <c r="F1514" s="2"/>
      <c r="G1514" s="2" t="s">
        <v>8959</v>
      </c>
      <c r="H1514" s="2"/>
      <c r="I1514" s="2"/>
      <c r="J1514" s="2"/>
      <c r="K1514" s="2"/>
      <c r="L1514" s="2"/>
      <c r="M1514" s="2"/>
      <c r="N1514" s="2"/>
      <c r="O1514" s="2"/>
      <c r="P1514" s="2"/>
      <c r="Q1514" s="3"/>
      <c r="R1514" s="3"/>
      <c r="S1514" s="3"/>
      <c r="T1514" s="2"/>
      <c r="U1514" s="2"/>
      <c r="V1514" s="2"/>
      <c r="W1514" s="2"/>
      <c r="AA1514" s="2"/>
      <c r="AB1514" s="2"/>
      <c r="AC1514" s="2"/>
      <c r="AD1514" s="2"/>
      <c r="AE1514" s="2"/>
      <c r="AN1514" s="2"/>
      <c r="AO1514" s="2"/>
      <c r="AP1514" s="2"/>
      <c r="AQ1514" s="2"/>
      <c r="AR1514" s="2" t="s">
        <v>284</v>
      </c>
      <c r="AS1514" s="2" t="s">
        <v>310</v>
      </c>
      <c r="AT1514" s="2"/>
      <c r="AU1514" s="2"/>
      <c r="AV1514"/>
      <c r="AW1514"/>
      <c r="AX1514"/>
      <c r="AY1514"/>
      <c r="AZ1514"/>
      <c r="BI1514" s="1"/>
      <c r="BO1514" s="1"/>
      <c r="BS1514" s="2"/>
      <c r="CA1514" s="1"/>
      <c r="CG1514" s="2"/>
      <c r="CQ1514" s="2"/>
      <c r="CR1514" s="1"/>
      <c r="CU1514" s="1"/>
      <c r="DD1514" s="2"/>
      <c r="DE1514" s="2"/>
      <c r="DH1514" s="2"/>
      <c r="DI1514" s="2"/>
      <c r="DK1514" s="2"/>
      <c r="DM1514" s="2"/>
      <c r="DP1514" s="2"/>
      <c r="DQ1514" s="2"/>
      <c r="EG1514" s="2" t="s">
        <v>0</v>
      </c>
      <c r="EH1514" s="2" t="s">
        <v>306</v>
      </c>
      <c r="EJ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</row>
    <row r="1515" spans="1:155" x14ac:dyDescent="0.25">
      <c r="A1515" s="2" t="s">
        <v>8958</v>
      </c>
      <c r="B1515" s="2"/>
      <c r="C1515" s="2"/>
      <c r="D1515" s="2"/>
      <c r="E1515" s="2"/>
      <c r="F1515" s="2"/>
      <c r="G1515" s="2" t="s">
        <v>8957</v>
      </c>
      <c r="H1515" s="2"/>
      <c r="I1515" s="2"/>
      <c r="J1515" s="2"/>
      <c r="K1515" s="2"/>
      <c r="L1515" s="2"/>
      <c r="M1515" s="2"/>
      <c r="N1515" s="2"/>
      <c r="O1515" s="2"/>
      <c r="P1515" s="2"/>
      <c r="Q1515" s="3"/>
      <c r="R1515" s="3"/>
      <c r="S1515" s="3"/>
      <c r="T1515" s="2"/>
      <c r="U1515" s="2"/>
      <c r="V1515" s="2"/>
      <c r="W1515" s="2"/>
      <c r="AA1515" s="2"/>
      <c r="AB1515" s="2"/>
      <c r="AC1515" s="2"/>
      <c r="AD1515" s="2"/>
      <c r="AE1515" s="2"/>
      <c r="AN1515" s="2"/>
      <c r="AO1515" s="2"/>
      <c r="AP1515" s="2"/>
      <c r="AQ1515" s="2"/>
      <c r="AR1515" s="2" t="s">
        <v>284</v>
      </c>
      <c r="AS1515" s="2" t="s">
        <v>325</v>
      </c>
      <c r="AT1515" s="2"/>
      <c r="AU1515" s="2"/>
      <c r="AV1515"/>
      <c r="AW1515"/>
      <c r="AX1515"/>
      <c r="AY1515"/>
      <c r="AZ1515"/>
      <c r="BI1515" s="1"/>
      <c r="BO1515" s="1"/>
      <c r="BS1515" s="2"/>
      <c r="CA1515" s="1"/>
      <c r="CG1515" s="2"/>
      <c r="CQ1515" s="2"/>
      <c r="CR1515" s="1"/>
      <c r="CU1515" s="1"/>
      <c r="DD1515" s="2"/>
      <c r="DE1515" s="2"/>
      <c r="DH1515" s="2"/>
      <c r="DI1515" s="2"/>
      <c r="DK1515" s="2"/>
      <c r="DM1515" s="2"/>
      <c r="DP1515" s="2"/>
      <c r="DQ1515" s="2"/>
      <c r="EG1515" s="2" t="s">
        <v>0</v>
      </c>
      <c r="EH1515" s="2" t="s">
        <v>306</v>
      </c>
      <c r="EJ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</row>
    <row r="1516" spans="1:155" x14ac:dyDescent="0.25">
      <c r="A1516" s="2" t="s">
        <v>8956</v>
      </c>
      <c r="B1516" s="2"/>
      <c r="C1516" s="2"/>
      <c r="D1516" s="2"/>
      <c r="E1516" s="2"/>
      <c r="F1516" s="2"/>
      <c r="G1516" s="2" t="s">
        <v>8955</v>
      </c>
      <c r="H1516" s="2"/>
      <c r="I1516" s="2"/>
      <c r="J1516" s="2"/>
      <c r="K1516" s="2"/>
      <c r="L1516" s="2"/>
      <c r="M1516" s="2"/>
      <c r="N1516" s="2"/>
      <c r="O1516" s="2"/>
      <c r="P1516" s="2"/>
      <c r="Q1516" s="3"/>
      <c r="R1516" s="3"/>
      <c r="S1516" s="3"/>
      <c r="T1516" s="2"/>
      <c r="U1516" s="2"/>
      <c r="V1516" s="2"/>
      <c r="W1516" s="2"/>
      <c r="AA1516" s="2"/>
      <c r="AB1516" s="2"/>
      <c r="AC1516" s="2"/>
      <c r="AD1516" s="2"/>
      <c r="AE1516" s="2"/>
      <c r="AN1516" s="2"/>
      <c r="AO1516" s="2"/>
      <c r="AP1516" s="2"/>
      <c r="AQ1516" s="2"/>
      <c r="AR1516" s="2" t="s">
        <v>284</v>
      </c>
      <c r="AS1516" s="2" t="s">
        <v>349</v>
      </c>
      <c r="AT1516" s="2"/>
      <c r="AU1516" s="2"/>
      <c r="AV1516"/>
      <c r="AW1516"/>
      <c r="AX1516"/>
      <c r="AY1516"/>
      <c r="AZ1516"/>
      <c r="BI1516" s="1"/>
      <c r="BO1516" s="1"/>
      <c r="BS1516" s="2"/>
      <c r="CA1516" s="1"/>
      <c r="CG1516" s="2"/>
      <c r="CQ1516" s="2"/>
      <c r="CR1516" s="1"/>
      <c r="CU1516" s="1"/>
      <c r="DD1516" s="2"/>
      <c r="DE1516" s="2"/>
      <c r="DH1516" s="2"/>
      <c r="DI1516" s="2"/>
      <c r="DK1516" s="2"/>
      <c r="DM1516" s="2"/>
      <c r="DP1516" s="2"/>
      <c r="DQ1516" s="2"/>
      <c r="EG1516" s="2" t="s">
        <v>0</v>
      </c>
      <c r="EH1516" s="2" t="s">
        <v>306</v>
      </c>
      <c r="EJ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</row>
    <row r="1517" spans="1:155" x14ac:dyDescent="0.25">
      <c r="A1517" s="2" t="s">
        <v>8954</v>
      </c>
      <c r="B1517" s="2"/>
      <c r="C1517" s="2"/>
      <c r="D1517" s="2"/>
      <c r="E1517" s="2"/>
      <c r="F1517" s="2"/>
      <c r="G1517" s="2" t="s">
        <v>8953</v>
      </c>
      <c r="H1517" s="2"/>
      <c r="I1517" s="2"/>
      <c r="J1517" s="2"/>
      <c r="K1517" s="2"/>
      <c r="L1517" s="2"/>
      <c r="M1517" s="2"/>
      <c r="N1517" s="2"/>
      <c r="O1517" s="2"/>
      <c r="P1517" s="2"/>
      <c r="Q1517" s="3"/>
      <c r="R1517" s="3"/>
      <c r="S1517" s="3"/>
      <c r="T1517" s="2"/>
      <c r="U1517" s="2"/>
      <c r="V1517" s="2"/>
      <c r="W1517" s="2"/>
      <c r="AA1517" s="2"/>
      <c r="AB1517" s="2"/>
      <c r="AC1517" s="2"/>
      <c r="AD1517" s="2"/>
      <c r="AE1517" s="2"/>
      <c r="AN1517" s="2"/>
      <c r="AO1517" s="2"/>
      <c r="AP1517" s="2"/>
      <c r="AQ1517" s="2"/>
      <c r="AR1517" s="2" t="s">
        <v>284</v>
      </c>
      <c r="AS1517" s="2" t="s">
        <v>310</v>
      </c>
      <c r="AT1517" s="2"/>
      <c r="AU1517" s="2"/>
      <c r="AV1517"/>
      <c r="AW1517"/>
      <c r="AX1517"/>
      <c r="AY1517"/>
      <c r="AZ1517"/>
      <c r="BI1517" s="1"/>
      <c r="BO1517" s="1"/>
      <c r="BS1517" s="2"/>
      <c r="CA1517" s="1"/>
      <c r="CG1517" s="2"/>
      <c r="CQ1517" s="2"/>
      <c r="CR1517" s="1"/>
      <c r="CU1517" s="1"/>
      <c r="DD1517" s="2"/>
      <c r="DE1517" s="2"/>
      <c r="DH1517" s="2"/>
      <c r="DI1517" s="2"/>
      <c r="DK1517" s="2"/>
      <c r="DM1517" s="2"/>
      <c r="DP1517" s="2"/>
      <c r="DQ1517" s="2"/>
      <c r="EG1517" s="2" t="s">
        <v>0</v>
      </c>
      <c r="EH1517" s="2" t="s">
        <v>306</v>
      </c>
      <c r="EJ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</row>
    <row r="1518" spans="1:155" x14ac:dyDescent="0.25">
      <c r="A1518" s="2" t="s">
        <v>8952</v>
      </c>
      <c r="B1518" s="2"/>
      <c r="C1518" s="2"/>
      <c r="D1518" s="2"/>
      <c r="E1518" s="2"/>
      <c r="F1518" s="2"/>
      <c r="G1518" s="2" t="s">
        <v>8951</v>
      </c>
      <c r="H1518" s="2"/>
      <c r="I1518" s="2"/>
      <c r="J1518" s="2"/>
      <c r="K1518" s="2"/>
      <c r="L1518" s="2"/>
      <c r="M1518" s="2"/>
      <c r="N1518" s="2"/>
      <c r="O1518" s="2"/>
      <c r="P1518" s="2"/>
      <c r="Q1518" s="3"/>
      <c r="R1518" s="3"/>
      <c r="S1518" s="3"/>
      <c r="T1518" s="2"/>
      <c r="U1518" s="2"/>
      <c r="V1518" s="2"/>
      <c r="W1518" s="2"/>
      <c r="AA1518" s="2"/>
      <c r="AB1518" s="2"/>
      <c r="AC1518" s="2"/>
      <c r="AD1518" s="2"/>
      <c r="AE1518" s="2"/>
      <c r="AN1518" s="2"/>
      <c r="AO1518" s="2"/>
      <c r="AP1518" s="2"/>
      <c r="AQ1518" s="2"/>
      <c r="AR1518" s="2" t="s">
        <v>284</v>
      </c>
      <c r="AS1518" s="2" t="s">
        <v>310</v>
      </c>
      <c r="AT1518" s="2"/>
      <c r="AU1518" s="2"/>
      <c r="AV1518"/>
      <c r="AW1518"/>
      <c r="AX1518"/>
      <c r="AY1518"/>
      <c r="AZ1518"/>
      <c r="BI1518" s="1"/>
      <c r="BO1518" s="1"/>
      <c r="BS1518" s="2"/>
      <c r="CA1518" s="1"/>
      <c r="CG1518" s="2"/>
      <c r="CQ1518" s="2"/>
      <c r="CR1518" s="1"/>
      <c r="CU1518" s="1"/>
      <c r="DD1518" s="2"/>
      <c r="DE1518" s="2"/>
      <c r="DH1518" s="2"/>
      <c r="DI1518" s="2"/>
      <c r="DK1518" s="2"/>
      <c r="DM1518" s="2"/>
      <c r="DP1518" s="2"/>
      <c r="DQ1518" s="2"/>
      <c r="EG1518" s="2" t="s">
        <v>0</v>
      </c>
      <c r="EH1518" s="2"/>
      <c r="EJ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</row>
    <row r="1519" spans="1:155" x14ac:dyDescent="0.25">
      <c r="A1519" s="2" t="s">
        <v>8950</v>
      </c>
      <c r="B1519" s="2"/>
      <c r="C1519" s="2"/>
      <c r="D1519" s="2"/>
      <c r="E1519" s="2"/>
      <c r="F1519" s="2"/>
      <c r="G1519" s="2" t="s">
        <v>8949</v>
      </c>
      <c r="H1519" s="2"/>
      <c r="I1519" s="2"/>
      <c r="J1519" s="2"/>
      <c r="K1519" s="2"/>
      <c r="L1519" s="2"/>
      <c r="M1519" s="2"/>
      <c r="N1519" s="2"/>
      <c r="O1519" s="2"/>
      <c r="P1519" s="2"/>
      <c r="Q1519" s="3"/>
      <c r="R1519" s="3"/>
      <c r="S1519" s="3"/>
      <c r="T1519" s="2"/>
      <c r="U1519" s="2"/>
      <c r="V1519" s="2"/>
      <c r="W1519" s="2"/>
      <c r="AA1519" s="2"/>
      <c r="AB1519" s="2"/>
      <c r="AC1519" s="2"/>
      <c r="AD1519" s="2"/>
      <c r="AE1519" s="2"/>
      <c r="AN1519" s="2"/>
      <c r="AO1519" s="2"/>
      <c r="AP1519" s="2"/>
      <c r="AQ1519" s="2"/>
      <c r="AR1519" s="2" t="s">
        <v>284</v>
      </c>
      <c r="AS1519" s="2" t="s">
        <v>310</v>
      </c>
      <c r="AT1519" s="2"/>
      <c r="AU1519" s="2"/>
      <c r="AV1519"/>
      <c r="AW1519"/>
      <c r="AX1519"/>
      <c r="AY1519"/>
      <c r="AZ1519"/>
      <c r="BI1519" s="1"/>
      <c r="BO1519" s="1"/>
      <c r="BS1519" s="2"/>
      <c r="CA1519" s="1"/>
      <c r="CG1519" s="2"/>
      <c r="CQ1519" s="2"/>
      <c r="CR1519" s="1"/>
      <c r="CU1519" s="1"/>
      <c r="DD1519" s="2"/>
      <c r="DE1519" s="2"/>
      <c r="DH1519" s="2"/>
      <c r="DI1519" s="2"/>
      <c r="DK1519" s="2"/>
      <c r="DM1519" s="2"/>
      <c r="DP1519" s="2"/>
      <c r="DQ1519" s="2"/>
      <c r="EG1519" s="2" t="s">
        <v>0</v>
      </c>
      <c r="EH1519" s="2"/>
      <c r="EJ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</row>
    <row r="1520" spans="1:155" x14ac:dyDescent="0.25">
      <c r="A1520" s="2" t="s">
        <v>8948</v>
      </c>
      <c r="B1520" s="2"/>
      <c r="C1520" s="2"/>
      <c r="D1520" s="2"/>
      <c r="E1520" s="2"/>
      <c r="F1520" s="2"/>
      <c r="G1520" s="2" t="s">
        <v>8947</v>
      </c>
      <c r="H1520" s="2"/>
      <c r="I1520" s="2"/>
      <c r="J1520" s="2"/>
      <c r="K1520" s="2"/>
      <c r="L1520" s="2"/>
      <c r="M1520" s="2"/>
      <c r="N1520" s="2"/>
      <c r="O1520" s="2"/>
      <c r="P1520" s="2"/>
      <c r="Q1520" s="3"/>
      <c r="R1520" s="3"/>
      <c r="S1520" s="3"/>
      <c r="T1520" s="2"/>
      <c r="U1520" s="2"/>
      <c r="V1520" s="2"/>
      <c r="W1520" s="2"/>
      <c r="AA1520" s="2"/>
      <c r="AB1520" s="2"/>
      <c r="AC1520" s="2"/>
      <c r="AD1520" s="2"/>
      <c r="AE1520" s="2"/>
      <c r="AN1520" s="2"/>
      <c r="AO1520" s="2"/>
      <c r="AP1520" s="2"/>
      <c r="AQ1520" s="2"/>
      <c r="AR1520" s="2" t="s">
        <v>284</v>
      </c>
      <c r="AS1520" s="2" t="s">
        <v>310</v>
      </c>
      <c r="AT1520" s="2"/>
      <c r="AU1520" s="2"/>
      <c r="AV1520"/>
      <c r="AW1520"/>
      <c r="AX1520"/>
      <c r="AY1520"/>
      <c r="AZ1520"/>
      <c r="BI1520" s="1"/>
      <c r="BO1520" s="1"/>
      <c r="BS1520" s="2"/>
      <c r="CA1520" s="1"/>
      <c r="CG1520" s="2"/>
      <c r="CQ1520" s="2"/>
      <c r="CR1520" s="1"/>
      <c r="CU1520" s="1"/>
      <c r="DD1520" s="2"/>
      <c r="DE1520" s="2"/>
      <c r="DH1520" s="2"/>
      <c r="DI1520" s="2"/>
      <c r="DK1520" s="2"/>
      <c r="DM1520" s="2"/>
      <c r="DP1520" s="2"/>
      <c r="DQ1520" s="2"/>
      <c r="EG1520" s="2" t="s">
        <v>0</v>
      </c>
      <c r="EH1520" s="2"/>
      <c r="EJ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</row>
    <row r="1521" spans="1:155" x14ac:dyDescent="0.25">
      <c r="A1521" s="2" t="s">
        <v>8946</v>
      </c>
      <c r="B1521" s="2"/>
      <c r="C1521" s="2"/>
      <c r="D1521" s="2"/>
      <c r="E1521" s="2"/>
      <c r="F1521" s="2"/>
      <c r="G1521" s="2" t="s">
        <v>8945</v>
      </c>
      <c r="H1521" s="2"/>
      <c r="I1521" s="2"/>
      <c r="J1521" s="2"/>
      <c r="K1521" s="2"/>
      <c r="L1521" s="2"/>
      <c r="M1521" s="2"/>
      <c r="N1521" s="2"/>
      <c r="O1521" s="2"/>
      <c r="P1521" s="2"/>
      <c r="Q1521" s="3"/>
      <c r="R1521" s="3"/>
      <c r="S1521" s="3"/>
      <c r="T1521" s="2"/>
      <c r="U1521" s="2"/>
      <c r="V1521" s="2"/>
      <c r="W1521" s="2"/>
      <c r="AA1521" s="2"/>
      <c r="AB1521" s="2"/>
      <c r="AC1521" s="2"/>
      <c r="AD1521" s="2"/>
      <c r="AE1521" s="2"/>
      <c r="AN1521" s="2"/>
      <c r="AO1521" s="2"/>
      <c r="AP1521" s="2"/>
      <c r="AQ1521" s="2"/>
      <c r="AR1521" s="2" t="s">
        <v>284</v>
      </c>
      <c r="AS1521" s="2" t="s">
        <v>8087</v>
      </c>
      <c r="AT1521" s="2"/>
      <c r="AU1521" s="2"/>
      <c r="AV1521"/>
      <c r="AW1521"/>
      <c r="AX1521"/>
      <c r="AY1521"/>
      <c r="AZ1521"/>
      <c r="BI1521" s="1"/>
      <c r="BO1521" s="1"/>
      <c r="BS1521" s="2"/>
      <c r="CA1521" s="1"/>
      <c r="CG1521" s="2"/>
      <c r="CQ1521" s="2"/>
      <c r="CR1521" s="1"/>
      <c r="CU1521" s="1"/>
      <c r="DD1521" s="2"/>
      <c r="DE1521" s="2"/>
      <c r="DH1521" s="2"/>
      <c r="DI1521" s="2"/>
      <c r="DK1521" s="2"/>
      <c r="DM1521" s="2"/>
      <c r="DP1521" s="2"/>
      <c r="DQ1521" s="2"/>
      <c r="EG1521" s="2" t="s">
        <v>0</v>
      </c>
      <c r="EH1521" s="2"/>
      <c r="EJ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</row>
    <row r="1522" spans="1:155" x14ac:dyDescent="0.25">
      <c r="A1522" s="2" t="s">
        <v>8944</v>
      </c>
      <c r="B1522" s="2"/>
      <c r="C1522" s="2"/>
      <c r="D1522" s="2"/>
      <c r="E1522" s="2"/>
      <c r="F1522" s="2"/>
      <c r="G1522" s="2" t="s">
        <v>8943</v>
      </c>
      <c r="H1522" s="2"/>
      <c r="I1522" s="2"/>
      <c r="J1522" s="2"/>
      <c r="K1522" s="2"/>
      <c r="L1522" s="2"/>
      <c r="M1522" s="2"/>
      <c r="N1522" s="2"/>
      <c r="O1522" s="2"/>
      <c r="P1522" s="2"/>
      <c r="Q1522" s="3"/>
      <c r="R1522" s="3"/>
      <c r="S1522" s="3"/>
      <c r="T1522" s="2"/>
      <c r="U1522" s="2"/>
      <c r="V1522" s="2"/>
      <c r="W1522" s="2"/>
      <c r="AA1522" s="2"/>
      <c r="AB1522" s="2"/>
      <c r="AC1522" s="2"/>
      <c r="AD1522" s="2"/>
      <c r="AE1522" s="2"/>
      <c r="AN1522" s="2"/>
      <c r="AO1522" s="2"/>
      <c r="AP1522" s="2"/>
      <c r="AQ1522" s="2"/>
      <c r="AR1522" s="2" t="s">
        <v>284</v>
      </c>
      <c r="AS1522" s="2" t="s">
        <v>310</v>
      </c>
      <c r="AT1522" s="2"/>
      <c r="AU1522" s="2"/>
      <c r="AV1522"/>
      <c r="AW1522"/>
      <c r="AX1522"/>
      <c r="AY1522"/>
      <c r="AZ1522"/>
      <c r="BI1522" s="1"/>
      <c r="BO1522" s="1"/>
      <c r="BS1522" s="2"/>
      <c r="CA1522" s="1"/>
      <c r="CG1522" s="2"/>
      <c r="CQ1522" s="2"/>
      <c r="CR1522" s="1"/>
      <c r="CU1522" s="1"/>
      <c r="DD1522" s="2"/>
      <c r="DE1522" s="2"/>
      <c r="DH1522" s="2"/>
      <c r="DI1522" s="2"/>
      <c r="DK1522" s="2"/>
      <c r="DM1522" s="2"/>
      <c r="DP1522" s="2"/>
      <c r="DQ1522" s="2"/>
      <c r="EG1522" s="2" t="s">
        <v>0</v>
      </c>
      <c r="EH1522" s="2"/>
      <c r="EJ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</row>
    <row r="1523" spans="1:155" x14ac:dyDescent="0.25">
      <c r="A1523" s="2" t="s">
        <v>8942</v>
      </c>
      <c r="B1523" s="2"/>
      <c r="C1523" s="2"/>
      <c r="D1523" s="2"/>
      <c r="E1523" s="2"/>
      <c r="F1523" s="2"/>
      <c r="G1523" s="2" t="s">
        <v>8941</v>
      </c>
      <c r="H1523" s="2"/>
      <c r="I1523" s="2"/>
      <c r="J1523" s="2"/>
      <c r="K1523" s="2"/>
      <c r="L1523" s="2"/>
      <c r="M1523" s="2"/>
      <c r="N1523" s="2"/>
      <c r="O1523" s="2"/>
      <c r="P1523" s="2"/>
      <c r="Q1523" s="3"/>
      <c r="R1523" s="3"/>
      <c r="S1523" s="3"/>
      <c r="T1523" s="2"/>
      <c r="U1523" s="2"/>
      <c r="V1523" s="2"/>
      <c r="W1523" s="2"/>
      <c r="AA1523" s="2"/>
      <c r="AB1523" s="2"/>
      <c r="AC1523" s="2"/>
      <c r="AD1523" s="2"/>
      <c r="AE1523" s="2"/>
      <c r="AN1523" s="2"/>
      <c r="AO1523" s="2"/>
      <c r="AP1523" s="2"/>
      <c r="AQ1523" s="2"/>
      <c r="AR1523" s="2" t="s">
        <v>284</v>
      </c>
      <c r="AS1523" s="2" t="s">
        <v>310</v>
      </c>
      <c r="AT1523" s="2"/>
      <c r="AU1523" s="2"/>
      <c r="AV1523"/>
      <c r="AW1523"/>
      <c r="AX1523"/>
      <c r="AY1523"/>
      <c r="AZ1523"/>
      <c r="BI1523" s="1"/>
      <c r="BO1523" s="1"/>
      <c r="BS1523" s="2"/>
      <c r="CA1523" s="1"/>
      <c r="CG1523" s="2"/>
      <c r="CQ1523" s="2"/>
      <c r="CR1523" s="1"/>
      <c r="CU1523" s="1"/>
      <c r="DD1523" s="2"/>
      <c r="DE1523" s="2"/>
      <c r="DH1523" s="2"/>
      <c r="DI1523" s="2"/>
      <c r="DK1523" s="2"/>
      <c r="DM1523" s="2"/>
      <c r="DP1523" s="2"/>
      <c r="DQ1523" s="2"/>
      <c r="EG1523" s="2" t="s">
        <v>0</v>
      </c>
      <c r="EH1523" s="2"/>
      <c r="EJ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</row>
    <row r="1524" spans="1:155" x14ac:dyDescent="0.25">
      <c r="A1524" s="2" t="s">
        <v>8940</v>
      </c>
      <c r="B1524" s="2"/>
      <c r="C1524" s="2" t="s">
        <v>8939</v>
      </c>
      <c r="D1524" s="2"/>
      <c r="E1524" s="2" t="s">
        <v>8938</v>
      </c>
      <c r="F1524" s="2"/>
      <c r="G1524" s="2"/>
      <c r="H1524" s="2"/>
      <c r="I1524" s="2"/>
      <c r="J1524" s="2"/>
      <c r="K1524" s="2"/>
      <c r="L1524" s="2"/>
      <c r="M1524" s="2"/>
      <c r="N1524" s="2" t="s">
        <v>452</v>
      </c>
      <c r="O1524" s="2" t="s">
        <v>451</v>
      </c>
      <c r="P1524" s="2"/>
      <c r="Q1524" s="3"/>
      <c r="R1524" s="3"/>
      <c r="S1524" s="3"/>
      <c r="T1524" s="2"/>
      <c r="U1524" s="2"/>
      <c r="V1524" s="2"/>
      <c r="W1524" s="2"/>
      <c r="AA1524" s="2" t="s">
        <v>451</v>
      </c>
      <c r="AB1524" s="2"/>
      <c r="AC1524" s="2"/>
      <c r="AD1524" s="2" t="s">
        <v>8937</v>
      </c>
      <c r="AE1524" s="2"/>
      <c r="AN1524" s="2"/>
      <c r="AO1524" s="2"/>
      <c r="AP1524" s="2"/>
      <c r="AQ1524" s="2"/>
      <c r="AR1524" s="2" t="s">
        <v>284</v>
      </c>
      <c r="AS1524" s="2"/>
      <c r="AT1524" s="2"/>
      <c r="AU1524" s="2"/>
      <c r="AV1524"/>
      <c r="AW1524"/>
      <c r="AX1524"/>
      <c r="AY1524"/>
      <c r="AZ1524"/>
      <c r="BI1524" s="1"/>
      <c r="BO1524" s="1"/>
      <c r="BS1524" s="2" t="s">
        <v>2</v>
      </c>
      <c r="CA1524" s="1"/>
      <c r="CG1524" s="2"/>
      <c r="CQ1524" s="2"/>
      <c r="CR1524" s="1"/>
      <c r="CU1524" s="1"/>
      <c r="DD1524" s="2"/>
      <c r="DE1524" s="2"/>
      <c r="DH1524" s="2"/>
      <c r="DI1524" s="2"/>
      <c r="DK1524" s="2"/>
      <c r="DM1524" s="2"/>
      <c r="DP1524" s="2"/>
      <c r="DQ1524" s="2"/>
      <c r="EG1524" s="2" t="s">
        <v>0</v>
      </c>
      <c r="EH1524" s="2" t="s">
        <v>3736</v>
      </c>
      <c r="EJ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</row>
    <row r="1525" spans="1:155" x14ac:dyDescent="0.25">
      <c r="A1525" s="2" t="s">
        <v>8936</v>
      </c>
      <c r="B1525" s="2"/>
      <c r="C1525" s="2" t="s">
        <v>8935</v>
      </c>
      <c r="D1525" s="2"/>
      <c r="E1525" s="2" t="s">
        <v>8934</v>
      </c>
      <c r="F1525" s="2"/>
      <c r="G1525" s="2" t="s">
        <v>8933</v>
      </c>
      <c r="H1525" s="2"/>
      <c r="I1525" s="2"/>
      <c r="J1525" s="2"/>
      <c r="K1525" s="2"/>
      <c r="L1525" s="2"/>
      <c r="M1525" s="2"/>
      <c r="N1525" s="2"/>
      <c r="O1525" s="2"/>
      <c r="P1525" s="2"/>
      <c r="Q1525" s="3"/>
      <c r="R1525" s="3"/>
      <c r="S1525" s="3"/>
      <c r="T1525" s="2"/>
      <c r="U1525" s="2"/>
      <c r="V1525" s="2"/>
      <c r="W1525" s="2"/>
      <c r="AA1525" s="2"/>
      <c r="AB1525" s="2"/>
      <c r="AC1525" s="2"/>
      <c r="AD1525" s="2" t="s">
        <v>179</v>
      </c>
      <c r="AE1525" s="2"/>
      <c r="AN1525" s="2"/>
      <c r="AO1525" s="2"/>
      <c r="AP1525" s="2"/>
      <c r="AQ1525" s="2"/>
      <c r="AR1525" s="2" t="s">
        <v>284</v>
      </c>
      <c r="AS1525" s="2" t="s">
        <v>1</v>
      </c>
      <c r="AT1525" s="2"/>
      <c r="AU1525" s="2"/>
      <c r="AV1525"/>
      <c r="AW1525"/>
      <c r="AX1525"/>
      <c r="AY1525"/>
      <c r="AZ1525"/>
      <c r="BI1525" s="1"/>
      <c r="BO1525" s="1"/>
      <c r="BS1525" s="2"/>
      <c r="CA1525" s="1"/>
      <c r="CG1525" s="2"/>
      <c r="CQ1525" s="2"/>
      <c r="CR1525" s="1"/>
      <c r="CU1525" s="1"/>
      <c r="DD1525" s="2"/>
      <c r="DE1525" s="2"/>
      <c r="DH1525" s="2"/>
      <c r="DI1525" s="2"/>
      <c r="DK1525" s="2"/>
      <c r="DM1525" s="2"/>
      <c r="DP1525" s="2"/>
      <c r="DQ1525" s="2"/>
      <c r="EG1525" s="2" t="s">
        <v>0</v>
      </c>
      <c r="EH1525" s="2" t="s">
        <v>177</v>
      </c>
      <c r="EJ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</row>
    <row r="1526" spans="1:155" x14ac:dyDescent="0.25">
      <c r="A1526" s="2" t="s">
        <v>8932</v>
      </c>
      <c r="B1526" s="2"/>
      <c r="C1526" s="2"/>
      <c r="D1526" s="2"/>
      <c r="E1526" s="2"/>
      <c r="F1526" s="2"/>
      <c r="G1526" s="2" t="s">
        <v>8931</v>
      </c>
      <c r="H1526" s="2"/>
      <c r="I1526" s="2"/>
      <c r="J1526" s="2"/>
      <c r="K1526" s="2"/>
      <c r="L1526" s="2"/>
      <c r="M1526" s="2"/>
      <c r="N1526" s="2"/>
      <c r="O1526" s="2"/>
      <c r="P1526" s="2"/>
      <c r="Q1526" s="3"/>
      <c r="R1526" s="3"/>
      <c r="S1526" s="3"/>
      <c r="T1526" s="2"/>
      <c r="U1526" s="2"/>
      <c r="V1526" s="2"/>
      <c r="W1526" s="2"/>
      <c r="AA1526" s="2"/>
      <c r="AB1526" s="2"/>
      <c r="AC1526" s="2"/>
      <c r="AD1526" s="2"/>
      <c r="AE1526" s="2"/>
      <c r="AN1526" s="2"/>
      <c r="AO1526" s="2"/>
      <c r="AP1526" s="2"/>
      <c r="AQ1526" s="2"/>
      <c r="AR1526" s="2" t="s">
        <v>284</v>
      </c>
      <c r="AS1526" s="2" t="s">
        <v>1373</v>
      </c>
      <c r="AT1526" s="2"/>
      <c r="AU1526" s="2"/>
      <c r="AV1526"/>
      <c r="AW1526"/>
      <c r="AX1526"/>
      <c r="AY1526"/>
      <c r="AZ1526"/>
      <c r="BI1526" s="1"/>
      <c r="BO1526" s="1"/>
      <c r="BS1526" s="2"/>
      <c r="CA1526" s="1"/>
      <c r="CG1526" s="2"/>
      <c r="CQ1526" s="2"/>
      <c r="CR1526" s="1"/>
      <c r="CU1526" s="1"/>
      <c r="DD1526" s="2"/>
      <c r="DE1526" s="2"/>
      <c r="DH1526" s="2"/>
      <c r="DI1526" s="2"/>
      <c r="DK1526" s="2"/>
      <c r="DM1526" s="2"/>
      <c r="DP1526" s="2"/>
      <c r="DQ1526" s="2"/>
      <c r="EG1526" s="2" t="s">
        <v>0</v>
      </c>
      <c r="EH1526" s="2" t="s">
        <v>8930</v>
      </c>
      <c r="EJ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</row>
    <row r="1527" spans="1:155" x14ac:dyDescent="0.25">
      <c r="A1527" s="2" t="s">
        <v>8929</v>
      </c>
      <c r="B1527" s="2"/>
      <c r="C1527" s="2" t="s">
        <v>8928</v>
      </c>
      <c r="D1527" s="2"/>
      <c r="E1527" s="2" t="s">
        <v>8927</v>
      </c>
      <c r="F1527" s="2"/>
      <c r="G1527" s="2" t="s">
        <v>8926</v>
      </c>
      <c r="H1527" s="2"/>
      <c r="I1527" s="2"/>
      <c r="J1527" s="2"/>
      <c r="K1527" s="2"/>
      <c r="L1527" s="2"/>
      <c r="M1527" s="2"/>
      <c r="N1527" s="2" t="s">
        <v>452</v>
      </c>
      <c r="O1527" s="2" t="s">
        <v>451</v>
      </c>
      <c r="P1527" s="2"/>
      <c r="Q1527" s="3"/>
      <c r="R1527" s="3"/>
      <c r="S1527" s="3"/>
      <c r="T1527" s="2"/>
      <c r="U1527" s="2"/>
      <c r="V1527" s="2"/>
      <c r="W1527" s="2"/>
      <c r="AA1527" s="2" t="s">
        <v>451</v>
      </c>
      <c r="AB1527" s="2"/>
      <c r="AC1527" s="2"/>
      <c r="AD1527" s="2"/>
      <c r="AE1527" s="2"/>
      <c r="AN1527" s="2"/>
      <c r="AO1527" s="2"/>
      <c r="AP1527" s="2"/>
      <c r="AQ1527" s="2"/>
      <c r="AR1527" s="2" t="s">
        <v>284</v>
      </c>
      <c r="AS1527" s="2" t="s">
        <v>450</v>
      </c>
      <c r="AT1527" s="2"/>
      <c r="AU1527" s="2"/>
      <c r="AV1527"/>
      <c r="AW1527"/>
      <c r="AX1527"/>
      <c r="AY1527"/>
      <c r="AZ1527"/>
      <c r="BI1527" s="1"/>
      <c r="BO1527" s="1"/>
      <c r="BS1527" s="2" t="s">
        <v>2</v>
      </c>
      <c r="CA1527" s="1"/>
      <c r="CG1527" s="2"/>
      <c r="CQ1527" s="2"/>
      <c r="CR1527" s="1"/>
      <c r="CU1527" s="1"/>
      <c r="DD1527" s="2"/>
      <c r="DE1527" s="2"/>
      <c r="DH1527" s="2"/>
      <c r="DI1527" s="2"/>
      <c r="DK1527" s="2"/>
      <c r="DM1527" s="2"/>
      <c r="DP1527" s="2"/>
      <c r="DQ1527" s="2"/>
      <c r="EG1527" s="2" t="s">
        <v>0</v>
      </c>
      <c r="EH1527" s="2" t="s">
        <v>8916</v>
      </c>
      <c r="EJ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</row>
    <row r="1528" spans="1:155" x14ac:dyDescent="0.25">
      <c r="A1528" s="2" t="s">
        <v>8925</v>
      </c>
      <c r="B1528" s="2"/>
      <c r="C1528" s="2" t="s">
        <v>8924</v>
      </c>
      <c r="D1528" s="2"/>
      <c r="E1528" s="2" t="s">
        <v>8923</v>
      </c>
      <c r="F1528" s="2"/>
      <c r="G1528" s="2" t="s">
        <v>8922</v>
      </c>
      <c r="H1528" s="2"/>
      <c r="I1528" s="2"/>
      <c r="J1528" s="2"/>
      <c r="K1528" s="2"/>
      <c r="L1528" s="2"/>
      <c r="M1528" s="2"/>
      <c r="N1528" s="2"/>
      <c r="O1528" s="2"/>
      <c r="P1528" s="2"/>
      <c r="Q1528" s="3"/>
      <c r="R1528" s="3"/>
      <c r="S1528" s="3"/>
      <c r="T1528" s="2"/>
      <c r="U1528" s="2"/>
      <c r="V1528" s="2"/>
      <c r="W1528" s="2"/>
      <c r="AA1528" s="2"/>
      <c r="AB1528" s="2"/>
      <c r="AC1528" s="2"/>
      <c r="AD1528" s="2"/>
      <c r="AE1528" s="2"/>
      <c r="AN1528" s="2"/>
      <c r="AO1528" s="2"/>
      <c r="AP1528" s="2"/>
      <c r="AQ1528" s="2"/>
      <c r="AR1528" s="2" t="s">
        <v>284</v>
      </c>
      <c r="AS1528" s="2" t="s">
        <v>310</v>
      </c>
      <c r="AT1528" s="2"/>
      <c r="AU1528" s="2"/>
      <c r="AV1528"/>
      <c r="AW1528"/>
      <c r="AX1528"/>
      <c r="AY1528"/>
      <c r="AZ1528"/>
      <c r="BI1528" s="1"/>
      <c r="BO1528" s="1"/>
      <c r="BS1528" s="2" t="s">
        <v>2</v>
      </c>
      <c r="CA1528" s="1"/>
      <c r="CG1528" s="2"/>
      <c r="CQ1528" s="2"/>
      <c r="CR1528" s="1"/>
      <c r="CU1528" s="1"/>
      <c r="DD1528" s="2"/>
      <c r="DE1528" s="2"/>
      <c r="DH1528" s="2"/>
      <c r="DI1528" s="2"/>
      <c r="DK1528" s="2"/>
      <c r="DM1528" s="2"/>
      <c r="DP1528" s="2"/>
      <c r="DQ1528" s="2"/>
      <c r="EG1528" s="2" t="s">
        <v>0</v>
      </c>
      <c r="EH1528" s="2" t="s">
        <v>8916</v>
      </c>
      <c r="EJ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</row>
    <row r="1529" spans="1:155" x14ac:dyDescent="0.25">
      <c r="A1529" s="2" t="s">
        <v>8921</v>
      </c>
      <c r="B1529" s="2"/>
      <c r="C1529" s="2" t="s">
        <v>8920</v>
      </c>
      <c r="D1529" s="2"/>
      <c r="E1529" s="2" t="s">
        <v>8919</v>
      </c>
      <c r="F1529" s="2"/>
      <c r="G1529" s="2" t="s">
        <v>8918</v>
      </c>
      <c r="H1529" s="2"/>
      <c r="I1529" s="2" t="s">
        <v>8917</v>
      </c>
      <c r="J1529" s="2"/>
      <c r="K1529" s="2"/>
      <c r="L1529" s="2"/>
      <c r="M1529" s="2"/>
      <c r="N1529" s="2" t="s">
        <v>452</v>
      </c>
      <c r="O1529" s="2" t="s">
        <v>451</v>
      </c>
      <c r="P1529" s="2"/>
      <c r="Q1529" s="3"/>
      <c r="R1529" s="3"/>
      <c r="S1529" s="3"/>
      <c r="T1529" s="2"/>
      <c r="U1529" s="2"/>
      <c r="V1529" s="2"/>
      <c r="W1529" s="2"/>
      <c r="AA1529" s="2" t="s">
        <v>451</v>
      </c>
      <c r="AB1529" s="2"/>
      <c r="AC1529" s="2"/>
      <c r="AD1529" s="2"/>
      <c r="AE1529" s="2"/>
      <c r="AN1529" s="2"/>
      <c r="AO1529" s="2"/>
      <c r="AP1529" s="2"/>
      <c r="AQ1529" s="2"/>
      <c r="AR1529" s="2" t="s">
        <v>284</v>
      </c>
      <c r="AS1529" s="2" t="s">
        <v>450</v>
      </c>
      <c r="AT1529" s="2"/>
      <c r="AU1529" s="2"/>
      <c r="AV1529"/>
      <c r="AW1529"/>
      <c r="AX1529"/>
      <c r="AY1529"/>
      <c r="AZ1529"/>
      <c r="BI1529" s="1"/>
      <c r="BO1529" s="1"/>
      <c r="BS1529" s="2" t="s">
        <v>2</v>
      </c>
      <c r="CA1529" s="1"/>
      <c r="CG1529" s="2"/>
      <c r="CQ1529" s="2"/>
      <c r="CR1529" s="1"/>
      <c r="CU1529" s="1"/>
      <c r="DD1529" s="2"/>
      <c r="DE1529" s="2"/>
      <c r="DH1529" s="2"/>
      <c r="DI1529" s="2"/>
      <c r="DK1529" s="2"/>
      <c r="DM1529" s="2"/>
      <c r="DP1529" s="2"/>
      <c r="DQ1529" s="2"/>
      <c r="EG1529" s="2" t="s">
        <v>0</v>
      </c>
      <c r="EH1529" s="2" t="s">
        <v>8916</v>
      </c>
      <c r="EJ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</row>
    <row r="1530" spans="1:155" x14ac:dyDescent="0.25">
      <c r="A1530" s="2" t="s">
        <v>8915</v>
      </c>
      <c r="B1530" s="2"/>
      <c r="C1530" s="2" t="s">
        <v>8914</v>
      </c>
      <c r="D1530" s="2"/>
      <c r="E1530" s="2" t="s">
        <v>8913</v>
      </c>
      <c r="F1530" s="2"/>
      <c r="G1530" s="2" t="s">
        <v>8912</v>
      </c>
      <c r="H1530" s="2" t="s">
        <v>8911</v>
      </c>
      <c r="I1530" s="2" t="s">
        <v>8910</v>
      </c>
      <c r="J1530" s="2"/>
      <c r="K1530" s="2"/>
      <c r="L1530" s="2"/>
      <c r="M1530" s="2"/>
      <c r="N1530" s="2" t="s">
        <v>452</v>
      </c>
      <c r="O1530" s="2" t="s">
        <v>1322</v>
      </c>
      <c r="P1530" s="2"/>
      <c r="Q1530" s="3" t="s">
        <v>583</v>
      </c>
      <c r="R1530" s="3"/>
      <c r="S1530" s="3"/>
      <c r="T1530" s="2"/>
      <c r="U1530" s="2"/>
      <c r="V1530" s="2"/>
      <c r="W1530" s="2" t="s">
        <v>8909</v>
      </c>
      <c r="AA1530" s="2" t="s">
        <v>451</v>
      </c>
      <c r="AB1530" s="2"/>
      <c r="AC1530" s="2"/>
      <c r="AD1530" s="2"/>
      <c r="AE1530" s="2"/>
      <c r="AN1530" s="2"/>
      <c r="AO1530" s="2"/>
      <c r="AP1530" s="2"/>
      <c r="AQ1530" s="2"/>
      <c r="AR1530" s="2" t="s">
        <v>284</v>
      </c>
      <c r="AS1530" s="2" t="s">
        <v>450</v>
      </c>
      <c r="AT1530" s="2"/>
      <c r="AU1530" s="2"/>
      <c r="AV1530"/>
      <c r="AW1530"/>
      <c r="AX1530"/>
      <c r="AY1530"/>
      <c r="AZ1530"/>
      <c r="BI1530" s="1"/>
      <c r="BO1530" s="1"/>
      <c r="BS1530" s="2"/>
      <c r="CA1530" s="1"/>
      <c r="CG1530" s="2"/>
      <c r="CQ1530" s="2"/>
      <c r="CR1530" s="1"/>
      <c r="CU1530" s="1"/>
      <c r="DD1530" s="2"/>
      <c r="DE1530" s="2"/>
      <c r="DH1530" s="2"/>
      <c r="DI1530" s="2"/>
      <c r="DK1530" s="2"/>
      <c r="DM1530" s="2"/>
      <c r="DP1530" s="2"/>
      <c r="DQ1530" s="2"/>
      <c r="EG1530" s="2" t="s">
        <v>0</v>
      </c>
      <c r="EH1530" s="2" t="s">
        <v>449</v>
      </c>
      <c r="EJ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</row>
    <row r="1531" spans="1:155" x14ac:dyDescent="0.25">
      <c r="A1531" s="2" t="s">
        <v>8908</v>
      </c>
      <c r="B1531" s="2"/>
      <c r="C1531" s="2" t="s">
        <v>8907</v>
      </c>
      <c r="D1531" s="2"/>
      <c r="E1531" s="2" t="s">
        <v>8906</v>
      </c>
      <c r="F1531" s="2"/>
      <c r="G1531" s="2"/>
      <c r="H1531" s="2" t="s">
        <v>8905</v>
      </c>
      <c r="I1531" s="2" t="s">
        <v>8904</v>
      </c>
      <c r="J1531" s="2"/>
      <c r="K1531" s="2"/>
      <c r="L1531" s="2" t="s">
        <v>8903</v>
      </c>
      <c r="M1531" s="2"/>
      <c r="N1531" s="2"/>
      <c r="O1531" s="2"/>
      <c r="P1531" s="2"/>
      <c r="Q1531" s="3"/>
      <c r="R1531" s="3"/>
      <c r="S1531" s="3"/>
      <c r="T1531" s="2"/>
      <c r="U1531" s="2"/>
      <c r="V1531" s="2"/>
      <c r="W1531" s="2"/>
      <c r="AA1531" s="2"/>
      <c r="AB1531" s="2" t="s">
        <v>8902</v>
      </c>
      <c r="AC1531" s="2"/>
      <c r="AD1531" s="2" t="s">
        <v>8901</v>
      </c>
      <c r="AE1531" s="2"/>
      <c r="AN1531" s="2"/>
      <c r="AO1531" s="2"/>
      <c r="AP1531" s="2"/>
      <c r="AQ1531" s="2"/>
      <c r="AR1531" s="2" t="s">
        <v>284</v>
      </c>
      <c r="AS1531" s="2" t="s">
        <v>1373</v>
      </c>
      <c r="AT1531" s="2"/>
      <c r="AU1531" s="2"/>
      <c r="AV1531"/>
      <c r="AW1531"/>
      <c r="AX1531"/>
      <c r="AY1531"/>
      <c r="AZ1531"/>
      <c r="BI1531" s="1"/>
      <c r="BK1531" t="s">
        <v>2</v>
      </c>
      <c r="BO1531" s="1"/>
      <c r="BS1531" s="2"/>
      <c r="CA1531" s="1"/>
      <c r="CG1531" s="2"/>
      <c r="CQ1531" s="2"/>
      <c r="CR1531" s="1"/>
      <c r="CU1531" s="1"/>
      <c r="DD1531" s="2"/>
      <c r="DE1531" s="2"/>
      <c r="DH1531" s="2"/>
      <c r="DI1531" s="2"/>
      <c r="DK1531" s="2"/>
      <c r="DM1531" s="2"/>
      <c r="DP1531" s="2"/>
      <c r="DQ1531" s="2"/>
      <c r="EG1531" s="2" t="s">
        <v>6359</v>
      </c>
      <c r="EH1531" s="2" t="s">
        <v>6358</v>
      </c>
      <c r="EJ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</row>
    <row r="1532" spans="1:155" x14ac:dyDescent="0.25">
      <c r="A1532" s="2" t="s">
        <v>8900</v>
      </c>
      <c r="B1532" s="2"/>
      <c r="C1532" s="2" t="s">
        <v>8899</v>
      </c>
      <c r="D1532" s="2"/>
      <c r="E1532" s="2" t="s">
        <v>8898</v>
      </c>
      <c r="F1532" s="2"/>
      <c r="G1532" s="2" t="s">
        <v>8897</v>
      </c>
      <c r="H1532" s="2" t="s">
        <v>8896</v>
      </c>
      <c r="I1532" s="2"/>
      <c r="J1532" s="2"/>
      <c r="K1532" s="2"/>
      <c r="L1532" s="2"/>
      <c r="M1532" s="2"/>
      <c r="N1532" s="2" t="s">
        <v>8895</v>
      </c>
      <c r="O1532" s="2"/>
      <c r="P1532" s="2"/>
      <c r="Q1532" s="3"/>
      <c r="R1532" s="3"/>
      <c r="S1532" s="3"/>
      <c r="T1532" s="2"/>
      <c r="U1532" s="2"/>
      <c r="V1532" s="2"/>
      <c r="W1532" s="2"/>
      <c r="AA1532" s="2"/>
      <c r="AB1532" s="2"/>
      <c r="AC1532" s="2"/>
      <c r="AD1532" s="2"/>
      <c r="AE1532" s="2"/>
      <c r="AN1532" s="2"/>
      <c r="AO1532" s="2"/>
      <c r="AP1532" s="2"/>
      <c r="AQ1532" s="2"/>
      <c r="AR1532" s="2" t="s">
        <v>284</v>
      </c>
      <c r="AS1532" s="2" t="s">
        <v>850</v>
      </c>
      <c r="AT1532" s="2"/>
      <c r="AU1532" s="2"/>
      <c r="AV1532"/>
      <c r="AW1532"/>
      <c r="AX1532"/>
      <c r="AY1532"/>
      <c r="AZ1532"/>
      <c r="BI1532" s="1"/>
      <c r="BO1532" s="1"/>
      <c r="BS1532" s="2" t="s">
        <v>2</v>
      </c>
      <c r="CA1532" s="1"/>
      <c r="CG1532" s="2"/>
      <c r="CQ1532" s="2"/>
      <c r="CR1532" s="1"/>
      <c r="CU1532" s="1"/>
      <c r="DD1532" s="2"/>
      <c r="DE1532" s="2"/>
      <c r="DH1532" s="2"/>
      <c r="DI1532" s="2"/>
      <c r="DK1532" s="2"/>
      <c r="DM1532" s="2"/>
      <c r="DP1532" s="2"/>
      <c r="DQ1532" s="2"/>
      <c r="EG1532" s="2" t="s">
        <v>0</v>
      </c>
      <c r="EH1532" s="2" t="s">
        <v>8890</v>
      </c>
      <c r="EJ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</row>
    <row r="1533" spans="1:155" x14ac:dyDescent="0.25">
      <c r="A1533" s="2" t="s">
        <v>8894</v>
      </c>
      <c r="B1533" s="2"/>
      <c r="C1533" s="2" t="s">
        <v>8893</v>
      </c>
      <c r="D1533" s="2"/>
      <c r="E1533" s="2" t="s">
        <v>8892</v>
      </c>
      <c r="F1533" s="2"/>
      <c r="G1533" s="2" t="s">
        <v>8891</v>
      </c>
      <c r="H1533" s="2"/>
      <c r="I1533" s="2"/>
      <c r="J1533" s="2"/>
      <c r="K1533" s="2"/>
      <c r="L1533" s="2"/>
      <c r="M1533" s="2"/>
      <c r="N1533" s="2" t="s">
        <v>452</v>
      </c>
      <c r="O1533" s="2" t="s">
        <v>451</v>
      </c>
      <c r="P1533" s="2"/>
      <c r="Q1533" s="3"/>
      <c r="R1533" s="3"/>
      <c r="S1533" s="3"/>
      <c r="T1533" s="2"/>
      <c r="U1533" s="2"/>
      <c r="V1533" s="2"/>
      <c r="W1533" s="2"/>
      <c r="AA1533" s="2" t="s">
        <v>451</v>
      </c>
      <c r="AB1533" s="2"/>
      <c r="AC1533" s="2"/>
      <c r="AD1533" s="2"/>
      <c r="AE1533" s="2"/>
      <c r="AN1533" s="2"/>
      <c r="AO1533" s="2"/>
      <c r="AP1533" s="2"/>
      <c r="AQ1533" s="2"/>
      <c r="AR1533" s="2" t="s">
        <v>284</v>
      </c>
      <c r="AS1533" s="2" t="s">
        <v>450</v>
      </c>
      <c r="AT1533" s="2"/>
      <c r="AU1533" s="2"/>
      <c r="AV1533"/>
      <c r="AW1533"/>
      <c r="AX1533"/>
      <c r="AY1533"/>
      <c r="AZ1533"/>
      <c r="BI1533" s="1"/>
      <c r="BO1533" s="1"/>
      <c r="BS1533" s="2" t="s">
        <v>2</v>
      </c>
      <c r="CA1533" s="1"/>
      <c r="CG1533" s="2"/>
      <c r="CQ1533" s="2"/>
      <c r="CR1533" s="1"/>
      <c r="CU1533" s="1"/>
      <c r="DD1533" s="2"/>
      <c r="DE1533" s="2"/>
      <c r="DH1533" s="2"/>
      <c r="DI1533" s="2"/>
      <c r="DK1533" s="2"/>
      <c r="DM1533" s="2"/>
      <c r="DP1533" s="2"/>
      <c r="DQ1533" s="2"/>
      <c r="EG1533" s="2" t="s">
        <v>0</v>
      </c>
      <c r="EH1533" s="2" t="s">
        <v>8890</v>
      </c>
      <c r="EJ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</row>
    <row r="1534" spans="1:155" x14ac:dyDescent="0.25">
      <c r="A1534" s="2" t="s">
        <v>8889</v>
      </c>
      <c r="B1534" s="2"/>
      <c r="C1534" s="2"/>
      <c r="D1534" s="2"/>
      <c r="E1534" s="2"/>
      <c r="F1534" s="2"/>
      <c r="G1534" s="2" t="s">
        <v>8888</v>
      </c>
      <c r="H1534" s="2"/>
      <c r="I1534" s="2"/>
      <c r="J1534" s="2"/>
      <c r="K1534" s="2"/>
      <c r="L1534" s="2"/>
      <c r="M1534" s="2"/>
      <c r="N1534" s="2"/>
      <c r="O1534" s="2"/>
      <c r="P1534" s="2"/>
      <c r="Q1534" s="3"/>
      <c r="R1534" s="3"/>
      <c r="S1534" s="3"/>
      <c r="T1534" s="2"/>
      <c r="U1534" s="2"/>
      <c r="V1534" s="2"/>
      <c r="W1534" s="2"/>
      <c r="AA1534" s="2"/>
      <c r="AB1534" s="2"/>
      <c r="AC1534" s="2"/>
      <c r="AD1534" s="2"/>
      <c r="AE1534" s="2"/>
      <c r="AN1534" s="2"/>
      <c r="AO1534" s="2"/>
      <c r="AP1534" s="2"/>
      <c r="AQ1534" s="2"/>
      <c r="AR1534" s="2" t="s">
        <v>284</v>
      </c>
      <c r="AS1534" s="2" t="s">
        <v>310</v>
      </c>
      <c r="AT1534" s="2"/>
      <c r="AU1534" s="2"/>
      <c r="AV1534"/>
      <c r="AW1534"/>
      <c r="AX1534"/>
      <c r="AY1534"/>
      <c r="AZ1534"/>
      <c r="BI1534" s="1"/>
      <c r="BO1534" s="1"/>
      <c r="BS1534" s="2"/>
      <c r="CA1534" s="1"/>
      <c r="CG1534" s="2"/>
      <c r="CQ1534" s="2"/>
      <c r="CR1534" s="1"/>
      <c r="CU1534" s="1"/>
      <c r="DD1534" s="2"/>
      <c r="DE1534" s="2"/>
      <c r="DH1534" s="2"/>
      <c r="DI1534" s="2"/>
      <c r="DK1534" s="2"/>
      <c r="DM1534" s="2"/>
      <c r="DP1534" s="2"/>
      <c r="DQ1534" s="2"/>
      <c r="EG1534" s="2" t="s">
        <v>0</v>
      </c>
      <c r="EH1534" s="2"/>
      <c r="EJ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</row>
    <row r="1535" spans="1:155" x14ac:dyDescent="0.25">
      <c r="A1535" s="2" t="s">
        <v>8887</v>
      </c>
      <c r="B1535" s="2"/>
      <c r="C1535" s="2" t="s">
        <v>8886</v>
      </c>
      <c r="D1535" s="2"/>
      <c r="E1535" s="2" t="s">
        <v>8885</v>
      </c>
      <c r="F1535" s="2"/>
      <c r="G1535" s="2" t="s">
        <v>8884</v>
      </c>
      <c r="H1535" s="2"/>
      <c r="I1535" s="2" t="s">
        <v>8883</v>
      </c>
      <c r="J1535" s="2"/>
      <c r="K1535" s="2"/>
      <c r="L1535" s="2"/>
      <c r="M1535" s="2"/>
      <c r="N1535" s="2" t="s">
        <v>452</v>
      </c>
      <c r="O1535" s="2" t="s">
        <v>451</v>
      </c>
      <c r="P1535" s="2"/>
      <c r="Q1535" s="3"/>
      <c r="R1535" s="3"/>
      <c r="S1535" s="3"/>
      <c r="T1535" s="2"/>
      <c r="U1535" s="2"/>
      <c r="V1535" s="2"/>
      <c r="W1535" s="2"/>
      <c r="AA1535" s="2" t="s">
        <v>451</v>
      </c>
      <c r="AB1535" s="2"/>
      <c r="AC1535" s="2"/>
      <c r="AD1535" s="2" t="s">
        <v>8882</v>
      </c>
      <c r="AE1535" s="2"/>
      <c r="AN1535" s="2"/>
      <c r="AO1535" s="2"/>
      <c r="AP1535" s="2"/>
      <c r="AQ1535" s="2"/>
      <c r="AR1535" s="2" t="s">
        <v>284</v>
      </c>
      <c r="AS1535" s="2" t="s">
        <v>450</v>
      </c>
      <c r="AT1535" s="2"/>
      <c r="AU1535" s="2"/>
      <c r="AV1535"/>
      <c r="AW1535"/>
      <c r="AX1535"/>
      <c r="AY1535"/>
      <c r="AZ1535"/>
      <c r="BI1535" s="1"/>
      <c r="BO1535" s="1"/>
      <c r="BS1535" s="2" t="s">
        <v>2</v>
      </c>
      <c r="CA1535" s="1"/>
      <c r="CG1535" s="2"/>
      <c r="CQ1535" s="2"/>
      <c r="CR1535" s="1"/>
      <c r="CU1535" s="1"/>
      <c r="DD1535" s="2"/>
      <c r="DE1535" s="2"/>
      <c r="DH1535" s="2"/>
      <c r="DI1535" s="2"/>
      <c r="DK1535" s="2"/>
      <c r="DM1535" s="2"/>
      <c r="DP1535" s="2"/>
      <c r="DQ1535" s="2"/>
      <c r="EG1535" s="2" t="s">
        <v>0</v>
      </c>
      <c r="EH1535" s="2" t="s">
        <v>3736</v>
      </c>
      <c r="EJ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</row>
    <row r="1536" spans="1:155" x14ac:dyDescent="0.25">
      <c r="A1536" s="2" t="s">
        <v>8881</v>
      </c>
      <c r="B1536" s="2"/>
      <c r="C1536" s="2" t="s">
        <v>8880</v>
      </c>
      <c r="D1536" s="2"/>
      <c r="E1536" s="2" t="s">
        <v>8879</v>
      </c>
      <c r="F1536" s="2"/>
      <c r="G1536" s="2" t="s">
        <v>8878</v>
      </c>
      <c r="H1536" s="2"/>
      <c r="I1536" s="2"/>
      <c r="J1536" s="2"/>
      <c r="K1536" s="2"/>
      <c r="L1536" s="2"/>
      <c r="M1536" s="2"/>
      <c r="N1536" s="2" t="s">
        <v>452</v>
      </c>
      <c r="O1536" s="2" t="s">
        <v>451</v>
      </c>
      <c r="P1536" s="2"/>
      <c r="Q1536" s="3"/>
      <c r="R1536" s="3"/>
      <c r="S1536" s="3"/>
      <c r="T1536" s="2"/>
      <c r="U1536" s="2"/>
      <c r="V1536" s="2"/>
      <c r="W1536" s="2"/>
      <c r="AA1536" s="2" t="s">
        <v>451</v>
      </c>
      <c r="AB1536" s="2"/>
      <c r="AC1536" s="2"/>
      <c r="AD1536" s="2" t="s">
        <v>8877</v>
      </c>
      <c r="AE1536" s="2"/>
      <c r="AN1536" s="2"/>
      <c r="AO1536" s="2"/>
      <c r="AP1536" s="2"/>
      <c r="AQ1536" s="2"/>
      <c r="AR1536" s="2" t="s">
        <v>284</v>
      </c>
      <c r="AS1536" s="2" t="s">
        <v>450</v>
      </c>
      <c r="AT1536" s="2"/>
      <c r="AU1536" s="2"/>
      <c r="AV1536"/>
      <c r="AW1536"/>
      <c r="AX1536"/>
      <c r="AY1536"/>
      <c r="AZ1536"/>
      <c r="BI1536" s="1"/>
      <c r="BO1536" s="1"/>
      <c r="BS1536" s="2" t="s">
        <v>2</v>
      </c>
      <c r="CA1536" s="1"/>
      <c r="CG1536" s="2"/>
      <c r="CQ1536" s="2"/>
      <c r="CR1536" s="1"/>
      <c r="CU1536" s="1"/>
      <c r="DD1536" s="2"/>
      <c r="DE1536" s="2"/>
      <c r="DH1536" s="2"/>
      <c r="DI1536" s="2"/>
      <c r="DK1536" s="2"/>
      <c r="DM1536" s="2"/>
      <c r="DP1536" s="2"/>
      <c r="DQ1536" s="2"/>
      <c r="EG1536" s="2" t="s">
        <v>0</v>
      </c>
      <c r="EH1536" s="2" t="s">
        <v>3736</v>
      </c>
      <c r="EJ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</row>
    <row r="1537" spans="1:155" x14ac:dyDescent="0.25">
      <c r="A1537" s="2" t="s">
        <v>8876</v>
      </c>
      <c r="B1537" s="2"/>
      <c r="C1537" s="2" t="s">
        <v>8875</v>
      </c>
      <c r="D1537" s="2"/>
      <c r="E1537" s="2" t="s">
        <v>8874</v>
      </c>
      <c r="F1537" s="2"/>
      <c r="G1537" s="2" t="s">
        <v>8873</v>
      </c>
      <c r="H1537" s="2"/>
      <c r="I1537" s="2"/>
      <c r="J1537" s="2"/>
      <c r="K1537" s="2"/>
      <c r="L1537" s="2"/>
      <c r="M1537" s="2"/>
      <c r="N1537" s="2" t="s">
        <v>452</v>
      </c>
      <c r="O1537" s="2" t="s">
        <v>451</v>
      </c>
      <c r="P1537" s="2"/>
      <c r="Q1537" s="3"/>
      <c r="R1537" s="3"/>
      <c r="S1537" s="3"/>
      <c r="T1537" s="2"/>
      <c r="U1537" s="2"/>
      <c r="V1537" s="2"/>
      <c r="W1537" s="2"/>
      <c r="AA1537" s="2" t="s">
        <v>451</v>
      </c>
      <c r="AB1537" s="2"/>
      <c r="AC1537" s="2"/>
      <c r="AD1537" s="2"/>
      <c r="AE1537" s="2"/>
      <c r="AN1537" s="2"/>
      <c r="AO1537" s="2"/>
      <c r="AP1537" s="2"/>
      <c r="AQ1537" s="2"/>
      <c r="AR1537" s="2" t="s">
        <v>284</v>
      </c>
      <c r="AS1537" s="2" t="s">
        <v>1431</v>
      </c>
      <c r="AT1537" s="2"/>
      <c r="AU1537" s="2"/>
      <c r="AV1537"/>
      <c r="AW1537"/>
      <c r="AX1537"/>
      <c r="AY1537"/>
      <c r="AZ1537"/>
      <c r="BI1537" s="1"/>
      <c r="BO1537" s="1"/>
      <c r="BS1537" s="2" t="s">
        <v>2</v>
      </c>
      <c r="CA1537" s="1"/>
      <c r="CG1537" s="2"/>
      <c r="CQ1537" s="2"/>
      <c r="CR1537" s="1"/>
      <c r="CU1537" s="1"/>
      <c r="DD1537" s="2"/>
      <c r="DE1537" s="2"/>
      <c r="DH1537" s="2"/>
      <c r="DI1537" s="2"/>
      <c r="DK1537" s="2"/>
      <c r="DM1537" s="2"/>
      <c r="DP1537" s="2"/>
      <c r="DQ1537" s="2"/>
      <c r="EG1537" s="2" t="s">
        <v>0</v>
      </c>
      <c r="EH1537" s="2" t="s">
        <v>3736</v>
      </c>
      <c r="EJ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</row>
    <row r="1538" spans="1:155" x14ac:dyDescent="0.25">
      <c r="A1538" s="2" t="s">
        <v>8872</v>
      </c>
      <c r="B1538" s="2"/>
      <c r="C1538" s="2" t="s">
        <v>8871</v>
      </c>
      <c r="D1538" s="2"/>
      <c r="E1538" s="2" t="s">
        <v>8870</v>
      </c>
      <c r="F1538" s="2"/>
      <c r="G1538" s="2" t="s">
        <v>8869</v>
      </c>
      <c r="H1538" s="2"/>
      <c r="I1538" s="2"/>
      <c r="J1538" s="2"/>
      <c r="K1538" s="2"/>
      <c r="L1538" s="2"/>
      <c r="M1538" s="2"/>
      <c r="N1538" s="2" t="s">
        <v>8868</v>
      </c>
      <c r="O1538" s="2"/>
      <c r="P1538" s="2"/>
      <c r="Q1538" s="3"/>
      <c r="R1538" s="3"/>
      <c r="S1538" s="3"/>
      <c r="T1538" s="2"/>
      <c r="U1538" s="2"/>
      <c r="V1538" s="2"/>
      <c r="W1538" s="2"/>
      <c r="AA1538" s="2" t="s">
        <v>8867</v>
      </c>
      <c r="AB1538" s="2"/>
      <c r="AC1538" s="2"/>
      <c r="AD1538" s="2" t="s">
        <v>8866</v>
      </c>
      <c r="AE1538" s="2"/>
      <c r="AN1538" s="2"/>
      <c r="AO1538" s="2"/>
      <c r="AP1538" s="2"/>
      <c r="AQ1538" s="2"/>
      <c r="AR1538" s="2" t="s">
        <v>284</v>
      </c>
      <c r="AS1538" s="2" t="s">
        <v>310</v>
      </c>
      <c r="AT1538" s="2"/>
      <c r="AU1538" s="2"/>
      <c r="AV1538"/>
      <c r="AW1538"/>
      <c r="AX1538"/>
      <c r="AY1538"/>
      <c r="AZ1538"/>
      <c r="BI1538" s="1"/>
      <c r="BO1538" s="1"/>
      <c r="BS1538" s="2" t="s">
        <v>2</v>
      </c>
      <c r="CA1538" s="1"/>
      <c r="CG1538" s="2"/>
      <c r="CQ1538" s="2"/>
      <c r="CR1538" s="1"/>
      <c r="CU1538" s="1"/>
      <c r="DD1538" s="2"/>
      <c r="DE1538" s="2"/>
      <c r="DH1538" s="2"/>
      <c r="DI1538" s="2"/>
      <c r="DK1538" s="2"/>
      <c r="DM1538" s="2"/>
      <c r="DP1538" s="2"/>
      <c r="DQ1538" s="2"/>
      <c r="EG1538" s="2" t="s">
        <v>0</v>
      </c>
      <c r="EH1538" s="2" t="s">
        <v>3736</v>
      </c>
      <c r="EJ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</row>
    <row r="1539" spans="1:155" x14ac:dyDescent="0.25">
      <c r="A1539" s="2" t="s">
        <v>8865</v>
      </c>
      <c r="B1539" s="2"/>
      <c r="C1539" s="2" t="s">
        <v>8864</v>
      </c>
      <c r="D1539" s="2"/>
      <c r="E1539" s="2" t="s">
        <v>8863</v>
      </c>
      <c r="F1539" s="2"/>
      <c r="G1539" s="2" t="s">
        <v>8862</v>
      </c>
      <c r="H1539" s="2"/>
      <c r="I1539" s="2" t="s">
        <v>8861</v>
      </c>
      <c r="J1539" s="2"/>
      <c r="K1539" s="2"/>
      <c r="L1539" s="2"/>
      <c r="M1539" s="2"/>
      <c r="N1539" s="2" t="s">
        <v>452</v>
      </c>
      <c r="O1539" s="2" t="s">
        <v>451</v>
      </c>
      <c r="P1539" s="2"/>
      <c r="Q1539" s="3"/>
      <c r="R1539" s="3"/>
      <c r="S1539" s="3"/>
      <c r="T1539" s="2"/>
      <c r="U1539" s="2"/>
      <c r="V1539" s="2"/>
      <c r="W1539" s="2"/>
      <c r="AA1539" s="2" t="s">
        <v>451</v>
      </c>
      <c r="AB1539" s="2"/>
      <c r="AC1539" s="2"/>
      <c r="AD1539" s="2"/>
      <c r="AE1539" s="2"/>
      <c r="AN1539" s="2"/>
      <c r="AO1539" s="2"/>
      <c r="AP1539" s="2"/>
      <c r="AQ1539" s="2"/>
      <c r="AR1539" s="2" t="s">
        <v>284</v>
      </c>
      <c r="AS1539" s="2" t="s">
        <v>450</v>
      </c>
      <c r="AT1539" s="2"/>
      <c r="AU1539" s="2"/>
      <c r="AV1539"/>
      <c r="AW1539"/>
      <c r="AX1539"/>
      <c r="AY1539"/>
      <c r="AZ1539"/>
      <c r="BI1539" s="1"/>
      <c r="BO1539" s="1"/>
      <c r="BS1539" s="2" t="s">
        <v>2</v>
      </c>
      <c r="CA1539" s="1"/>
      <c r="CG1539" s="2"/>
      <c r="CQ1539" s="2"/>
      <c r="CR1539" s="1"/>
      <c r="CU1539" s="1"/>
      <c r="DD1539" s="2"/>
      <c r="DE1539" s="2"/>
      <c r="DH1539" s="2"/>
      <c r="DI1539" s="2"/>
      <c r="DK1539" s="2"/>
      <c r="DM1539" s="2"/>
      <c r="DP1539" s="2"/>
      <c r="DQ1539" s="2"/>
      <c r="EG1539" s="2" t="s">
        <v>0</v>
      </c>
      <c r="EH1539" s="2" t="s">
        <v>3736</v>
      </c>
      <c r="EJ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</row>
    <row r="1540" spans="1:155" x14ac:dyDescent="0.25">
      <c r="A1540" s="2" t="s">
        <v>8860</v>
      </c>
      <c r="B1540" s="2"/>
      <c r="C1540" s="2" t="s">
        <v>8859</v>
      </c>
      <c r="D1540" s="2"/>
      <c r="E1540" s="2" t="s">
        <v>8858</v>
      </c>
      <c r="F1540" s="2"/>
      <c r="G1540" s="2" t="s">
        <v>8857</v>
      </c>
      <c r="H1540" s="2"/>
      <c r="I1540" s="2" t="s">
        <v>8856</v>
      </c>
      <c r="J1540" s="2"/>
      <c r="K1540" s="2"/>
      <c r="L1540" s="2"/>
      <c r="M1540" s="2"/>
      <c r="N1540" s="2" t="s">
        <v>452</v>
      </c>
      <c r="O1540" s="2" t="s">
        <v>451</v>
      </c>
      <c r="P1540" s="2"/>
      <c r="Q1540" s="3"/>
      <c r="R1540" s="3"/>
      <c r="S1540" s="3"/>
      <c r="T1540" s="2"/>
      <c r="U1540" s="2"/>
      <c r="V1540" s="2"/>
      <c r="W1540" s="2"/>
      <c r="AA1540" s="2" t="s">
        <v>451</v>
      </c>
      <c r="AB1540" s="2"/>
      <c r="AC1540" s="2"/>
      <c r="AD1540" s="2" t="s">
        <v>8855</v>
      </c>
      <c r="AE1540" s="2"/>
      <c r="AN1540" s="2"/>
      <c r="AO1540" s="2"/>
      <c r="AP1540" s="2"/>
      <c r="AQ1540" s="2"/>
      <c r="AR1540" s="2" t="s">
        <v>284</v>
      </c>
      <c r="AS1540" s="2" t="s">
        <v>450</v>
      </c>
      <c r="AT1540" s="2"/>
      <c r="AU1540" s="2"/>
      <c r="AV1540"/>
      <c r="AW1540"/>
      <c r="AX1540"/>
      <c r="AY1540"/>
      <c r="AZ1540"/>
      <c r="BI1540" s="1"/>
      <c r="BO1540" s="1"/>
      <c r="BS1540" s="2" t="s">
        <v>2</v>
      </c>
      <c r="CA1540" s="1"/>
      <c r="CG1540" s="2"/>
      <c r="CQ1540" s="2"/>
      <c r="CR1540" s="1"/>
      <c r="CU1540" s="1"/>
      <c r="DD1540" s="2"/>
      <c r="DE1540" s="2"/>
      <c r="DH1540" s="2"/>
      <c r="DI1540" s="2"/>
      <c r="DK1540" s="2"/>
      <c r="DM1540" s="2"/>
      <c r="DP1540" s="2"/>
      <c r="DQ1540" s="2"/>
      <c r="EG1540" s="2" t="s">
        <v>0</v>
      </c>
      <c r="EH1540" s="2" t="s">
        <v>8791</v>
      </c>
      <c r="EJ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</row>
    <row r="1541" spans="1:155" x14ac:dyDescent="0.25">
      <c r="A1541" s="2" t="s">
        <v>8854</v>
      </c>
      <c r="B1541" s="2"/>
      <c r="C1541" s="2" t="s">
        <v>8853</v>
      </c>
      <c r="D1541" s="2"/>
      <c r="E1541" s="2" t="s">
        <v>8852</v>
      </c>
      <c r="F1541" s="2"/>
      <c r="G1541" s="2" t="s">
        <v>8851</v>
      </c>
      <c r="H1541" s="2" t="s">
        <v>8850</v>
      </c>
      <c r="I1541" s="2"/>
      <c r="J1541" s="2"/>
      <c r="K1541" s="2"/>
      <c r="L1541" s="2"/>
      <c r="M1541" s="2"/>
      <c r="N1541" s="2" t="s">
        <v>8849</v>
      </c>
      <c r="O1541" s="2"/>
      <c r="P1541" s="2"/>
      <c r="Q1541" s="3"/>
      <c r="R1541" s="3"/>
      <c r="S1541" s="3"/>
      <c r="T1541" s="2"/>
      <c r="U1541" s="2"/>
      <c r="V1541" s="2"/>
      <c r="W1541" s="2" t="s">
        <v>8848</v>
      </c>
      <c r="AA1541" s="2" t="s">
        <v>8847</v>
      </c>
      <c r="AB1541" s="2"/>
      <c r="AC1541" s="2"/>
      <c r="AD1541" s="2" t="s">
        <v>8846</v>
      </c>
      <c r="AE1541" s="2"/>
      <c r="AN1541" s="2"/>
      <c r="AO1541" s="2"/>
      <c r="AP1541" s="2"/>
      <c r="AQ1541" s="2"/>
      <c r="AR1541" s="2" t="s">
        <v>284</v>
      </c>
      <c r="AS1541" s="2" t="s">
        <v>310</v>
      </c>
      <c r="AT1541" s="2"/>
      <c r="AU1541" s="2"/>
      <c r="AV1541"/>
      <c r="AW1541"/>
      <c r="AX1541"/>
      <c r="AY1541"/>
      <c r="AZ1541"/>
      <c r="BI1541" s="1"/>
      <c r="BK1541" t="s">
        <v>2</v>
      </c>
      <c r="BO1541" s="1"/>
      <c r="BS1541" s="2"/>
      <c r="CA1541" s="1"/>
      <c r="CG1541" s="2"/>
      <c r="CQ1541" s="2"/>
      <c r="CR1541" s="1"/>
      <c r="CU1541" s="1"/>
      <c r="DD1541" s="2"/>
      <c r="DE1541" s="2"/>
      <c r="DH1541" s="2"/>
      <c r="DI1541" s="2"/>
      <c r="DK1541" s="2"/>
      <c r="DM1541" s="2"/>
      <c r="DP1541" s="2"/>
      <c r="DQ1541" s="2"/>
      <c r="EG1541" s="2" t="s">
        <v>0</v>
      </c>
      <c r="EH1541" s="2" t="s">
        <v>3736</v>
      </c>
      <c r="EJ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</row>
    <row r="1542" spans="1:155" x14ac:dyDescent="0.25">
      <c r="A1542" s="2" t="s">
        <v>8845</v>
      </c>
      <c r="B1542" s="2"/>
      <c r="C1542" s="2" t="s">
        <v>8844</v>
      </c>
      <c r="D1542" s="2"/>
      <c r="E1542" s="2" t="s">
        <v>8843</v>
      </c>
      <c r="F1542" s="2"/>
      <c r="G1542" s="2" t="s">
        <v>8842</v>
      </c>
      <c r="H1542" s="2"/>
      <c r="I1542" s="2"/>
      <c r="J1542" s="2"/>
      <c r="K1542" s="2"/>
      <c r="L1542" s="2"/>
      <c r="M1542" s="2"/>
      <c r="N1542" s="2" t="s">
        <v>452</v>
      </c>
      <c r="O1542" s="2" t="s">
        <v>451</v>
      </c>
      <c r="P1542" s="2"/>
      <c r="Q1542" s="3"/>
      <c r="R1542" s="3"/>
      <c r="S1542" s="3"/>
      <c r="T1542" s="2"/>
      <c r="U1542" s="2"/>
      <c r="V1542" s="2"/>
      <c r="W1542" s="2"/>
      <c r="AA1542" s="2" t="s">
        <v>451</v>
      </c>
      <c r="AB1542" s="2"/>
      <c r="AC1542" s="2"/>
      <c r="AD1542" s="2" t="s">
        <v>8841</v>
      </c>
      <c r="AE1542" s="2"/>
      <c r="AN1542" s="2"/>
      <c r="AO1542" s="2"/>
      <c r="AP1542" s="2"/>
      <c r="AQ1542" s="2"/>
      <c r="AR1542" s="2" t="s">
        <v>284</v>
      </c>
      <c r="AS1542" s="2" t="s">
        <v>1988</v>
      </c>
      <c r="AT1542" s="2"/>
      <c r="AU1542" s="2"/>
      <c r="AV1542"/>
      <c r="AW1542"/>
      <c r="AX1542"/>
      <c r="AY1542"/>
      <c r="AZ1542"/>
      <c r="BI1542" s="1"/>
      <c r="BO1542" s="1"/>
      <c r="BS1542" s="2" t="s">
        <v>2</v>
      </c>
      <c r="CA1542" s="1"/>
      <c r="CG1542" s="2"/>
      <c r="CQ1542" s="2"/>
      <c r="CR1542" s="1"/>
      <c r="CU1542" s="1"/>
      <c r="DD1542" s="2"/>
      <c r="DE1542" s="2"/>
      <c r="DH1542" s="2"/>
      <c r="DI1542" s="2"/>
      <c r="DK1542" s="2"/>
      <c r="DM1542" s="2"/>
      <c r="DP1542" s="2"/>
      <c r="DQ1542" s="2"/>
      <c r="EG1542" s="2" t="s">
        <v>0</v>
      </c>
      <c r="EH1542" s="2" t="s">
        <v>3736</v>
      </c>
      <c r="EJ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</row>
    <row r="1543" spans="1:155" x14ac:dyDescent="0.25">
      <c r="A1543" s="2" t="s">
        <v>8840</v>
      </c>
      <c r="B1543" s="2"/>
      <c r="C1543" s="2" t="s">
        <v>8839</v>
      </c>
      <c r="D1543" s="2"/>
      <c r="E1543" s="2" t="s">
        <v>8838</v>
      </c>
      <c r="F1543" s="2"/>
      <c r="G1543" s="2" t="s">
        <v>8837</v>
      </c>
      <c r="H1543" s="2"/>
      <c r="I1543" s="2" t="s">
        <v>8836</v>
      </c>
      <c r="J1543" s="2"/>
      <c r="K1543" s="2"/>
      <c r="L1543" s="2"/>
      <c r="M1543" s="2"/>
      <c r="N1543" s="2" t="s">
        <v>452</v>
      </c>
      <c r="O1543" s="2" t="s">
        <v>451</v>
      </c>
      <c r="P1543" s="2"/>
      <c r="Q1543" s="3"/>
      <c r="R1543" s="3"/>
      <c r="S1543" s="3"/>
      <c r="T1543" s="2"/>
      <c r="U1543" s="2"/>
      <c r="V1543" s="2"/>
      <c r="W1543" s="2"/>
      <c r="AA1543" s="2" t="s">
        <v>451</v>
      </c>
      <c r="AB1543" s="2"/>
      <c r="AC1543" s="2"/>
      <c r="AD1543" s="2"/>
      <c r="AE1543" s="2"/>
      <c r="AN1543" s="2"/>
      <c r="AO1543" s="2"/>
      <c r="AP1543" s="2"/>
      <c r="AQ1543" s="2"/>
      <c r="AR1543" s="2" t="s">
        <v>284</v>
      </c>
      <c r="AS1543" s="2" t="s">
        <v>450</v>
      </c>
      <c r="AT1543" s="2"/>
      <c r="AU1543" s="2"/>
      <c r="AV1543"/>
      <c r="AW1543"/>
      <c r="AX1543"/>
      <c r="AY1543"/>
      <c r="AZ1543"/>
      <c r="BI1543" s="1"/>
      <c r="BO1543" s="1"/>
      <c r="BS1543" s="2" t="s">
        <v>2</v>
      </c>
      <c r="CA1543" s="1"/>
      <c r="CG1543" s="2"/>
      <c r="CQ1543" s="2"/>
      <c r="CR1543" s="1"/>
      <c r="CU1543" s="1"/>
      <c r="DD1543" s="2"/>
      <c r="DE1543" s="2"/>
      <c r="DH1543" s="2"/>
      <c r="DI1543" s="2"/>
      <c r="DK1543" s="2"/>
      <c r="DM1543" s="2"/>
      <c r="DP1543" s="2"/>
      <c r="DQ1543" s="2"/>
      <c r="EG1543" s="2" t="s">
        <v>0</v>
      </c>
      <c r="EH1543" s="2" t="s">
        <v>3736</v>
      </c>
      <c r="EJ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</row>
    <row r="1544" spans="1:155" x14ac:dyDescent="0.25">
      <c r="A1544" s="2" t="s">
        <v>8835</v>
      </c>
      <c r="B1544" s="2"/>
      <c r="C1544" s="2" t="s">
        <v>8834</v>
      </c>
      <c r="D1544" s="2"/>
      <c r="E1544" s="2" t="s">
        <v>8833</v>
      </c>
      <c r="F1544" s="2"/>
      <c r="G1544" s="2" t="s">
        <v>8832</v>
      </c>
      <c r="H1544" s="2" t="s">
        <v>8831</v>
      </c>
      <c r="I1544" s="2"/>
      <c r="J1544" s="2"/>
      <c r="K1544" s="2"/>
      <c r="L1544" s="2" t="s">
        <v>8830</v>
      </c>
      <c r="M1544" s="2"/>
      <c r="N1544" s="2"/>
      <c r="O1544" s="2"/>
      <c r="P1544" s="2"/>
      <c r="Q1544" s="3"/>
      <c r="R1544" s="3"/>
      <c r="S1544" s="3"/>
      <c r="T1544" s="2"/>
      <c r="U1544" s="2"/>
      <c r="V1544" s="2"/>
      <c r="W1544" s="2"/>
      <c r="AA1544" s="2"/>
      <c r="AB1544" s="2"/>
      <c r="AC1544" s="2"/>
      <c r="AD1544" s="2" t="s">
        <v>8829</v>
      </c>
      <c r="AE1544" s="2"/>
      <c r="AN1544" s="2"/>
      <c r="AO1544" s="2"/>
      <c r="AP1544" s="2"/>
      <c r="AQ1544" s="2"/>
      <c r="AR1544" s="2" t="s">
        <v>284</v>
      </c>
      <c r="AS1544" s="2" t="s">
        <v>310</v>
      </c>
      <c r="AT1544" s="2"/>
      <c r="AU1544" s="2"/>
      <c r="AV1544"/>
      <c r="AW1544"/>
      <c r="AX1544"/>
      <c r="AY1544"/>
      <c r="AZ1544"/>
      <c r="BI1544" s="1"/>
      <c r="BO1544" s="1"/>
      <c r="BS1544" s="2" t="s">
        <v>2</v>
      </c>
      <c r="CA1544" s="1"/>
      <c r="CG1544" s="2"/>
      <c r="CQ1544" s="2"/>
      <c r="CR1544" s="1"/>
      <c r="CU1544" s="1"/>
      <c r="DD1544" s="2"/>
      <c r="DE1544" s="2"/>
      <c r="DH1544" s="2"/>
      <c r="DI1544" s="2"/>
      <c r="DK1544" s="2"/>
      <c r="DM1544" s="2"/>
      <c r="DP1544" s="2"/>
      <c r="DQ1544" s="2"/>
      <c r="EG1544" s="2" t="s">
        <v>0</v>
      </c>
      <c r="EH1544" s="2" t="s">
        <v>3736</v>
      </c>
      <c r="EJ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</row>
    <row r="1545" spans="1:155" x14ac:dyDescent="0.25">
      <c r="A1545" s="2" t="s">
        <v>8828</v>
      </c>
      <c r="B1545" s="2"/>
      <c r="C1545" s="2" t="s">
        <v>8827</v>
      </c>
      <c r="D1545" s="2"/>
      <c r="E1545" s="2" t="s">
        <v>8826</v>
      </c>
      <c r="F1545" s="2"/>
      <c r="G1545" s="2" t="s">
        <v>8825</v>
      </c>
      <c r="H1545" s="2"/>
      <c r="I1545" s="2"/>
      <c r="J1545" s="2"/>
      <c r="K1545" s="2"/>
      <c r="L1545" s="2"/>
      <c r="M1545" s="2"/>
      <c r="N1545" s="2"/>
      <c r="O1545" s="2"/>
      <c r="P1545" s="2"/>
      <c r="Q1545" s="3"/>
      <c r="R1545" s="3"/>
      <c r="S1545" s="3"/>
      <c r="T1545" s="2"/>
      <c r="U1545" s="2"/>
      <c r="V1545" s="2"/>
      <c r="W1545" s="2"/>
      <c r="AA1545" s="2"/>
      <c r="AB1545" s="2"/>
      <c r="AC1545" s="2"/>
      <c r="AD1545" s="2" t="s">
        <v>8824</v>
      </c>
      <c r="AE1545" s="2"/>
      <c r="AN1545" s="2"/>
      <c r="AO1545" s="2"/>
      <c r="AP1545" s="2"/>
      <c r="AQ1545" s="2"/>
      <c r="AR1545" s="2" t="s">
        <v>284</v>
      </c>
      <c r="AS1545" s="2" t="s">
        <v>349</v>
      </c>
      <c r="AT1545" s="2"/>
      <c r="AU1545" s="2"/>
      <c r="AV1545"/>
      <c r="AW1545"/>
      <c r="AX1545"/>
      <c r="AY1545"/>
      <c r="AZ1545"/>
      <c r="BI1545" s="1"/>
      <c r="BO1545" s="1"/>
      <c r="BS1545" s="2" t="s">
        <v>2</v>
      </c>
      <c r="CA1545" s="1"/>
      <c r="CG1545" s="2"/>
      <c r="CQ1545" s="2"/>
      <c r="CR1545" s="1"/>
      <c r="CU1545" s="1"/>
      <c r="DD1545" s="2"/>
      <c r="DE1545" s="2"/>
      <c r="DH1545" s="2"/>
      <c r="DI1545" s="2"/>
      <c r="DK1545" s="2"/>
      <c r="DM1545" s="2"/>
      <c r="DP1545" s="2"/>
      <c r="DQ1545" s="2"/>
      <c r="EG1545" s="2" t="s">
        <v>0</v>
      </c>
      <c r="EH1545" s="2" t="s">
        <v>3736</v>
      </c>
      <c r="EJ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</row>
    <row r="1546" spans="1:155" x14ac:dyDescent="0.25">
      <c r="A1546" s="2" t="s">
        <v>8823</v>
      </c>
      <c r="B1546" s="2"/>
      <c r="C1546" s="2" t="s">
        <v>8522</v>
      </c>
      <c r="D1546" s="2"/>
      <c r="E1546" s="2" t="s">
        <v>8822</v>
      </c>
      <c r="F1546" s="2"/>
      <c r="G1546" s="2" t="s">
        <v>8821</v>
      </c>
      <c r="H1546" s="2"/>
      <c r="I1546" s="2"/>
      <c r="J1546" s="2"/>
      <c r="K1546" s="2"/>
      <c r="L1546" s="2"/>
      <c r="M1546" s="2"/>
      <c r="N1546" s="2" t="s">
        <v>452</v>
      </c>
      <c r="O1546" s="2" t="s">
        <v>451</v>
      </c>
      <c r="P1546" s="2"/>
      <c r="Q1546" s="3"/>
      <c r="R1546" s="3"/>
      <c r="S1546" s="3"/>
      <c r="T1546" s="2"/>
      <c r="U1546" s="2"/>
      <c r="V1546" s="2"/>
      <c r="W1546" s="2"/>
      <c r="AA1546" s="2" t="s">
        <v>451</v>
      </c>
      <c r="AB1546" s="2"/>
      <c r="AC1546" s="2"/>
      <c r="AD1546" s="2" t="s">
        <v>8820</v>
      </c>
      <c r="AE1546" s="2"/>
      <c r="AN1546" s="2"/>
      <c r="AO1546" s="2"/>
      <c r="AP1546" s="2"/>
      <c r="AQ1546" s="2"/>
      <c r="AR1546" s="2" t="s">
        <v>284</v>
      </c>
      <c r="AS1546" s="2" t="s">
        <v>450</v>
      </c>
      <c r="AT1546" s="2"/>
      <c r="AU1546" s="2"/>
      <c r="AV1546"/>
      <c r="AW1546"/>
      <c r="AX1546"/>
      <c r="AY1546"/>
      <c r="AZ1546"/>
      <c r="BI1546" s="1"/>
      <c r="BO1546" s="1"/>
      <c r="BS1546" s="2" t="s">
        <v>2</v>
      </c>
      <c r="CA1546" s="1"/>
      <c r="CG1546" s="2"/>
      <c r="CQ1546" s="2"/>
      <c r="CR1546" s="1"/>
      <c r="CU1546" s="1"/>
      <c r="DD1546" s="2"/>
      <c r="DE1546" s="2"/>
      <c r="DH1546" s="2"/>
      <c r="DI1546" s="2"/>
      <c r="DK1546" s="2"/>
      <c r="DM1546" s="2"/>
      <c r="DP1546" s="2"/>
      <c r="DQ1546" s="2"/>
      <c r="EG1546" s="2" t="s">
        <v>0</v>
      </c>
      <c r="EH1546" s="2" t="s">
        <v>3736</v>
      </c>
      <c r="EJ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</row>
    <row r="1547" spans="1:155" x14ac:dyDescent="0.25">
      <c r="A1547" s="2" t="s">
        <v>8819</v>
      </c>
      <c r="B1547" s="2"/>
      <c r="C1547" s="2" t="s">
        <v>8818</v>
      </c>
      <c r="D1547" s="2"/>
      <c r="E1547" s="2" t="s">
        <v>8817</v>
      </c>
      <c r="F1547" s="2"/>
      <c r="G1547" s="2" t="s">
        <v>8816</v>
      </c>
      <c r="H1547" s="2"/>
      <c r="I1547" s="2"/>
      <c r="J1547" s="2"/>
      <c r="K1547" s="2"/>
      <c r="L1547" s="2"/>
      <c r="M1547" s="2"/>
      <c r="N1547" s="2" t="s">
        <v>452</v>
      </c>
      <c r="O1547" s="2" t="s">
        <v>451</v>
      </c>
      <c r="P1547" s="2"/>
      <c r="Q1547" s="3"/>
      <c r="R1547" s="3"/>
      <c r="S1547" s="3"/>
      <c r="T1547" s="2"/>
      <c r="U1547" s="2"/>
      <c r="V1547" s="2"/>
      <c r="W1547" s="2"/>
      <c r="AA1547" s="2" t="s">
        <v>451</v>
      </c>
      <c r="AB1547" s="2"/>
      <c r="AC1547" s="2"/>
      <c r="AD1547" s="2" t="s">
        <v>8815</v>
      </c>
      <c r="AE1547" s="2"/>
      <c r="AN1547" s="2"/>
      <c r="AO1547" s="2"/>
      <c r="AP1547" s="2"/>
      <c r="AQ1547" s="2"/>
      <c r="AR1547" s="2" t="s">
        <v>284</v>
      </c>
      <c r="AS1547" s="2" t="s">
        <v>450</v>
      </c>
      <c r="AT1547" s="2"/>
      <c r="AU1547" s="2"/>
      <c r="AV1547"/>
      <c r="AW1547"/>
      <c r="AX1547"/>
      <c r="AY1547"/>
      <c r="AZ1547"/>
      <c r="BI1547" s="1"/>
      <c r="BO1547" s="1"/>
      <c r="BS1547" s="2" t="s">
        <v>2</v>
      </c>
      <c r="CA1547" s="1"/>
      <c r="CG1547" s="2"/>
      <c r="CQ1547" s="2"/>
      <c r="CR1547" s="1"/>
      <c r="CU1547" s="1"/>
      <c r="DD1547" s="2"/>
      <c r="DE1547" s="2"/>
      <c r="DH1547" s="2"/>
      <c r="DI1547" s="2"/>
      <c r="DK1547" s="2"/>
      <c r="DM1547" s="2"/>
      <c r="DP1547" s="2"/>
      <c r="DQ1547" s="2"/>
      <c r="EG1547" s="2" t="s">
        <v>0</v>
      </c>
      <c r="EH1547" s="2" t="s">
        <v>3736</v>
      </c>
      <c r="EJ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</row>
    <row r="1548" spans="1:155" x14ac:dyDescent="0.25">
      <c r="A1548" s="2" t="s">
        <v>8814</v>
      </c>
      <c r="B1548" s="2"/>
      <c r="C1548" s="2" t="s">
        <v>8813</v>
      </c>
      <c r="D1548" s="2"/>
      <c r="E1548" s="2" t="s">
        <v>8812</v>
      </c>
      <c r="F1548" s="2"/>
      <c r="G1548" s="2"/>
      <c r="H1548" s="2" t="s">
        <v>8811</v>
      </c>
      <c r="I1548" s="2"/>
      <c r="J1548" s="2"/>
      <c r="K1548" s="2"/>
      <c r="L1548" s="2"/>
      <c r="M1548" s="2"/>
      <c r="N1548" s="2" t="s">
        <v>452</v>
      </c>
      <c r="O1548" s="2" t="s">
        <v>451</v>
      </c>
      <c r="P1548" s="2"/>
      <c r="Q1548" s="3"/>
      <c r="R1548" s="3"/>
      <c r="S1548" s="3"/>
      <c r="T1548" s="2"/>
      <c r="U1548" s="2"/>
      <c r="V1548" s="2"/>
      <c r="W1548" s="2"/>
      <c r="AA1548" s="2" t="s">
        <v>451</v>
      </c>
      <c r="AB1548" s="2"/>
      <c r="AC1548" s="2"/>
      <c r="AD1548" s="2"/>
      <c r="AE1548" s="2"/>
      <c r="AN1548" s="2"/>
      <c r="AO1548" s="2"/>
      <c r="AP1548" s="2"/>
      <c r="AQ1548" s="2"/>
      <c r="AR1548" s="2" t="s">
        <v>284</v>
      </c>
      <c r="AS1548" s="2" t="s">
        <v>7502</v>
      </c>
      <c r="AT1548" s="2"/>
      <c r="AU1548" s="2"/>
      <c r="AV1548"/>
      <c r="AW1548"/>
      <c r="AX1548"/>
      <c r="AY1548"/>
      <c r="AZ1548"/>
      <c r="BI1548" s="1"/>
      <c r="BO1548" s="1"/>
      <c r="BS1548" s="2" t="s">
        <v>2</v>
      </c>
      <c r="CA1548" s="1"/>
      <c r="CG1548" s="2"/>
      <c r="CQ1548" s="2"/>
      <c r="CR1548" s="1"/>
      <c r="CU1548" s="1"/>
      <c r="DD1548" s="2"/>
      <c r="DE1548" s="2"/>
      <c r="DH1548" s="2"/>
      <c r="DI1548" s="2"/>
      <c r="DK1548" s="2"/>
      <c r="DM1548" s="2"/>
      <c r="DP1548" s="2"/>
      <c r="DQ1548" s="2"/>
      <c r="EG1548" s="2" t="s">
        <v>0</v>
      </c>
      <c r="EH1548" s="2" t="s">
        <v>3736</v>
      </c>
      <c r="EJ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</row>
    <row r="1549" spans="1:155" x14ac:dyDescent="0.25">
      <c r="A1549" s="2" t="s">
        <v>8810</v>
      </c>
      <c r="B1549" s="2"/>
      <c r="C1549" s="2" t="s">
        <v>8809</v>
      </c>
      <c r="D1549" s="2"/>
      <c r="E1549" s="2" t="s">
        <v>8808</v>
      </c>
      <c r="F1549" s="2"/>
      <c r="G1549" s="2" t="s">
        <v>8807</v>
      </c>
      <c r="H1549" s="2"/>
      <c r="I1549" s="2"/>
      <c r="J1549" s="2"/>
      <c r="K1549" s="2"/>
      <c r="L1549" s="2"/>
      <c r="M1549" s="2"/>
      <c r="N1549" s="2" t="s">
        <v>452</v>
      </c>
      <c r="O1549" s="2" t="s">
        <v>451</v>
      </c>
      <c r="P1549" s="2"/>
      <c r="Q1549" s="3"/>
      <c r="R1549" s="3"/>
      <c r="S1549" s="3"/>
      <c r="T1549" s="2"/>
      <c r="U1549" s="2"/>
      <c r="V1549" s="2"/>
      <c r="W1549" s="2"/>
      <c r="AA1549" s="2" t="s">
        <v>451</v>
      </c>
      <c r="AB1549" s="2"/>
      <c r="AC1549" s="2"/>
      <c r="AD1549" s="2"/>
      <c r="AE1549" s="2"/>
      <c r="AN1549" s="2"/>
      <c r="AO1549" s="2"/>
      <c r="AP1549" s="2"/>
      <c r="AQ1549" s="2"/>
      <c r="AR1549" s="2" t="s">
        <v>284</v>
      </c>
      <c r="AS1549" s="2" t="s">
        <v>450</v>
      </c>
      <c r="AT1549" s="2"/>
      <c r="AU1549" s="2"/>
      <c r="AV1549"/>
      <c r="AW1549"/>
      <c r="AX1549"/>
      <c r="AY1549"/>
      <c r="AZ1549"/>
      <c r="BI1549" s="1"/>
      <c r="BO1549" s="1"/>
      <c r="BS1549" s="2" t="s">
        <v>2</v>
      </c>
      <c r="CA1549" s="1"/>
      <c r="CG1549" s="2"/>
      <c r="CQ1549" s="2"/>
      <c r="CR1549" s="1"/>
      <c r="CU1549" s="1"/>
      <c r="DD1549" s="2"/>
      <c r="DE1549" s="2"/>
      <c r="DH1549" s="2"/>
      <c r="DI1549" s="2"/>
      <c r="DK1549" s="2"/>
      <c r="DM1549" s="2"/>
      <c r="DP1549" s="2"/>
      <c r="DQ1549" s="2"/>
      <c r="EG1549" s="2" t="s">
        <v>0</v>
      </c>
      <c r="EH1549" s="2" t="s">
        <v>3736</v>
      </c>
      <c r="EJ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</row>
    <row r="1550" spans="1:155" x14ac:dyDescent="0.25">
      <c r="A1550" s="2" t="s">
        <v>8806</v>
      </c>
      <c r="B1550" s="2"/>
      <c r="C1550" s="2" t="s">
        <v>8805</v>
      </c>
      <c r="D1550" s="2"/>
      <c r="E1550" s="2" t="s">
        <v>8804</v>
      </c>
      <c r="F1550" s="2"/>
      <c r="G1550" s="2" t="s">
        <v>8803</v>
      </c>
      <c r="H1550" s="2"/>
      <c r="I1550" s="2"/>
      <c r="J1550" s="2"/>
      <c r="K1550" s="2"/>
      <c r="L1550" s="2"/>
      <c r="M1550" s="2"/>
      <c r="N1550" s="2" t="s">
        <v>452</v>
      </c>
      <c r="O1550" s="2" t="s">
        <v>451</v>
      </c>
      <c r="P1550" s="2"/>
      <c r="Q1550" s="3"/>
      <c r="R1550" s="3"/>
      <c r="S1550" s="3"/>
      <c r="T1550" s="2"/>
      <c r="U1550" s="2"/>
      <c r="V1550" s="2"/>
      <c r="W1550" s="2"/>
      <c r="AA1550" s="2" t="s">
        <v>451</v>
      </c>
      <c r="AB1550" s="2"/>
      <c r="AC1550" s="2"/>
      <c r="AD1550" s="2" t="s">
        <v>8802</v>
      </c>
      <c r="AE1550" s="2"/>
      <c r="AN1550" s="2"/>
      <c r="AO1550" s="2"/>
      <c r="AP1550" s="2"/>
      <c r="AQ1550" s="2"/>
      <c r="AR1550" s="2" t="s">
        <v>284</v>
      </c>
      <c r="AS1550" s="2" t="s">
        <v>450</v>
      </c>
      <c r="AT1550" s="2"/>
      <c r="AU1550" s="2"/>
      <c r="AV1550"/>
      <c r="AW1550"/>
      <c r="AX1550"/>
      <c r="AY1550"/>
      <c r="AZ1550"/>
      <c r="BI1550" s="1"/>
      <c r="BO1550" s="1"/>
      <c r="BS1550" s="2" t="s">
        <v>2</v>
      </c>
      <c r="CA1550" s="1"/>
      <c r="CG1550" s="2"/>
      <c r="CQ1550" s="2"/>
      <c r="CR1550" s="1"/>
      <c r="CU1550" s="1"/>
      <c r="DD1550" s="2"/>
      <c r="DE1550" s="2"/>
      <c r="DH1550" s="2"/>
      <c r="DI1550" s="2"/>
      <c r="DK1550" s="2"/>
      <c r="DM1550" s="2"/>
      <c r="DP1550" s="2"/>
      <c r="DQ1550" s="2"/>
      <c r="EG1550" s="2" t="s">
        <v>0</v>
      </c>
      <c r="EH1550" s="2" t="s">
        <v>3736</v>
      </c>
      <c r="EJ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</row>
    <row r="1551" spans="1:155" x14ac:dyDescent="0.25">
      <c r="A1551" s="2" t="s">
        <v>8801</v>
      </c>
      <c r="B1551" s="2"/>
      <c r="C1551" s="2" t="s">
        <v>3928</v>
      </c>
      <c r="D1551" s="2"/>
      <c r="E1551" s="2" t="s">
        <v>8800</v>
      </c>
      <c r="F1551" s="2"/>
      <c r="G1551" s="2" t="s">
        <v>8799</v>
      </c>
      <c r="H1551" s="2"/>
      <c r="I1551" s="2"/>
      <c r="J1551" s="2"/>
      <c r="K1551" s="2"/>
      <c r="L1551" s="2"/>
      <c r="M1551" s="2"/>
      <c r="N1551" s="2" t="s">
        <v>452</v>
      </c>
      <c r="O1551" s="2" t="s">
        <v>451</v>
      </c>
      <c r="P1551" s="2"/>
      <c r="Q1551" s="3"/>
      <c r="R1551" s="3"/>
      <c r="S1551" s="3"/>
      <c r="T1551" s="2"/>
      <c r="U1551" s="2"/>
      <c r="V1551" s="2"/>
      <c r="W1551" s="2"/>
      <c r="AA1551" s="2" t="s">
        <v>451</v>
      </c>
      <c r="AB1551" s="2"/>
      <c r="AC1551" s="2"/>
      <c r="AD1551" s="2" t="s">
        <v>8798</v>
      </c>
      <c r="AE1551" s="2"/>
      <c r="AN1551" s="2"/>
      <c r="AO1551" s="2"/>
      <c r="AP1551" s="2"/>
      <c r="AQ1551" s="2"/>
      <c r="AR1551" s="2" t="s">
        <v>284</v>
      </c>
      <c r="AS1551" s="2" t="s">
        <v>450</v>
      </c>
      <c r="AT1551" s="2"/>
      <c r="AU1551" s="2"/>
      <c r="AV1551"/>
      <c r="AW1551"/>
      <c r="AX1551"/>
      <c r="AY1551"/>
      <c r="AZ1551"/>
      <c r="BI1551" s="1"/>
      <c r="BO1551" s="1"/>
      <c r="BS1551" s="2" t="s">
        <v>2</v>
      </c>
      <c r="CA1551" s="1"/>
      <c r="CG1551" s="2"/>
      <c r="CQ1551" s="2"/>
      <c r="CR1551" s="1"/>
      <c r="CU1551" s="1"/>
      <c r="DD1551" s="2"/>
      <c r="DE1551" s="2"/>
      <c r="DH1551" s="2"/>
      <c r="DI1551" s="2"/>
      <c r="DK1551" s="2"/>
      <c r="DM1551" s="2"/>
      <c r="DP1551" s="2"/>
      <c r="DQ1551" s="2"/>
      <c r="EG1551" s="2" t="s">
        <v>0</v>
      </c>
      <c r="EH1551" s="2" t="s">
        <v>3736</v>
      </c>
      <c r="EJ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</row>
    <row r="1552" spans="1:155" x14ac:dyDescent="0.25">
      <c r="A1552" s="2" t="s">
        <v>8797</v>
      </c>
      <c r="B1552" s="2"/>
      <c r="C1552" s="2" t="s">
        <v>8796</v>
      </c>
      <c r="D1552" s="2"/>
      <c r="E1552" s="2" t="s">
        <v>8795</v>
      </c>
      <c r="F1552" s="2"/>
      <c r="G1552" s="2" t="s">
        <v>8794</v>
      </c>
      <c r="H1552" s="2"/>
      <c r="I1552" s="2" t="s">
        <v>8793</v>
      </c>
      <c r="J1552" s="2"/>
      <c r="K1552" s="2"/>
      <c r="L1552" s="2"/>
      <c r="M1552" s="2"/>
      <c r="N1552" s="2" t="s">
        <v>452</v>
      </c>
      <c r="O1552" s="2" t="s">
        <v>451</v>
      </c>
      <c r="P1552" s="2"/>
      <c r="Q1552" s="3"/>
      <c r="R1552" s="3"/>
      <c r="S1552" s="3"/>
      <c r="T1552" s="2"/>
      <c r="U1552" s="2"/>
      <c r="V1552" s="2"/>
      <c r="W1552" s="2"/>
      <c r="AA1552" s="2" t="s">
        <v>451</v>
      </c>
      <c r="AB1552" s="2"/>
      <c r="AC1552" s="2"/>
      <c r="AD1552" s="2" t="s">
        <v>8792</v>
      </c>
      <c r="AE1552" s="2"/>
      <c r="AN1552" s="2"/>
      <c r="AO1552" s="2"/>
      <c r="AP1552" s="2"/>
      <c r="AQ1552" s="2"/>
      <c r="AR1552" s="2" t="s">
        <v>284</v>
      </c>
      <c r="AS1552" s="2" t="s">
        <v>450</v>
      </c>
      <c r="AT1552" s="2"/>
      <c r="AU1552" s="2"/>
      <c r="AV1552"/>
      <c r="AW1552"/>
      <c r="AX1552"/>
      <c r="AY1552"/>
      <c r="AZ1552"/>
      <c r="BI1552" s="1"/>
      <c r="BO1552" s="1"/>
      <c r="BS1552" s="2" t="s">
        <v>2</v>
      </c>
      <c r="CA1552" s="1"/>
      <c r="CG1552" s="2"/>
      <c r="CQ1552" s="2"/>
      <c r="CR1552" s="1"/>
      <c r="CU1552" s="1"/>
      <c r="DD1552" s="2"/>
      <c r="DE1552" s="2"/>
      <c r="DH1552" s="2"/>
      <c r="DI1552" s="2"/>
      <c r="DK1552" s="2"/>
      <c r="DM1552" s="2"/>
      <c r="DP1552" s="2"/>
      <c r="DQ1552" s="2"/>
      <c r="EG1552" s="2" t="s">
        <v>0</v>
      </c>
      <c r="EH1552" s="2" t="s">
        <v>8791</v>
      </c>
      <c r="EJ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</row>
    <row r="1553" spans="1:155" x14ac:dyDescent="0.25">
      <c r="A1553" s="2" t="s">
        <v>8790</v>
      </c>
      <c r="B1553" s="2"/>
      <c r="C1553" s="2" t="s">
        <v>8789</v>
      </c>
      <c r="D1553" s="2"/>
      <c r="E1553" s="2" t="s">
        <v>8788</v>
      </c>
      <c r="F1553" s="2"/>
      <c r="G1553" s="2" t="s">
        <v>8787</v>
      </c>
      <c r="H1553" s="2" t="s">
        <v>8786</v>
      </c>
      <c r="I1553" s="2"/>
      <c r="J1553" s="2"/>
      <c r="K1553" s="2"/>
      <c r="L1553" s="2"/>
      <c r="M1553" s="2"/>
      <c r="N1553" s="2" t="s">
        <v>452</v>
      </c>
      <c r="O1553" s="2" t="s">
        <v>451</v>
      </c>
      <c r="P1553" s="2"/>
      <c r="Q1553" s="3"/>
      <c r="R1553" s="3"/>
      <c r="S1553" s="3"/>
      <c r="T1553" s="2"/>
      <c r="U1553" s="2"/>
      <c r="V1553" s="2"/>
      <c r="W1553" s="2"/>
      <c r="AA1553" s="2" t="s">
        <v>451</v>
      </c>
      <c r="AB1553" s="2"/>
      <c r="AC1553" s="2"/>
      <c r="AD1553" s="2" t="s">
        <v>8785</v>
      </c>
      <c r="AE1553" s="2"/>
      <c r="AN1553" s="2"/>
      <c r="AO1553" s="2"/>
      <c r="AP1553" s="2"/>
      <c r="AQ1553" s="2"/>
      <c r="AR1553" s="2" t="s">
        <v>284</v>
      </c>
      <c r="AS1553" s="2" t="s">
        <v>450</v>
      </c>
      <c r="AT1553" s="2"/>
      <c r="AU1553" s="2"/>
      <c r="AV1553"/>
      <c r="AW1553"/>
      <c r="AX1553"/>
      <c r="AY1553"/>
      <c r="AZ1553"/>
      <c r="BI1553" s="1"/>
      <c r="BO1553" s="1"/>
      <c r="BS1553" s="2" t="s">
        <v>2</v>
      </c>
      <c r="CA1553" s="1"/>
      <c r="CG1553" s="2"/>
      <c r="CQ1553" s="2"/>
      <c r="CR1553" s="1"/>
      <c r="CU1553" s="1"/>
      <c r="DD1553" s="2"/>
      <c r="DE1553" s="2"/>
      <c r="DH1553" s="2"/>
      <c r="DI1553" s="2"/>
      <c r="DK1553" s="2"/>
      <c r="DM1553" s="2"/>
      <c r="DP1553" s="2"/>
      <c r="DQ1553" s="2"/>
      <c r="EG1553" s="2" t="s">
        <v>0</v>
      </c>
      <c r="EH1553" s="2" t="s">
        <v>3736</v>
      </c>
      <c r="EJ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</row>
    <row r="1554" spans="1:155" x14ac:dyDescent="0.25">
      <c r="A1554" s="2" t="s">
        <v>8784</v>
      </c>
      <c r="B1554" s="2"/>
      <c r="C1554" s="2" t="s">
        <v>8783</v>
      </c>
      <c r="D1554" s="2"/>
      <c r="E1554" s="2" t="s">
        <v>8782</v>
      </c>
      <c r="F1554" s="2"/>
      <c r="G1554" s="2" t="s">
        <v>8781</v>
      </c>
      <c r="H1554" s="2"/>
      <c r="I1554" s="2"/>
      <c r="J1554" s="2"/>
      <c r="K1554" s="2"/>
      <c r="L1554" s="2"/>
      <c r="M1554" s="2"/>
      <c r="N1554" s="2" t="s">
        <v>452</v>
      </c>
      <c r="O1554" s="2" t="s">
        <v>451</v>
      </c>
      <c r="P1554" s="2"/>
      <c r="Q1554" s="3"/>
      <c r="R1554" s="3"/>
      <c r="S1554" s="3"/>
      <c r="T1554" s="2"/>
      <c r="U1554" s="2"/>
      <c r="V1554" s="2"/>
      <c r="W1554" s="2"/>
      <c r="AA1554" s="2" t="s">
        <v>451</v>
      </c>
      <c r="AB1554" s="2"/>
      <c r="AC1554" s="2"/>
      <c r="AD1554" s="2" t="s">
        <v>4858</v>
      </c>
      <c r="AE1554" s="2"/>
      <c r="AN1554" s="2"/>
      <c r="AO1554" s="2"/>
      <c r="AP1554" s="2"/>
      <c r="AQ1554" s="2"/>
      <c r="AR1554" s="2" t="s">
        <v>284</v>
      </c>
      <c r="AS1554" s="2" t="s">
        <v>450</v>
      </c>
      <c r="AT1554" s="2"/>
      <c r="AU1554" s="2"/>
      <c r="AV1554"/>
      <c r="AW1554"/>
      <c r="AX1554"/>
      <c r="AY1554"/>
      <c r="AZ1554"/>
      <c r="BI1554" s="1"/>
      <c r="BO1554" s="1"/>
      <c r="BS1554" s="2" t="s">
        <v>2</v>
      </c>
      <c r="CA1554" s="1"/>
      <c r="CG1554" s="2"/>
      <c r="CQ1554" s="2"/>
      <c r="CR1554" s="1"/>
      <c r="CU1554" s="1"/>
      <c r="DD1554" s="2"/>
      <c r="DE1554" s="2"/>
      <c r="DH1554" s="2"/>
      <c r="DI1554" s="2"/>
      <c r="DK1554" s="2"/>
      <c r="DM1554" s="2"/>
      <c r="DP1554" s="2"/>
      <c r="DQ1554" s="2"/>
      <c r="EG1554" s="2" t="s">
        <v>0</v>
      </c>
      <c r="EH1554" s="2" t="s">
        <v>3736</v>
      </c>
      <c r="EJ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</row>
    <row r="1555" spans="1:155" x14ac:dyDescent="0.25">
      <c r="A1555" s="2" t="s">
        <v>8780</v>
      </c>
      <c r="B1555" s="2"/>
      <c r="C1555" s="2"/>
      <c r="D1555" s="2"/>
      <c r="E1555" s="2"/>
      <c r="F1555" s="2"/>
      <c r="G1555" s="2" t="s">
        <v>8779</v>
      </c>
      <c r="H1555" s="2"/>
      <c r="I1555" s="2"/>
      <c r="J1555" s="2"/>
      <c r="K1555" s="2"/>
      <c r="L1555" s="2"/>
      <c r="M1555" s="2"/>
      <c r="N1555" s="2"/>
      <c r="O1555" s="2"/>
      <c r="P1555" s="2"/>
      <c r="Q1555" s="3"/>
      <c r="R1555" s="3"/>
      <c r="S1555" s="3"/>
      <c r="T1555" s="2"/>
      <c r="U1555" s="2"/>
      <c r="V1555" s="2"/>
      <c r="W1555" s="2"/>
      <c r="AA1555" s="2"/>
      <c r="AB1555" s="2"/>
      <c r="AC1555" s="2"/>
      <c r="AD1555" s="2"/>
      <c r="AE1555" s="2"/>
      <c r="AN1555" s="2"/>
      <c r="AO1555" s="2"/>
      <c r="AP1555" s="2"/>
      <c r="AQ1555" s="2"/>
      <c r="AR1555" s="2" t="s">
        <v>284</v>
      </c>
      <c r="AS1555" s="2" t="s">
        <v>310</v>
      </c>
      <c r="AT1555" s="2"/>
      <c r="AU1555" s="2"/>
      <c r="AV1555"/>
      <c r="AW1555"/>
      <c r="AX1555"/>
      <c r="AY1555"/>
      <c r="AZ1555"/>
      <c r="BI1555" s="1"/>
      <c r="BO1555" s="1"/>
      <c r="BS1555" s="2"/>
      <c r="CA1555" s="1"/>
      <c r="CG1555" s="2"/>
      <c r="CQ1555" s="2"/>
      <c r="CR1555" s="1"/>
      <c r="CU1555" s="1"/>
      <c r="DD1555" s="2"/>
      <c r="DE1555" s="2"/>
      <c r="DH1555" s="2"/>
      <c r="DI1555" s="2"/>
      <c r="DK1555" s="2"/>
      <c r="DM1555" s="2"/>
      <c r="DP1555" s="2"/>
      <c r="DQ1555" s="2"/>
      <c r="EG1555" s="2" t="s">
        <v>0</v>
      </c>
      <c r="EH1555" s="2"/>
      <c r="EJ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</row>
    <row r="1556" spans="1:155" x14ac:dyDescent="0.25">
      <c r="A1556" s="2" t="s">
        <v>8778</v>
      </c>
      <c r="B1556" s="2"/>
      <c r="C1556" s="2"/>
      <c r="D1556" s="2"/>
      <c r="E1556" s="2"/>
      <c r="F1556" s="2"/>
      <c r="G1556" s="2" t="s">
        <v>8777</v>
      </c>
      <c r="H1556" s="2"/>
      <c r="I1556" s="2"/>
      <c r="J1556" s="2"/>
      <c r="K1556" s="2"/>
      <c r="L1556" s="2"/>
      <c r="M1556" s="2"/>
      <c r="N1556" s="2"/>
      <c r="O1556" s="2"/>
      <c r="P1556" s="2"/>
      <c r="Q1556" s="3"/>
      <c r="R1556" s="3"/>
      <c r="S1556" s="3"/>
      <c r="T1556" s="2"/>
      <c r="U1556" s="2"/>
      <c r="V1556" s="2"/>
      <c r="W1556" s="2"/>
      <c r="AA1556" s="2"/>
      <c r="AB1556" s="2"/>
      <c r="AC1556" s="2"/>
      <c r="AD1556" s="2"/>
      <c r="AE1556" s="2"/>
      <c r="AN1556" s="2"/>
      <c r="AO1556" s="2"/>
      <c r="AP1556" s="2"/>
      <c r="AQ1556" s="2"/>
      <c r="AR1556" s="2" t="s">
        <v>284</v>
      </c>
      <c r="AS1556" s="2" t="s">
        <v>310</v>
      </c>
      <c r="AT1556" s="2"/>
      <c r="AU1556" s="2"/>
      <c r="AV1556"/>
      <c r="AW1556"/>
      <c r="AX1556"/>
      <c r="AY1556"/>
      <c r="AZ1556"/>
      <c r="BI1556" s="1"/>
      <c r="BO1556" s="1"/>
      <c r="BS1556" s="2"/>
      <c r="CA1556" s="1"/>
      <c r="CG1556" s="2"/>
      <c r="CQ1556" s="2"/>
      <c r="CR1556" s="1"/>
      <c r="CU1556" s="1"/>
      <c r="DD1556" s="2"/>
      <c r="DE1556" s="2"/>
      <c r="DH1556" s="2"/>
      <c r="DI1556" s="2"/>
      <c r="DK1556" s="2"/>
      <c r="DM1556" s="2"/>
      <c r="DP1556" s="2"/>
      <c r="DQ1556" s="2"/>
      <c r="EG1556" s="2" t="s">
        <v>0</v>
      </c>
      <c r="EH1556" s="2"/>
      <c r="EJ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</row>
    <row r="1557" spans="1:155" x14ac:dyDescent="0.25">
      <c r="A1557" s="2" t="s">
        <v>8776</v>
      </c>
      <c r="B1557" s="2"/>
      <c r="C1557" s="2"/>
      <c r="D1557" s="2"/>
      <c r="E1557" s="2"/>
      <c r="F1557" s="2"/>
      <c r="G1557" s="2" t="s">
        <v>8775</v>
      </c>
      <c r="H1557" s="2"/>
      <c r="I1557" s="2"/>
      <c r="J1557" s="2"/>
      <c r="K1557" s="2"/>
      <c r="L1557" s="2"/>
      <c r="M1557" s="2"/>
      <c r="N1557" s="2"/>
      <c r="O1557" s="2"/>
      <c r="P1557" s="2"/>
      <c r="Q1557" s="3"/>
      <c r="R1557" s="3"/>
      <c r="S1557" s="3"/>
      <c r="T1557" s="2"/>
      <c r="U1557" s="2"/>
      <c r="V1557" s="2"/>
      <c r="W1557" s="2"/>
      <c r="AA1557" s="2"/>
      <c r="AB1557" s="2"/>
      <c r="AC1557" s="2"/>
      <c r="AD1557" s="2"/>
      <c r="AE1557" s="2"/>
      <c r="AN1557" s="2"/>
      <c r="AO1557" s="2"/>
      <c r="AP1557" s="2"/>
      <c r="AQ1557" s="2"/>
      <c r="AR1557" s="2" t="s">
        <v>284</v>
      </c>
      <c r="AS1557" s="2" t="s">
        <v>310</v>
      </c>
      <c r="AT1557" s="2"/>
      <c r="AU1557" s="2"/>
      <c r="AV1557"/>
      <c r="AW1557"/>
      <c r="AX1557"/>
      <c r="AY1557"/>
      <c r="AZ1557"/>
      <c r="BI1557" s="1"/>
      <c r="BO1557" s="1"/>
      <c r="BS1557" s="2"/>
      <c r="CA1557" s="1"/>
      <c r="CG1557" s="2"/>
      <c r="CQ1557" s="2"/>
      <c r="CR1557" s="1"/>
      <c r="CU1557" s="1"/>
      <c r="DD1557" s="2"/>
      <c r="DE1557" s="2"/>
      <c r="DH1557" s="2"/>
      <c r="DI1557" s="2"/>
      <c r="DK1557" s="2"/>
      <c r="DM1557" s="2"/>
      <c r="DP1557" s="2"/>
      <c r="DQ1557" s="2"/>
      <c r="EG1557" s="2" t="s">
        <v>0</v>
      </c>
      <c r="EH1557" s="2" t="s">
        <v>306</v>
      </c>
      <c r="EJ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</row>
    <row r="1558" spans="1:155" x14ac:dyDescent="0.25">
      <c r="A1558" s="2" t="s">
        <v>8774</v>
      </c>
      <c r="B1558" s="2"/>
      <c r="C1558" s="2"/>
      <c r="D1558" s="2"/>
      <c r="E1558" s="2"/>
      <c r="F1558" s="2"/>
      <c r="G1558" s="2" t="s">
        <v>8773</v>
      </c>
      <c r="H1558" s="2"/>
      <c r="I1558" s="2"/>
      <c r="J1558" s="2"/>
      <c r="K1558" s="2"/>
      <c r="L1558" s="2"/>
      <c r="M1558" s="2"/>
      <c r="N1558" s="2"/>
      <c r="O1558" s="2"/>
      <c r="P1558" s="2"/>
      <c r="Q1558" s="3"/>
      <c r="R1558" s="3"/>
      <c r="S1558" s="3"/>
      <c r="T1558" s="2"/>
      <c r="U1558" s="2"/>
      <c r="V1558" s="2"/>
      <c r="W1558" s="2"/>
      <c r="AA1558" s="2"/>
      <c r="AB1558" s="2"/>
      <c r="AC1558" s="2"/>
      <c r="AD1558" s="2"/>
      <c r="AE1558" s="2"/>
      <c r="AN1558" s="2"/>
      <c r="AO1558" s="2"/>
      <c r="AP1558" s="2"/>
      <c r="AQ1558" s="2"/>
      <c r="AR1558" s="2" t="s">
        <v>284</v>
      </c>
      <c r="AS1558" s="2" t="s">
        <v>310</v>
      </c>
      <c r="AT1558" s="2"/>
      <c r="AU1558" s="2"/>
      <c r="AV1558"/>
      <c r="AW1558"/>
      <c r="AX1558"/>
      <c r="AY1558"/>
      <c r="AZ1558"/>
      <c r="BI1558" s="1"/>
      <c r="BO1558" s="1"/>
      <c r="BS1558" s="2"/>
      <c r="CA1558" s="1"/>
      <c r="CG1558" s="2"/>
      <c r="CQ1558" s="2"/>
      <c r="CR1558" s="1"/>
      <c r="CU1558" s="1"/>
      <c r="DD1558" s="2"/>
      <c r="DE1558" s="2"/>
      <c r="DH1558" s="2"/>
      <c r="DI1558" s="2"/>
      <c r="DK1558" s="2"/>
      <c r="DM1558" s="2"/>
      <c r="DP1558" s="2"/>
      <c r="DQ1558" s="2"/>
      <c r="EG1558" s="2" t="s">
        <v>0</v>
      </c>
      <c r="EH1558" s="2" t="s">
        <v>306</v>
      </c>
      <c r="EJ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</row>
    <row r="1559" spans="1:155" x14ac:dyDescent="0.25">
      <c r="A1559" s="2" t="s">
        <v>8772</v>
      </c>
      <c r="B1559" s="2"/>
      <c r="C1559" s="2"/>
      <c r="D1559" s="2"/>
      <c r="E1559" s="2"/>
      <c r="F1559" s="2"/>
      <c r="G1559" s="2" t="s">
        <v>8771</v>
      </c>
      <c r="H1559" s="2"/>
      <c r="I1559" s="2"/>
      <c r="J1559" s="2"/>
      <c r="K1559" s="2"/>
      <c r="L1559" s="2"/>
      <c r="M1559" s="2"/>
      <c r="N1559" s="2"/>
      <c r="O1559" s="2"/>
      <c r="P1559" s="2"/>
      <c r="Q1559" s="3"/>
      <c r="R1559" s="3"/>
      <c r="S1559" s="3"/>
      <c r="T1559" s="2"/>
      <c r="U1559" s="2"/>
      <c r="V1559" s="2"/>
      <c r="W1559" s="2"/>
      <c r="AA1559" s="2"/>
      <c r="AB1559" s="2"/>
      <c r="AC1559" s="2"/>
      <c r="AD1559" s="2"/>
      <c r="AE1559" s="2"/>
      <c r="AN1559" s="2"/>
      <c r="AO1559" s="2"/>
      <c r="AP1559" s="2"/>
      <c r="AQ1559" s="2"/>
      <c r="AR1559" s="2" t="s">
        <v>284</v>
      </c>
      <c r="AS1559" s="2" t="s">
        <v>310</v>
      </c>
      <c r="AT1559" s="2"/>
      <c r="AU1559" s="2"/>
      <c r="AV1559"/>
      <c r="AW1559"/>
      <c r="AX1559"/>
      <c r="AY1559"/>
      <c r="AZ1559"/>
      <c r="BI1559" s="1"/>
      <c r="BO1559" s="1"/>
      <c r="BS1559" s="2"/>
      <c r="CA1559" s="1"/>
      <c r="CG1559" s="2"/>
      <c r="CQ1559" s="2"/>
      <c r="CR1559" s="1"/>
      <c r="CU1559" s="1"/>
      <c r="DD1559" s="2"/>
      <c r="DE1559" s="2"/>
      <c r="DH1559" s="2"/>
      <c r="DI1559" s="2"/>
      <c r="DK1559" s="2"/>
      <c r="DM1559" s="2"/>
      <c r="DP1559" s="2"/>
      <c r="DQ1559" s="2"/>
      <c r="EG1559" s="2" t="s">
        <v>0</v>
      </c>
      <c r="EH1559" s="2" t="s">
        <v>306</v>
      </c>
      <c r="EJ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</row>
    <row r="1560" spans="1:155" x14ac:dyDescent="0.25">
      <c r="A1560" s="2" t="s">
        <v>8770</v>
      </c>
      <c r="B1560" s="2"/>
      <c r="C1560" s="2"/>
      <c r="D1560" s="2"/>
      <c r="E1560" s="2"/>
      <c r="F1560" s="2"/>
      <c r="G1560" s="2" t="s">
        <v>8769</v>
      </c>
      <c r="H1560" s="2"/>
      <c r="I1560" s="2"/>
      <c r="J1560" s="2"/>
      <c r="K1560" s="2"/>
      <c r="L1560" s="2"/>
      <c r="M1560" s="2"/>
      <c r="N1560" s="2"/>
      <c r="O1560" s="2"/>
      <c r="P1560" s="2"/>
      <c r="Q1560" s="3"/>
      <c r="R1560" s="3"/>
      <c r="S1560" s="3"/>
      <c r="T1560" s="2"/>
      <c r="U1560" s="2"/>
      <c r="V1560" s="2"/>
      <c r="W1560" s="2"/>
      <c r="AA1560" s="2"/>
      <c r="AB1560" s="2"/>
      <c r="AC1560" s="2"/>
      <c r="AD1560" s="2"/>
      <c r="AE1560" s="2"/>
      <c r="AN1560" s="2"/>
      <c r="AO1560" s="2"/>
      <c r="AP1560" s="2"/>
      <c r="AQ1560" s="2"/>
      <c r="AR1560" s="2" t="s">
        <v>284</v>
      </c>
      <c r="AS1560" s="2" t="s">
        <v>310</v>
      </c>
      <c r="AT1560" s="2"/>
      <c r="AU1560" s="2"/>
      <c r="AV1560"/>
      <c r="AW1560"/>
      <c r="AX1560"/>
      <c r="AY1560"/>
      <c r="AZ1560"/>
      <c r="BI1560" s="1"/>
      <c r="BO1560" s="1"/>
      <c r="BS1560" s="2"/>
      <c r="CA1560" s="1"/>
      <c r="CG1560" s="2"/>
      <c r="CQ1560" s="2"/>
      <c r="CR1560" s="1"/>
      <c r="CU1560" s="1"/>
      <c r="DD1560" s="2"/>
      <c r="DE1560" s="2"/>
      <c r="DH1560" s="2"/>
      <c r="DI1560" s="2"/>
      <c r="DK1560" s="2"/>
      <c r="DM1560" s="2"/>
      <c r="DP1560" s="2"/>
      <c r="DQ1560" s="2"/>
      <c r="EG1560" s="2" t="s">
        <v>0</v>
      </c>
      <c r="EH1560" s="2" t="s">
        <v>306</v>
      </c>
      <c r="EJ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</row>
    <row r="1561" spans="1:155" x14ac:dyDescent="0.25">
      <c r="A1561" s="2" t="s">
        <v>8768</v>
      </c>
      <c r="B1561" s="2"/>
      <c r="C1561" s="2"/>
      <c r="D1561" s="2"/>
      <c r="E1561" s="2"/>
      <c r="F1561" s="2"/>
      <c r="G1561" s="2" t="s">
        <v>8767</v>
      </c>
      <c r="H1561" s="2"/>
      <c r="I1561" s="2"/>
      <c r="J1561" s="2"/>
      <c r="K1561" s="2"/>
      <c r="L1561" s="2"/>
      <c r="M1561" s="2"/>
      <c r="N1561" s="2"/>
      <c r="O1561" s="2"/>
      <c r="P1561" s="2"/>
      <c r="Q1561" s="3"/>
      <c r="R1561" s="3"/>
      <c r="S1561" s="3"/>
      <c r="T1561" s="2"/>
      <c r="U1561" s="2"/>
      <c r="V1561" s="2"/>
      <c r="W1561" s="2"/>
      <c r="AA1561" s="2"/>
      <c r="AB1561" s="2"/>
      <c r="AC1561" s="2"/>
      <c r="AD1561" s="2"/>
      <c r="AE1561" s="2"/>
      <c r="AN1561" s="2"/>
      <c r="AO1561" s="2"/>
      <c r="AP1561" s="2"/>
      <c r="AQ1561" s="2"/>
      <c r="AR1561" s="2" t="s">
        <v>284</v>
      </c>
      <c r="AS1561" s="2" t="s">
        <v>310</v>
      </c>
      <c r="AT1561" s="2"/>
      <c r="AU1561" s="2"/>
      <c r="AV1561"/>
      <c r="AW1561"/>
      <c r="AX1561"/>
      <c r="AY1561"/>
      <c r="AZ1561"/>
      <c r="BI1561" s="1"/>
      <c r="BO1561" s="1"/>
      <c r="BS1561" s="2"/>
      <c r="CA1561" s="1"/>
      <c r="CG1561" s="2"/>
      <c r="CQ1561" s="2"/>
      <c r="CR1561" s="1"/>
      <c r="CU1561" s="1"/>
      <c r="DD1561" s="2"/>
      <c r="DE1561" s="2"/>
      <c r="DH1561" s="2"/>
      <c r="DI1561" s="2"/>
      <c r="DK1561" s="2"/>
      <c r="DM1561" s="2"/>
      <c r="DP1561" s="2"/>
      <c r="DQ1561" s="2"/>
      <c r="EG1561" s="2" t="s">
        <v>0</v>
      </c>
      <c r="EH1561" s="2"/>
      <c r="EJ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</row>
    <row r="1562" spans="1:155" x14ac:dyDescent="0.25">
      <c r="A1562" s="2" t="s">
        <v>8766</v>
      </c>
      <c r="B1562" s="2"/>
      <c r="C1562" s="2"/>
      <c r="D1562" s="2"/>
      <c r="E1562" s="2"/>
      <c r="F1562" s="2"/>
      <c r="G1562" s="2" t="s">
        <v>8765</v>
      </c>
      <c r="H1562" s="2"/>
      <c r="I1562" s="2"/>
      <c r="J1562" s="2"/>
      <c r="K1562" s="2"/>
      <c r="L1562" s="2"/>
      <c r="M1562" s="2"/>
      <c r="N1562" s="2"/>
      <c r="O1562" s="2"/>
      <c r="P1562" s="2"/>
      <c r="Q1562" s="3"/>
      <c r="R1562" s="3"/>
      <c r="S1562" s="3"/>
      <c r="T1562" s="2"/>
      <c r="U1562" s="2"/>
      <c r="V1562" s="2"/>
      <c r="W1562" s="2"/>
      <c r="AA1562" s="2"/>
      <c r="AB1562" s="2"/>
      <c r="AC1562" s="2"/>
      <c r="AD1562" s="2"/>
      <c r="AE1562" s="2"/>
      <c r="AN1562" s="2"/>
      <c r="AO1562" s="2"/>
      <c r="AP1562" s="2"/>
      <c r="AQ1562" s="2"/>
      <c r="AR1562" s="2" t="s">
        <v>284</v>
      </c>
      <c r="AS1562" s="2" t="s">
        <v>310</v>
      </c>
      <c r="AT1562" s="2"/>
      <c r="AU1562" s="2"/>
      <c r="AV1562"/>
      <c r="AW1562"/>
      <c r="AX1562"/>
      <c r="AY1562"/>
      <c r="AZ1562"/>
      <c r="BI1562" s="1"/>
      <c r="BO1562" s="1"/>
      <c r="BS1562" s="2"/>
      <c r="CA1562" s="1"/>
      <c r="CG1562" s="2"/>
      <c r="CQ1562" s="2"/>
      <c r="CR1562" s="1"/>
      <c r="CU1562" s="1"/>
      <c r="DD1562" s="2"/>
      <c r="DE1562" s="2"/>
      <c r="DH1562" s="2"/>
      <c r="DI1562" s="2"/>
      <c r="DK1562" s="2"/>
      <c r="DM1562" s="2"/>
      <c r="DP1562" s="2"/>
      <c r="DQ1562" s="2"/>
      <c r="EG1562" s="2" t="s">
        <v>0</v>
      </c>
      <c r="EH1562" s="2" t="s">
        <v>306</v>
      </c>
      <c r="EJ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</row>
    <row r="1563" spans="1:155" x14ac:dyDescent="0.25">
      <c r="A1563" s="2" t="s">
        <v>8764</v>
      </c>
      <c r="B1563" s="2"/>
      <c r="C1563" s="2" t="s">
        <v>8763</v>
      </c>
      <c r="D1563" s="2"/>
      <c r="E1563" s="2"/>
      <c r="F1563" s="2"/>
      <c r="G1563" s="2" t="s">
        <v>8762</v>
      </c>
      <c r="H1563" s="2"/>
      <c r="I1563" s="2"/>
      <c r="J1563" s="2"/>
      <c r="K1563" s="2"/>
      <c r="L1563" s="2"/>
      <c r="M1563" s="2"/>
      <c r="N1563" s="2"/>
      <c r="O1563" s="2"/>
      <c r="P1563" s="2"/>
      <c r="Q1563" s="3"/>
      <c r="R1563" s="3"/>
      <c r="S1563" s="3"/>
      <c r="T1563" s="2"/>
      <c r="U1563" s="2"/>
      <c r="V1563" s="2"/>
      <c r="W1563" s="2"/>
      <c r="AA1563" s="2"/>
      <c r="AB1563" s="2"/>
      <c r="AC1563" s="2"/>
      <c r="AD1563" s="2" t="s">
        <v>8761</v>
      </c>
      <c r="AE1563" s="2" t="s">
        <v>8760</v>
      </c>
      <c r="AN1563" s="2" t="s">
        <v>8759</v>
      </c>
      <c r="AO1563" s="2"/>
      <c r="AP1563" s="2"/>
      <c r="AQ1563" s="2"/>
      <c r="AR1563" s="2" t="s">
        <v>284</v>
      </c>
      <c r="AS1563" s="2" t="s">
        <v>310</v>
      </c>
      <c r="AT1563" s="2"/>
      <c r="AU1563" s="2"/>
      <c r="AV1563"/>
      <c r="AW1563"/>
      <c r="AX1563"/>
      <c r="AY1563"/>
      <c r="AZ1563"/>
      <c r="BI1563" s="1"/>
      <c r="BO1563" s="1"/>
      <c r="BS1563" s="2"/>
      <c r="CA1563" s="1"/>
      <c r="CG1563" s="2"/>
      <c r="CQ1563" s="2"/>
      <c r="CR1563" s="1"/>
      <c r="CU1563" s="1"/>
      <c r="DD1563" s="2"/>
      <c r="DE1563" s="2"/>
      <c r="DH1563" s="2"/>
      <c r="DI1563" s="2"/>
      <c r="DK1563" s="2"/>
      <c r="DM1563" s="2"/>
      <c r="DP1563" s="2"/>
      <c r="DQ1563" s="2"/>
      <c r="EG1563" s="2" t="s">
        <v>0</v>
      </c>
      <c r="EH1563" s="2" t="s">
        <v>709</v>
      </c>
      <c r="EJ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</row>
    <row r="1564" spans="1:155" x14ac:dyDescent="0.25">
      <c r="A1564" s="2" t="s">
        <v>8758</v>
      </c>
      <c r="B1564" s="2"/>
      <c r="C1564" s="2"/>
      <c r="D1564" s="2"/>
      <c r="E1564" s="2"/>
      <c r="F1564" s="2"/>
      <c r="G1564" s="2" t="s">
        <v>8757</v>
      </c>
      <c r="H1564" s="2"/>
      <c r="I1564" s="2"/>
      <c r="J1564" s="2"/>
      <c r="K1564" s="2"/>
      <c r="L1564" s="2"/>
      <c r="M1564" s="2"/>
      <c r="N1564" s="2"/>
      <c r="O1564" s="2"/>
      <c r="P1564" s="2"/>
      <c r="Q1564" s="3"/>
      <c r="R1564" s="3"/>
      <c r="S1564" s="3"/>
      <c r="T1564" s="2"/>
      <c r="U1564" s="2"/>
      <c r="V1564" s="2"/>
      <c r="W1564" s="2"/>
      <c r="AA1564" s="2"/>
      <c r="AB1564" s="2"/>
      <c r="AC1564" s="2"/>
      <c r="AD1564" s="2"/>
      <c r="AE1564" s="2"/>
      <c r="AN1564" s="2"/>
      <c r="AO1564" s="2"/>
      <c r="AP1564" s="2"/>
      <c r="AQ1564" s="2"/>
      <c r="AR1564" s="2" t="s">
        <v>284</v>
      </c>
      <c r="AS1564" s="2" t="s">
        <v>310</v>
      </c>
      <c r="AT1564" s="2"/>
      <c r="AU1564" s="2"/>
      <c r="AV1564"/>
      <c r="AW1564"/>
      <c r="AX1564"/>
      <c r="AY1564"/>
      <c r="AZ1564"/>
      <c r="BI1564" s="1"/>
      <c r="BO1564" s="1"/>
      <c r="BS1564" s="2"/>
      <c r="CA1564" s="1"/>
      <c r="CG1564" s="2"/>
      <c r="CQ1564" s="2"/>
      <c r="CR1564" s="1"/>
      <c r="CU1564" s="1"/>
      <c r="DD1564" s="2"/>
      <c r="DE1564" s="2"/>
      <c r="DH1564" s="2"/>
      <c r="DI1564" s="2"/>
      <c r="DK1564" s="2"/>
      <c r="DM1564" s="2"/>
      <c r="DP1564" s="2"/>
      <c r="DQ1564" s="2"/>
      <c r="EG1564" s="2" t="s">
        <v>0</v>
      </c>
      <c r="EH1564" s="2"/>
      <c r="EJ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</row>
    <row r="1565" spans="1:155" x14ac:dyDescent="0.25">
      <c r="A1565" s="2" t="s">
        <v>8756</v>
      </c>
      <c r="B1565" s="2"/>
      <c r="C1565" s="2"/>
      <c r="D1565" s="2"/>
      <c r="E1565" s="2"/>
      <c r="F1565" s="2"/>
      <c r="G1565" s="2" t="s">
        <v>8755</v>
      </c>
      <c r="H1565" s="2"/>
      <c r="I1565" s="2"/>
      <c r="J1565" s="2"/>
      <c r="K1565" s="2"/>
      <c r="L1565" s="2"/>
      <c r="M1565" s="2"/>
      <c r="N1565" s="2"/>
      <c r="O1565" s="2"/>
      <c r="P1565" s="2"/>
      <c r="Q1565" s="3"/>
      <c r="R1565" s="3"/>
      <c r="S1565" s="3"/>
      <c r="T1565" s="2"/>
      <c r="U1565" s="2"/>
      <c r="V1565" s="2"/>
      <c r="W1565" s="2"/>
      <c r="AA1565" s="2"/>
      <c r="AB1565" s="2"/>
      <c r="AC1565" s="2"/>
      <c r="AD1565" s="2"/>
      <c r="AE1565" s="2"/>
      <c r="AN1565" s="2"/>
      <c r="AO1565" s="2"/>
      <c r="AP1565" s="2"/>
      <c r="AQ1565" s="2"/>
      <c r="AR1565" s="2" t="s">
        <v>284</v>
      </c>
      <c r="AS1565" s="2" t="s">
        <v>310</v>
      </c>
      <c r="AT1565" s="2"/>
      <c r="AU1565" s="2"/>
      <c r="AV1565"/>
      <c r="AW1565"/>
      <c r="AX1565"/>
      <c r="AY1565"/>
      <c r="AZ1565"/>
      <c r="BI1565" s="1"/>
      <c r="BO1565" s="1"/>
      <c r="BS1565" s="2"/>
      <c r="CA1565" s="1"/>
      <c r="CG1565" s="2"/>
      <c r="CQ1565" s="2"/>
      <c r="CR1565" s="1"/>
      <c r="CU1565" s="1"/>
      <c r="DD1565" s="2"/>
      <c r="DE1565" s="2"/>
      <c r="DH1565" s="2"/>
      <c r="DI1565" s="2"/>
      <c r="DK1565" s="2"/>
      <c r="DM1565" s="2"/>
      <c r="DP1565" s="2"/>
      <c r="DQ1565" s="2"/>
      <c r="EG1565" s="2" t="s">
        <v>0</v>
      </c>
      <c r="EH1565" s="2"/>
      <c r="EJ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</row>
    <row r="1566" spans="1:155" x14ac:dyDescent="0.25">
      <c r="A1566" s="2" t="s">
        <v>8754</v>
      </c>
      <c r="B1566" s="2"/>
      <c r="C1566" s="2"/>
      <c r="D1566" s="2"/>
      <c r="E1566" s="2"/>
      <c r="F1566" s="2"/>
      <c r="G1566" s="2" t="s">
        <v>8753</v>
      </c>
      <c r="H1566" s="2"/>
      <c r="I1566" s="2"/>
      <c r="J1566" s="2"/>
      <c r="K1566" s="2"/>
      <c r="L1566" s="2"/>
      <c r="M1566" s="2"/>
      <c r="N1566" s="2"/>
      <c r="O1566" s="2"/>
      <c r="P1566" s="2"/>
      <c r="Q1566" s="3"/>
      <c r="R1566" s="3"/>
      <c r="S1566" s="3"/>
      <c r="T1566" s="2"/>
      <c r="U1566" s="2"/>
      <c r="V1566" s="2"/>
      <c r="W1566" s="2"/>
      <c r="AA1566" s="2"/>
      <c r="AB1566" s="2"/>
      <c r="AC1566" s="2"/>
      <c r="AD1566" s="2"/>
      <c r="AE1566" s="2"/>
      <c r="AN1566" s="2"/>
      <c r="AO1566" s="2"/>
      <c r="AP1566" s="2"/>
      <c r="AQ1566" s="2"/>
      <c r="AR1566" s="2" t="s">
        <v>284</v>
      </c>
      <c r="AS1566" s="2" t="s">
        <v>310</v>
      </c>
      <c r="AT1566" s="2"/>
      <c r="AU1566" s="2"/>
      <c r="AV1566"/>
      <c r="AW1566"/>
      <c r="AX1566"/>
      <c r="AY1566"/>
      <c r="AZ1566"/>
      <c r="BI1566" s="1"/>
      <c r="BO1566" s="1"/>
      <c r="BS1566" s="2"/>
      <c r="CA1566" s="1"/>
      <c r="CG1566" s="2"/>
      <c r="CQ1566" s="2"/>
      <c r="CR1566" s="1"/>
      <c r="CU1566" s="1"/>
      <c r="DD1566" s="2"/>
      <c r="DE1566" s="2"/>
      <c r="DH1566" s="2"/>
      <c r="DI1566" s="2"/>
      <c r="DK1566" s="2"/>
      <c r="DM1566" s="2"/>
      <c r="DP1566" s="2"/>
      <c r="DQ1566" s="2"/>
      <c r="EG1566" s="2" t="s">
        <v>0</v>
      </c>
      <c r="EH1566" s="2"/>
      <c r="EJ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</row>
    <row r="1567" spans="1:155" x14ac:dyDescent="0.25">
      <c r="A1567" s="2" t="s">
        <v>8752</v>
      </c>
      <c r="B1567" s="2"/>
      <c r="C1567" s="2"/>
      <c r="D1567" s="2"/>
      <c r="E1567" s="2"/>
      <c r="F1567" s="2"/>
      <c r="G1567" s="2" t="s">
        <v>8751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3"/>
      <c r="R1567" s="3"/>
      <c r="S1567" s="3"/>
      <c r="T1567" s="2"/>
      <c r="U1567" s="2"/>
      <c r="V1567" s="2"/>
      <c r="W1567" s="2"/>
      <c r="AA1567" s="2"/>
      <c r="AB1567" s="2"/>
      <c r="AC1567" s="2"/>
      <c r="AD1567" s="2"/>
      <c r="AE1567" s="2"/>
      <c r="AN1567" s="2"/>
      <c r="AO1567" s="2"/>
      <c r="AP1567" s="2"/>
      <c r="AQ1567" s="2"/>
      <c r="AR1567" s="2" t="s">
        <v>284</v>
      </c>
      <c r="AS1567" s="2" t="s">
        <v>310</v>
      </c>
      <c r="AT1567" s="2"/>
      <c r="AU1567" s="2"/>
      <c r="AV1567"/>
      <c r="AW1567"/>
      <c r="AX1567"/>
      <c r="AY1567"/>
      <c r="AZ1567"/>
      <c r="BI1567" s="1"/>
      <c r="BO1567" s="1"/>
      <c r="BS1567" s="2"/>
      <c r="CA1567" s="1"/>
      <c r="CG1567" s="2"/>
      <c r="CQ1567" s="2"/>
      <c r="CR1567" s="1"/>
      <c r="CU1567" s="1"/>
      <c r="DD1567" s="2"/>
      <c r="DE1567" s="2"/>
      <c r="DH1567" s="2"/>
      <c r="DI1567" s="2"/>
      <c r="DK1567" s="2"/>
      <c r="DM1567" s="2"/>
      <c r="DP1567" s="2"/>
      <c r="DQ1567" s="2"/>
      <c r="EG1567" s="2" t="s">
        <v>0</v>
      </c>
      <c r="EH1567" s="2"/>
      <c r="EJ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</row>
    <row r="1568" spans="1:155" x14ac:dyDescent="0.25">
      <c r="A1568" s="2" t="s">
        <v>8750</v>
      </c>
      <c r="B1568" s="2"/>
      <c r="C1568" s="2"/>
      <c r="D1568" s="2"/>
      <c r="E1568" s="2"/>
      <c r="F1568" s="2"/>
      <c r="G1568" s="2" t="s">
        <v>8749</v>
      </c>
      <c r="H1568" s="2"/>
      <c r="I1568" s="2"/>
      <c r="J1568" s="2"/>
      <c r="K1568" s="2"/>
      <c r="L1568" s="2"/>
      <c r="M1568" s="2"/>
      <c r="N1568" s="2"/>
      <c r="O1568" s="2"/>
      <c r="P1568" s="2"/>
      <c r="Q1568" s="3"/>
      <c r="R1568" s="3"/>
      <c r="S1568" s="3"/>
      <c r="T1568" s="2"/>
      <c r="U1568" s="2"/>
      <c r="V1568" s="2"/>
      <c r="W1568" s="2"/>
      <c r="AA1568" s="2"/>
      <c r="AB1568" s="2"/>
      <c r="AC1568" s="2"/>
      <c r="AD1568" s="2"/>
      <c r="AE1568" s="2"/>
      <c r="AN1568" s="2"/>
      <c r="AO1568" s="2"/>
      <c r="AP1568" s="2"/>
      <c r="AQ1568" s="2"/>
      <c r="AR1568" s="2" t="s">
        <v>284</v>
      </c>
      <c r="AS1568" s="2" t="s">
        <v>310</v>
      </c>
      <c r="AT1568" s="2"/>
      <c r="AU1568" s="2"/>
      <c r="AV1568"/>
      <c r="AW1568"/>
      <c r="AX1568"/>
      <c r="AY1568"/>
      <c r="AZ1568"/>
      <c r="BI1568" s="1"/>
      <c r="BO1568" s="1"/>
      <c r="BS1568" s="2"/>
      <c r="CA1568" s="1"/>
      <c r="CG1568" s="2"/>
      <c r="CQ1568" s="2"/>
      <c r="CR1568" s="1"/>
      <c r="CU1568" s="1"/>
      <c r="DD1568" s="2"/>
      <c r="DE1568" s="2"/>
      <c r="DH1568" s="2"/>
      <c r="DI1568" s="2"/>
      <c r="DK1568" s="2"/>
      <c r="DM1568" s="2"/>
      <c r="DP1568" s="2"/>
      <c r="DQ1568" s="2"/>
      <c r="EG1568" s="2" t="s">
        <v>0</v>
      </c>
      <c r="EH1568" s="2"/>
      <c r="EJ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</row>
    <row r="1569" spans="1:155" x14ac:dyDescent="0.25">
      <c r="A1569" s="2" t="s">
        <v>8748</v>
      </c>
      <c r="B1569" s="2"/>
      <c r="C1569" s="2"/>
      <c r="D1569" s="2"/>
      <c r="E1569" s="2"/>
      <c r="F1569" s="2"/>
      <c r="G1569" s="2" t="s">
        <v>8747</v>
      </c>
      <c r="H1569" s="2"/>
      <c r="I1569" s="2"/>
      <c r="J1569" s="2"/>
      <c r="K1569" s="2"/>
      <c r="L1569" s="2"/>
      <c r="M1569" s="2"/>
      <c r="N1569" s="2"/>
      <c r="O1569" s="2"/>
      <c r="P1569" s="2"/>
      <c r="Q1569" s="3"/>
      <c r="R1569" s="3"/>
      <c r="S1569" s="3"/>
      <c r="T1569" s="2"/>
      <c r="U1569" s="2"/>
      <c r="V1569" s="2"/>
      <c r="W1569" s="2"/>
      <c r="AA1569" s="2"/>
      <c r="AB1569" s="2"/>
      <c r="AC1569" s="2"/>
      <c r="AD1569" s="2"/>
      <c r="AE1569" s="2"/>
      <c r="AN1569" s="2"/>
      <c r="AO1569" s="2"/>
      <c r="AP1569" s="2"/>
      <c r="AQ1569" s="2"/>
      <c r="AR1569" s="2" t="s">
        <v>284</v>
      </c>
      <c r="AS1569" s="2" t="s">
        <v>310</v>
      </c>
      <c r="AT1569" s="2"/>
      <c r="AU1569" s="2"/>
      <c r="AV1569"/>
      <c r="AW1569"/>
      <c r="AX1569"/>
      <c r="AY1569"/>
      <c r="AZ1569"/>
      <c r="BI1569" s="1"/>
      <c r="BO1569" s="1"/>
      <c r="BS1569" s="2"/>
      <c r="CA1569" s="1"/>
      <c r="CG1569" s="2"/>
      <c r="CQ1569" s="2"/>
      <c r="CR1569" s="1"/>
      <c r="CU1569" s="1"/>
      <c r="DD1569" s="2"/>
      <c r="DE1569" s="2"/>
      <c r="DH1569" s="2"/>
      <c r="DI1569" s="2"/>
      <c r="DK1569" s="2"/>
      <c r="DM1569" s="2"/>
      <c r="DP1569" s="2"/>
      <c r="DQ1569" s="2"/>
      <c r="EG1569" s="2" t="s">
        <v>0</v>
      </c>
      <c r="EH1569" s="2" t="s">
        <v>306</v>
      </c>
      <c r="EJ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</row>
    <row r="1570" spans="1:155" x14ac:dyDescent="0.25">
      <c r="A1570" s="2" t="s">
        <v>8746</v>
      </c>
      <c r="B1570" s="2"/>
      <c r="C1570" s="2"/>
      <c r="D1570" s="2"/>
      <c r="E1570" s="2"/>
      <c r="F1570" s="2"/>
      <c r="G1570" s="2" t="s">
        <v>8745</v>
      </c>
      <c r="H1570" s="2"/>
      <c r="I1570" s="2"/>
      <c r="J1570" s="2"/>
      <c r="K1570" s="2"/>
      <c r="L1570" s="2"/>
      <c r="M1570" s="2"/>
      <c r="N1570" s="2"/>
      <c r="O1570" s="2"/>
      <c r="P1570" s="2"/>
      <c r="Q1570" s="3"/>
      <c r="R1570" s="3"/>
      <c r="S1570" s="3"/>
      <c r="T1570" s="2"/>
      <c r="U1570" s="2"/>
      <c r="V1570" s="2"/>
      <c r="W1570" s="2"/>
      <c r="AA1570" s="2"/>
      <c r="AB1570" s="2"/>
      <c r="AC1570" s="2"/>
      <c r="AD1570" s="2"/>
      <c r="AE1570" s="2"/>
      <c r="AN1570" s="2"/>
      <c r="AO1570" s="2"/>
      <c r="AP1570" s="2"/>
      <c r="AQ1570" s="2"/>
      <c r="AR1570" s="2" t="s">
        <v>284</v>
      </c>
      <c r="AS1570" s="2" t="s">
        <v>310</v>
      </c>
      <c r="AT1570" s="2"/>
      <c r="AU1570" s="2"/>
      <c r="AV1570"/>
      <c r="AW1570"/>
      <c r="AX1570"/>
      <c r="AY1570"/>
      <c r="AZ1570"/>
      <c r="BI1570" s="1"/>
      <c r="BO1570" s="1"/>
      <c r="BS1570" s="2"/>
      <c r="CA1570" s="1"/>
      <c r="CG1570" s="2"/>
      <c r="CQ1570" s="2"/>
      <c r="CR1570" s="1"/>
      <c r="CU1570" s="1"/>
      <c r="DD1570" s="2"/>
      <c r="DE1570" s="2"/>
      <c r="DH1570" s="2"/>
      <c r="DI1570" s="2"/>
      <c r="DK1570" s="2"/>
      <c r="DM1570" s="2"/>
      <c r="DP1570" s="2"/>
      <c r="DQ1570" s="2"/>
      <c r="EG1570" s="2" t="s">
        <v>0</v>
      </c>
      <c r="EH1570" s="2" t="s">
        <v>306</v>
      </c>
      <c r="EJ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</row>
    <row r="1571" spans="1:155" x14ac:dyDescent="0.25">
      <c r="A1571" s="2" t="s">
        <v>8744</v>
      </c>
      <c r="B1571" s="2"/>
      <c r="C1571" s="2"/>
      <c r="D1571" s="2"/>
      <c r="E1571" s="2"/>
      <c r="F1571" s="2"/>
      <c r="G1571" s="2" t="s">
        <v>8743</v>
      </c>
      <c r="H1571" s="2"/>
      <c r="I1571" s="2"/>
      <c r="J1571" s="2"/>
      <c r="K1571" s="2"/>
      <c r="L1571" s="2"/>
      <c r="M1571" s="2"/>
      <c r="N1571" s="2"/>
      <c r="O1571" s="2"/>
      <c r="P1571" s="2"/>
      <c r="Q1571" s="3"/>
      <c r="R1571" s="3"/>
      <c r="S1571" s="3"/>
      <c r="T1571" s="2"/>
      <c r="U1571" s="2"/>
      <c r="V1571" s="2"/>
      <c r="W1571" s="2"/>
      <c r="AA1571" s="2"/>
      <c r="AB1571" s="2"/>
      <c r="AC1571" s="2"/>
      <c r="AD1571" s="2"/>
      <c r="AE1571" s="2"/>
      <c r="AN1571" s="2"/>
      <c r="AO1571" s="2"/>
      <c r="AP1571" s="2"/>
      <c r="AQ1571" s="2"/>
      <c r="AR1571" s="2" t="s">
        <v>284</v>
      </c>
      <c r="AS1571" s="2" t="s">
        <v>310</v>
      </c>
      <c r="AT1571" s="2"/>
      <c r="AU1571" s="2"/>
      <c r="AV1571"/>
      <c r="AW1571"/>
      <c r="AX1571"/>
      <c r="AY1571"/>
      <c r="AZ1571"/>
      <c r="BI1571" s="1"/>
      <c r="BO1571" s="1"/>
      <c r="BS1571" s="2"/>
      <c r="CA1571" s="1"/>
      <c r="CG1571" s="2"/>
      <c r="CQ1571" s="2"/>
      <c r="CR1571" s="1"/>
      <c r="CU1571" s="1"/>
      <c r="DD1571" s="2"/>
      <c r="DE1571" s="2"/>
      <c r="DH1571" s="2"/>
      <c r="DI1571" s="2"/>
      <c r="DK1571" s="2"/>
      <c r="DM1571" s="2"/>
      <c r="DP1571" s="2"/>
      <c r="DQ1571" s="2"/>
      <c r="EG1571" s="2" t="s">
        <v>0</v>
      </c>
      <c r="EH1571" s="2" t="s">
        <v>306</v>
      </c>
      <c r="EJ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</row>
    <row r="1572" spans="1:155" x14ac:dyDescent="0.25">
      <c r="A1572" s="2" t="s">
        <v>8742</v>
      </c>
      <c r="B1572" s="2"/>
      <c r="C1572" s="2" t="s">
        <v>8741</v>
      </c>
      <c r="D1572" s="2"/>
      <c r="E1572" s="2" t="s">
        <v>8740</v>
      </c>
      <c r="F1572" s="2"/>
      <c r="G1572" s="2" t="s">
        <v>8739</v>
      </c>
      <c r="H1572" s="2" t="s">
        <v>8738</v>
      </c>
      <c r="I1572" s="2"/>
      <c r="J1572" s="2"/>
      <c r="K1572" s="2"/>
      <c r="L1572" s="2" t="s">
        <v>8737</v>
      </c>
      <c r="M1572" s="2"/>
      <c r="N1572" s="2" t="s">
        <v>8736</v>
      </c>
      <c r="O1572" s="2"/>
      <c r="P1572" s="2"/>
      <c r="Q1572" s="3"/>
      <c r="R1572" s="3"/>
      <c r="S1572" s="3"/>
      <c r="T1572" s="2"/>
      <c r="U1572" s="2"/>
      <c r="V1572" s="2"/>
      <c r="W1572" s="2" t="s">
        <v>8735</v>
      </c>
      <c r="AA1572" s="2" t="s">
        <v>8734</v>
      </c>
      <c r="AB1572" s="2"/>
      <c r="AC1572" s="2"/>
      <c r="AD1572" s="2" t="s">
        <v>8733</v>
      </c>
      <c r="AE1572" s="2" t="s">
        <v>8732</v>
      </c>
      <c r="AN1572" s="2"/>
      <c r="AO1572" s="2"/>
      <c r="AP1572" s="2"/>
      <c r="AQ1572" s="2"/>
      <c r="AR1572" s="2" t="s">
        <v>284</v>
      </c>
      <c r="AS1572" s="2" t="s">
        <v>310</v>
      </c>
      <c r="AT1572" s="2"/>
      <c r="AU1572" s="2"/>
      <c r="AV1572"/>
      <c r="AW1572"/>
      <c r="AX1572"/>
      <c r="AY1572"/>
      <c r="AZ1572"/>
      <c r="BI1572" s="1"/>
      <c r="BK1572" t="s">
        <v>2</v>
      </c>
      <c r="BO1572" s="1"/>
      <c r="BS1572" s="2"/>
      <c r="CA1572" s="1"/>
      <c r="CG1572" s="2"/>
      <c r="CQ1572" s="2"/>
      <c r="CR1572" s="1"/>
      <c r="CU1572" s="1"/>
      <c r="DD1572" s="2"/>
      <c r="DE1572" s="2"/>
      <c r="DH1572" s="2"/>
      <c r="DI1572" s="2"/>
      <c r="DK1572" s="2"/>
      <c r="DM1572" s="2"/>
      <c r="DP1572" s="2"/>
      <c r="DQ1572" s="2"/>
      <c r="EG1572" s="2" t="s">
        <v>0</v>
      </c>
      <c r="EH1572" s="2" t="s">
        <v>8731</v>
      </c>
      <c r="EJ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</row>
    <row r="1573" spans="1:155" x14ac:dyDescent="0.25">
      <c r="A1573" s="2" t="s">
        <v>8730</v>
      </c>
      <c r="B1573" s="2"/>
      <c r="C1573" s="2"/>
      <c r="D1573" s="2"/>
      <c r="E1573" s="2"/>
      <c r="F1573" s="2"/>
      <c r="G1573" s="2" t="s">
        <v>8729</v>
      </c>
      <c r="H1573" s="2"/>
      <c r="I1573" s="2"/>
      <c r="J1573" s="2"/>
      <c r="K1573" s="2"/>
      <c r="L1573" s="2"/>
      <c r="M1573" s="2"/>
      <c r="N1573" s="2"/>
      <c r="O1573" s="2"/>
      <c r="P1573" s="2"/>
      <c r="Q1573" s="3"/>
      <c r="R1573" s="3"/>
      <c r="S1573" s="3"/>
      <c r="T1573" s="2"/>
      <c r="U1573" s="2"/>
      <c r="V1573" s="2"/>
      <c r="W1573" s="2"/>
      <c r="AA1573" s="2"/>
      <c r="AB1573" s="2"/>
      <c r="AC1573" s="2"/>
      <c r="AD1573" s="2"/>
      <c r="AE1573" s="2"/>
      <c r="AN1573" s="2"/>
      <c r="AO1573" s="2"/>
      <c r="AP1573" s="2"/>
      <c r="AQ1573" s="2"/>
      <c r="AR1573" s="2" t="s">
        <v>284</v>
      </c>
      <c r="AS1573" s="2" t="s">
        <v>310</v>
      </c>
      <c r="AT1573" s="2"/>
      <c r="AU1573" s="2"/>
      <c r="AV1573"/>
      <c r="AW1573"/>
      <c r="AX1573"/>
      <c r="AY1573"/>
      <c r="AZ1573"/>
      <c r="BI1573" s="1"/>
      <c r="BO1573" s="1"/>
      <c r="BS1573" s="2"/>
      <c r="CA1573" s="1"/>
      <c r="CG1573" s="2"/>
      <c r="CQ1573" s="2"/>
      <c r="CR1573" s="1"/>
      <c r="CU1573" s="1"/>
      <c r="DD1573" s="2"/>
      <c r="DE1573" s="2"/>
      <c r="DH1573" s="2"/>
      <c r="DI1573" s="2"/>
      <c r="DK1573" s="2"/>
      <c r="DM1573" s="2"/>
      <c r="DP1573" s="2"/>
      <c r="DQ1573" s="2"/>
      <c r="EG1573" s="2" t="s">
        <v>0</v>
      </c>
      <c r="EH1573" s="2"/>
      <c r="EJ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</row>
    <row r="1574" spans="1:155" x14ac:dyDescent="0.25">
      <c r="A1574" s="2" t="s">
        <v>8728</v>
      </c>
      <c r="B1574" s="2"/>
      <c r="C1574" s="2"/>
      <c r="D1574" s="2"/>
      <c r="E1574" s="2"/>
      <c r="F1574" s="2"/>
      <c r="G1574" s="2" t="s">
        <v>8727</v>
      </c>
      <c r="H1574" s="2"/>
      <c r="I1574" s="2"/>
      <c r="J1574" s="2"/>
      <c r="K1574" s="2"/>
      <c r="L1574" s="2"/>
      <c r="M1574" s="2"/>
      <c r="N1574" s="2"/>
      <c r="O1574" s="2"/>
      <c r="P1574" s="2"/>
      <c r="Q1574" s="3"/>
      <c r="R1574" s="3"/>
      <c r="S1574" s="3"/>
      <c r="T1574" s="2"/>
      <c r="U1574" s="2"/>
      <c r="V1574" s="2"/>
      <c r="W1574" s="2"/>
      <c r="AA1574" s="2"/>
      <c r="AB1574" s="2"/>
      <c r="AC1574" s="2"/>
      <c r="AD1574" s="2"/>
      <c r="AE1574" s="2"/>
      <c r="AN1574" s="2"/>
      <c r="AO1574" s="2"/>
      <c r="AP1574" s="2"/>
      <c r="AQ1574" s="2"/>
      <c r="AR1574" s="2" t="s">
        <v>284</v>
      </c>
      <c r="AS1574" s="2" t="s">
        <v>310</v>
      </c>
      <c r="AT1574" s="2"/>
      <c r="AU1574" s="2"/>
      <c r="AV1574"/>
      <c r="AW1574"/>
      <c r="AX1574"/>
      <c r="AY1574"/>
      <c r="AZ1574"/>
      <c r="BI1574" s="1"/>
      <c r="BO1574" s="1"/>
      <c r="BS1574" s="2"/>
      <c r="CA1574" s="1"/>
      <c r="CG1574" s="2"/>
      <c r="CQ1574" s="2"/>
      <c r="CR1574" s="1"/>
      <c r="CU1574" s="1"/>
      <c r="DD1574" s="2"/>
      <c r="DE1574" s="2"/>
      <c r="DH1574" s="2"/>
      <c r="DI1574" s="2"/>
      <c r="DK1574" s="2"/>
      <c r="DM1574" s="2"/>
      <c r="DP1574" s="2"/>
      <c r="DQ1574" s="2"/>
      <c r="EG1574" s="2" t="s">
        <v>0</v>
      </c>
      <c r="EH1574" s="2" t="s">
        <v>306</v>
      </c>
      <c r="EJ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</row>
    <row r="1575" spans="1:155" x14ac:dyDescent="0.25">
      <c r="A1575" s="2" t="s">
        <v>8726</v>
      </c>
      <c r="B1575" s="2"/>
      <c r="C1575" s="2"/>
      <c r="D1575" s="2"/>
      <c r="E1575" s="2"/>
      <c r="F1575" s="2"/>
      <c r="G1575" s="2" t="s">
        <v>8725</v>
      </c>
      <c r="H1575" s="2"/>
      <c r="I1575" s="2"/>
      <c r="J1575" s="2"/>
      <c r="K1575" s="2"/>
      <c r="L1575" s="2"/>
      <c r="M1575" s="2"/>
      <c r="N1575" s="2"/>
      <c r="O1575" s="2"/>
      <c r="P1575" s="2"/>
      <c r="Q1575" s="3"/>
      <c r="R1575" s="3"/>
      <c r="S1575" s="3"/>
      <c r="T1575" s="2"/>
      <c r="U1575" s="2"/>
      <c r="V1575" s="2"/>
      <c r="W1575" s="2"/>
      <c r="AA1575" s="2"/>
      <c r="AB1575" s="2"/>
      <c r="AC1575" s="2"/>
      <c r="AD1575" s="2"/>
      <c r="AE1575" s="2"/>
      <c r="AN1575" s="2"/>
      <c r="AO1575" s="2"/>
      <c r="AP1575" s="2"/>
      <c r="AQ1575" s="2"/>
      <c r="AR1575" s="2" t="s">
        <v>284</v>
      </c>
      <c r="AS1575" s="2" t="s">
        <v>349</v>
      </c>
      <c r="AT1575" s="2"/>
      <c r="AU1575" s="2"/>
      <c r="AV1575"/>
      <c r="AW1575"/>
      <c r="AX1575"/>
      <c r="AY1575"/>
      <c r="AZ1575"/>
      <c r="BI1575" s="1"/>
      <c r="BO1575" s="1"/>
      <c r="BS1575" s="2"/>
      <c r="CA1575" s="1"/>
      <c r="CG1575" s="2"/>
      <c r="CQ1575" s="2"/>
      <c r="CR1575" s="1"/>
      <c r="CU1575" s="1"/>
      <c r="DD1575" s="2"/>
      <c r="DE1575" s="2"/>
      <c r="DH1575" s="2"/>
      <c r="DI1575" s="2"/>
      <c r="DK1575" s="2"/>
      <c r="DM1575" s="2"/>
      <c r="DP1575" s="2"/>
      <c r="DQ1575" s="2"/>
      <c r="EG1575" s="2" t="s">
        <v>0</v>
      </c>
      <c r="EH1575" s="2"/>
      <c r="EJ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</row>
    <row r="1576" spans="1:155" x14ac:dyDescent="0.25">
      <c r="A1576" s="2" t="s">
        <v>8724</v>
      </c>
      <c r="B1576" s="2"/>
      <c r="C1576" s="2"/>
      <c r="D1576" s="2"/>
      <c r="E1576" s="2"/>
      <c r="F1576" s="2"/>
      <c r="G1576" s="2" t="s">
        <v>8723</v>
      </c>
      <c r="H1576" s="2"/>
      <c r="I1576" s="2"/>
      <c r="J1576" s="2"/>
      <c r="K1576" s="2"/>
      <c r="L1576" s="2"/>
      <c r="M1576" s="2"/>
      <c r="N1576" s="2"/>
      <c r="O1576" s="2"/>
      <c r="P1576" s="2"/>
      <c r="Q1576" s="3"/>
      <c r="R1576" s="3"/>
      <c r="S1576" s="3"/>
      <c r="T1576" s="2"/>
      <c r="U1576" s="2"/>
      <c r="V1576" s="2"/>
      <c r="W1576" s="2"/>
      <c r="AA1576" s="2"/>
      <c r="AB1576" s="2"/>
      <c r="AC1576" s="2"/>
      <c r="AD1576" s="2"/>
      <c r="AE1576" s="2"/>
      <c r="AN1576" s="2"/>
      <c r="AO1576" s="2"/>
      <c r="AP1576" s="2"/>
      <c r="AQ1576" s="2"/>
      <c r="AR1576" s="2" t="s">
        <v>284</v>
      </c>
      <c r="AS1576" s="2" t="s">
        <v>310</v>
      </c>
      <c r="AT1576" s="2"/>
      <c r="AU1576" s="2"/>
      <c r="AV1576"/>
      <c r="AW1576"/>
      <c r="AX1576"/>
      <c r="AY1576"/>
      <c r="AZ1576"/>
      <c r="BI1576" s="1"/>
      <c r="BO1576" s="1"/>
      <c r="BS1576" s="2"/>
      <c r="CA1576" s="1"/>
      <c r="CG1576" s="2"/>
      <c r="CQ1576" s="2"/>
      <c r="CR1576" s="1"/>
      <c r="CU1576" s="1"/>
      <c r="DD1576" s="2"/>
      <c r="DE1576" s="2"/>
      <c r="DH1576" s="2"/>
      <c r="DI1576" s="2"/>
      <c r="DK1576" s="2"/>
      <c r="DM1576" s="2"/>
      <c r="DP1576" s="2"/>
      <c r="DQ1576" s="2"/>
      <c r="EG1576" s="2" t="s">
        <v>0</v>
      </c>
      <c r="EH1576" s="2"/>
      <c r="EJ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</row>
    <row r="1577" spans="1:155" x14ac:dyDescent="0.25">
      <c r="A1577" s="2" t="s">
        <v>8722</v>
      </c>
      <c r="B1577" s="2"/>
      <c r="C1577" s="2"/>
      <c r="D1577" s="2"/>
      <c r="E1577" s="2"/>
      <c r="F1577" s="2"/>
      <c r="G1577" s="2" t="s">
        <v>8721</v>
      </c>
      <c r="H1577" s="2"/>
      <c r="I1577" s="2"/>
      <c r="J1577" s="2"/>
      <c r="K1577" s="2"/>
      <c r="L1577" s="2"/>
      <c r="M1577" s="2"/>
      <c r="N1577" s="2"/>
      <c r="O1577" s="2"/>
      <c r="P1577" s="2"/>
      <c r="Q1577" s="3"/>
      <c r="R1577" s="3"/>
      <c r="S1577" s="3"/>
      <c r="T1577" s="2"/>
      <c r="U1577" s="2"/>
      <c r="V1577" s="2"/>
      <c r="W1577" s="2"/>
      <c r="AA1577" s="2"/>
      <c r="AB1577" s="2"/>
      <c r="AC1577" s="2"/>
      <c r="AD1577" s="2"/>
      <c r="AE1577" s="2"/>
      <c r="AN1577" s="2"/>
      <c r="AO1577" s="2"/>
      <c r="AP1577" s="2"/>
      <c r="AQ1577" s="2"/>
      <c r="AR1577" s="2" t="s">
        <v>284</v>
      </c>
      <c r="AS1577" s="2" t="s">
        <v>310</v>
      </c>
      <c r="AT1577" s="2"/>
      <c r="AU1577" s="2"/>
      <c r="AV1577"/>
      <c r="AW1577"/>
      <c r="AX1577"/>
      <c r="AY1577"/>
      <c r="AZ1577"/>
      <c r="BI1577" s="1"/>
      <c r="BO1577" s="1"/>
      <c r="BS1577" s="2"/>
      <c r="CA1577" s="1"/>
      <c r="CG1577" s="2"/>
      <c r="CQ1577" s="2"/>
      <c r="CR1577" s="1"/>
      <c r="CU1577" s="1"/>
      <c r="DD1577" s="2"/>
      <c r="DE1577" s="2"/>
      <c r="DH1577" s="2"/>
      <c r="DI1577" s="2"/>
      <c r="DK1577" s="2"/>
      <c r="DM1577" s="2"/>
      <c r="DP1577" s="2"/>
      <c r="DQ1577" s="2"/>
      <c r="EG1577" s="2" t="s">
        <v>0</v>
      </c>
      <c r="EH1577" s="2" t="s">
        <v>306</v>
      </c>
      <c r="EJ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</row>
    <row r="1578" spans="1:155" x14ac:dyDescent="0.25">
      <c r="A1578" s="2" t="s">
        <v>8720</v>
      </c>
      <c r="B1578" s="2"/>
      <c r="C1578" s="2"/>
      <c r="D1578" s="2"/>
      <c r="E1578" s="2"/>
      <c r="F1578" s="2"/>
      <c r="G1578" s="2" t="s">
        <v>8719</v>
      </c>
      <c r="H1578" s="2"/>
      <c r="I1578" s="2"/>
      <c r="J1578" s="2"/>
      <c r="K1578" s="2"/>
      <c r="L1578" s="2"/>
      <c r="M1578" s="2"/>
      <c r="N1578" s="2"/>
      <c r="O1578" s="2"/>
      <c r="P1578" s="2"/>
      <c r="Q1578" s="3"/>
      <c r="R1578" s="3"/>
      <c r="S1578" s="3"/>
      <c r="T1578" s="2"/>
      <c r="U1578" s="2"/>
      <c r="V1578" s="2"/>
      <c r="W1578" s="2"/>
      <c r="AA1578" s="2"/>
      <c r="AB1578" s="2"/>
      <c r="AC1578" s="2"/>
      <c r="AD1578" s="2"/>
      <c r="AE1578" s="2"/>
      <c r="AN1578" s="2"/>
      <c r="AO1578" s="2"/>
      <c r="AP1578" s="2"/>
      <c r="AQ1578" s="2"/>
      <c r="AR1578" s="2" t="s">
        <v>284</v>
      </c>
      <c r="AS1578" s="2" t="s">
        <v>310</v>
      </c>
      <c r="AT1578" s="2"/>
      <c r="AU1578" s="2"/>
      <c r="AV1578"/>
      <c r="AW1578"/>
      <c r="AX1578"/>
      <c r="AY1578"/>
      <c r="AZ1578"/>
      <c r="BI1578" s="1"/>
      <c r="BO1578" s="1"/>
      <c r="BS1578" s="2"/>
      <c r="CA1578" s="1"/>
      <c r="CG1578" s="2"/>
      <c r="CQ1578" s="2"/>
      <c r="CR1578" s="1"/>
      <c r="CU1578" s="1"/>
      <c r="DD1578" s="2"/>
      <c r="DE1578" s="2"/>
      <c r="DH1578" s="2"/>
      <c r="DI1578" s="2"/>
      <c r="DK1578" s="2"/>
      <c r="DM1578" s="2"/>
      <c r="DP1578" s="2"/>
      <c r="DQ1578" s="2"/>
      <c r="EG1578" s="2" t="s">
        <v>0</v>
      </c>
      <c r="EH1578" s="2" t="s">
        <v>306</v>
      </c>
      <c r="EJ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</row>
    <row r="1579" spans="1:155" x14ac:dyDescent="0.25">
      <c r="A1579" s="2" t="s">
        <v>8718</v>
      </c>
      <c r="B1579" s="2"/>
      <c r="C1579" s="2"/>
      <c r="D1579" s="2"/>
      <c r="E1579" s="2"/>
      <c r="F1579" s="2"/>
      <c r="G1579" s="2" t="s">
        <v>8717</v>
      </c>
      <c r="H1579" s="2"/>
      <c r="I1579" s="2"/>
      <c r="J1579" s="2"/>
      <c r="K1579" s="2"/>
      <c r="L1579" s="2"/>
      <c r="M1579" s="2"/>
      <c r="N1579" s="2"/>
      <c r="O1579" s="2"/>
      <c r="P1579" s="2"/>
      <c r="Q1579" s="3"/>
      <c r="R1579" s="3"/>
      <c r="S1579" s="3"/>
      <c r="T1579" s="2"/>
      <c r="U1579" s="2"/>
      <c r="V1579" s="2"/>
      <c r="W1579" s="2"/>
      <c r="AA1579" s="2"/>
      <c r="AB1579" s="2"/>
      <c r="AC1579" s="2"/>
      <c r="AD1579" s="2"/>
      <c r="AE1579" s="2"/>
      <c r="AN1579" s="2"/>
      <c r="AO1579" s="2"/>
      <c r="AP1579" s="2"/>
      <c r="AQ1579" s="2"/>
      <c r="AR1579" s="2" t="s">
        <v>284</v>
      </c>
      <c r="AS1579" s="2" t="s">
        <v>310</v>
      </c>
      <c r="AT1579" s="2"/>
      <c r="AU1579" s="2"/>
      <c r="AV1579"/>
      <c r="AW1579"/>
      <c r="AX1579"/>
      <c r="AY1579"/>
      <c r="AZ1579"/>
      <c r="BI1579" s="1"/>
      <c r="BO1579" s="1"/>
      <c r="BS1579" s="2"/>
      <c r="CA1579" s="1"/>
      <c r="CG1579" s="2"/>
      <c r="CQ1579" s="2"/>
      <c r="CR1579" s="1"/>
      <c r="CU1579" s="1"/>
      <c r="DD1579" s="2"/>
      <c r="DE1579" s="2"/>
      <c r="DH1579" s="2"/>
      <c r="DI1579" s="2"/>
      <c r="DK1579" s="2"/>
      <c r="DM1579" s="2"/>
      <c r="DP1579" s="2"/>
      <c r="DQ1579" s="2"/>
      <c r="EG1579" s="2" t="s">
        <v>0</v>
      </c>
      <c r="EH1579" s="2" t="s">
        <v>306</v>
      </c>
      <c r="EJ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</row>
    <row r="1580" spans="1:155" x14ac:dyDescent="0.25">
      <c r="A1580" s="2" t="s">
        <v>8716</v>
      </c>
      <c r="B1580" s="2"/>
      <c r="C1580" s="2"/>
      <c r="D1580" s="2"/>
      <c r="E1580" s="2"/>
      <c r="F1580" s="2"/>
      <c r="G1580" s="2" t="s">
        <v>8715</v>
      </c>
      <c r="H1580" s="2"/>
      <c r="I1580" s="2"/>
      <c r="J1580" s="2"/>
      <c r="K1580" s="2"/>
      <c r="L1580" s="2"/>
      <c r="M1580" s="2"/>
      <c r="N1580" s="2"/>
      <c r="O1580" s="2"/>
      <c r="P1580" s="2"/>
      <c r="Q1580" s="3"/>
      <c r="R1580" s="3"/>
      <c r="S1580" s="3"/>
      <c r="T1580" s="2"/>
      <c r="U1580" s="2"/>
      <c r="V1580" s="2"/>
      <c r="W1580" s="2"/>
      <c r="AA1580" s="2"/>
      <c r="AB1580" s="2"/>
      <c r="AC1580" s="2"/>
      <c r="AD1580" s="2"/>
      <c r="AE1580" s="2"/>
      <c r="AN1580" s="2"/>
      <c r="AO1580" s="2"/>
      <c r="AP1580" s="2"/>
      <c r="AQ1580" s="2"/>
      <c r="AR1580" s="2" t="s">
        <v>284</v>
      </c>
      <c r="AS1580" s="2" t="s">
        <v>310</v>
      </c>
      <c r="AT1580" s="2"/>
      <c r="AU1580" s="2"/>
      <c r="AV1580"/>
      <c r="AW1580"/>
      <c r="AX1580"/>
      <c r="AY1580"/>
      <c r="AZ1580"/>
      <c r="BI1580" s="1"/>
      <c r="BO1580" s="1"/>
      <c r="BS1580" s="2"/>
      <c r="CA1580" s="1"/>
      <c r="CG1580" s="2"/>
      <c r="CQ1580" s="2"/>
      <c r="CR1580" s="1"/>
      <c r="CU1580" s="1"/>
      <c r="DD1580" s="2"/>
      <c r="DE1580" s="2"/>
      <c r="DH1580" s="2"/>
      <c r="DI1580" s="2"/>
      <c r="DK1580" s="2"/>
      <c r="DM1580" s="2"/>
      <c r="DP1580" s="2"/>
      <c r="DQ1580" s="2"/>
      <c r="EG1580" s="2" t="s">
        <v>0</v>
      </c>
      <c r="EH1580" s="2" t="s">
        <v>306</v>
      </c>
      <c r="EJ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</row>
    <row r="1581" spans="1:155" x14ac:dyDescent="0.25">
      <c r="A1581" s="2" t="s">
        <v>8714</v>
      </c>
      <c r="B1581" s="2"/>
      <c r="C1581" s="2"/>
      <c r="D1581" s="2"/>
      <c r="E1581" s="2"/>
      <c r="F1581" s="2"/>
      <c r="G1581" s="2" t="s">
        <v>8713</v>
      </c>
      <c r="H1581" s="2"/>
      <c r="I1581" s="2"/>
      <c r="J1581" s="2"/>
      <c r="K1581" s="2"/>
      <c r="L1581" s="2"/>
      <c r="M1581" s="2"/>
      <c r="N1581" s="2"/>
      <c r="O1581" s="2"/>
      <c r="P1581" s="2"/>
      <c r="Q1581" s="3"/>
      <c r="R1581" s="3"/>
      <c r="S1581" s="3"/>
      <c r="T1581" s="2"/>
      <c r="U1581" s="2"/>
      <c r="V1581" s="2"/>
      <c r="W1581" s="2"/>
      <c r="AA1581" s="2"/>
      <c r="AB1581" s="2"/>
      <c r="AC1581" s="2"/>
      <c r="AD1581" s="2"/>
      <c r="AE1581" s="2"/>
      <c r="AN1581" s="2"/>
      <c r="AO1581" s="2"/>
      <c r="AP1581" s="2"/>
      <c r="AQ1581" s="2"/>
      <c r="AR1581" s="2" t="s">
        <v>284</v>
      </c>
      <c r="AS1581" s="2" t="s">
        <v>310</v>
      </c>
      <c r="AT1581" s="2"/>
      <c r="AU1581" s="2"/>
      <c r="AV1581"/>
      <c r="AW1581"/>
      <c r="AX1581"/>
      <c r="AY1581"/>
      <c r="AZ1581"/>
      <c r="BI1581" s="1"/>
      <c r="BO1581" s="1"/>
      <c r="BS1581" s="2"/>
      <c r="CA1581" s="1"/>
      <c r="CG1581" s="2"/>
      <c r="CQ1581" s="2"/>
      <c r="CR1581" s="1"/>
      <c r="CU1581" s="1"/>
      <c r="DD1581" s="2"/>
      <c r="DE1581" s="2"/>
      <c r="DH1581" s="2"/>
      <c r="DI1581" s="2"/>
      <c r="DK1581" s="2"/>
      <c r="DM1581" s="2"/>
      <c r="DP1581" s="2"/>
      <c r="DQ1581" s="2"/>
      <c r="EG1581" s="2" t="s">
        <v>0</v>
      </c>
      <c r="EH1581" s="2"/>
      <c r="EJ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</row>
    <row r="1582" spans="1:155" x14ac:dyDescent="0.25">
      <c r="A1582" s="2" t="s">
        <v>8712</v>
      </c>
      <c r="B1582" s="2"/>
      <c r="C1582" s="2"/>
      <c r="D1582" s="2"/>
      <c r="E1582" s="2"/>
      <c r="F1582" s="2"/>
      <c r="G1582" s="2" t="s">
        <v>8711</v>
      </c>
      <c r="H1582" s="2"/>
      <c r="I1582" s="2"/>
      <c r="J1582" s="2"/>
      <c r="K1582" s="2"/>
      <c r="L1582" s="2"/>
      <c r="M1582" s="2"/>
      <c r="N1582" s="2"/>
      <c r="O1582" s="2"/>
      <c r="P1582" s="2"/>
      <c r="Q1582" s="3"/>
      <c r="R1582" s="3"/>
      <c r="S1582" s="3"/>
      <c r="T1582" s="2"/>
      <c r="U1582" s="2"/>
      <c r="V1582" s="2"/>
      <c r="W1582" s="2"/>
      <c r="AA1582" s="2"/>
      <c r="AB1582" s="2"/>
      <c r="AC1582" s="2"/>
      <c r="AD1582" s="2"/>
      <c r="AE1582" s="2"/>
      <c r="AN1582" s="2"/>
      <c r="AO1582" s="2"/>
      <c r="AP1582" s="2"/>
      <c r="AQ1582" s="2"/>
      <c r="AR1582" s="2" t="s">
        <v>284</v>
      </c>
      <c r="AS1582" s="2" t="s">
        <v>1875</v>
      </c>
      <c r="AT1582" s="2"/>
      <c r="AU1582" s="2"/>
      <c r="AV1582"/>
      <c r="AW1582"/>
      <c r="AX1582"/>
      <c r="AY1582"/>
      <c r="AZ1582"/>
      <c r="BI1582" s="1"/>
      <c r="BO1582" s="1"/>
      <c r="BS1582" s="2"/>
      <c r="CA1582" s="1"/>
      <c r="CG1582" s="2"/>
      <c r="CQ1582" s="2"/>
      <c r="CR1582" s="1"/>
      <c r="CU1582" s="1"/>
      <c r="DD1582" s="2"/>
      <c r="DE1582" s="2"/>
      <c r="DH1582" s="2"/>
      <c r="DI1582" s="2"/>
      <c r="DK1582" s="2"/>
      <c r="DM1582" s="2"/>
      <c r="DP1582" s="2"/>
      <c r="DQ1582" s="2"/>
      <c r="EG1582" s="2" t="s">
        <v>0</v>
      </c>
      <c r="EH1582" s="2"/>
      <c r="EJ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</row>
    <row r="1583" spans="1:155" x14ac:dyDescent="0.25">
      <c r="A1583" s="2" t="s">
        <v>8710</v>
      </c>
      <c r="B1583" s="2"/>
      <c r="C1583" s="2"/>
      <c r="D1583" s="2"/>
      <c r="E1583" s="2"/>
      <c r="F1583" s="2"/>
      <c r="G1583" s="2" t="s">
        <v>8709</v>
      </c>
      <c r="H1583" s="2"/>
      <c r="I1583" s="2"/>
      <c r="J1583" s="2"/>
      <c r="K1583" s="2"/>
      <c r="L1583" s="2"/>
      <c r="M1583" s="2"/>
      <c r="N1583" s="2"/>
      <c r="O1583" s="2"/>
      <c r="P1583" s="2"/>
      <c r="Q1583" s="3"/>
      <c r="R1583" s="3"/>
      <c r="S1583" s="3"/>
      <c r="T1583" s="2"/>
      <c r="U1583" s="2"/>
      <c r="V1583" s="2"/>
      <c r="W1583" s="2"/>
      <c r="AA1583" s="2"/>
      <c r="AB1583" s="2"/>
      <c r="AC1583" s="2"/>
      <c r="AD1583" s="2"/>
      <c r="AE1583" s="2"/>
      <c r="AN1583" s="2"/>
      <c r="AO1583" s="2"/>
      <c r="AP1583" s="2"/>
      <c r="AQ1583" s="2"/>
      <c r="AR1583" s="2" t="s">
        <v>284</v>
      </c>
      <c r="AS1583" s="2" t="s">
        <v>310</v>
      </c>
      <c r="AT1583" s="2"/>
      <c r="AU1583" s="2"/>
      <c r="AV1583"/>
      <c r="AW1583"/>
      <c r="AX1583"/>
      <c r="AY1583"/>
      <c r="AZ1583"/>
      <c r="BI1583" s="1"/>
      <c r="BO1583" s="1"/>
      <c r="BS1583" s="2"/>
      <c r="CA1583" s="1"/>
      <c r="CG1583" s="2"/>
      <c r="CQ1583" s="2"/>
      <c r="CR1583" s="1"/>
      <c r="CU1583" s="1"/>
      <c r="DD1583" s="2"/>
      <c r="DE1583" s="2"/>
      <c r="DH1583" s="2"/>
      <c r="DI1583" s="2"/>
      <c r="DK1583" s="2"/>
      <c r="DM1583" s="2"/>
      <c r="DP1583" s="2"/>
      <c r="DQ1583" s="2"/>
      <c r="EG1583" s="2" t="s">
        <v>0</v>
      </c>
      <c r="EH1583" s="2"/>
      <c r="EJ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</row>
    <row r="1584" spans="1:155" x14ac:dyDescent="0.25">
      <c r="A1584" s="2" t="s">
        <v>8708</v>
      </c>
      <c r="B1584" s="2"/>
      <c r="C1584" s="2"/>
      <c r="D1584" s="2"/>
      <c r="E1584" s="2"/>
      <c r="F1584" s="2"/>
      <c r="G1584" s="2" t="s">
        <v>8707</v>
      </c>
      <c r="H1584" s="2"/>
      <c r="I1584" s="2"/>
      <c r="J1584" s="2"/>
      <c r="K1584" s="2"/>
      <c r="L1584" s="2"/>
      <c r="M1584" s="2"/>
      <c r="N1584" s="2"/>
      <c r="O1584" s="2"/>
      <c r="P1584" s="2"/>
      <c r="Q1584" s="3"/>
      <c r="R1584" s="3"/>
      <c r="S1584" s="3"/>
      <c r="T1584" s="2"/>
      <c r="U1584" s="2"/>
      <c r="V1584" s="2"/>
      <c r="W1584" s="2"/>
      <c r="AA1584" s="2"/>
      <c r="AB1584" s="2"/>
      <c r="AC1584" s="2"/>
      <c r="AD1584" s="2"/>
      <c r="AE1584" s="2"/>
      <c r="AN1584" s="2"/>
      <c r="AO1584" s="2"/>
      <c r="AP1584" s="2"/>
      <c r="AQ1584" s="2"/>
      <c r="AR1584" s="2" t="s">
        <v>284</v>
      </c>
      <c r="AS1584" s="2" t="s">
        <v>2125</v>
      </c>
      <c r="AT1584" s="2"/>
      <c r="AU1584" s="2"/>
      <c r="AV1584"/>
      <c r="AW1584"/>
      <c r="AX1584"/>
      <c r="AY1584"/>
      <c r="AZ1584"/>
      <c r="BI1584" s="1"/>
      <c r="BO1584" s="1"/>
      <c r="BS1584" s="2"/>
      <c r="CA1584" s="1"/>
      <c r="CG1584" s="2"/>
      <c r="CQ1584" s="2"/>
      <c r="CR1584" s="1"/>
      <c r="CU1584" s="1"/>
      <c r="DD1584" s="2"/>
      <c r="DE1584" s="2"/>
      <c r="DH1584" s="2"/>
      <c r="DI1584" s="2"/>
      <c r="DK1584" s="2"/>
      <c r="DM1584" s="2"/>
      <c r="DP1584" s="2"/>
      <c r="DQ1584" s="2"/>
      <c r="EG1584" s="2" t="s">
        <v>0</v>
      </c>
      <c r="EH1584" s="2"/>
      <c r="EJ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</row>
    <row r="1585" spans="1:155" x14ac:dyDescent="0.25">
      <c r="A1585" s="2" t="s">
        <v>8706</v>
      </c>
      <c r="B1585" s="2"/>
      <c r="C1585" s="2"/>
      <c r="D1585" s="2"/>
      <c r="E1585" s="2"/>
      <c r="F1585" s="2"/>
      <c r="G1585" s="2" t="s">
        <v>8705</v>
      </c>
      <c r="H1585" s="2"/>
      <c r="I1585" s="2"/>
      <c r="J1585" s="2"/>
      <c r="K1585" s="2"/>
      <c r="L1585" s="2"/>
      <c r="M1585" s="2"/>
      <c r="N1585" s="2"/>
      <c r="O1585" s="2"/>
      <c r="P1585" s="2"/>
      <c r="Q1585" s="3"/>
      <c r="R1585" s="3"/>
      <c r="S1585" s="3"/>
      <c r="T1585" s="2"/>
      <c r="U1585" s="2"/>
      <c r="V1585" s="2"/>
      <c r="W1585" s="2"/>
      <c r="AA1585" s="2"/>
      <c r="AB1585" s="2"/>
      <c r="AC1585" s="2"/>
      <c r="AD1585" s="2"/>
      <c r="AE1585" s="2"/>
      <c r="AN1585" s="2"/>
      <c r="AO1585" s="2"/>
      <c r="AP1585" s="2"/>
      <c r="AQ1585" s="2"/>
      <c r="AR1585" s="2" t="s">
        <v>284</v>
      </c>
      <c r="AS1585" s="2" t="s">
        <v>310</v>
      </c>
      <c r="AT1585" s="2"/>
      <c r="AU1585" s="2"/>
      <c r="AV1585"/>
      <c r="AW1585"/>
      <c r="AX1585"/>
      <c r="AY1585"/>
      <c r="AZ1585"/>
      <c r="BI1585" s="1"/>
      <c r="BO1585" s="1"/>
      <c r="BS1585" s="2"/>
      <c r="CA1585" s="1"/>
      <c r="CG1585" s="2"/>
      <c r="CQ1585" s="2"/>
      <c r="CR1585" s="1"/>
      <c r="CU1585" s="1"/>
      <c r="DD1585" s="2"/>
      <c r="DE1585" s="2"/>
      <c r="DH1585" s="2"/>
      <c r="DI1585" s="2"/>
      <c r="DK1585" s="2"/>
      <c r="DM1585" s="2"/>
      <c r="DP1585" s="2"/>
      <c r="DQ1585" s="2"/>
      <c r="EG1585" s="2" t="s">
        <v>0</v>
      </c>
      <c r="EH1585" s="2" t="s">
        <v>306</v>
      </c>
      <c r="EJ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</row>
    <row r="1586" spans="1:155" x14ac:dyDescent="0.25">
      <c r="A1586" s="2" t="s">
        <v>8704</v>
      </c>
      <c r="B1586" s="2"/>
      <c r="C1586" s="2"/>
      <c r="D1586" s="2"/>
      <c r="E1586" s="2"/>
      <c r="F1586" s="2"/>
      <c r="G1586" s="2" t="s">
        <v>8703</v>
      </c>
      <c r="H1586" s="2"/>
      <c r="I1586" s="2"/>
      <c r="J1586" s="2"/>
      <c r="K1586" s="2"/>
      <c r="L1586" s="2"/>
      <c r="M1586" s="2"/>
      <c r="N1586" s="2"/>
      <c r="O1586" s="2"/>
      <c r="P1586" s="2"/>
      <c r="Q1586" s="3"/>
      <c r="R1586" s="3"/>
      <c r="S1586" s="3"/>
      <c r="T1586" s="2"/>
      <c r="U1586" s="2"/>
      <c r="V1586" s="2"/>
      <c r="W1586" s="2"/>
      <c r="AA1586" s="2"/>
      <c r="AB1586" s="2"/>
      <c r="AC1586" s="2"/>
      <c r="AD1586" s="2"/>
      <c r="AE1586" s="2"/>
      <c r="AN1586" s="2"/>
      <c r="AO1586" s="2"/>
      <c r="AP1586" s="2"/>
      <c r="AQ1586" s="2"/>
      <c r="AR1586" s="2" t="s">
        <v>284</v>
      </c>
      <c r="AS1586" s="2" t="s">
        <v>756</v>
      </c>
      <c r="AT1586" s="2"/>
      <c r="AU1586" s="2"/>
      <c r="AV1586"/>
      <c r="AW1586"/>
      <c r="AX1586"/>
      <c r="AY1586"/>
      <c r="AZ1586"/>
      <c r="BI1586" s="1"/>
      <c r="BO1586" s="1"/>
      <c r="BS1586" s="2"/>
      <c r="CA1586" s="1"/>
      <c r="CG1586" s="2"/>
      <c r="CQ1586" s="2"/>
      <c r="CR1586" s="1"/>
      <c r="CU1586" s="1"/>
      <c r="DD1586" s="2"/>
      <c r="DE1586" s="2"/>
      <c r="DH1586" s="2"/>
      <c r="DI1586" s="2"/>
      <c r="DK1586" s="2"/>
      <c r="DM1586" s="2"/>
      <c r="DP1586" s="2"/>
      <c r="DQ1586" s="2"/>
      <c r="EG1586" s="2" t="s">
        <v>0</v>
      </c>
      <c r="EH1586" s="2"/>
      <c r="EJ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</row>
    <row r="1587" spans="1:155" x14ac:dyDescent="0.25">
      <c r="A1587" s="2" t="s">
        <v>8702</v>
      </c>
      <c r="B1587" s="2"/>
      <c r="C1587" s="2"/>
      <c r="D1587" s="2"/>
      <c r="E1587" s="2"/>
      <c r="F1587" s="2"/>
      <c r="G1587" s="2" t="s">
        <v>8701</v>
      </c>
      <c r="H1587" s="2"/>
      <c r="I1587" s="2"/>
      <c r="J1587" s="2"/>
      <c r="K1587" s="2"/>
      <c r="L1587" s="2"/>
      <c r="M1587" s="2"/>
      <c r="N1587" s="2"/>
      <c r="O1587" s="2"/>
      <c r="P1587" s="2"/>
      <c r="Q1587" s="3"/>
      <c r="R1587" s="3"/>
      <c r="S1587" s="3"/>
      <c r="T1587" s="2"/>
      <c r="U1587" s="2"/>
      <c r="V1587" s="2"/>
      <c r="W1587" s="2"/>
      <c r="AA1587" s="2"/>
      <c r="AB1587" s="2"/>
      <c r="AC1587" s="2"/>
      <c r="AD1587" s="2"/>
      <c r="AE1587" s="2"/>
      <c r="AN1587" s="2"/>
      <c r="AO1587" s="2"/>
      <c r="AP1587" s="2"/>
      <c r="AQ1587" s="2"/>
      <c r="AR1587" s="2" t="s">
        <v>284</v>
      </c>
      <c r="AS1587" s="2" t="s">
        <v>310</v>
      </c>
      <c r="AT1587" s="2"/>
      <c r="AU1587" s="2"/>
      <c r="AV1587"/>
      <c r="AW1587"/>
      <c r="AX1587"/>
      <c r="AY1587"/>
      <c r="AZ1587"/>
      <c r="BI1587" s="1"/>
      <c r="BO1587" s="1"/>
      <c r="BS1587" s="2"/>
      <c r="CA1587" s="1"/>
      <c r="CG1587" s="2"/>
      <c r="CQ1587" s="2"/>
      <c r="CR1587" s="1"/>
      <c r="CU1587" s="1"/>
      <c r="DD1587" s="2"/>
      <c r="DE1587" s="2"/>
      <c r="DH1587" s="2"/>
      <c r="DI1587" s="2"/>
      <c r="DK1587" s="2"/>
      <c r="DM1587" s="2"/>
      <c r="DP1587" s="2"/>
      <c r="DQ1587" s="2"/>
      <c r="EG1587" s="2" t="s">
        <v>0</v>
      </c>
      <c r="EH1587" s="2" t="s">
        <v>306</v>
      </c>
      <c r="EJ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</row>
    <row r="1588" spans="1:155" x14ac:dyDescent="0.25">
      <c r="A1588" s="2" t="s">
        <v>8700</v>
      </c>
      <c r="B1588" s="2"/>
      <c r="C1588" s="2"/>
      <c r="D1588" s="2"/>
      <c r="E1588" s="2"/>
      <c r="F1588" s="2"/>
      <c r="G1588" s="2" t="s">
        <v>8699</v>
      </c>
      <c r="H1588" s="2"/>
      <c r="I1588" s="2"/>
      <c r="J1588" s="2"/>
      <c r="K1588" s="2"/>
      <c r="L1588" s="2"/>
      <c r="M1588" s="2"/>
      <c r="N1588" s="2"/>
      <c r="O1588" s="2"/>
      <c r="P1588" s="2"/>
      <c r="Q1588" s="3"/>
      <c r="R1588" s="3"/>
      <c r="S1588" s="3"/>
      <c r="T1588" s="2"/>
      <c r="U1588" s="2"/>
      <c r="V1588" s="2"/>
      <c r="W1588" s="2"/>
      <c r="AA1588" s="2"/>
      <c r="AB1588" s="2"/>
      <c r="AC1588" s="2"/>
      <c r="AD1588" s="2"/>
      <c r="AE1588" s="2"/>
      <c r="AN1588" s="2"/>
      <c r="AO1588" s="2"/>
      <c r="AP1588" s="2"/>
      <c r="AQ1588" s="2"/>
      <c r="AR1588" s="2" t="s">
        <v>284</v>
      </c>
      <c r="AS1588" s="2" t="s">
        <v>1988</v>
      </c>
      <c r="AT1588" s="2"/>
      <c r="AU1588" s="2"/>
      <c r="AV1588"/>
      <c r="AW1588"/>
      <c r="AX1588"/>
      <c r="AY1588"/>
      <c r="AZ1588"/>
      <c r="BI1588" s="1"/>
      <c r="BO1588" s="1"/>
      <c r="BS1588" s="2"/>
      <c r="CA1588" s="1"/>
      <c r="CG1588" s="2"/>
      <c r="CQ1588" s="2"/>
      <c r="CR1588" s="1"/>
      <c r="CU1588" s="1"/>
      <c r="DD1588" s="2"/>
      <c r="DE1588" s="2"/>
      <c r="DH1588" s="2"/>
      <c r="DI1588" s="2"/>
      <c r="DK1588" s="2"/>
      <c r="DM1588" s="2"/>
      <c r="DP1588" s="2"/>
      <c r="DQ1588" s="2"/>
      <c r="EG1588" s="2" t="s">
        <v>0</v>
      </c>
      <c r="EH1588" s="2"/>
      <c r="EJ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</row>
    <row r="1589" spans="1:155" x14ac:dyDescent="0.25">
      <c r="A1589" s="2" t="s">
        <v>8698</v>
      </c>
      <c r="B1589" s="2"/>
      <c r="C1589" s="2" t="s">
        <v>8697</v>
      </c>
      <c r="D1589" s="2"/>
      <c r="E1589" s="2" t="s">
        <v>8696</v>
      </c>
      <c r="F1589" s="2"/>
      <c r="G1589" s="2"/>
      <c r="H1589" s="2" t="s">
        <v>8695</v>
      </c>
      <c r="I1589" s="2"/>
      <c r="J1589" s="2"/>
      <c r="K1589" s="2"/>
      <c r="L1589" s="2"/>
      <c r="M1589" s="2"/>
      <c r="N1589" s="2" t="s">
        <v>452</v>
      </c>
      <c r="O1589" s="2" t="s">
        <v>8694</v>
      </c>
      <c r="P1589" s="2"/>
      <c r="Q1589" s="3" t="s">
        <v>4186</v>
      </c>
      <c r="R1589" s="3"/>
      <c r="S1589" s="3"/>
      <c r="T1589" s="2"/>
      <c r="U1589" s="2"/>
      <c r="V1589" s="2"/>
      <c r="W1589" s="2" t="s">
        <v>8694</v>
      </c>
      <c r="AA1589" s="2" t="s">
        <v>451</v>
      </c>
      <c r="AB1589" s="2"/>
      <c r="AC1589" s="2"/>
      <c r="AD1589" s="2"/>
      <c r="AE1589" s="2"/>
      <c r="AN1589" s="2"/>
      <c r="AO1589" s="2"/>
      <c r="AP1589" s="2"/>
      <c r="AQ1589" s="2"/>
      <c r="AR1589" s="2" t="s">
        <v>284</v>
      </c>
      <c r="AS1589" s="2" t="s">
        <v>5543</v>
      </c>
      <c r="AT1589" s="2"/>
      <c r="AU1589" s="2"/>
      <c r="AV1589"/>
      <c r="AW1589"/>
      <c r="AX1589"/>
      <c r="AY1589"/>
      <c r="AZ1589"/>
      <c r="BI1589" s="1"/>
      <c r="BO1589" s="1"/>
      <c r="BS1589" s="2"/>
      <c r="CA1589" s="1"/>
      <c r="CG1589" s="2"/>
      <c r="CQ1589" s="2"/>
      <c r="CR1589" s="1"/>
      <c r="CU1589" s="1"/>
      <c r="DD1589" s="2"/>
      <c r="DE1589" s="2"/>
      <c r="DH1589" s="2"/>
      <c r="DI1589" s="2"/>
      <c r="DK1589" s="2"/>
      <c r="DM1589" s="2"/>
      <c r="DP1589" s="2"/>
      <c r="DQ1589" s="2"/>
      <c r="EG1589" s="2"/>
      <c r="EH1589" s="2" t="s">
        <v>5975</v>
      </c>
      <c r="EJ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</row>
    <row r="1590" spans="1:155" x14ac:dyDescent="0.25">
      <c r="A1590" s="2" t="s">
        <v>8693</v>
      </c>
      <c r="B1590" s="2"/>
      <c r="C1590" s="2"/>
      <c r="D1590" s="2"/>
      <c r="E1590" s="2"/>
      <c r="F1590" s="2"/>
      <c r="G1590" s="2" t="s">
        <v>8692</v>
      </c>
      <c r="H1590" s="2"/>
      <c r="I1590" s="2"/>
      <c r="J1590" s="2"/>
      <c r="K1590" s="2"/>
      <c r="L1590" s="2"/>
      <c r="M1590" s="2"/>
      <c r="N1590" s="2"/>
      <c r="O1590" s="2"/>
      <c r="P1590" s="2"/>
      <c r="Q1590" s="3"/>
      <c r="R1590" s="3"/>
      <c r="S1590" s="3"/>
      <c r="T1590" s="2"/>
      <c r="U1590" s="2"/>
      <c r="V1590" s="2"/>
      <c r="W1590" s="2"/>
      <c r="AA1590" s="2"/>
      <c r="AB1590" s="2"/>
      <c r="AC1590" s="2"/>
      <c r="AD1590" s="2"/>
      <c r="AE1590" s="2"/>
      <c r="AN1590" s="2"/>
      <c r="AO1590" s="2"/>
      <c r="AP1590" s="2"/>
      <c r="AQ1590" s="2"/>
      <c r="AR1590" s="2" t="s">
        <v>284</v>
      </c>
      <c r="AS1590" s="2" t="s">
        <v>310</v>
      </c>
      <c r="AT1590" s="2"/>
      <c r="AU1590" s="2"/>
      <c r="AV1590"/>
      <c r="AW1590"/>
      <c r="AX1590"/>
      <c r="AY1590"/>
      <c r="AZ1590"/>
      <c r="BI1590" s="1"/>
      <c r="BO1590" s="1"/>
      <c r="BS1590" s="2"/>
      <c r="CA1590" s="1"/>
      <c r="CG1590" s="2"/>
      <c r="CQ1590" s="2"/>
      <c r="CR1590" s="1"/>
      <c r="CU1590" s="1"/>
      <c r="DD1590" s="2"/>
      <c r="DE1590" s="2"/>
      <c r="DH1590" s="2"/>
      <c r="DI1590" s="2"/>
      <c r="DK1590" s="2"/>
      <c r="DM1590" s="2"/>
      <c r="DP1590" s="2"/>
      <c r="DQ1590" s="2"/>
      <c r="EG1590" s="2" t="s">
        <v>0</v>
      </c>
      <c r="EH1590" s="2"/>
      <c r="EJ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</row>
    <row r="1591" spans="1:155" x14ac:dyDescent="0.25">
      <c r="A1591" s="2" t="s">
        <v>8691</v>
      </c>
      <c r="B1591" s="2"/>
      <c r="C1591" s="2"/>
      <c r="D1591" s="2"/>
      <c r="E1591" s="2"/>
      <c r="F1591" s="2"/>
      <c r="G1591" s="2" t="s">
        <v>8690</v>
      </c>
      <c r="H1591" s="2"/>
      <c r="I1591" s="2"/>
      <c r="J1591" s="2"/>
      <c r="K1591" s="2"/>
      <c r="L1591" s="2"/>
      <c r="M1591" s="2"/>
      <c r="N1591" s="2"/>
      <c r="O1591" s="2"/>
      <c r="P1591" s="2"/>
      <c r="Q1591" s="3"/>
      <c r="R1591" s="3"/>
      <c r="S1591" s="3"/>
      <c r="T1591" s="2"/>
      <c r="U1591" s="2"/>
      <c r="V1591" s="2"/>
      <c r="W1591" s="2"/>
      <c r="AA1591" s="2"/>
      <c r="AB1591" s="2"/>
      <c r="AC1591" s="2"/>
      <c r="AD1591" s="2"/>
      <c r="AE1591" s="2"/>
      <c r="AN1591" s="2"/>
      <c r="AO1591" s="2"/>
      <c r="AP1591" s="2"/>
      <c r="AQ1591" s="2"/>
      <c r="AR1591" s="2" t="s">
        <v>284</v>
      </c>
      <c r="AS1591" s="2" t="s">
        <v>310</v>
      </c>
      <c r="AT1591" s="2"/>
      <c r="AU1591" s="2"/>
      <c r="AV1591"/>
      <c r="AW1591"/>
      <c r="AX1591"/>
      <c r="AY1591"/>
      <c r="AZ1591"/>
      <c r="BI1591" s="1"/>
      <c r="BO1591" s="1"/>
      <c r="BS1591" s="2"/>
      <c r="CA1591" s="1"/>
      <c r="CG1591" s="2"/>
      <c r="CQ1591" s="2"/>
      <c r="CR1591" s="1"/>
      <c r="CU1591" s="1"/>
      <c r="DD1591" s="2"/>
      <c r="DE1591" s="2"/>
      <c r="DH1591" s="2"/>
      <c r="DI1591" s="2"/>
      <c r="DK1591" s="2"/>
      <c r="DM1591" s="2"/>
      <c r="DP1591" s="2"/>
      <c r="DQ1591" s="2"/>
      <c r="EG1591" s="2" t="s">
        <v>0</v>
      </c>
      <c r="EH1591" s="2" t="s">
        <v>306</v>
      </c>
      <c r="EJ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</row>
    <row r="1592" spans="1:155" x14ac:dyDescent="0.25">
      <c r="A1592" s="2" t="s">
        <v>8689</v>
      </c>
      <c r="B1592" s="2"/>
      <c r="C1592" s="2"/>
      <c r="D1592" s="2"/>
      <c r="E1592" s="2"/>
      <c r="F1592" s="2"/>
      <c r="G1592" s="2" t="s">
        <v>8688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3"/>
      <c r="R1592" s="3"/>
      <c r="S1592" s="3"/>
      <c r="T1592" s="2"/>
      <c r="U1592" s="2"/>
      <c r="V1592" s="2"/>
      <c r="W1592" s="2"/>
      <c r="AA1592" s="2"/>
      <c r="AB1592" s="2"/>
      <c r="AC1592" s="2"/>
      <c r="AD1592" s="2"/>
      <c r="AE1592" s="2"/>
      <c r="AN1592" s="2"/>
      <c r="AO1592" s="2"/>
      <c r="AP1592" s="2"/>
      <c r="AQ1592" s="2"/>
      <c r="AR1592" s="2" t="s">
        <v>284</v>
      </c>
      <c r="AS1592" s="2" t="s">
        <v>310</v>
      </c>
      <c r="AT1592" s="2"/>
      <c r="AU1592" s="2"/>
      <c r="AV1592"/>
      <c r="AW1592"/>
      <c r="AX1592"/>
      <c r="AY1592"/>
      <c r="AZ1592"/>
      <c r="BI1592" s="1"/>
      <c r="BO1592" s="1"/>
      <c r="BS1592" s="2"/>
      <c r="CA1592" s="1"/>
      <c r="CG1592" s="2"/>
      <c r="CQ1592" s="2"/>
      <c r="CR1592" s="1"/>
      <c r="CU1592" s="1"/>
      <c r="DD1592" s="2"/>
      <c r="DE1592" s="2"/>
      <c r="DH1592" s="2"/>
      <c r="DI1592" s="2"/>
      <c r="DK1592" s="2"/>
      <c r="DM1592" s="2"/>
      <c r="DP1592" s="2"/>
      <c r="DQ1592" s="2"/>
      <c r="EG1592" s="2" t="s">
        <v>0</v>
      </c>
      <c r="EH1592" s="2" t="s">
        <v>306</v>
      </c>
      <c r="EJ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</row>
    <row r="1593" spans="1:155" x14ac:dyDescent="0.25">
      <c r="A1593" s="2" t="s">
        <v>8687</v>
      </c>
      <c r="B1593" s="2"/>
      <c r="C1593" s="2"/>
      <c r="D1593" s="2"/>
      <c r="E1593" s="2"/>
      <c r="F1593" s="2"/>
      <c r="G1593" s="2" t="s">
        <v>8686</v>
      </c>
      <c r="H1593" s="2"/>
      <c r="I1593" s="2"/>
      <c r="J1593" s="2"/>
      <c r="K1593" s="2"/>
      <c r="L1593" s="2"/>
      <c r="M1593" s="2"/>
      <c r="N1593" s="2"/>
      <c r="O1593" s="2"/>
      <c r="P1593" s="2"/>
      <c r="Q1593" s="3"/>
      <c r="R1593" s="3"/>
      <c r="S1593" s="3"/>
      <c r="T1593" s="2"/>
      <c r="U1593" s="2"/>
      <c r="V1593" s="2"/>
      <c r="W1593" s="2"/>
      <c r="AA1593" s="2"/>
      <c r="AB1593" s="2"/>
      <c r="AC1593" s="2"/>
      <c r="AD1593" s="2"/>
      <c r="AE1593" s="2"/>
      <c r="AN1593" s="2"/>
      <c r="AO1593" s="2"/>
      <c r="AP1593" s="2"/>
      <c r="AQ1593" s="2"/>
      <c r="AR1593" s="2" t="s">
        <v>284</v>
      </c>
      <c r="AS1593" s="2" t="s">
        <v>310</v>
      </c>
      <c r="AT1593" s="2"/>
      <c r="AU1593" s="2"/>
      <c r="AV1593"/>
      <c r="AW1593"/>
      <c r="AX1593"/>
      <c r="AY1593"/>
      <c r="AZ1593"/>
      <c r="BI1593" s="1"/>
      <c r="BO1593" s="1"/>
      <c r="BS1593" s="2"/>
      <c r="CA1593" s="1"/>
      <c r="CG1593" s="2"/>
      <c r="CQ1593" s="2"/>
      <c r="CR1593" s="1"/>
      <c r="CU1593" s="1"/>
      <c r="DD1593" s="2"/>
      <c r="DE1593" s="2"/>
      <c r="DH1593" s="2"/>
      <c r="DI1593" s="2"/>
      <c r="DK1593" s="2"/>
      <c r="DM1593" s="2"/>
      <c r="DP1593" s="2"/>
      <c r="DQ1593" s="2"/>
      <c r="EG1593" s="2" t="s">
        <v>0</v>
      </c>
      <c r="EH1593" s="2" t="s">
        <v>306</v>
      </c>
      <c r="EJ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</row>
    <row r="1594" spans="1:155" x14ac:dyDescent="0.25">
      <c r="A1594" s="2" t="s">
        <v>8685</v>
      </c>
      <c r="B1594" s="2"/>
      <c r="C1594" s="2"/>
      <c r="D1594" s="2"/>
      <c r="E1594" s="2"/>
      <c r="F1594" s="2"/>
      <c r="G1594" s="2" t="s">
        <v>8684</v>
      </c>
      <c r="H1594" s="2"/>
      <c r="I1594" s="2"/>
      <c r="J1594" s="2"/>
      <c r="K1594" s="2"/>
      <c r="L1594" s="2"/>
      <c r="M1594" s="2"/>
      <c r="N1594" s="2"/>
      <c r="O1594" s="2"/>
      <c r="P1594" s="2"/>
      <c r="Q1594" s="3"/>
      <c r="R1594" s="3"/>
      <c r="S1594" s="3"/>
      <c r="T1594" s="2"/>
      <c r="U1594" s="2"/>
      <c r="V1594" s="2"/>
      <c r="W1594" s="2"/>
      <c r="AA1594" s="2"/>
      <c r="AB1594" s="2"/>
      <c r="AC1594" s="2"/>
      <c r="AD1594" s="2"/>
      <c r="AE1594" s="2"/>
      <c r="AN1594" s="2"/>
      <c r="AO1594" s="2"/>
      <c r="AP1594" s="2"/>
      <c r="AQ1594" s="2"/>
      <c r="AR1594" s="2" t="s">
        <v>284</v>
      </c>
      <c r="AS1594" s="2" t="s">
        <v>310</v>
      </c>
      <c r="AT1594" s="2"/>
      <c r="AU1594" s="2"/>
      <c r="AV1594"/>
      <c r="AW1594"/>
      <c r="AX1594"/>
      <c r="AY1594"/>
      <c r="AZ1594"/>
      <c r="BI1594" s="1"/>
      <c r="BO1594" s="1"/>
      <c r="BS1594" s="2"/>
      <c r="CA1594" s="1"/>
      <c r="CG1594" s="2"/>
      <c r="CQ1594" s="2"/>
      <c r="CR1594" s="1"/>
      <c r="CU1594" s="1"/>
      <c r="DD1594" s="2"/>
      <c r="DE1594" s="2"/>
      <c r="DH1594" s="2"/>
      <c r="DI1594" s="2"/>
      <c r="DK1594" s="2"/>
      <c r="DM1594" s="2"/>
      <c r="DP1594" s="2"/>
      <c r="DQ1594" s="2"/>
      <c r="EG1594" s="2" t="s">
        <v>0</v>
      </c>
      <c r="EH1594" s="2" t="s">
        <v>306</v>
      </c>
      <c r="EJ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</row>
    <row r="1595" spans="1:155" x14ac:dyDescent="0.25">
      <c r="A1595" s="2" t="s">
        <v>8683</v>
      </c>
      <c r="B1595" s="2"/>
      <c r="C1595" s="2"/>
      <c r="D1595" s="2"/>
      <c r="E1595" s="2"/>
      <c r="F1595" s="2"/>
      <c r="G1595" s="2" t="s">
        <v>8682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3"/>
      <c r="R1595" s="3"/>
      <c r="S1595" s="3"/>
      <c r="T1595" s="2"/>
      <c r="U1595" s="2"/>
      <c r="V1595" s="2"/>
      <c r="W1595" s="2"/>
      <c r="AA1595" s="2"/>
      <c r="AB1595" s="2"/>
      <c r="AC1595" s="2"/>
      <c r="AD1595" s="2"/>
      <c r="AE1595" s="2"/>
      <c r="AN1595" s="2"/>
      <c r="AO1595" s="2"/>
      <c r="AP1595" s="2"/>
      <c r="AQ1595" s="2"/>
      <c r="AR1595" s="2" t="s">
        <v>284</v>
      </c>
      <c r="AS1595" s="2" t="s">
        <v>310</v>
      </c>
      <c r="AT1595" s="2"/>
      <c r="AU1595" s="2"/>
      <c r="AV1595"/>
      <c r="AW1595"/>
      <c r="AX1595"/>
      <c r="AY1595"/>
      <c r="AZ1595"/>
      <c r="BI1595" s="1"/>
      <c r="BO1595" s="1"/>
      <c r="BS1595" s="2"/>
      <c r="CA1595" s="1"/>
      <c r="CG1595" s="2"/>
      <c r="CQ1595" s="2"/>
      <c r="CR1595" s="1"/>
      <c r="CU1595" s="1"/>
      <c r="DD1595" s="2"/>
      <c r="DE1595" s="2"/>
      <c r="DH1595" s="2"/>
      <c r="DI1595" s="2"/>
      <c r="DK1595" s="2"/>
      <c r="DM1595" s="2"/>
      <c r="DP1595" s="2"/>
      <c r="DQ1595" s="2"/>
      <c r="EG1595" s="2" t="s">
        <v>0</v>
      </c>
      <c r="EH1595" s="2"/>
      <c r="EJ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</row>
    <row r="1596" spans="1:155" x14ac:dyDescent="0.25">
      <c r="A1596" s="2" t="s">
        <v>8681</v>
      </c>
      <c r="B1596" s="2"/>
      <c r="C1596" s="2"/>
      <c r="D1596" s="2"/>
      <c r="E1596" s="2"/>
      <c r="F1596" s="2"/>
      <c r="G1596" s="2" t="s">
        <v>8680</v>
      </c>
      <c r="H1596" s="2"/>
      <c r="I1596" s="2"/>
      <c r="J1596" s="2"/>
      <c r="K1596" s="2"/>
      <c r="L1596" s="2"/>
      <c r="M1596" s="2"/>
      <c r="N1596" s="2"/>
      <c r="O1596" s="2"/>
      <c r="P1596" s="2"/>
      <c r="Q1596" s="3"/>
      <c r="R1596" s="3"/>
      <c r="S1596" s="3"/>
      <c r="T1596" s="2"/>
      <c r="U1596" s="2"/>
      <c r="V1596" s="2"/>
      <c r="W1596" s="2"/>
      <c r="AA1596" s="2"/>
      <c r="AB1596" s="2"/>
      <c r="AC1596" s="2"/>
      <c r="AD1596" s="2"/>
      <c r="AE1596" s="2"/>
      <c r="AN1596" s="2"/>
      <c r="AO1596" s="2"/>
      <c r="AP1596" s="2"/>
      <c r="AQ1596" s="2"/>
      <c r="AR1596" s="2" t="s">
        <v>284</v>
      </c>
      <c r="AS1596" s="2" t="s">
        <v>325</v>
      </c>
      <c r="AT1596" s="2"/>
      <c r="AU1596" s="2"/>
      <c r="AV1596"/>
      <c r="AW1596"/>
      <c r="AX1596"/>
      <c r="AY1596"/>
      <c r="AZ1596"/>
      <c r="BI1596" s="1"/>
      <c r="BO1596" s="1"/>
      <c r="BS1596" s="2"/>
      <c r="CA1596" s="1"/>
      <c r="CG1596" s="2"/>
      <c r="CQ1596" s="2"/>
      <c r="CR1596" s="1"/>
      <c r="CU1596" s="1"/>
      <c r="DD1596" s="2"/>
      <c r="DE1596" s="2"/>
      <c r="DH1596" s="2"/>
      <c r="DI1596" s="2"/>
      <c r="DK1596" s="2"/>
      <c r="DM1596" s="2"/>
      <c r="DP1596" s="2"/>
      <c r="DQ1596" s="2"/>
      <c r="EG1596" s="2" t="s">
        <v>0</v>
      </c>
      <c r="EH1596" s="2" t="s">
        <v>306</v>
      </c>
      <c r="EJ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</row>
    <row r="1597" spans="1:155" x14ac:dyDescent="0.25">
      <c r="A1597" s="2" t="s">
        <v>8679</v>
      </c>
      <c r="B1597" s="2"/>
      <c r="C1597" s="2"/>
      <c r="D1597" s="2"/>
      <c r="E1597" s="2"/>
      <c r="F1597" s="2"/>
      <c r="G1597" s="2" t="s">
        <v>8678</v>
      </c>
      <c r="H1597" s="2"/>
      <c r="I1597" s="2"/>
      <c r="J1597" s="2"/>
      <c r="K1597" s="2"/>
      <c r="L1597" s="2"/>
      <c r="M1597" s="2"/>
      <c r="N1597" s="2"/>
      <c r="O1597" s="2"/>
      <c r="P1597" s="2"/>
      <c r="Q1597" s="3"/>
      <c r="R1597" s="3"/>
      <c r="S1597" s="3"/>
      <c r="T1597" s="2"/>
      <c r="U1597" s="2"/>
      <c r="V1597" s="2"/>
      <c r="W1597" s="2"/>
      <c r="AA1597" s="2"/>
      <c r="AB1597" s="2"/>
      <c r="AC1597" s="2"/>
      <c r="AD1597" s="2"/>
      <c r="AE1597" s="2"/>
      <c r="AN1597" s="2"/>
      <c r="AO1597" s="2"/>
      <c r="AP1597" s="2"/>
      <c r="AQ1597" s="2"/>
      <c r="AR1597" s="2" t="s">
        <v>284</v>
      </c>
      <c r="AS1597" s="2" t="s">
        <v>310</v>
      </c>
      <c r="AT1597" s="2"/>
      <c r="AU1597" s="2"/>
      <c r="AV1597"/>
      <c r="AW1597"/>
      <c r="AX1597"/>
      <c r="AY1597"/>
      <c r="AZ1597"/>
      <c r="BI1597" s="1"/>
      <c r="BO1597" s="1"/>
      <c r="BS1597" s="2"/>
      <c r="CA1597" s="1"/>
      <c r="CG1597" s="2"/>
      <c r="CQ1597" s="2"/>
      <c r="CR1597" s="1"/>
      <c r="CU1597" s="1"/>
      <c r="DD1597" s="2"/>
      <c r="DE1597" s="2"/>
      <c r="DH1597" s="2"/>
      <c r="DI1597" s="2"/>
      <c r="DK1597" s="2"/>
      <c r="DM1597" s="2"/>
      <c r="DP1597" s="2"/>
      <c r="DQ1597" s="2"/>
      <c r="EG1597" s="2" t="s">
        <v>0</v>
      </c>
      <c r="EH1597" s="2"/>
      <c r="EJ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</row>
    <row r="1598" spans="1:155" x14ac:dyDescent="0.25">
      <c r="A1598" s="2" t="s">
        <v>8677</v>
      </c>
      <c r="B1598" s="2"/>
      <c r="C1598" s="2"/>
      <c r="D1598" s="2"/>
      <c r="E1598" s="2"/>
      <c r="F1598" s="2"/>
      <c r="G1598" s="2" t="s">
        <v>8676</v>
      </c>
      <c r="H1598" s="2"/>
      <c r="I1598" s="2"/>
      <c r="J1598" s="2"/>
      <c r="K1598" s="2"/>
      <c r="L1598" s="2"/>
      <c r="M1598" s="2"/>
      <c r="N1598" s="2"/>
      <c r="O1598" s="2"/>
      <c r="P1598" s="2"/>
      <c r="Q1598" s="3"/>
      <c r="R1598" s="3"/>
      <c r="S1598" s="3"/>
      <c r="T1598" s="2"/>
      <c r="U1598" s="2"/>
      <c r="V1598" s="2"/>
      <c r="W1598" s="2"/>
      <c r="AA1598" s="2"/>
      <c r="AB1598" s="2"/>
      <c r="AC1598" s="2"/>
      <c r="AD1598" s="2"/>
      <c r="AE1598" s="2"/>
      <c r="AN1598" s="2"/>
      <c r="AO1598" s="2"/>
      <c r="AP1598" s="2"/>
      <c r="AQ1598" s="2"/>
      <c r="AR1598" s="2" t="s">
        <v>284</v>
      </c>
      <c r="AS1598" s="2" t="s">
        <v>310</v>
      </c>
      <c r="AT1598" s="2"/>
      <c r="AU1598" s="2"/>
      <c r="AV1598"/>
      <c r="AW1598"/>
      <c r="AX1598"/>
      <c r="AY1598"/>
      <c r="AZ1598"/>
      <c r="BI1598" s="1"/>
      <c r="BO1598" s="1"/>
      <c r="BS1598" s="2"/>
      <c r="CA1598" s="1"/>
      <c r="CG1598" s="2"/>
      <c r="CQ1598" s="2"/>
      <c r="CR1598" s="1"/>
      <c r="CU1598" s="1"/>
      <c r="DD1598" s="2"/>
      <c r="DE1598" s="2"/>
      <c r="DH1598" s="2"/>
      <c r="DI1598" s="2"/>
      <c r="DK1598" s="2"/>
      <c r="DM1598" s="2"/>
      <c r="DP1598" s="2"/>
      <c r="DQ1598" s="2"/>
      <c r="EG1598" s="2" t="s">
        <v>0</v>
      </c>
      <c r="EH1598" s="2" t="s">
        <v>306</v>
      </c>
      <c r="EJ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</row>
    <row r="1599" spans="1:155" x14ac:dyDescent="0.25">
      <c r="A1599" s="2" t="s">
        <v>8675</v>
      </c>
      <c r="B1599" s="2"/>
      <c r="C1599" s="2"/>
      <c r="D1599" s="2"/>
      <c r="E1599" s="2"/>
      <c r="F1599" s="2"/>
      <c r="G1599" s="2" t="s">
        <v>8674</v>
      </c>
      <c r="H1599" s="2"/>
      <c r="I1599" s="2"/>
      <c r="J1599" s="2"/>
      <c r="K1599" s="2"/>
      <c r="L1599" s="2"/>
      <c r="M1599" s="2"/>
      <c r="N1599" s="2"/>
      <c r="O1599" s="2"/>
      <c r="P1599" s="2"/>
      <c r="Q1599" s="3"/>
      <c r="R1599" s="3"/>
      <c r="S1599" s="3"/>
      <c r="T1599" s="2"/>
      <c r="U1599" s="2"/>
      <c r="V1599" s="2"/>
      <c r="W1599" s="2"/>
      <c r="AA1599" s="2"/>
      <c r="AB1599" s="2"/>
      <c r="AC1599" s="2"/>
      <c r="AD1599" s="2"/>
      <c r="AE1599" s="2"/>
      <c r="AN1599" s="2"/>
      <c r="AO1599" s="2"/>
      <c r="AP1599" s="2"/>
      <c r="AQ1599" s="2"/>
      <c r="AR1599" s="2" t="s">
        <v>284</v>
      </c>
      <c r="AS1599" s="2" t="s">
        <v>310</v>
      </c>
      <c r="AT1599" s="2"/>
      <c r="AU1599" s="2"/>
      <c r="AV1599"/>
      <c r="AW1599"/>
      <c r="AX1599"/>
      <c r="AY1599"/>
      <c r="AZ1599"/>
      <c r="BI1599" s="1"/>
      <c r="BO1599" s="1"/>
      <c r="BS1599" s="2"/>
      <c r="CA1599" s="1"/>
      <c r="CG1599" s="2"/>
      <c r="CQ1599" s="2"/>
      <c r="CR1599" s="1"/>
      <c r="CU1599" s="1"/>
      <c r="DD1599" s="2"/>
      <c r="DE1599" s="2"/>
      <c r="DH1599" s="2"/>
      <c r="DI1599" s="2"/>
      <c r="DK1599" s="2"/>
      <c r="DM1599" s="2"/>
      <c r="DP1599" s="2"/>
      <c r="DQ1599" s="2"/>
      <c r="EG1599" s="2" t="s">
        <v>0</v>
      </c>
      <c r="EH1599" s="2"/>
      <c r="EJ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</row>
    <row r="1600" spans="1:155" x14ac:dyDescent="0.25">
      <c r="A1600" s="2" t="s">
        <v>8673</v>
      </c>
      <c r="B1600" s="2"/>
      <c r="C1600" s="2"/>
      <c r="D1600" s="2"/>
      <c r="E1600" s="2"/>
      <c r="F1600" s="2"/>
      <c r="G1600" s="2" t="s">
        <v>8672</v>
      </c>
      <c r="H1600" s="2"/>
      <c r="I1600" s="2"/>
      <c r="J1600" s="2"/>
      <c r="K1600" s="2"/>
      <c r="L1600" s="2"/>
      <c r="M1600" s="2"/>
      <c r="N1600" s="2"/>
      <c r="O1600" s="2"/>
      <c r="P1600" s="2"/>
      <c r="Q1600" s="3"/>
      <c r="R1600" s="3"/>
      <c r="S1600" s="3"/>
      <c r="T1600" s="2"/>
      <c r="U1600" s="2"/>
      <c r="V1600" s="2"/>
      <c r="W1600" s="2"/>
      <c r="AA1600" s="2"/>
      <c r="AB1600" s="2"/>
      <c r="AC1600" s="2"/>
      <c r="AD1600" s="2"/>
      <c r="AE1600" s="2"/>
      <c r="AN1600" s="2"/>
      <c r="AO1600" s="2"/>
      <c r="AP1600" s="2"/>
      <c r="AQ1600" s="2"/>
      <c r="AR1600" s="2" t="s">
        <v>284</v>
      </c>
      <c r="AS1600" s="2" t="s">
        <v>310</v>
      </c>
      <c r="AT1600" s="2"/>
      <c r="AU1600" s="2"/>
      <c r="AV1600"/>
      <c r="AW1600"/>
      <c r="AX1600"/>
      <c r="AY1600"/>
      <c r="AZ1600"/>
      <c r="BI1600" s="1"/>
      <c r="BO1600" s="1"/>
      <c r="BS1600" s="2"/>
      <c r="CA1600" s="1"/>
      <c r="CG1600" s="2"/>
      <c r="CQ1600" s="2"/>
      <c r="CR1600" s="1"/>
      <c r="CU1600" s="1"/>
      <c r="DD1600" s="2"/>
      <c r="DE1600" s="2"/>
      <c r="DH1600" s="2"/>
      <c r="DI1600" s="2"/>
      <c r="DK1600" s="2"/>
      <c r="DM1600" s="2"/>
      <c r="DP1600" s="2"/>
      <c r="DQ1600" s="2"/>
      <c r="EG1600" s="2" t="s">
        <v>0</v>
      </c>
      <c r="EH1600" s="2" t="s">
        <v>306</v>
      </c>
      <c r="EJ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</row>
    <row r="1601" spans="1:155" x14ac:dyDescent="0.25">
      <c r="A1601" s="2" t="s">
        <v>8671</v>
      </c>
      <c r="B1601" s="2"/>
      <c r="C1601" s="2"/>
      <c r="D1601" s="2"/>
      <c r="E1601" s="2"/>
      <c r="F1601" s="2"/>
      <c r="G1601" s="2" t="s">
        <v>8670</v>
      </c>
      <c r="H1601" s="2"/>
      <c r="I1601" s="2"/>
      <c r="J1601" s="2"/>
      <c r="K1601" s="2"/>
      <c r="L1601" s="2"/>
      <c r="M1601" s="2"/>
      <c r="N1601" s="2"/>
      <c r="O1601" s="2"/>
      <c r="P1601" s="2"/>
      <c r="Q1601" s="3"/>
      <c r="R1601" s="3"/>
      <c r="S1601" s="3"/>
      <c r="T1601" s="2"/>
      <c r="U1601" s="2"/>
      <c r="V1601" s="2"/>
      <c r="W1601" s="2"/>
      <c r="AA1601" s="2"/>
      <c r="AB1601" s="2"/>
      <c r="AC1601" s="2"/>
      <c r="AD1601" s="2"/>
      <c r="AE1601" s="2"/>
      <c r="AN1601" s="2"/>
      <c r="AO1601" s="2"/>
      <c r="AP1601" s="2"/>
      <c r="AQ1601" s="2"/>
      <c r="AR1601" s="2" t="s">
        <v>284</v>
      </c>
      <c r="AS1601" s="2" t="s">
        <v>1260</v>
      </c>
      <c r="AT1601" s="2"/>
      <c r="AU1601" s="2"/>
      <c r="AV1601"/>
      <c r="AW1601"/>
      <c r="AX1601"/>
      <c r="AY1601"/>
      <c r="AZ1601"/>
      <c r="BI1601" s="1"/>
      <c r="BO1601" s="1"/>
      <c r="BS1601" s="2"/>
      <c r="CA1601" s="1"/>
      <c r="CG1601" s="2"/>
      <c r="CQ1601" s="2"/>
      <c r="CR1601" s="1"/>
      <c r="CU1601" s="1"/>
      <c r="DD1601" s="2"/>
      <c r="DE1601" s="2"/>
      <c r="DH1601" s="2"/>
      <c r="DI1601" s="2"/>
      <c r="DK1601" s="2"/>
      <c r="DM1601" s="2"/>
      <c r="DP1601" s="2"/>
      <c r="DQ1601" s="2"/>
      <c r="EG1601" s="2" t="s">
        <v>0</v>
      </c>
      <c r="EH1601" s="2" t="s">
        <v>306</v>
      </c>
      <c r="EJ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</row>
    <row r="1602" spans="1:155" x14ac:dyDescent="0.25">
      <c r="A1602" s="2" t="s">
        <v>8669</v>
      </c>
      <c r="B1602" s="2"/>
      <c r="C1602" s="2"/>
      <c r="D1602" s="2"/>
      <c r="E1602" s="2"/>
      <c r="F1602" s="2"/>
      <c r="G1602" s="2" t="s">
        <v>8668</v>
      </c>
      <c r="H1602" s="2"/>
      <c r="I1602" s="2"/>
      <c r="J1602" s="2"/>
      <c r="K1602" s="2"/>
      <c r="L1602" s="2"/>
      <c r="M1602" s="2"/>
      <c r="N1602" s="2"/>
      <c r="O1602" s="2"/>
      <c r="P1602" s="2"/>
      <c r="Q1602" s="3"/>
      <c r="R1602" s="3"/>
      <c r="S1602" s="3"/>
      <c r="T1602" s="2"/>
      <c r="U1602" s="2"/>
      <c r="V1602" s="2"/>
      <c r="W1602" s="2"/>
      <c r="AA1602" s="2"/>
      <c r="AB1602" s="2"/>
      <c r="AC1602" s="2"/>
      <c r="AD1602" s="2"/>
      <c r="AE1602" s="2"/>
      <c r="AN1602" s="2"/>
      <c r="AO1602" s="2"/>
      <c r="AP1602" s="2"/>
      <c r="AQ1602" s="2"/>
      <c r="AR1602" s="2" t="s">
        <v>284</v>
      </c>
      <c r="AS1602" s="2" t="s">
        <v>310</v>
      </c>
      <c r="AT1602" s="2"/>
      <c r="AU1602" s="2"/>
      <c r="AV1602"/>
      <c r="AW1602"/>
      <c r="AX1602"/>
      <c r="AY1602"/>
      <c r="AZ1602"/>
      <c r="BI1602" s="1"/>
      <c r="BO1602" s="1"/>
      <c r="BS1602" s="2"/>
      <c r="CA1602" s="1"/>
      <c r="CG1602" s="2"/>
      <c r="CQ1602" s="2"/>
      <c r="CR1602" s="1"/>
      <c r="CU1602" s="1"/>
      <c r="DD1602" s="2"/>
      <c r="DE1602" s="2"/>
      <c r="DH1602" s="2"/>
      <c r="DI1602" s="2"/>
      <c r="DK1602" s="2"/>
      <c r="DM1602" s="2"/>
      <c r="DP1602" s="2"/>
      <c r="DQ1602" s="2"/>
      <c r="EG1602" s="2" t="s">
        <v>0</v>
      </c>
      <c r="EH1602" s="2" t="s">
        <v>306</v>
      </c>
      <c r="EJ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</row>
    <row r="1603" spans="1:155" x14ac:dyDescent="0.25">
      <c r="A1603" s="2" t="s">
        <v>8667</v>
      </c>
      <c r="B1603" s="2"/>
      <c r="C1603" s="2"/>
      <c r="D1603" s="2"/>
      <c r="E1603" s="2"/>
      <c r="F1603" s="2"/>
      <c r="G1603" s="2" t="s">
        <v>8666</v>
      </c>
      <c r="H1603" s="2"/>
      <c r="I1603" s="2"/>
      <c r="J1603" s="2"/>
      <c r="K1603" s="2"/>
      <c r="L1603" s="2"/>
      <c r="M1603" s="2"/>
      <c r="N1603" s="2"/>
      <c r="O1603" s="2"/>
      <c r="P1603" s="2"/>
      <c r="Q1603" s="3"/>
      <c r="R1603" s="3"/>
      <c r="S1603" s="3"/>
      <c r="T1603" s="2"/>
      <c r="U1603" s="2"/>
      <c r="V1603" s="2"/>
      <c r="W1603" s="2"/>
      <c r="AA1603" s="2"/>
      <c r="AB1603" s="2"/>
      <c r="AC1603" s="2"/>
      <c r="AD1603" s="2"/>
      <c r="AE1603" s="2"/>
      <c r="AN1603" s="2"/>
      <c r="AO1603" s="2"/>
      <c r="AP1603" s="2"/>
      <c r="AQ1603" s="2"/>
      <c r="AR1603" s="2" t="s">
        <v>284</v>
      </c>
      <c r="AS1603" s="2" t="s">
        <v>756</v>
      </c>
      <c r="AT1603" s="2"/>
      <c r="AU1603" s="2"/>
      <c r="AV1603"/>
      <c r="AW1603"/>
      <c r="AX1603"/>
      <c r="AY1603"/>
      <c r="AZ1603"/>
      <c r="BI1603" s="1"/>
      <c r="BO1603" s="1"/>
      <c r="BS1603" s="2"/>
      <c r="CA1603" s="1"/>
      <c r="CG1603" s="2"/>
      <c r="CQ1603" s="2"/>
      <c r="CR1603" s="1"/>
      <c r="CU1603" s="1"/>
      <c r="DD1603" s="2"/>
      <c r="DE1603" s="2"/>
      <c r="DH1603" s="2"/>
      <c r="DI1603" s="2"/>
      <c r="DK1603" s="2"/>
      <c r="DM1603" s="2"/>
      <c r="DP1603" s="2"/>
      <c r="DQ1603" s="2"/>
      <c r="EG1603" s="2" t="s">
        <v>0</v>
      </c>
      <c r="EH1603" s="2" t="s">
        <v>306</v>
      </c>
      <c r="EJ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</row>
    <row r="1604" spans="1:155" x14ac:dyDescent="0.25">
      <c r="A1604" s="2" t="s">
        <v>8665</v>
      </c>
      <c r="B1604" s="2"/>
      <c r="C1604" s="2"/>
      <c r="D1604" s="2"/>
      <c r="E1604" s="2"/>
      <c r="F1604" s="2"/>
      <c r="G1604" s="2" t="s">
        <v>8664</v>
      </c>
      <c r="H1604" s="2"/>
      <c r="I1604" s="2"/>
      <c r="J1604" s="2"/>
      <c r="K1604" s="2"/>
      <c r="L1604" s="2"/>
      <c r="M1604" s="2"/>
      <c r="N1604" s="2"/>
      <c r="O1604" s="2"/>
      <c r="P1604" s="2"/>
      <c r="Q1604" s="3"/>
      <c r="R1604" s="3"/>
      <c r="S1604" s="3"/>
      <c r="T1604" s="2"/>
      <c r="U1604" s="2"/>
      <c r="V1604" s="2"/>
      <c r="W1604" s="2"/>
      <c r="AA1604" s="2"/>
      <c r="AB1604" s="2"/>
      <c r="AC1604" s="2"/>
      <c r="AD1604" s="2"/>
      <c r="AE1604" s="2"/>
      <c r="AN1604" s="2"/>
      <c r="AO1604" s="2"/>
      <c r="AP1604" s="2"/>
      <c r="AQ1604" s="2"/>
      <c r="AR1604" s="2" t="s">
        <v>284</v>
      </c>
      <c r="AS1604" s="2" t="s">
        <v>2862</v>
      </c>
      <c r="AT1604" s="2"/>
      <c r="AU1604" s="2"/>
      <c r="AV1604"/>
      <c r="AW1604"/>
      <c r="AX1604"/>
      <c r="AY1604"/>
      <c r="AZ1604"/>
      <c r="BI1604" s="1"/>
      <c r="BO1604" s="1"/>
      <c r="BS1604" s="2"/>
      <c r="CA1604" s="1"/>
      <c r="CG1604" s="2"/>
      <c r="CQ1604" s="2"/>
      <c r="CR1604" s="1"/>
      <c r="CU1604" s="1"/>
      <c r="DD1604" s="2"/>
      <c r="DE1604" s="2"/>
      <c r="DH1604" s="2"/>
      <c r="DI1604" s="2"/>
      <c r="DK1604" s="2"/>
      <c r="DM1604" s="2"/>
      <c r="DP1604" s="2"/>
      <c r="DQ1604" s="2"/>
      <c r="EG1604" s="2" t="s">
        <v>0</v>
      </c>
      <c r="EH1604" s="2"/>
      <c r="EJ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</row>
    <row r="1605" spans="1:155" x14ac:dyDescent="0.25">
      <c r="A1605" s="2" t="s">
        <v>8663</v>
      </c>
      <c r="B1605" s="2"/>
      <c r="C1605" s="2"/>
      <c r="D1605" s="2"/>
      <c r="E1605" s="2"/>
      <c r="F1605" s="2"/>
      <c r="G1605" s="2" t="s">
        <v>8662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3"/>
      <c r="R1605" s="3"/>
      <c r="S1605" s="3"/>
      <c r="T1605" s="2"/>
      <c r="U1605" s="2"/>
      <c r="V1605" s="2"/>
      <c r="W1605" s="2"/>
      <c r="AA1605" s="2"/>
      <c r="AB1605" s="2"/>
      <c r="AC1605" s="2"/>
      <c r="AD1605" s="2"/>
      <c r="AE1605" s="2"/>
      <c r="AN1605" s="2"/>
      <c r="AO1605" s="2"/>
      <c r="AP1605" s="2"/>
      <c r="AQ1605" s="2"/>
      <c r="AR1605" s="2" t="s">
        <v>284</v>
      </c>
      <c r="AS1605" s="2" t="s">
        <v>310</v>
      </c>
      <c r="AT1605" s="2"/>
      <c r="AU1605" s="2"/>
      <c r="AV1605"/>
      <c r="AW1605"/>
      <c r="AX1605"/>
      <c r="AY1605"/>
      <c r="AZ1605"/>
      <c r="BI1605" s="1"/>
      <c r="BO1605" s="1"/>
      <c r="BS1605" s="2"/>
      <c r="CA1605" s="1"/>
      <c r="CG1605" s="2"/>
      <c r="CQ1605" s="2"/>
      <c r="CR1605" s="1"/>
      <c r="CU1605" s="1"/>
      <c r="DD1605" s="2"/>
      <c r="DE1605" s="2"/>
      <c r="DH1605" s="2"/>
      <c r="DI1605" s="2"/>
      <c r="DK1605" s="2"/>
      <c r="DM1605" s="2"/>
      <c r="DP1605" s="2"/>
      <c r="DQ1605" s="2"/>
      <c r="EG1605" s="2" t="s">
        <v>0</v>
      </c>
      <c r="EH1605" s="2"/>
      <c r="EJ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</row>
    <row r="1606" spans="1:155" x14ac:dyDescent="0.25">
      <c r="A1606" s="2" t="s">
        <v>8661</v>
      </c>
      <c r="B1606" s="2"/>
      <c r="C1606" s="2" t="s">
        <v>5535</v>
      </c>
      <c r="D1606" s="2"/>
      <c r="E1606" s="2" t="s">
        <v>8660</v>
      </c>
      <c r="F1606" s="2"/>
      <c r="G1606" s="2"/>
      <c r="H1606" s="2"/>
      <c r="I1606" s="2" t="s">
        <v>8659</v>
      </c>
      <c r="J1606" s="2"/>
      <c r="K1606" s="2"/>
      <c r="L1606" s="2"/>
      <c r="M1606" s="2"/>
      <c r="N1606" s="2"/>
      <c r="O1606" s="2"/>
      <c r="P1606" s="2"/>
      <c r="Q1606" s="3" t="s">
        <v>5821</v>
      </c>
      <c r="R1606" s="3"/>
      <c r="S1606" s="3"/>
      <c r="T1606" s="2"/>
      <c r="U1606" s="2"/>
      <c r="V1606" s="2"/>
      <c r="W1606" s="2"/>
      <c r="AA1606" s="2"/>
      <c r="AB1606" s="2"/>
      <c r="AC1606" s="2"/>
      <c r="AD1606" s="2"/>
      <c r="AE1606" s="2"/>
      <c r="AN1606" s="2"/>
      <c r="AO1606" s="2"/>
      <c r="AP1606" s="2"/>
      <c r="AQ1606" s="2"/>
      <c r="AR1606" s="2" t="s">
        <v>284</v>
      </c>
      <c r="AS1606" s="2" t="s">
        <v>310</v>
      </c>
      <c r="AT1606" s="2"/>
      <c r="AU1606" s="2"/>
      <c r="AV1606"/>
      <c r="AW1606"/>
      <c r="AX1606"/>
      <c r="AY1606"/>
      <c r="AZ1606"/>
      <c r="BI1606" s="1"/>
      <c r="BO1606" s="1"/>
      <c r="BS1606" s="2"/>
      <c r="CA1606" s="1"/>
      <c r="CG1606" s="2"/>
      <c r="CQ1606" s="2"/>
      <c r="CR1606" s="1"/>
      <c r="CU1606" s="1"/>
      <c r="DD1606" s="2"/>
      <c r="DE1606" s="2"/>
      <c r="DH1606" s="2"/>
      <c r="DI1606" s="2"/>
      <c r="DK1606" s="2"/>
      <c r="DM1606" s="2"/>
      <c r="DP1606" s="2"/>
      <c r="DQ1606" s="2"/>
      <c r="EG1606" s="2"/>
      <c r="EH1606" s="2" t="s">
        <v>5975</v>
      </c>
      <c r="EJ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</row>
    <row r="1607" spans="1:155" x14ac:dyDescent="0.25">
      <c r="A1607" s="2" t="s">
        <v>8658</v>
      </c>
      <c r="B1607" s="2"/>
      <c r="C1607" s="2"/>
      <c r="D1607" s="2"/>
      <c r="E1607" s="2"/>
      <c r="F1607" s="2"/>
      <c r="G1607" s="2" t="s">
        <v>8657</v>
      </c>
      <c r="H1607" s="2"/>
      <c r="I1607" s="2"/>
      <c r="J1607" s="2"/>
      <c r="K1607" s="2"/>
      <c r="L1607" s="2"/>
      <c r="M1607" s="2"/>
      <c r="N1607" s="2"/>
      <c r="O1607" s="2"/>
      <c r="P1607" s="2"/>
      <c r="Q1607" s="3"/>
      <c r="R1607" s="3"/>
      <c r="S1607" s="3"/>
      <c r="T1607" s="2"/>
      <c r="U1607" s="2"/>
      <c r="V1607" s="2"/>
      <c r="W1607" s="2"/>
      <c r="AA1607" s="2"/>
      <c r="AB1607" s="2"/>
      <c r="AC1607" s="2"/>
      <c r="AD1607" s="2"/>
      <c r="AE1607" s="2"/>
      <c r="AN1607" s="2"/>
      <c r="AO1607" s="2"/>
      <c r="AP1607" s="2"/>
      <c r="AQ1607" s="2"/>
      <c r="AR1607" s="2" t="s">
        <v>284</v>
      </c>
      <c r="AS1607" s="2" t="s">
        <v>310</v>
      </c>
      <c r="AT1607" s="2"/>
      <c r="AU1607" s="2"/>
      <c r="AV1607"/>
      <c r="AW1607"/>
      <c r="AX1607"/>
      <c r="AY1607"/>
      <c r="AZ1607"/>
      <c r="BI1607" s="1"/>
      <c r="BO1607" s="1"/>
      <c r="BS1607" s="2"/>
      <c r="CA1607" s="1"/>
      <c r="CG1607" s="2"/>
      <c r="CQ1607" s="2"/>
      <c r="CR1607" s="1"/>
      <c r="CU1607" s="1"/>
      <c r="DD1607" s="2"/>
      <c r="DE1607" s="2"/>
      <c r="DH1607" s="2"/>
      <c r="DI1607" s="2"/>
      <c r="DK1607" s="2"/>
      <c r="DM1607" s="2"/>
      <c r="DP1607" s="2"/>
      <c r="DQ1607" s="2"/>
      <c r="EG1607" s="2" t="s">
        <v>0</v>
      </c>
      <c r="EH1607" s="2"/>
      <c r="EJ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</row>
    <row r="1608" spans="1:155" x14ac:dyDescent="0.25">
      <c r="A1608" s="2" t="s">
        <v>8656</v>
      </c>
      <c r="B1608" s="2"/>
      <c r="C1608" s="2" t="s">
        <v>8655</v>
      </c>
      <c r="D1608" s="2"/>
      <c r="E1608" s="2" t="s">
        <v>8654</v>
      </c>
      <c r="F1608" s="2"/>
      <c r="G1608" s="2"/>
      <c r="H1608" s="2" t="s">
        <v>8520</v>
      </c>
      <c r="I1608" s="2" t="s">
        <v>8653</v>
      </c>
      <c r="J1608" s="2"/>
      <c r="K1608" s="2"/>
      <c r="L1608" s="2"/>
      <c r="M1608" s="2"/>
      <c r="N1608" s="2" t="s">
        <v>452</v>
      </c>
      <c r="O1608" s="2" t="s">
        <v>8518</v>
      </c>
      <c r="P1608" s="2"/>
      <c r="Q1608" s="3" t="s">
        <v>583</v>
      </c>
      <c r="R1608" s="3"/>
      <c r="S1608" s="3"/>
      <c r="T1608" s="2"/>
      <c r="U1608" s="2"/>
      <c r="V1608" s="2"/>
      <c r="W1608" s="2"/>
      <c r="AA1608" s="2" t="s">
        <v>451</v>
      </c>
      <c r="AB1608" s="2" t="s">
        <v>8518</v>
      </c>
      <c r="AC1608" s="2"/>
      <c r="AD1608" s="2" t="s">
        <v>8652</v>
      </c>
      <c r="AE1608" s="2"/>
      <c r="AN1608" s="2"/>
      <c r="AO1608" s="2"/>
      <c r="AP1608" s="2"/>
      <c r="AQ1608" s="2"/>
      <c r="AR1608" s="2" t="s">
        <v>284</v>
      </c>
      <c r="AS1608" s="2" t="s">
        <v>310</v>
      </c>
      <c r="AT1608" s="2"/>
      <c r="AU1608" s="2"/>
      <c r="AV1608"/>
      <c r="AW1608"/>
      <c r="AX1608"/>
      <c r="AY1608"/>
      <c r="AZ1608"/>
      <c r="BI1608" s="1"/>
      <c r="BO1608" s="1"/>
      <c r="BS1608" s="2"/>
      <c r="CA1608" s="1"/>
      <c r="CG1608" s="2"/>
      <c r="CQ1608" s="2"/>
      <c r="CR1608" s="1"/>
      <c r="CU1608" s="1"/>
      <c r="DD1608" s="2"/>
      <c r="DE1608" s="2"/>
      <c r="DH1608" s="2"/>
      <c r="DI1608" s="2"/>
      <c r="DK1608" s="2"/>
      <c r="DM1608" s="2"/>
      <c r="DP1608" s="2"/>
      <c r="DQ1608" s="2"/>
      <c r="EG1608" s="2"/>
      <c r="EH1608" s="2" t="s">
        <v>5294</v>
      </c>
      <c r="EJ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</row>
    <row r="1609" spans="1:155" x14ac:dyDescent="0.25">
      <c r="A1609" s="2" t="s">
        <v>8651</v>
      </c>
      <c r="B1609" s="2"/>
      <c r="C1609" s="2"/>
      <c r="D1609" s="2"/>
      <c r="E1609" s="2"/>
      <c r="F1609" s="2"/>
      <c r="G1609" s="2" t="s">
        <v>8650</v>
      </c>
      <c r="H1609" s="2"/>
      <c r="I1609" s="2"/>
      <c r="J1609" s="2"/>
      <c r="K1609" s="2"/>
      <c r="L1609" s="2"/>
      <c r="M1609" s="2"/>
      <c r="N1609" s="2"/>
      <c r="O1609" s="2"/>
      <c r="P1609" s="2"/>
      <c r="Q1609" s="3"/>
      <c r="R1609" s="3"/>
      <c r="S1609" s="3"/>
      <c r="T1609" s="2"/>
      <c r="U1609" s="2"/>
      <c r="V1609" s="2"/>
      <c r="W1609" s="2"/>
      <c r="AA1609" s="2"/>
      <c r="AB1609" s="2"/>
      <c r="AC1609" s="2"/>
      <c r="AD1609" s="2"/>
      <c r="AE1609" s="2"/>
      <c r="AN1609" s="2"/>
      <c r="AO1609" s="2"/>
      <c r="AP1609" s="2"/>
      <c r="AQ1609" s="2"/>
      <c r="AR1609" s="2" t="s">
        <v>284</v>
      </c>
      <c r="AS1609" s="2" t="s">
        <v>310</v>
      </c>
      <c r="AT1609" s="2"/>
      <c r="AU1609" s="2"/>
      <c r="AV1609"/>
      <c r="AW1609"/>
      <c r="AX1609"/>
      <c r="AY1609"/>
      <c r="AZ1609"/>
      <c r="BI1609" s="1"/>
      <c r="BO1609" s="1"/>
      <c r="BS1609" s="2"/>
      <c r="CA1609" s="1"/>
      <c r="CG1609" s="2"/>
      <c r="CQ1609" s="2"/>
      <c r="CR1609" s="1"/>
      <c r="CU1609" s="1"/>
      <c r="DD1609" s="2"/>
      <c r="DE1609" s="2"/>
      <c r="DH1609" s="2"/>
      <c r="DI1609" s="2"/>
      <c r="DK1609" s="2"/>
      <c r="DM1609" s="2"/>
      <c r="DP1609" s="2"/>
      <c r="DQ1609" s="2"/>
      <c r="EG1609" s="2" t="s">
        <v>0</v>
      </c>
      <c r="EH1609" s="2" t="s">
        <v>306</v>
      </c>
      <c r="EJ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</row>
    <row r="1610" spans="1:155" x14ac:dyDescent="0.25">
      <c r="A1610" s="2" t="s">
        <v>8649</v>
      </c>
      <c r="B1610" s="2"/>
      <c r="C1610" s="2"/>
      <c r="D1610" s="2"/>
      <c r="E1610" s="2"/>
      <c r="F1610" s="2"/>
      <c r="G1610" s="2" t="s">
        <v>8648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3"/>
      <c r="R1610" s="3"/>
      <c r="S1610" s="3"/>
      <c r="T1610" s="2"/>
      <c r="U1610" s="2"/>
      <c r="V1610" s="2"/>
      <c r="W1610" s="2"/>
      <c r="AA1610" s="2"/>
      <c r="AB1610" s="2"/>
      <c r="AC1610" s="2"/>
      <c r="AD1610" s="2"/>
      <c r="AE1610" s="2"/>
      <c r="AN1610" s="2"/>
      <c r="AO1610" s="2"/>
      <c r="AP1610" s="2"/>
      <c r="AQ1610" s="2"/>
      <c r="AR1610" s="2" t="s">
        <v>284</v>
      </c>
      <c r="AS1610" s="2" t="s">
        <v>310</v>
      </c>
      <c r="AT1610" s="2"/>
      <c r="AU1610" s="2"/>
      <c r="AV1610"/>
      <c r="AW1610"/>
      <c r="AX1610"/>
      <c r="AY1610"/>
      <c r="AZ1610"/>
      <c r="BI1610" s="1"/>
      <c r="BO1610" s="1"/>
      <c r="BS1610" s="2"/>
      <c r="CA1610" s="1"/>
      <c r="CG1610" s="2"/>
      <c r="CQ1610" s="2"/>
      <c r="CR1610" s="1"/>
      <c r="CU1610" s="1"/>
      <c r="DD1610" s="2"/>
      <c r="DE1610" s="2"/>
      <c r="DH1610" s="2"/>
      <c r="DI1610" s="2"/>
      <c r="DK1610" s="2"/>
      <c r="DM1610" s="2"/>
      <c r="DP1610" s="2"/>
      <c r="DQ1610" s="2"/>
      <c r="EG1610" s="2" t="s">
        <v>0</v>
      </c>
      <c r="EH1610" s="2" t="s">
        <v>306</v>
      </c>
      <c r="EJ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</row>
    <row r="1611" spans="1:155" x14ac:dyDescent="0.25">
      <c r="A1611" s="2" t="s">
        <v>8647</v>
      </c>
      <c r="B1611" s="2"/>
      <c r="C1611" s="2"/>
      <c r="D1611" s="2"/>
      <c r="E1611" s="2"/>
      <c r="F1611" s="2"/>
      <c r="G1611" s="2" t="s">
        <v>8646</v>
      </c>
      <c r="H1611" s="2"/>
      <c r="I1611" s="2"/>
      <c r="J1611" s="2"/>
      <c r="K1611" s="2"/>
      <c r="L1611" s="2"/>
      <c r="M1611" s="2"/>
      <c r="N1611" s="2"/>
      <c r="O1611" s="2"/>
      <c r="P1611" s="2"/>
      <c r="Q1611" s="3"/>
      <c r="R1611" s="3"/>
      <c r="S1611" s="3"/>
      <c r="T1611" s="2"/>
      <c r="U1611" s="2"/>
      <c r="V1611" s="2"/>
      <c r="W1611" s="2"/>
      <c r="AA1611" s="2"/>
      <c r="AB1611" s="2"/>
      <c r="AC1611" s="2"/>
      <c r="AD1611" s="2"/>
      <c r="AE1611" s="2"/>
      <c r="AN1611" s="2"/>
      <c r="AO1611" s="2"/>
      <c r="AP1611" s="2"/>
      <c r="AQ1611" s="2"/>
      <c r="AR1611" s="2" t="s">
        <v>284</v>
      </c>
      <c r="AS1611" s="2" t="s">
        <v>756</v>
      </c>
      <c r="AT1611" s="2"/>
      <c r="AU1611" s="2"/>
      <c r="AV1611"/>
      <c r="AW1611"/>
      <c r="AX1611"/>
      <c r="AY1611"/>
      <c r="AZ1611"/>
      <c r="BI1611" s="1"/>
      <c r="BO1611" s="1"/>
      <c r="BS1611" s="2"/>
      <c r="CA1611" s="1"/>
      <c r="CG1611" s="2"/>
      <c r="CQ1611" s="2"/>
      <c r="CR1611" s="1"/>
      <c r="CU1611" s="1"/>
      <c r="DD1611" s="2"/>
      <c r="DE1611" s="2"/>
      <c r="DH1611" s="2"/>
      <c r="DI1611" s="2"/>
      <c r="DK1611" s="2"/>
      <c r="DM1611" s="2"/>
      <c r="DP1611" s="2"/>
      <c r="DQ1611" s="2"/>
      <c r="EG1611" s="2" t="s">
        <v>0</v>
      </c>
      <c r="EH1611" s="2" t="s">
        <v>306</v>
      </c>
      <c r="EJ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</row>
    <row r="1612" spans="1:155" x14ac:dyDescent="0.25">
      <c r="A1612" s="2" t="s">
        <v>8645</v>
      </c>
      <c r="B1612" s="2"/>
      <c r="C1612" s="2"/>
      <c r="D1612" s="2"/>
      <c r="E1612" s="2"/>
      <c r="F1612" s="2"/>
      <c r="G1612" s="2" t="s">
        <v>8644</v>
      </c>
      <c r="H1612" s="2"/>
      <c r="I1612" s="2"/>
      <c r="J1612" s="2"/>
      <c r="K1612" s="2"/>
      <c r="L1612" s="2"/>
      <c r="M1612" s="2"/>
      <c r="N1612" s="2"/>
      <c r="O1612" s="2"/>
      <c r="P1612" s="2"/>
      <c r="Q1612" s="3"/>
      <c r="R1612" s="3"/>
      <c r="S1612" s="3"/>
      <c r="T1612" s="2"/>
      <c r="U1612" s="2"/>
      <c r="V1612" s="2"/>
      <c r="W1612" s="2"/>
      <c r="AA1612" s="2"/>
      <c r="AB1612" s="2"/>
      <c r="AC1612" s="2"/>
      <c r="AD1612" s="2"/>
      <c r="AE1612" s="2"/>
      <c r="AN1612" s="2"/>
      <c r="AO1612" s="2"/>
      <c r="AP1612" s="2"/>
      <c r="AQ1612" s="2"/>
      <c r="AR1612" s="2" t="s">
        <v>284</v>
      </c>
      <c r="AS1612" s="2" t="s">
        <v>310</v>
      </c>
      <c r="AT1612" s="2"/>
      <c r="AU1612" s="2"/>
      <c r="AV1612"/>
      <c r="AW1612"/>
      <c r="AX1612"/>
      <c r="AY1612"/>
      <c r="AZ1612"/>
      <c r="BI1612" s="1"/>
      <c r="BO1612" s="1"/>
      <c r="BS1612" s="2"/>
      <c r="CA1612" s="1"/>
      <c r="CG1612" s="2"/>
      <c r="CQ1612" s="2"/>
      <c r="CR1612" s="1"/>
      <c r="CU1612" s="1"/>
      <c r="DD1612" s="2"/>
      <c r="DE1612" s="2"/>
      <c r="DH1612" s="2"/>
      <c r="DI1612" s="2"/>
      <c r="DK1612" s="2"/>
      <c r="DM1612" s="2"/>
      <c r="DP1612" s="2"/>
      <c r="DQ1612" s="2"/>
      <c r="EG1612" s="2" t="s">
        <v>0</v>
      </c>
      <c r="EH1612" s="2" t="s">
        <v>306</v>
      </c>
      <c r="EJ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</row>
    <row r="1613" spans="1:155" x14ac:dyDescent="0.25">
      <c r="A1613" s="2" t="s">
        <v>8643</v>
      </c>
      <c r="B1613" s="2"/>
      <c r="C1613" s="2"/>
      <c r="D1613" s="2"/>
      <c r="E1613" s="2"/>
      <c r="F1613" s="2"/>
      <c r="G1613" s="2" t="s">
        <v>8642</v>
      </c>
      <c r="H1613" s="2"/>
      <c r="I1613" s="2"/>
      <c r="J1613" s="2"/>
      <c r="K1613" s="2"/>
      <c r="L1613" s="2"/>
      <c r="M1613" s="2"/>
      <c r="N1613" s="2"/>
      <c r="O1613" s="2"/>
      <c r="P1613" s="2"/>
      <c r="Q1613" s="3"/>
      <c r="R1613" s="3"/>
      <c r="S1613" s="3"/>
      <c r="T1613" s="2"/>
      <c r="U1613" s="2"/>
      <c r="V1613" s="2"/>
      <c r="W1613" s="2"/>
      <c r="AA1613" s="2"/>
      <c r="AB1613" s="2"/>
      <c r="AC1613" s="2"/>
      <c r="AD1613" s="2"/>
      <c r="AE1613" s="2"/>
      <c r="AN1613" s="2"/>
      <c r="AO1613" s="2"/>
      <c r="AP1613" s="2"/>
      <c r="AQ1613" s="2"/>
      <c r="AR1613" s="2" t="s">
        <v>284</v>
      </c>
      <c r="AS1613" s="2" t="s">
        <v>325</v>
      </c>
      <c r="AT1613" s="2"/>
      <c r="AU1613" s="2"/>
      <c r="AV1613"/>
      <c r="AW1613"/>
      <c r="AX1613"/>
      <c r="AY1613"/>
      <c r="AZ1613"/>
      <c r="BI1613" s="1"/>
      <c r="BO1613" s="1"/>
      <c r="BS1613" s="2"/>
      <c r="CA1613" s="1"/>
      <c r="CG1613" s="2"/>
      <c r="CQ1613" s="2"/>
      <c r="CR1613" s="1"/>
      <c r="CU1613" s="1"/>
      <c r="DD1613" s="2"/>
      <c r="DE1613" s="2"/>
      <c r="DH1613" s="2"/>
      <c r="DI1613" s="2"/>
      <c r="DK1613" s="2"/>
      <c r="DM1613" s="2"/>
      <c r="DP1613" s="2"/>
      <c r="DQ1613" s="2"/>
      <c r="EG1613" s="2" t="s">
        <v>0</v>
      </c>
      <c r="EH1613" s="2" t="s">
        <v>306</v>
      </c>
      <c r="EJ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</row>
    <row r="1614" spans="1:155" x14ac:dyDescent="0.25">
      <c r="A1614" s="2" t="s">
        <v>8641</v>
      </c>
      <c r="B1614" s="2"/>
      <c r="C1614" s="2"/>
      <c r="D1614" s="2"/>
      <c r="E1614" s="2"/>
      <c r="F1614" s="2"/>
      <c r="G1614" s="2" t="s">
        <v>8640</v>
      </c>
      <c r="H1614" s="2"/>
      <c r="I1614" s="2"/>
      <c r="J1614" s="2"/>
      <c r="K1614" s="2"/>
      <c r="L1614" s="2"/>
      <c r="M1614" s="2"/>
      <c r="N1614" s="2"/>
      <c r="O1614" s="2"/>
      <c r="P1614" s="2"/>
      <c r="Q1614" s="3"/>
      <c r="R1614" s="3"/>
      <c r="S1614" s="3"/>
      <c r="T1614" s="2"/>
      <c r="U1614" s="2"/>
      <c r="V1614" s="2"/>
      <c r="W1614" s="2"/>
      <c r="AA1614" s="2"/>
      <c r="AB1614" s="2"/>
      <c r="AC1614" s="2"/>
      <c r="AD1614" s="2"/>
      <c r="AE1614" s="2"/>
      <c r="AN1614" s="2"/>
      <c r="AO1614" s="2"/>
      <c r="AP1614" s="2"/>
      <c r="AQ1614" s="2"/>
      <c r="AR1614" s="2" t="s">
        <v>284</v>
      </c>
      <c r="AS1614" s="2" t="s">
        <v>310</v>
      </c>
      <c r="AT1614" s="2"/>
      <c r="AU1614" s="2"/>
      <c r="AV1614"/>
      <c r="AW1614"/>
      <c r="AX1614"/>
      <c r="AY1614"/>
      <c r="AZ1614"/>
      <c r="BI1614" s="1"/>
      <c r="BO1614" s="1"/>
      <c r="BS1614" s="2"/>
      <c r="CA1614" s="1"/>
      <c r="CG1614" s="2"/>
      <c r="CQ1614" s="2"/>
      <c r="CR1614" s="1"/>
      <c r="CU1614" s="1"/>
      <c r="DD1614" s="2"/>
      <c r="DE1614" s="2"/>
      <c r="DH1614" s="2"/>
      <c r="DI1614" s="2"/>
      <c r="DK1614" s="2"/>
      <c r="DM1614" s="2"/>
      <c r="DP1614" s="2"/>
      <c r="DQ1614" s="2"/>
      <c r="EG1614" s="2" t="s">
        <v>0</v>
      </c>
      <c r="EH1614" s="2"/>
      <c r="EJ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</row>
    <row r="1615" spans="1:155" x14ac:dyDescent="0.25">
      <c r="A1615" s="2" t="s">
        <v>8639</v>
      </c>
      <c r="B1615" s="2"/>
      <c r="C1615" s="2"/>
      <c r="D1615" s="2"/>
      <c r="E1615" s="2"/>
      <c r="F1615" s="2"/>
      <c r="G1615" s="2" t="s">
        <v>8638</v>
      </c>
      <c r="H1615" s="2"/>
      <c r="I1615" s="2"/>
      <c r="J1615" s="2"/>
      <c r="K1615" s="2"/>
      <c r="L1615" s="2"/>
      <c r="M1615" s="2"/>
      <c r="N1615" s="2"/>
      <c r="O1615" s="2"/>
      <c r="P1615" s="2"/>
      <c r="Q1615" s="3"/>
      <c r="R1615" s="3"/>
      <c r="S1615" s="3"/>
      <c r="T1615" s="2"/>
      <c r="U1615" s="2"/>
      <c r="V1615" s="2"/>
      <c r="W1615" s="2"/>
      <c r="AA1615" s="2"/>
      <c r="AB1615" s="2"/>
      <c r="AC1615" s="2"/>
      <c r="AD1615" s="2"/>
      <c r="AE1615" s="2"/>
      <c r="AN1615" s="2"/>
      <c r="AO1615" s="2"/>
      <c r="AP1615" s="2"/>
      <c r="AQ1615" s="2"/>
      <c r="AR1615" s="2" t="s">
        <v>284</v>
      </c>
      <c r="AS1615" s="2" t="s">
        <v>310</v>
      </c>
      <c r="AT1615" s="2"/>
      <c r="AU1615" s="2"/>
      <c r="AV1615"/>
      <c r="AW1615"/>
      <c r="AX1615"/>
      <c r="AY1615"/>
      <c r="AZ1615"/>
      <c r="BI1615" s="1"/>
      <c r="BO1615" s="1"/>
      <c r="BS1615" s="2"/>
      <c r="CA1615" s="1"/>
      <c r="CG1615" s="2"/>
      <c r="CQ1615" s="2"/>
      <c r="CR1615" s="1"/>
      <c r="CU1615" s="1"/>
      <c r="DD1615" s="2"/>
      <c r="DE1615" s="2"/>
      <c r="DH1615" s="2"/>
      <c r="DI1615" s="2"/>
      <c r="DK1615" s="2"/>
      <c r="DM1615" s="2"/>
      <c r="DP1615" s="2"/>
      <c r="DQ1615" s="2"/>
      <c r="EG1615" s="2" t="s">
        <v>0</v>
      </c>
      <c r="EH1615" s="2" t="s">
        <v>306</v>
      </c>
      <c r="EJ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</row>
    <row r="1616" spans="1:155" x14ac:dyDescent="0.25">
      <c r="A1616" s="2" t="s">
        <v>8637</v>
      </c>
      <c r="B1616" s="2"/>
      <c r="C1616" s="2"/>
      <c r="D1616" s="2"/>
      <c r="E1616" s="2"/>
      <c r="F1616" s="2"/>
      <c r="G1616" s="2" t="s">
        <v>8636</v>
      </c>
      <c r="H1616" s="2"/>
      <c r="I1616" s="2"/>
      <c r="J1616" s="2"/>
      <c r="K1616" s="2"/>
      <c r="L1616" s="2"/>
      <c r="M1616" s="2"/>
      <c r="N1616" s="2"/>
      <c r="O1616" s="2"/>
      <c r="P1616" s="2"/>
      <c r="Q1616" s="3"/>
      <c r="R1616" s="3"/>
      <c r="S1616" s="3"/>
      <c r="T1616" s="2"/>
      <c r="U1616" s="2"/>
      <c r="V1616" s="2"/>
      <c r="W1616" s="2"/>
      <c r="AA1616" s="2"/>
      <c r="AB1616" s="2"/>
      <c r="AC1616" s="2"/>
      <c r="AD1616" s="2"/>
      <c r="AE1616" s="2"/>
      <c r="AN1616" s="2"/>
      <c r="AO1616" s="2"/>
      <c r="AP1616" s="2"/>
      <c r="AQ1616" s="2"/>
      <c r="AR1616" s="2" t="s">
        <v>284</v>
      </c>
      <c r="AS1616" s="2" t="s">
        <v>310</v>
      </c>
      <c r="AT1616" s="2"/>
      <c r="AU1616" s="2"/>
      <c r="AV1616"/>
      <c r="AW1616"/>
      <c r="AX1616"/>
      <c r="AY1616"/>
      <c r="AZ1616"/>
      <c r="BI1616" s="1"/>
      <c r="BO1616" s="1"/>
      <c r="BS1616" s="2"/>
      <c r="CA1616" s="1"/>
      <c r="CG1616" s="2"/>
      <c r="CQ1616" s="2"/>
      <c r="CR1616" s="1"/>
      <c r="CU1616" s="1"/>
      <c r="DD1616" s="2"/>
      <c r="DE1616" s="2"/>
      <c r="DH1616" s="2"/>
      <c r="DI1616" s="2"/>
      <c r="DK1616" s="2"/>
      <c r="DM1616" s="2"/>
      <c r="DP1616" s="2"/>
      <c r="DQ1616" s="2"/>
      <c r="EG1616" s="2" t="s">
        <v>0</v>
      </c>
      <c r="EH1616" s="2" t="s">
        <v>306</v>
      </c>
      <c r="EJ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</row>
    <row r="1617" spans="1:155" x14ac:dyDescent="0.25">
      <c r="A1617" s="2" t="s">
        <v>8635</v>
      </c>
      <c r="B1617" s="2"/>
      <c r="C1617" s="2"/>
      <c r="D1617" s="2"/>
      <c r="E1617" s="2"/>
      <c r="F1617" s="2"/>
      <c r="G1617" s="2" t="s">
        <v>8634</v>
      </c>
      <c r="H1617" s="2"/>
      <c r="I1617" s="2"/>
      <c r="J1617" s="2"/>
      <c r="K1617" s="2"/>
      <c r="L1617" s="2"/>
      <c r="M1617" s="2"/>
      <c r="N1617" s="2"/>
      <c r="O1617" s="2"/>
      <c r="P1617" s="2"/>
      <c r="Q1617" s="3"/>
      <c r="R1617" s="3"/>
      <c r="S1617" s="3"/>
      <c r="T1617" s="2"/>
      <c r="U1617" s="2"/>
      <c r="V1617" s="2"/>
      <c r="W1617" s="2"/>
      <c r="AA1617" s="2"/>
      <c r="AB1617" s="2"/>
      <c r="AC1617" s="2"/>
      <c r="AD1617" s="2"/>
      <c r="AE1617" s="2"/>
      <c r="AN1617" s="2"/>
      <c r="AO1617" s="2"/>
      <c r="AP1617" s="2"/>
      <c r="AQ1617" s="2"/>
      <c r="AR1617" s="2" t="s">
        <v>284</v>
      </c>
      <c r="AS1617" s="2" t="s">
        <v>310</v>
      </c>
      <c r="AT1617" s="2"/>
      <c r="AU1617" s="2"/>
      <c r="AV1617"/>
      <c r="AW1617"/>
      <c r="AX1617"/>
      <c r="AY1617"/>
      <c r="AZ1617"/>
      <c r="BI1617" s="1"/>
      <c r="BO1617" s="1"/>
      <c r="BS1617" s="2"/>
      <c r="CA1617" s="1"/>
      <c r="CG1617" s="2"/>
      <c r="CQ1617" s="2"/>
      <c r="CR1617" s="1"/>
      <c r="CU1617" s="1"/>
      <c r="DD1617" s="2"/>
      <c r="DE1617" s="2"/>
      <c r="DH1617" s="2"/>
      <c r="DI1617" s="2"/>
      <c r="DK1617" s="2"/>
      <c r="DM1617" s="2"/>
      <c r="DP1617" s="2"/>
      <c r="DQ1617" s="2"/>
      <c r="EG1617" s="2" t="s">
        <v>0</v>
      </c>
      <c r="EH1617" s="2"/>
      <c r="EJ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</row>
    <row r="1618" spans="1:155" x14ac:dyDescent="0.25">
      <c r="A1618" s="2" t="s">
        <v>8633</v>
      </c>
      <c r="B1618" s="2"/>
      <c r="C1618" s="2"/>
      <c r="D1618" s="2"/>
      <c r="E1618" s="2"/>
      <c r="F1618" s="2"/>
      <c r="G1618" s="2" t="s">
        <v>8632</v>
      </c>
      <c r="H1618" s="2"/>
      <c r="I1618" s="2"/>
      <c r="J1618" s="2"/>
      <c r="K1618" s="2"/>
      <c r="L1618" s="2"/>
      <c r="M1618" s="2"/>
      <c r="N1618" s="2"/>
      <c r="O1618" s="2"/>
      <c r="P1618" s="2"/>
      <c r="Q1618" s="3"/>
      <c r="R1618" s="3"/>
      <c r="S1618" s="3"/>
      <c r="T1618" s="2"/>
      <c r="U1618" s="2"/>
      <c r="V1618" s="2"/>
      <c r="W1618" s="2"/>
      <c r="AA1618" s="2"/>
      <c r="AB1618" s="2"/>
      <c r="AC1618" s="2"/>
      <c r="AD1618" s="2"/>
      <c r="AE1618" s="2"/>
      <c r="AN1618" s="2"/>
      <c r="AO1618" s="2"/>
      <c r="AP1618" s="2"/>
      <c r="AQ1618" s="2"/>
      <c r="AR1618" s="2" t="s">
        <v>284</v>
      </c>
      <c r="AS1618" s="2" t="s">
        <v>1131</v>
      </c>
      <c r="AT1618" s="2"/>
      <c r="AU1618" s="2"/>
      <c r="AV1618"/>
      <c r="AW1618"/>
      <c r="AX1618"/>
      <c r="AY1618"/>
      <c r="AZ1618"/>
      <c r="BI1618" s="1"/>
      <c r="BO1618" s="1"/>
      <c r="BS1618" s="2"/>
      <c r="CA1618" s="1"/>
      <c r="CG1618" s="2"/>
      <c r="CQ1618" s="2"/>
      <c r="CR1618" s="1"/>
      <c r="CU1618" s="1"/>
      <c r="DD1618" s="2"/>
      <c r="DE1618" s="2"/>
      <c r="DH1618" s="2"/>
      <c r="DI1618" s="2"/>
      <c r="DK1618" s="2"/>
      <c r="DM1618" s="2"/>
      <c r="DP1618" s="2"/>
      <c r="DQ1618" s="2"/>
      <c r="EG1618" s="2" t="s">
        <v>0</v>
      </c>
      <c r="EH1618" s="2" t="s">
        <v>306</v>
      </c>
      <c r="EJ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</row>
    <row r="1619" spans="1:155" x14ac:dyDescent="0.25">
      <c r="A1619" s="2" t="s">
        <v>8631</v>
      </c>
      <c r="B1619" s="2"/>
      <c r="C1619" s="2"/>
      <c r="D1619" s="2"/>
      <c r="E1619" s="2"/>
      <c r="F1619" s="2"/>
      <c r="G1619" s="2" t="s">
        <v>8630</v>
      </c>
      <c r="H1619" s="2"/>
      <c r="I1619" s="2"/>
      <c r="J1619" s="2"/>
      <c r="K1619" s="2"/>
      <c r="L1619" s="2"/>
      <c r="M1619" s="2"/>
      <c r="N1619" s="2"/>
      <c r="O1619" s="2"/>
      <c r="P1619" s="2"/>
      <c r="Q1619" s="3"/>
      <c r="R1619" s="3"/>
      <c r="S1619" s="3"/>
      <c r="T1619" s="2"/>
      <c r="U1619" s="2"/>
      <c r="V1619" s="2"/>
      <c r="W1619" s="2"/>
      <c r="AA1619" s="2"/>
      <c r="AB1619" s="2"/>
      <c r="AC1619" s="2"/>
      <c r="AD1619" s="2"/>
      <c r="AE1619" s="2"/>
      <c r="AN1619" s="2"/>
      <c r="AO1619" s="2"/>
      <c r="AP1619" s="2"/>
      <c r="AQ1619" s="2"/>
      <c r="AR1619" s="2" t="s">
        <v>284</v>
      </c>
      <c r="AS1619" s="2" t="s">
        <v>310</v>
      </c>
      <c r="AT1619" s="2"/>
      <c r="AU1619" s="2"/>
      <c r="AV1619"/>
      <c r="AW1619"/>
      <c r="AX1619"/>
      <c r="AY1619"/>
      <c r="AZ1619"/>
      <c r="BI1619" s="1"/>
      <c r="BO1619" s="1"/>
      <c r="BS1619" s="2"/>
      <c r="CA1619" s="1"/>
      <c r="CG1619" s="2"/>
      <c r="CQ1619" s="2"/>
      <c r="CR1619" s="1"/>
      <c r="CU1619" s="1"/>
      <c r="DD1619" s="2"/>
      <c r="DE1619" s="2"/>
      <c r="DH1619" s="2"/>
      <c r="DI1619" s="2"/>
      <c r="DK1619" s="2"/>
      <c r="DM1619" s="2"/>
      <c r="DP1619" s="2"/>
      <c r="DQ1619" s="2"/>
      <c r="EG1619" s="2" t="s">
        <v>0</v>
      </c>
      <c r="EH1619" s="2"/>
      <c r="EJ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</row>
    <row r="1620" spans="1:155" x14ac:dyDescent="0.25">
      <c r="A1620" s="2" t="s">
        <v>8629</v>
      </c>
      <c r="B1620" s="2"/>
      <c r="C1620" s="2"/>
      <c r="D1620" s="2"/>
      <c r="E1620" s="2"/>
      <c r="F1620" s="2"/>
      <c r="G1620" s="2" t="s">
        <v>8628</v>
      </c>
      <c r="H1620" s="2"/>
      <c r="I1620" s="2"/>
      <c r="J1620" s="2"/>
      <c r="K1620" s="2"/>
      <c r="L1620" s="2"/>
      <c r="M1620" s="2"/>
      <c r="N1620" s="2"/>
      <c r="O1620" s="2"/>
      <c r="P1620" s="2"/>
      <c r="Q1620" s="3"/>
      <c r="R1620" s="3"/>
      <c r="S1620" s="3"/>
      <c r="T1620" s="2"/>
      <c r="U1620" s="2"/>
      <c r="V1620" s="2"/>
      <c r="W1620" s="2"/>
      <c r="AA1620" s="2"/>
      <c r="AB1620" s="2"/>
      <c r="AC1620" s="2"/>
      <c r="AD1620" s="2"/>
      <c r="AE1620" s="2"/>
      <c r="AN1620" s="2"/>
      <c r="AO1620" s="2"/>
      <c r="AP1620" s="2"/>
      <c r="AQ1620" s="2"/>
      <c r="AR1620" s="2" t="s">
        <v>284</v>
      </c>
      <c r="AS1620" s="2" t="s">
        <v>310</v>
      </c>
      <c r="AT1620" s="2"/>
      <c r="AU1620" s="2"/>
      <c r="AV1620"/>
      <c r="AW1620"/>
      <c r="AX1620"/>
      <c r="AY1620"/>
      <c r="AZ1620"/>
      <c r="BI1620" s="1"/>
      <c r="BO1620" s="1"/>
      <c r="BS1620" s="2"/>
      <c r="CA1620" s="1"/>
      <c r="CG1620" s="2"/>
      <c r="CQ1620" s="2"/>
      <c r="CR1620" s="1"/>
      <c r="CU1620" s="1"/>
      <c r="DD1620" s="2"/>
      <c r="DE1620" s="2"/>
      <c r="DH1620" s="2"/>
      <c r="DI1620" s="2"/>
      <c r="DK1620" s="2"/>
      <c r="DM1620" s="2"/>
      <c r="DP1620" s="2"/>
      <c r="DQ1620" s="2"/>
      <c r="EG1620" s="2" t="s">
        <v>0</v>
      </c>
      <c r="EH1620" s="2" t="s">
        <v>306</v>
      </c>
      <c r="EJ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</row>
    <row r="1621" spans="1:155" x14ac:dyDescent="0.25">
      <c r="A1621" s="2" t="s">
        <v>8627</v>
      </c>
      <c r="B1621" s="2"/>
      <c r="C1621" s="2" t="s">
        <v>8626</v>
      </c>
      <c r="D1621" s="2"/>
      <c r="E1621" s="2" t="s">
        <v>8625</v>
      </c>
      <c r="F1621" s="2"/>
      <c r="G1621" s="2"/>
      <c r="H1621" s="2" t="s">
        <v>8624</v>
      </c>
      <c r="I1621" s="2"/>
      <c r="J1621" s="2"/>
      <c r="K1621" s="2"/>
      <c r="L1621" s="2"/>
      <c r="M1621" s="2"/>
      <c r="N1621" s="2" t="s">
        <v>452</v>
      </c>
      <c r="O1621" s="2" t="s">
        <v>8623</v>
      </c>
      <c r="P1621" s="2"/>
      <c r="Q1621" s="3" t="s">
        <v>583</v>
      </c>
      <c r="R1621" s="3"/>
      <c r="S1621" s="3"/>
      <c r="T1621" s="2"/>
      <c r="U1621" s="2"/>
      <c r="V1621" s="2"/>
      <c r="W1621" s="2"/>
      <c r="AA1621" s="2" t="s">
        <v>451</v>
      </c>
      <c r="AB1621" s="2" t="s">
        <v>8623</v>
      </c>
      <c r="AC1621" s="2"/>
      <c r="AD1621" s="2" t="s">
        <v>8622</v>
      </c>
      <c r="AE1621" s="2"/>
      <c r="AN1621" s="2"/>
      <c r="AO1621" s="2"/>
      <c r="AP1621" s="2"/>
      <c r="AQ1621" s="2"/>
      <c r="AR1621" s="2" t="s">
        <v>284</v>
      </c>
      <c r="AS1621" s="2" t="s">
        <v>310</v>
      </c>
      <c r="AT1621" s="2"/>
      <c r="AU1621" s="2"/>
      <c r="AV1621"/>
      <c r="AW1621"/>
      <c r="AX1621"/>
      <c r="AY1621"/>
      <c r="AZ1621"/>
      <c r="BI1621" s="1"/>
      <c r="BO1621" s="1"/>
      <c r="BS1621" s="2"/>
      <c r="CA1621" s="1"/>
      <c r="CG1621" s="2"/>
      <c r="CQ1621" s="2"/>
      <c r="CR1621" s="1"/>
      <c r="CU1621" s="1"/>
      <c r="DD1621" s="2"/>
      <c r="DE1621" s="2"/>
      <c r="DH1621" s="2"/>
      <c r="DI1621" s="2"/>
      <c r="DK1621" s="2"/>
      <c r="DM1621" s="2"/>
      <c r="DP1621" s="2"/>
      <c r="DQ1621" s="2"/>
      <c r="EG1621" s="2"/>
      <c r="EH1621" s="2" t="s">
        <v>5294</v>
      </c>
      <c r="EJ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</row>
    <row r="1622" spans="1:155" x14ac:dyDescent="0.25">
      <c r="A1622" s="2" t="s">
        <v>8621</v>
      </c>
      <c r="B1622" s="2"/>
      <c r="C1622" s="2"/>
      <c r="D1622" s="2"/>
      <c r="E1622" s="2"/>
      <c r="F1622" s="2"/>
      <c r="G1622" s="2" t="s">
        <v>8620</v>
      </c>
      <c r="H1622" s="2"/>
      <c r="I1622" s="2"/>
      <c r="J1622" s="2"/>
      <c r="K1622" s="2"/>
      <c r="L1622" s="2"/>
      <c r="M1622" s="2"/>
      <c r="N1622" s="2"/>
      <c r="O1622" s="2"/>
      <c r="P1622" s="2"/>
      <c r="Q1622" s="3"/>
      <c r="R1622" s="3"/>
      <c r="S1622" s="3"/>
      <c r="T1622" s="2"/>
      <c r="U1622" s="2"/>
      <c r="V1622" s="2"/>
      <c r="W1622" s="2"/>
      <c r="AA1622" s="2"/>
      <c r="AB1622" s="2"/>
      <c r="AC1622" s="2"/>
      <c r="AD1622" s="2"/>
      <c r="AE1622" s="2"/>
      <c r="AN1622" s="2"/>
      <c r="AO1622" s="2"/>
      <c r="AP1622" s="2"/>
      <c r="AQ1622" s="2"/>
      <c r="AR1622" s="2" t="s">
        <v>284</v>
      </c>
      <c r="AS1622" s="2" t="s">
        <v>310</v>
      </c>
      <c r="AT1622" s="2"/>
      <c r="AU1622" s="2"/>
      <c r="AV1622"/>
      <c r="AW1622"/>
      <c r="AX1622"/>
      <c r="AY1622"/>
      <c r="AZ1622"/>
      <c r="BI1622" s="1"/>
      <c r="BO1622" s="1"/>
      <c r="BS1622" s="2"/>
      <c r="CA1622" s="1"/>
      <c r="CG1622" s="2"/>
      <c r="CQ1622" s="2"/>
      <c r="CR1622" s="1"/>
      <c r="CU1622" s="1"/>
      <c r="DD1622" s="2"/>
      <c r="DE1622" s="2"/>
      <c r="DH1622" s="2"/>
      <c r="DI1622" s="2"/>
      <c r="DK1622" s="2"/>
      <c r="DM1622" s="2"/>
      <c r="DP1622" s="2"/>
      <c r="DQ1622" s="2"/>
      <c r="EG1622" s="2" t="s">
        <v>0</v>
      </c>
      <c r="EH1622" s="2" t="s">
        <v>306</v>
      </c>
      <c r="EJ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</row>
    <row r="1623" spans="1:155" x14ac:dyDescent="0.25">
      <c r="A1623" s="2" t="s">
        <v>8619</v>
      </c>
      <c r="B1623" s="2"/>
      <c r="C1623" s="2"/>
      <c r="D1623" s="2"/>
      <c r="E1623" s="2"/>
      <c r="F1623" s="2"/>
      <c r="G1623" s="2" t="s">
        <v>8618</v>
      </c>
      <c r="H1623" s="2"/>
      <c r="I1623" s="2"/>
      <c r="J1623" s="2"/>
      <c r="K1623" s="2"/>
      <c r="L1623" s="2"/>
      <c r="M1623" s="2"/>
      <c r="N1623" s="2"/>
      <c r="O1623" s="2"/>
      <c r="P1623" s="2"/>
      <c r="Q1623" s="3"/>
      <c r="R1623" s="3"/>
      <c r="S1623" s="3"/>
      <c r="T1623" s="2"/>
      <c r="U1623" s="2"/>
      <c r="V1623" s="2"/>
      <c r="W1623" s="2"/>
      <c r="AA1623" s="2"/>
      <c r="AB1623" s="2"/>
      <c r="AC1623" s="2"/>
      <c r="AD1623" s="2"/>
      <c r="AE1623" s="2"/>
      <c r="AN1623" s="2"/>
      <c r="AO1623" s="2"/>
      <c r="AP1623" s="2"/>
      <c r="AQ1623" s="2"/>
      <c r="AR1623" s="2" t="s">
        <v>284</v>
      </c>
      <c r="AS1623" s="2" t="s">
        <v>310</v>
      </c>
      <c r="AT1623" s="2"/>
      <c r="AU1623" s="2"/>
      <c r="AV1623"/>
      <c r="AW1623"/>
      <c r="AX1623"/>
      <c r="AY1623"/>
      <c r="AZ1623"/>
      <c r="BI1623" s="1"/>
      <c r="BO1623" s="1"/>
      <c r="BS1623" s="2"/>
      <c r="CA1623" s="1"/>
      <c r="CG1623" s="2"/>
      <c r="CQ1623" s="2"/>
      <c r="CR1623" s="1"/>
      <c r="CU1623" s="1"/>
      <c r="DD1623" s="2"/>
      <c r="DE1623" s="2"/>
      <c r="DH1623" s="2"/>
      <c r="DI1623" s="2"/>
      <c r="DK1623" s="2"/>
      <c r="DM1623" s="2"/>
      <c r="DP1623" s="2"/>
      <c r="DQ1623" s="2"/>
      <c r="EG1623" s="2" t="s">
        <v>0</v>
      </c>
      <c r="EH1623" s="2" t="s">
        <v>306</v>
      </c>
      <c r="EJ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</row>
    <row r="1624" spans="1:155" x14ac:dyDescent="0.25">
      <c r="A1624" s="2" t="s">
        <v>8617</v>
      </c>
      <c r="B1624" s="2"/>
      <c r="C1624" s="2"/>
      <c r="D1624" s="2"/>
      <c r="E1624" s="2"/>
      <c r="F1624" s="2"/>
      <c r="G1624" s="2" t="s">
        <v>8616</v>
      </c>
      <c r="H1624" s="2"/>
      <c r="I1624" s="2"/>
      <c r="J1624" s="2"/>
      <c r="K1624" s="2"/>
      <c r="L1624" s="2"/>
      <c r="M1624" s="2"/>
      <c r="N1624" s="2"/>
      <c r="O1624" s="2"/>
      <c r="P1624" s="2"/>
      <c r="Q1624" s="3"/>
      <c r="R1624" s="3"/>
      <c r="S1624" s="3"/>
      <c r="T1624" s="2"/>
      <c r="U1624" s="2"/>
      <c r="V1624" s="2"/>
      <c r="W1624" s="2"/>
      <c r="AA1624" s="2"/>
      <c r="AB1624" s="2"/>
      <c r="AC1624" s="2"/>
      <c r="AD1624" s="2"/>
      <c r="AE1624" s="2"/>
      <c r="AN1624" s="2"/>
      <c r="AO1624" s="2"/>
      <c r="AP1624" s="2"/>
      <c r="AQ1624" s="2"/>
      <c r="AR1624" s="2" t="s">
        <v>284</v>
      </c>
      <c r="AS1624" s="2" t="s">
        <v>332</v>
      </c>
      <c r="AT1624" s="2"/>
      <c r="AU1624" s="2"/>
      <c r="AV1624"/>
      <c r="AW1624"/>
      <c r="AX1624"/>
      <c r="AY1624"/>
      <c r="AZ1624"/>
      <c r="BI1624" s="1"/>
      <c r="BO1624" s="1"/>
      <c r="BS1624" s="2"/>
      <c r="CA1624" s="1"/>
      <c r="CG1624" s="2"/>
      <c r="CQ1624" s="2"/>
      <c r="CR1624" s="1"/>
      <c r="CU1624" s="1"/>
      <c r="DD1624" s="2"/>
      <c r="DE1624" s="2"/>
      <c r="DH1624" s="2"/>
      <c r="DI1624" s="2"/>
      <c r="DK1624" s="2"/>
      <c r="DM1624" s="2"/>
      <c r="DP1624" s="2"/>
      <c r="DQ1624" s="2"/>
      <c r="EG1624" s="2" t="s">
        <v>0</v>
      </c>
      <c r="EH1624" s="2" t="s">
        <v>306</v>
      </c>
      <c r="EJ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</row>
    <row r="1625" spans="1:155" x14ac:dyDescent="0.25">
      <c r="A1625" s="2" t="s">
        <v>8615</v>
      </c>
      <c r="B1625" s="2"/>
      <c r="C1625" s="2"/>
      <c r="D1625" s="2"/>
      <c r="E1625" s="2"/>
      <c r="F1625" s="2"/>
      <c r="G1625" s="2" t="s">
        <v>8614</v>
      </c>
      <c r="H1625" s="2"/>
      <c r="I1625" s="2"/>
      <c r="J1625" s="2"/>
      <c r="K1625" s="2"/>
      <c r="L1625" s="2"/>
      <c r="M1625" s="2"/>
      <c r="N1625" s="2"/>
      <c r="O1625" s="2"/>
      <c r="P1625" s="2"/>
      <c r="Q1625" s="3"/>
      <c r="R1625" s="3"/>
      <c r="S1625" s="3"/>
      <c r="T1625" s="2"/>
      <c r="U1625" s="2"/>
      <c r="V1625" s="2"/>
      <c r="W1625" s="2"/>
      <c r="AA1625" s="2"/>
      <c r="AB1625" s="2"/>
      <c r="AC1625" s="2"/>
      <c r="AD1625" s="2"/>
      <c r="AE1625" s="2"/>
      <c r="AN1625" s="2"/>
      <c r="AO1625" s="2"/>
      <c r="AP1625" s="2"/>
      <c r="AQ1625" s="2"/>
      <c r="AR1625" s="2" t="s">
        <v>284</v>
      </c>
      <c r="AS1625" s="2" t="s">
        <v>310</v>
      </c>
      <c r="AT1625" s="2"/>
      <c r="AU1625" s="2"/>
      <c r="AV1625"/>
      <c r="AW1625"/>
      <c r="AX1625"/>
      <c r="AY1625"/>
      <c r="AZ1625"/>
      <c r="BI1625" s="1"/>
      <c r="BO1625" s="1"/>
      <c r="BS1625" s="2"/>
      <c r="CA1625" s="1"/>
      <c r="CG1625" s="2"/>
      <c r="CQ1625" s="2"/>
      <c r="CR1625" s="1"/>
      <c r="CU1625" s="1"/>
      <c r="DD1625" s="2"/>
      <c r="DE1625" s="2"/>
      <c r="DH1625" s="2"/>
      <c r="DI1625" s="2"/>
      <c r="DK1625" s="2"/>
      <c r="DM1625" s="2"/>
      <c r="DP1625" s="2"/>
      <c r="DQ1625" s="2"/>
      <c r="EG1625" s="2" t="s">
        <v>0</v>
      </c>
      <c r="EH1625" s="2" t="s">
        <v>306</v>
      </c>
      <c r="EJ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</row>
    <row r="1626" spans="1:155" x14ac:dyDescent="0.25">
      <c r="A1626" s="2" t="s">
        <v>8613</v>
      </c>
      <c r="B1626" s="2"/>
      <c r="C1626" s="2"/>
      <c r="D1626" s="2"/>
      <c r="E1626" s="2"/>
      <c r="F1626" s="2"/>
      <c r="G1626" s="2" t="s">
        <v>8612</v>
      </c>
      <c r="H1626" s="2"/>
      <c r="I1626" s="2"/>
      <c r="J1626" s="2"/>
      <c r="K1626" s="2"/>
      <c r="L1626" s="2"/>
      <c r="M1626" s="2"/>
      <c r="N1626" s="2"/>
      <c r="O1626" s="2"/>
      <c r="P1626" s="2"/>
      <c r="Q1626" s="3"/>
      <c r="R1626" s="3"/>
      <c r="S1626" s="3"/>
      <c r="T1626" s="2"/>
      <c r="U1626" s="2"/>
      <c r="V1626" s="2"/>
      <c r="W1626" s="2"/>
      <c r="AA1626" s="2"/>
      <c r="AB1626" s="2"/>
      <c r="AC1626" s="2"/>
      <c r="AD1626" s="2"/>
      <c r="AE1626" s="2"/>
      <c r="AN1626" s="2"/>
      <c r="AO1626" s="2"/>
      <c r="AP1626" s="2"/>
      <c r="AQ1626" s="2"/>
      <c r="AR1626" s="2" t="s">
        <v>284</v>
      </c>
      <c r="AS1626" s="2" t="s">
        <v>310</v>
      </c>
      <c r="AT1626" s="2"/>
      <c r="AU1626" s="2"/>
      <c r="AV1626"/>
      <c r="AW1626"/>
      <c r="AX1626"/>
      <c r="AY1626"/>
      <c r="AZ1626"/>
      <c r="BI1626" s="1"/>
      <c r="BO1626" s="1"/>
      <c r="BS1626" s="2"/>
      <c r="CA1626" s="1"/>
      <c r="CG1626" s="2"/>
      <c r="CQ1626" s="2"/>
      <c r="CR1626" s="1"/>
      <c r="CU1626" s="1"/>
      <c r="DD1626" s="2"/>
      <c r="DE1626" s="2"/>
      <c r="DH1626" s="2"/>
      <c r="DI1626" s="2"/>
      <c r="DK1626" s="2"/>
      <c r="DM1626" s="2"/>
      <c r="DP1626" s="2"/>
      <c r="DQ1626" s="2"/>
      <c r="EG1626" s="2" t="s">
        <v>0</v>
      </c>
      <c r="EH1626" s="2" t="s">
        <v>306</v>
      </c>
      <c r="EJ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</row>
    <row r="1627" spans="1:155" x14ac:dyDescent="0.25">
      <c r="A1627" s="2" t="s">
        <v>8611</v>
      </c>
      <c r="B1627" s="2"/>
      <c r="C1627" s="2"/>
      <c r="D1627" s="2"/>
      <c r="E1627" s="2"/>
      <c r="F1627" s="2"/>
      <c r="G1627" s="2" t="s">
        <v>8610</v>
      </c>
      <c r="H1627" s="2"/>
      <c r="I1627" s="2"/>
      <c r="J1627" s="2"/>
      <c r="K1627" s="2"/>
      <c r="L1627" s="2"/>
      <c r="M1627" s="2"/>
      <c r="N1627" s="2"/>
      <c r="O1627" s="2"/>
      <c r="P1627" s="2"/>
      <c r="Q1627" s="3"/>
      <c r="R1627" s="3"/>
      <c r="S1627" s="3"/>
      <c r="T1627" s="2"/>
      <c r="U1627" s="2"/>
      <c r="V1627" s="2"/>
      <c r="W1627" s="2"/>
      <c r="AA1627" s="2"/>
      <c r="AB1627" s="2"/>
      <c r="AC1627" s="2"/>
      <c r="AD1627" s="2"/>
      <c r="AE1627" s="2"/>
      <c r="AN1627" s="2"/>
      <c r="AO1627" s="2"/>
      <c r="AP1627" s="2"/>
      <c r="AQ1627" s="2"/>
      <c r="AR1627" s="2" t="s">
        <v>284</v>
      </c>
      <c r="AS1627" s="2" t="s">
        <v>310</v>
      </c>
      <c r="AT1627" s="2"/>
      <c r="AU1627" s="2"/>
      <c r="AV1627"/>
      <c r="AW1627"/>
      <c r="AX1627"/>
      <c r="AY1627"/>
      <c r="AZ1627"/>
      <c r="BI1627" s="1"/>
      <c r="BO1627" s="1"/>
      <c r="BS1627" s="2"/>
      <c r="CA1627" s="1"/>
      <c r="CG1627" s="2"/>
      <c r="CQ1627" s="2"/>
      <c r="CR1627" s="1"/>
      <c r="CU1627" s="1"/>
      <c r="DD1627" s="2"/>
      <c r="DE1627" s="2"/>
      <c r="DH1627" s="2"/>
      <c r="DI1627" s="2"/>
      <c r="DK1627" s="2"/>
      <c r="DM1627" s="2"/>
      <c r="DP1627" s="2"/>
      <c r="DQ1627" s="2"/>
      <c r="EG1627" s="2" t="s">
        <v>0</v>
      </c>
      <c r="EH1627" s="2"/>
      <c r="EJ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</row>
    <row r="1628" spans="1:155" x14ac:dyDescent="0.25">
      <c r="A1628" s="2" t="s">
        <v>8609</v>
      </c>
      <c r="B1628" s="2"/>
      <c r="C1628" s="2"/>
      <c r="D1628" s="2"/>
      <c r="E1628" s="2"/>
      <c r="F1628" s="2"/>
      <c r="G1628" s="2" t="s">
        <v>8608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3"/>
      <c r="R1628" s="3"/>
      <c r="S1628" s="3"/>
      <c r="T1628" s="2"/>
      <c r="U1628" s="2"/>
      <c r="V1628" s="2"/>
      <c r="W1628" s="2"/>
      <c r="AA1628" s="2"/>
      <c r="AB1628" s="2"/>
      <c r="AC1628" s="2"/>
      <c r="AD1628" s="2"/>
      <c r="AE1628" s="2"/>
      <c r="AN1628" s="2"/>
      <c r="AO1628" s="2"/>
      <c r="AP1628" s="2"/>
      <c r="AQ1628" s="2"/>
      <c r="AR1628" s="2" t="s">
        <v>284</v>
      </c>
      <c r="AS1628" s="2" t="s">
        <v>349</v>
      </c>
      <c r="AT1628" s="2"/>
      <c r="AU1628" s="2"/>
      <c r="AV1628"/>
      <c r="AW1628"/>
      <c r="AX1628"/>
      <c r="AY1628"/>
      <c r="AZ1628"/>
      <c r="BI1628" s="1"/>
      <c r="BO1628" s="1"/>
      <c r="BS1628" s="2"/>
      <c r="CA1628" s="1"/>
      <c r="CG1628" s="2"/>
      <c r="CQ1628" s="2"/>
      <c r="CR1628" s="1"/>
      <c r="CU1628" s="1"/>
      <c r="DD1628" s="2"/>
      <c r="DE1628" s="2"/>
      <c r="DH1628" s="2"/>
      <c r="DI1628" s="2"/>
      <c r="DK1628" s="2"/>
      <c r="DM1628" s="2"/>
      <c r="DP1628" s="2"/>
      <c r="DQ1628" s="2"/>
      <c r="EG1628" s="2" t="s">
        <v>0</v>
      </c>
      <c r="EH1628" s="2" t="s">
        <v>306</v>
      </c>
      <c r="EJ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</row>
    <row r="1629" spans="1:155" x14ac:dyDescent="0.25">
      <c r="A1629" s="2" t="s">
        <v>8607</v>
      </c>
      <c r="B1629" s="2"/>
      <c r="C1629" s="2"/>
      <c r="D1629" s="2"/>
      <c r="E1629" s="2"/>
      <c r="F1629" s="2"/>
      <c r="G1629" s="2" t="s">
        <v>8606</v>
      </c>
      <c r="H1629" s="2"/>
      <c r="I1629" s="2"/>
      <c r="J1629" s="2"/>
      <c r="K1629" s="2"/>
      <c r="L1629" s="2"/>
      <c r="M1629" s="2"/>
      <c r="N1629" s="2"/>
      <c r="O1629" s="2"/>
      <c r="P1629" s="2"/>
      <c r="Q1629" s="3"/>
      <c r="R1629" s="3"/>
      <c r="S1629" s="3"/>
      <c r="T1629" s="2"/>
      <c r="U1629" s="2"/>
      <c r="V1629" s="2"/>
      <c r="W1629" s="2"/>
      <c r="AA1629" s="2"/>
      <c r="AB1629" s="2"/>
      <c r="AC1629" s="2"/>
      <c r="AD1629" s="2"/>
      <c r="AE1629" s="2"/>
      <c r="AN1629" s="2"/>
      <c r="AO1629" s="2"/>
      <c r="AP1629" s="2"/>
      <c r="AQ1629" s="2"/>
      <c r="AR1629" s="2" t="s">
        <v>284</v>
      </c>
      <c r="AS1629" s="2" t="s">
        <v>310</v>
      </c>
      <c r="AT1629" s="2"/>
      <c r="AU1629" s="2"/>
      <c r="AV1629"/>
      <c r="AW1629"/>
      <c r="AX1629"/>
      <c r="AY1629"/>
      <c r="AZ1629"/>
      <c r="BI1629" s="1"/>
      <c r="BO1629" s="1"/>
      <c r="BS1629" s="2"/>
      <c r="CA1629" s="1"/>
      <c r="CG1629" s="2"/>
      <c r="CQ1629" s="2"/>
      <c r="CR1629" s="1"/>
      <c r="CU1629" s="1"/>
      <c r="DD1629" s="2"/>
      <c r="DE1629" s="2"/>
      <c r="DH1629" s="2"/>
      <c r="DI1629" s="2"/>
      <c r="DK1629" s="2"/>
      <c r="DM1629" s="2"/>
      <c r="DP1629" s="2"/>
      <c r="DQ1629" s="2"/>
      <c r="EG1629" s="2" t="s">
        <v>0</v>
      </c>
      <c r="EH1629" s="2" t="s">
        <v>306</v>
      </c>
      <c r="EJ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</row>
    <row r="1630" spans="1:155" x14ac:dyDescent="0.25">
      <c r="A1630" s="2" t="s">
        <v>8605</v>
      </c>
      <c r="B1630" s="2"/>
      <c r="C1630" s="2"/>
      <c r="D1630" s="2"/>
      <c r="E1630" s="2"/>
      <c r="F1630" s="2"/>
      <c r="G1630" s="2" t="s">
        <v>8604</v>
      </c>
      <c r="H1630" s="2"/>
      <c r="I1630" s="2"/>
      <c r="J1630" s="2"/>
      <c r="K1630" s="2"/>
      <c r="L1630" s="2"/>
      <c r="M1630" s="2"/>
      <c r="N1630" s="2"/>
      <c r="O1630" s="2"/>
      <c r="P1630" s="2"/>
      <c r="Q1630" s="3"/>
      <c r="R1630" s="3"/>
      <c r="S1630" s="3"/>
      <c r="T1630" s="2"/>
      <c r="U1630" s="2"/>
      <c r="V1630" s="2"/>
      <c r="W1630" s="2"/>
      <c r="AA1630" s="2"/>
      <c r="AB1630" s="2"/>
      <c r="AC1630" s="2"/>
      <c r="AD1630" s="2"/>
      <c r="AE1630" s="2"/>
      <c r="AN1630" s="2"/>
      <c r="AO1630" s="2"/>
      <c r="AP1630" s="2"/>
      <c r="AQ1630" s="2"/>
      <c r="AR1630" s="2" t="s">
        <v>284</v>
      </c>
      <c r="AS1630" s="2" t="s">
        <v>1431</v>
      </c>
      <c r="AT1630" s="2"/>
      <c r="AU1630" s="2"/>
      <c r="AV1630"/>
      <c r="AW1630"/>
      <c r="AX1630"/>
      <c r="AY1630"/>
      <c r="AZ1630"/>
      <c r="BI1630" s="1"/>
      <c r="BO1630" s="1"/>
      <c r="BS1630" s="2"/>
      <c r="CA1630" s="1"/>
      <c r="CG1630" s="2"/>
      <c r="CQ1630" s="2"/>
      <c r="CR1630" s="1"/>
      <c r="CU1630" s="1"/>
      <c r="DD1630" s="2"/>
      <c r="DE1630" s="2"/>
      <c r="DH1630" s="2"/>
      <c r="DI1630" s="2"/>
      <c r="DK1630" s="2"/>
      <c r="DM1630" s="2"/>
      <c r="DP1630" s="2"/>
      <c r="DQ1630" s="2"/>
      <c r="EG1630" s="2" t="s">
        <v>0</v>
      </c>
      <c r="EH1630" s="2"/>
      <c r="EJ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</row>
    <row r="1631" spans="1:155" x14ac:dyDescent="0.25">
      <c r="A1631" s="2" t="s">
        <v>8603</v>
      </c>
      <c r="B1631" s="2"/>
      <c r="C1631" s="2"/>
      <c r="D1631" s="2"/>
      <c r="E1631" s="2"/>
      <c r="F1631" s="2"/>
      <c r="G1631" s="2" t="s">
        <v>8602</v>
      </c>
      <c r="H1631" s="2"/>
      <c r="I1631" s="2"/>
      <c r="J1631" s="2"/>
      <c r="K1631" s="2"/>
      <c r="L1631" s="2"/>
      <c r="M1631" s="2"/>
      <c r="N1631" s="2"/>
      <c r="O1631" s="2"/>
      <c r="P1631" s="2"/>
      <c r="Q1631" s="3"/>
      <c r="R1631" s="3"/>
      <c r="S1631" s="3"/>
      <c r="T1631" s="2"/>
      <c r="U1631" s="2"/>
      <c r="V1631" s="2"/>
      <c r="W1631" s="2"/>
      <c r="AA1631" s="2"/>
      <c r="AB1631" s="2"/>
      <c r="AC1631" s="2"/>
      <c r="AD1631" s="2"/>
      <c r="AE1631" s="2"/>
      <c r="AN1631" s="2"/>
      <c r="AO1631" s="2"/>
      <c r="AP1631" s="2"/>
      <c r="AQ1631" s="2"/>
      <c r="AR1631" s="2" t="s">
        <v>284</v>
      </c>
      <c r="AS1631" s="2" t="s">
        <v>310</v>
      </c>
      <c r="AT1631" s="2"/>
      <c r="AU1631" s="2"/>
      <c r="AV1631"/>
      <c r="AW1631"/>
      <c r="AX1631"/>
      <c r="AY1631"/>
      <c r="AZ1631"/>
      <c r="BI1631" s="1"/>
      <c r="BO1631" s="1"/>
      <c r="BS1631" s="2"/>
      <c r="CA1631" s="1"/>
      <c r="CG1631" s="2"/>
      <c r="CQ1631" s="2"/>
      <c r="CR1631" s="1"/>
      <c r="CU1631" s="1"/>
      <c r="DD1631" s="2"/>
      <c r="DE1631" s="2"/>
      <c r="DH1631" s="2"/>
      <c r="DI1631" s="2"/>
      <c r="DK1631" s="2"/>
      <c r="DM1631" s="2"/>
      <c r="DP1631" s="2"/>
      <c r="DQ1631" s="2"/>
      <c r="EG1631" s="2" t="s">
        <v>0</v>
      </c>
      <c r="EH1631" s="2" t="s">
        <v>306</v>
      </c>
      <c r="EJ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</row>
    <row r="1632" spans="1:155" x14ac:dyDescent="0.25">
      <c r="A1632" s="2" t="s">
        <v>8601</v>
      </c>
      <c r="B1632" s="2"/>
      <c r="C1632" s="2"/>
      <c r="D1632" s="2"/>
      <c r="E1632" s="2"/>
      <c r="F1632" s="2"/>
      <c r="G1632" s="2" t="s">
        <v>8600</v>
      </c>
      <c r="H1632" s="2"/>
      <c r="I1632" s="2"/>
      <c r="J1632" s="2"/>
      <c r="K1632" s="2"/>
      <c r="L1632" s="2"/>
      <c r="M1632" s="2"/>
      <c r="N1632" s="2"/>
      <c r="O1632" s="2"/>
      <c r="P1632" s="2"/>
      <c r="Q1632" s="3"/>
      <c r="R1632" s="3"/>
      <c r="S1632" s="3"/>
      <c r="T1632" s="2"/>
      <c r="U1632" s="2"/>
      <c r="V1632" s="2"/>
      <c r="W1632" s="2"/>
      <c r="AA1632" s="2"/>
      <c r="AB1632" s="2"/>
      <c r="AC1632" s="2"/>
      <c r="AD1632" s="2"/>
      <c r="AE1632" s="2"/>
      <c r="AN1632" s="2"/>
      <c r="AO1632" s="2"/>
      <c r="AP1632" s="2"/>
      <c r="AQ1632" s="2"/>
      <c r="AR1632" s="2" t="s">
        <v>284</v>
      </c>
      <c r="AS1632" s="2" t="s">
        <v>310</v>
      </c>
      <c r="AT1632" s="2"/>
      <c r="AU1632" s="2"/>
      <c r="AV1632"/>
      <c r="AW1632"/>
      <c r="AX1632"/>
      <c r="AY1632"/>
      <c r="AZ1632"/>
      <c r="BI1632" s="1"/>
      <c r="BO1632" s="1"/>
      <c r="BS1632" s="2"/>
      <c r="CA1632" s="1"/>
      <c r="CG1632" s="2"/>
      <c r="CQ1632" s="2"/>
      <c r="CR1632" s="1"/>
      <c r="CU1632" s="1"/>
      <c r="DD1632" s="2"/>
      <c r="DE1632" s="2"/>
      <c r="DH1632" s="2"/>
      <c r="DI1632" s="2"/>
      <c r="DK1632" s="2"/>
      <c r="DM1632" s="2"/>
      <c r="DP1632" s="2"/>
      <c r="DQ1632" s="2"/>
      <c r="EG1632" s="2" t="s">
        <v>0</v>
      </c>
      <c r="EH1632" s="2" t="s">
        <v>306</v>
      </c>
      <c r="EJ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</row>
    <row r="1633" spans="1:155" x14ac:dyDescent="0.25">
      <c r="A1633" s="2" t="s">
        <v>8599</v>
      </c>
      <c r="B1633" s="2"/>
      <c r="C1633" s="2"/>
      <c r="D1633" s="2"/>
      <c r="E1633" s="2"/>
      <c r="F1633" s="2"/>
      <c r="G1633" s="2" t="s">
        <v>8598</v>
      </c>
      <c r="H1633" s="2"/>
      <c r="I1633" s="2"/>
      <c r="J1633" s="2"/>
      <c r="K1633" s="2"/>
      <c r="L1633" s="2"/>
      <c r="M1633" s="2"/>
      <c r="N1633" s="2"/>
      <c r="O1633" s="2"/>
      <c r="P1633" s="2"/>
      <c r="Q1633" s="3"/>
      <c r="R1633" s="3"/>
      <c r="S1633" s="3"/>
      <c r="T1633" s="2"/>
      <c r="U1633" s="2"/>
      <c r="V1633" s="2"/>
      <c r="W1633" s="2"/>
      <c r="AA1633" s="2"/>
      <c r="AB1633" s="2"/>
      <c r="AC1633" s="2"/>
      <c r="AD1633" s="2"/>
      <c r="AE1633" s="2"/>
      <c r="AN1633" s="2"/>
      <c r="AO1633" s="2"/>
      <c r="AP1633" s="2"/>
      <c r="AQ1633" s="2"/>
      <c r="AR1633" s="2" t="s">
        <v>284</v>
      </c>
      <c r="AS1633" s="2" t="s">
        <v>325</v>
      </c>
      <c r="AT1633" s="2"/>
      <c r="AU1633" s="2"/>
      <c r="AV1633"/>
      <c r="AW1633"/>
      <c r="AX1633"/>
      <c r="AY1633"/>
      <c r="AZ1633"/>
      <c r="BI1633" s="1"/>
      <c r="BO1633" s="1"/>
      <c r="BS1633" s="2"/>
      <c r="CA1633" s="1"/>
      <c r="CG1633" s="2"/>
      <c r="CQ1633" s="2"/>
      <c r="CR1633" s="1"/>
      <c r="CU1633" s="1"/>
      <c r="DD1633" s="2"/>
      <c r="DE1633" s="2"/>
      <c r="DH1633" s="2"/>
      <c r="DI1633" s="2"/>
      <c r="DK1633" s="2"/>
      <c r="DM1633" s="2"/>
      <c r="DP1633" s="2"/>
      <c r="DQ1633" s="2"/>
      <c r="EG1633" s="2" t="s">
        <v>0</v>
      </c>
      <c r="EH1633" s="2"/>
      <c r="EJ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</row>
    <row r="1634" spans="1:155" x14ac:dyDescent="0.25">
      <c r="A1634" s="2" t="s">
        <v>8597</v>
      </c>
      <c r="B1634" s="2"/>
      <c r="C1634" s="2" t="s">
        <v>8596</v>
      </c>
      <c r="D1634" s="2"/>
      <c r="E1634" s="2" t="s">
        <v>8595</v>
      </c>
      <c r="F1634" s="2"/>
      <c r="G1634" s="2"/>
      <c r="H1634" s="2"/>
      <c r="I1634" s="2" t="s">
        <v>8594</v>
      </c>
      <c r="J1634" s="2"/>
      <c r="K1634" s="2"/>
      <c r="L1634" s="2"/>
      <c r="M1634" s="2"/>
      <c r="N1634" s="2"/>
      <c r="O1634" s="2"/>
      <c r="P1634" s="2"/>
      <c r="Q1634" s="3" t="s">
        <v>4186</v>
      </c>
      <c r="R1634" s="3"/>
      <c r="S1634" s="3"/>
      <c r="T1634" s="2"/>
      <c r="U1634" s="2"/>
      <c r="V1634" s="2"/>
      <c r="W1634" s="2"/>
      <c r="AA1634" s="2"/>
      <c r="AB1634" s="2" t="s">
        <v>8593</v>
      </c>
      <c r="AC1634" s="2"/>
      <c r="AD1634" s="2" t="s">
        <v>8592</v>
      </c>
      <c r="AE1634" s="2" t="s">
        <v>8591</v>
      </c>
      <c r="AN1634" s="2"/>
      <c r="AO1634" s="2"/>
      <c r="AP1634" s="2"/>
      <c r="AQ1634" s="2"/>
      <c r="AR1634" s="2" t="s">
        <v>284</v>
      </c>
      <c r="AS1634" s="2" t="s">
        <v>841</v>
      </c>
      <c r="AT1634" s="2"/>
      <c r="AU1634" s="2"/>
      <c r="AV1634"/>
      <c r="AW1634"/>
      <c r="AX1634"/>
      <c r="AY1634"/>
      <c r="AZ1634"/>
      <c r="BI1634" s="1"/>
      <c r="BO1634" s="1"/>
      <c r="BS1634" s="2" t="s">
        <v>2</v>
      </c>
      <c r="CA1634" s="1"/>
      <c r="CG1634" s="2"/>
      <c r="CQ1634" s="2"/>
      <c r="CR1634" s="1"/>
      <c r="CU1634" s="1"/>
      <c r="DD1634" s="2"/>
      <c r="DE1634" s="2"/>
      <c r="DH1634" s="2"/>
      <c r="DI1634" s="2"/>
      <c r="DK1634" s="2"/>
      <c r="DM1634" s="2"/>
      <c r="DP1634" s="2"/>
      <c r="DQ1634" s="2"/>
      <c r="EG1634" s="2"/>
      <c r="EH1634" s="2" t="s">
        <v>8590</v>
      </c>
      <c r="EJ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</row>
    <row r="1635" spans="1:155" x14ac:dyDescent="0.25">
      <c r="A1635" s="2" t="s">
        <v>8589</v>
      </c>
      <c r="B1635" s="2"/>
      <c r="C1635" s="2" t="s">
        <v>8588</v>
      </c>
      <c r="D1635" s="2"/>
      <c r="E1635" s="2" t="s">
        <v>8587</v>
      </c>
      <c r="F1635" s="2"/>
      <c r="G1635" s="2" t="s">
        <v>8586</v>
      </c>
      <c r="H1635" s="2"/>
      <c r="I1635" s="2" t="s">
        <v>8585</v>
      </c>
      <c r="J1635" s="2"/>
      <c r="K1635" s="2"/>
      <c r="L1635" s="2"/>
      <c r="M1635" s="2"/>
      <c r="N1635" s="2" t="s">
        <v>452</v>
      </c>
      <c r="O1635" s="2" t="s">
        <v>451</v>
      </c>
      <c r="P1635" s="2"/>
      <c r="Q1635" s="3"/>
      <c r="R1635" s="3"/>
      <c r="S1635" s="3"/>
      <c r="T1635" s="2"/>
      <c r="U1635" s="2"/>
      <c r="V1635" s="2"/>
      <c r="W1635" s="2"/>
      <c r="AA1635" s="2" t="s">
        <v>451</v>
      </c>
      <c r="AB1635" s="2" t="s">
        <v>8584</v>
      </c>
      <c r="AC1635" s="2"/>
      <c r="AD1635" s="2"/>
      <c r="AE1635" s="2"/>
      <c r="AN1635" s="2"/>
      <c r="AO1635" s="2"/>
      <c r="AP1635" s="2"/>
      <c r="AQ1635" s="2"/>
      <c r="AR1635" s="2" t="s">
        <v>284</v>
      </c>
      <c r="AS1635" s="2" t="s">
        <v>325</v>
      </c>
      <c r="AT1635" s="2"/>
      <c r="AU1635" s="2"/>
      <c r="AV1635"/>
      <c r="AW1635"/>
      <c r="AX1635"/>
      <c r="AY1635"/>
      <c r="AZ1635"/>
      <c r="BI1635" s="1"/>
      <c r="BK1635" t="s">
        <v>2</v>
      </c>
      <c r="BO1635" s="1"/>
      <c r="BS1635" s="2"/>
      <c r="CA1635" s="1"/>
      <c r="CG1635" s="2"/>
      <c r="CQ1635" s="2"/>
      <c r="CR1635" s="1"/>
      <c r="CU1635" s="1"/>
      <c r="DD1635" s="2"/>
      <c r="DE1635" s="2"/>
      <c r="DH1635" s="2"/>
      <c r="DI1635" s="2"/>
      <c r="DK1635" s="2"/>
      <c r="DM1635" s="2"/>
      <c r="DP1635" s="2"/>
      <c r="DQ1635" s="2"/>
      <c r="EG1635" s="2" t="s">
        <v>2456</v>
      </c>
      <c r="EH1635" s="2" t="s">
        <v>5864</v>
      </c>
      <c r="EJ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</row>
    <row r="1636" spans="1:155" x14ac:dyDescent="0.25">
      <c r="A1636" s="2" t="s">
        <v>8583</v>
      </c>
      <c r="B1636" s="2"/>
      <c r="C1636" s="2"/>
      <c r="D1636" s="2"/>
      <c r="E1636" s="2"/>
      <c r="F1636" s="2"/>
      <c r="G1636" s="2" t="s">
        <v>8582</v>
      </c>
      <c r="H1636" s="2"/>
      <c r="I1636" s="2"/>
      <c r="J1636" s="2"/>
      <c r="K1636" s="2"/>
      <c r="L1636" s="2"/>
      <c r="M1636" s="2"/>
      <c r="N1636" s="2"/>
      <c r="O1636" s="2"/>
      <c r="P1636" s="2"/>
      <c r="Q1636" s="3"/>
      <c r="R1636" s="3"/>
      <c r="S1636" s="3"/>
      <c r="T1636" s="2"/>
      <c r="U1636" s="2"/>
      <c r="V1636" s="2"/>
      <c r="W1636" s="2"/>
      <c r="AA1636" s="2"/>
      <c r="AB1636" s="2"/>
      <c r="AC1636" s="2"/>
      <c r="AD1636" s="2"/>
      <c r="AE1636" s="2"/>
      <c r="AN1636" s="2"/>
      <c r="AO1636" s="2"/>
      <c r="AP1636" s="2"/>
      <c r="AQ1636" s="2"/>
      <c r="AR1636" s="2" t="s">
        <v>284</v>
      </c>
      <c r="AS1636" s="2" t="s">
        <v>310</v>
      </c>
      <c r="AT1636" s="2"/>
      <c r="AU1636" s="2"/>
      <c r="AV1636"/>
      <c r="AW1636"/>
      <c r="AX1636"/>
      <c r="AY1636"/>
      <c r="AZ1636"/>
      <c r="BI1636" s="1"/>
      <c r="BO1636" s="1"/>
      <c r="BS1636" s="2"/>
      <c r="CA1636" s="1"/>
      <c r="CG1636" s="2"/>
      <c r="CQ1636" s="2"/>
      <c r="CR1636" s="1"/>
      <c r="CU1636" s="1"/>
      <c r="DD1636" s="2"/>
      <c r="DE1636" s="2"/>
      <c r="DH1636" s="2"/>
      <c r="DI1636" s="2"/>
      <c r="DK1636" s="2"/>
      <c r="DM1636" s="2"/>
      <c r="DP1636" s="2"/>
      <c r="DQ1636" s="2"/>
      <c r="EG1636" s="2" t="s">
        <v>0</v>
      </c>
      <c r="EH1636" s="2" t="s">
        <v>306</v>
      </c>
      <c r="EJ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</row>
    <row r="1637" spans="1:155" x14ac:dyDescent="0.25">
      <c r="A1637" s="2" t="s">
        <v>8581</v>
      </c>
      <c r="B1637" s="2"/>
      <c r="C1637" s="2"/>
      <c r="D1637" s="2"/>
      <c r="E1637" s="2"/>
      <c r="F1637" s="2"/>
      <c r="G1637" s="2" t="s">
        <v>8580</v>
      </c>
      <c r="H1637" s="2"/>
      <c r="I1637" s="2"/>
      <c r="J1637" s="2"/>
      <c r="K1637" s="2"/>
      <c r="L1637" s="2"/>
      <c r="M1637" s="2"/>
      <c r="N1637" s="2"/>
      <c r="O1637" s="2"/>
      <c r="P1637" s="2"/>
      <c r="Q1637" s="3"/>
      <c r="R1637" s="3"/>
      <c r="S1637" s="3"/>
      <c r="T1637" s="2"/>
      <c r="U1637" s="2"/>
      <c r="V1637" s="2"/>
      <c r="W1637" s="2"/>
      <c r="AA1637" s="2"/>
      <c r="AB1637" s="2"/>
      <c r="AC1637" s="2"/>
      <c r="AD1637" s="2"/>
      <c r="AE1637" s="2"/>
      <c r="AN1637" s="2"/>
      <c r="AO1637" s="2"/>
      <c r="AP1637" s="2"/>
      <c r="AQ1637" s="2"/>
      <c r="AR1637" s="2" t="s">
        <v>284</v>
      </c>
      <c r="AS1637" s="2" t="s">
        <v>310</v>
      </c>
      <c r="AT1637" s="2"/>
      <c r="AU1637" s="2"/>
      <c r="AV1637"/>
      <c r="AW1637"/>
      <c r="AX1637"/>
      <c r="AY1637"/>
      <c r="AZ1637"/>
      <c r="BI1637" s="1"/>
      <c r="BO1637" s="1"/>
      <c r="BS1637" s="2"/>
      <c r="CA1637" s="1"/>
      <c r="CG1637" s="2"/>
      <c r="CQ1637" s="2"/>
      <c r="CR1637" s="1"/>
      <c r="CU1637" s="1"/>
      <c r="DD1637" s="2"/>
      <c r="DE1637" s="2"/>
      <c r="DH1637" s="2"/>
      <c r="DI1637" s="2"/>
      <c r="DK1637" s="2"/>
      <c r="DM1637" s="2"/>
      <c r="DP1637" s="2"/>
      <c r="DQ1637" s="2"/>
      <c r="EG1637" s="2" t="s">
        <v>0</v>
      </c>
      <c r="EH1637" s="2" t="s">
        <v>306</v>
      </c>
      <c r="EJ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</row>
    <row r="1638" spans="1:155" x14ac:dyDescent="0.25">
      <c r="A1638" s="2" t="s">
        <v>8579</v>
      </c>
      <c r="B1638" s="2"/>
      <c r="C1638" s="2"/>
      <c r="D1638" s="2"/>
      <c r="E1638" s="2"/>
      <c r="F1638" s="2"/>
      <c r="G1638" s="2" t="s">
        <v>8578</v>
      </c>
      <c r="H1638" s="2"/>
      <c r="I1638" s="2"/>
      <c r="J1638" s="2"/>
      <c r="K1638" s="2"/>
      <c r="L1638" s="2"/>
      <c r="M1638" s="2"/>
      <c r="N1638" s="2"/>
      <c r="O1638" s="2"/>
      <c r="P1638" s="2"/>
      <c r="Q1638" s="3"/>
      <c r="R1638" s="3"/>
      <c r="S1638" s="3"/>
      <c r="T1638" s="2"/>
      <c r="U1638" s="2"/>
      <c r="V1638" s="2"/>
      <c r="W1638" s="2"/>
      <c r="AA1638" s="2"/>
      <c r="AB1638" s="2"/>
      <c r="AC1638" s="2"/>
      <c r="AD1638" s="2"/>
      <c r="AE1638" s="2"/>
      <c r="AN1638" s="2"/>
      <c r="AO1638" s="2"/>
      <c r="AP1638" s="2"/>
      <c r="AQ1638" s="2"/>
      <c r="AR1638" s="2" t="s">
        <v>284</v>
      </c>
      <c r="AS1638" s="2" t="s">
        <v>1074</v>
      </c>
      <c r="AT1638" s="2"/>
      <c r="AU1638" s="2"/>
      <c r="AV1638"/>
      <c r="AW1638"/>
      <c r="AX1638"/>
      <c r="AY1638"/>
      <c r="AZ1638"/>
      <c r="BI1638" s="1"/>
      <c r="BO1638" s="1"/>
      <c r="BS1638" s="2"/>
      <c r="CA1638" s="1"/>
      <c r="CG1638" s="2"/>
      <c r="CQ1638" s="2"/>
      <c r="CR1638" s="1"/>
      <c r="CU1638" s="1"/>
      <c r="DD1638" s="2"/>
      <c r="DE1638" s="2"/>
      <c r="DH1638" s="2"/>
      <c r="DI1638" s="2"/>
      <c r="DK1638" s="2"/>
      <c r="DM1638" s="2"/>
      <c r="DP1638" s="2"/>
      <c r="DQ1638" s="2"/>
      <c r="EG1638" s="2" t="s">
        <v>0</v>
      </c>
      <c r="EH1638" s="2"/>
      <c r="EJ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</row>
    <row r="1639" spans="1:155" x14ac:dyDescent="0.25">
      <c r="A1639" s="2" t="s">
        <v>8577</v>
      </c>
      <c r="B1639" s="2"/>
      <c r="C1639" s="2"/>
      <c r="D1639" s="2"/>
      <c r="E1639" s="2"/>
      <c r="F1639" s="2"/>
      <c r="G1639" s="2" t="s">
        <v>8576</v>
      </c>
      <c r="H1639" s="2"/>
      <c r="I1639" s="2"/>
      <c r="J1639" s="2"/>
      <c r="K1639" s="2"/>
      <c r="L1639" s="2"/>
      <c r="M1639" s="2"/>
      <c r="N1639" s="2"/>
      <c r="O1639" s="2"/>
      <c r="P1639" s="2"/>
      <c r="Q1639" s="3"/>
      <c r="R1639" s="3"/>
      <c r="S1639" s="3"/>
      <c r="T1639" s="2"/>
      <c r="U1639" s="2"/>
      <c r="V1639" s="2"/>
      <c r="W1639" s="2"/>
      <c r="AA1639" s="2"/>
      <c r="AB1639" s="2"/>
      <c r="AC1639" s="2"/>
      <c r="AD1639" s="2"/>
      <c r="AE1639" s="2"/>
      <c r="AN1639" s="2"/>
      <c r="AO1639" s="2"/>
      <c r="AP1639" s="2"/>
      <c r="AQ1639" s="2"/>
      <c r="AR1639" s="2" t="s">
        <v>284</v>
      </c>
      <c r="AS1639" s="2" t="s">
        <v>310</v>
      </c>
      <c r="AT1639" s="2"/>
      <c r="AU1639" s="2"/>
      <c r="AV1639"/>
      <c r="AW1639"/>
      <c r="AX1639"/>
      <c r="AY1639"/>
      <c r="AZ1639"/>
      <c r="BI1639" s="1"/>
      <c r="BO1639" s="1"/>
      <c r="BS1639" s="2"/>
      <c r="CA1639" s="1"/>
      <c r="CG1639" s="2"/>
      <c r="CQ1639" s="2"/>
      <c r="CR1639" s="1"/>
      <c r="CU1639" s="1"/>
      <c r="DD1639" s="2"/>
      <c r="DE1639" s="2"/>
      <c r="DH1639" s="2"/>
      <c r="DI1639" s="2"/>
      <c r="DK1639" s="2"/>
      <c r="DM1639" s="2"/>
      <c r="DP1639" s="2"/>
      <c r="DQ1639" s="2"/>
      <c r="EG1639" s="2" t="s">
        <v>0</v>
      </c>
      <c r="EH1639" s="2" t="s">
        <v>306</v>
      </c>
      <c r="EJ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</row>
    <row r="1640" spans="1:155" x14ac:dyDescent="0.25">
      <c r="A1640" s="2" t="s">
        <v>8575</v>
      </c>
      <c r="B1640" s="2"/>
      <c r="C1640" s="2"/>
      <c r="D1640" s="2"/>
      <c r="E1640" s="2"/>
      <c r="F1640" s="2"/>
      <c r="G1640" s="2" t="s">
        <v>8574</v>
      </c>
      <c r="H1640" s="2"/>
      <c r="I1640" s="2"/>
      <c r="J1640" s="2"/>
      <c r="K1640" s="2"/>
      <c r="L1640" s="2"/>
      <c r="M1640" s="2"/>
      <c r="N1640" s="2"/>
      <c r="O1640" s="2"/>
      <c r="P1640" s="2"/>
      <c r="Q1640" s="3"/>
      <c r="R1640" s="3"/>
      <c r="S1640" s="3"/>
      <c r="T1640" s="2"/>
      <c r="U1640" s="2"/>
      <c r="V1640" s="2"/>
      <c r="W1640" s="2"/>
      <c r="AA1640" s="2"/>
      <c r="AB1640" s="2"/>
      <c r="AC1640" s="2"/>
      <c r="AD1640" s="2"/>
      <c r="AE1640" s="2"/>
      <c r="AN1640" s="2"/>
      <c r="AO1640" s="2"/>
      <c r="AP1640" s="2"/>
      <c r="AQ1640" s="2"/>
      <c r="AR1640" s="2" t="s">
        <v>284</v>
      </c>
      <c r="AS1640" s="2" t="s">
        <v>1131</v>
      </c>
      <c r="AT1640" s="2"/>
      <c r="AU1640" s="2"/>
      <c r="AV1640"/>
      <c r="AW1640"/>
      <c r="AX1640"/>
      <c r="AY1640"/>
      <c r="AZ1640"/>
      <c r="BI1640" s="1"/>
      <c r="BO1640" s="1"/>
      <c r="BS1640" s="2"/>
      <c r="CA1640" s="1"/>
      <c r="CG1640" s="2"/>
      <c r="CQ1640" s="2"/>
      <c r="CR1640" s="1"/>
      <c r="CU1640" s="1"/>
      <c r="DD1640" s="2"/>
      <c r="DE1640" s="2"/>
      <c r="DH1640" s="2"/>
      <c r="DI1640" s="2"/>
      <c r="DK1640" s="2"/>
      <c r="DM1640" s="2"/>
      <c r="DP1640" s="2"/>
      <c r="DQ1640" s="2"/>
      <c r="EG1640" s="2" t="s">
        <v>0</v>
      </c>
      <c r="EH1640" s="2"/>
      <c r="EJ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</row>
    <row r="1641" spans="1:155" x14ac:dyDescent="0.25">
      <c r="A1641" s="2" t="s">
        <v>8573</v>
      </c>
      <c r="B1641" s="2"/>
      <c r="C1641" s="2"/>
      <c r="D1641" s="2"/>
      <c r="E1641" s="2"/>
      <c r="F1641" s="2"/>
      <c r="G1641" s="2" t="s">
        <v>8572</v>
      </c>
      <c r="H1641" s="2"/>
      <c r="I1641" s="2"/>
      <c r="J1641" s="2"/>
      <c r="K1641" s="2"/>
      <c r="L1641" s="2"/>
      <c r="M1641" s="2"/>
      <c r="N1641" s="2"/>
      <c r="O1641" s="2"/>
      <c r="P1641" s="2"/>
      <c r="Q1641" s="3"/>
      <c r="R1641" s="3"/>
      <c r="S1641" s="3"/>
      <c r="T1641" s="2"/>
      <c r="U1641" s="2"/>
      <c r="V1641" s="2"/>
      <c r="W1641" s="2"/>
      <c r="AA1641" s="2"/>
      <c r="AB1641" s="2"/>
      <c r="AC1641" s="2"/>
      <c r="AD1641" s="2"/>
      <c r="AE1641" s="2"/>
      <c r="AN1641" s="2"/>
      <c r="AO1641" s="2"/>
      <c r="AP1641" s="2"/>
      <c r="AQ1641" s="2"/>
      <c r="AR1641" s="2" t="s">
        <v>284</v>
      </c>
      <c r="AS1641" s="2" t="s">
        <v>310</v>
      </c>
      <c r="AT1641" s="2"/>
      <c r="AU1641" s="2"/>
      <c r="AV1641"/>
      <c r="AW1641"/>
      <c r="AX1641"/>
      <c r="AY1641"/>
      <c r="AZ1641"/>
      <c r="BI1641" s="1"/>
      <c r="BO1641" s="1"/>
      <c r="BS1641" s="2"/>
      <c r="CA1641" s="1"/>
      <c r="CG1641" s="2"/>
      <c r="CQ1641" s="2"/>
      <c r="CR1641" s="1"/>
      <c r="CU1641" s="1"/>
      <c r="DD1641" s="2"/>
      <c r="DE1641" s="2"/>
      <c r="DH1641" s="2"/>
      <c r="DI1641" s="2"/>
      <c r="DK1641" s="2"/>
      <c r="DM1641" s="2"/>
      <c r="DP1641" s="2"/>
      <c r="DQ1641" s="2"/>
      <c r="EG1641" s="2" t="s">
        <v>0</v>
      </c>
      <c r="EH1641" s="2"/>
      <c r="EJ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</row>
    <row r="1642" spans="1:155" x14ac:dyDescent="0.25">
      <c r="A1642" s="2" t="s">
        <v>8571</v>
      </c>
      <c r="B1642" s="2"/>
      <c r="C1642" s="2"/>
      <c r="D1642" s="2"/>
      <c r="E1642" s="2"/>
      <c r="F1642" s="2"/>
      <c r="G1642" s="2" t="s">
        <v>8570</v>
      </c>
      <c r="H1642" s="2"/>
      <c r="I1642" s="2"/>
      <c r="J1642" s="2"/>
      <c r="K1642" s="2"/>
      <c r="L1642" s="2"/>
      <c r="M1642" s="2"/>
      <c r="N1642" s="2"/>
      <c r="O1642" s="2"/>
      <c r="P1642" s="2"/>
      <c r="Q1642" s="3"/>
      <c r="R1642" s="3"/>
      <c r="S1642" s="3"/>
      <c r="T1642" s="2"/>
      <c r="U1642" s="2"/>
      <c r="V1642" s="2"/>
      <c r="W1642" s="2"/>
      <c r="AA1642" s="2"/>
      <c r="AB1642" s="2"/>
      <c r="AC1642" s="2"/>
      <c r="AD1642" s="2"/>
      <c r="AE1642" s="2"/>
      <c r="AN1642" s="2"/>
      <c r="AO1642" s="2"/>
      <c r="AP1642" s="2"/>
      <c r="AQ1642" s="2"/>
      <c r="AR1642" s="2" t="s">
        <v>284</v>
      </c>
      <c r="AS1642" s="2" t="s">
        <v>310</v>
      </c>
      <c r="AT1642" s="2"/>
      <c r="AU1642" s="2"/>
      <c r="AV1642"/>
      <c r="AW1642"/>
      <c r="AX1642"/>
      <c r="AY1642"/>
      <c r="AZ1642"/>
      <c r="BI1642" s="1"/>
      <c r="BO1642" s="1"/>
      <c r="BS1642" s="2"/>
      <c r="CA1642" s="1"/>
      <c r="CG1642" s="2"/>
      <c r="CQ1642" s="2"/>
      <c r="CR1642" s="1"/>
      <c r="CU1642" s="1"/>
      <c r="DD1642" s="2"/>
      <c r="DE1642" s="2"/>
      <c r="DH1642" s="2"/>
      <c r="DI1642" s="2"/>
      <c r="DK1642" s="2"/>
      <c r="DM1642" s="2"/>
      <c r="DP1642" s="2"/>
      <c r="DQ1642" s="2"/>
      <c r="EG1642" s="2" t="s">
        <v>0</v>
      </c>
      <c r="EH1642" s="2" t="s">
        <v>306</v>
      </c>
      <c r="EJ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</row>
    <row r="1643" spans="1:155" x14ac:dyDescent="0.25">
      <c r="A1643" s="2" t="s">
        <v>8569</v>
      </c>
      <c r="B1643" s="2"/>
      <c r="C1643" s="2"/>
      <c r="D1643" s="2"/>
      <c r="E1643" s="2"/>
      <c r="F1643" s="2"/>
      <c r="G1643" s="2" t="s">
        <v>8568</v>
      </c>
      <c r="H1643" s="2"/>
      <c r="I1643" s="2"/>
      <c r="J1643" s="2"/>
      <c r="K1643" s="2"/>
      <c r="L1643" s="2"/>
      <c r="M1643" s="2"/>
      <c r="N1643" s="2"/>
      <c r="O1643" s="2"/>
      <c r="P1643" s="2"/>
      <c r="Q1643" s="3"/>
      <c r="R1643" s="3"/>
      <c r="S1643" s="3"/>
      <c r="T1643" s="2"/>
      <c r="U1643" s="2"/>
      <c r="V1643" s="2"/>
      <c r="W1643" s="2"/>
      <c r="AA1643" s="2"/>
      <c r="AB1643" s="2"/>
      <c r="AC1643" s="2"/>
      <c r="AD1643" s="2"/>
      <c r="AE1643" s="2"/>
      <c r="AN1643" s="2"/>
      <c r="AO1643" s="2"/>
      <c r="AP1643" s="2"/>
      <c r="AQ1643" s="2"/>
      <c r="AR1643" s="2" t="s">
        <v>284</v>
      </c>
      <c r="AS1643" s="2" t="s">
        <v>310</v>
      </c>
      <c r="AT1643" s="2"/>
      <c r="AU1643" s="2"/>
      <c r="AV1643"/>
      <c r="AW1643"/>
      <c r="AX1643"/>
      <c r="AY1643"/>
      <c r="AZ1643"/>
      <c r="BI1643" s="1"/>
      <c r="BO1643" s="1"/>
      <c r="BS1643" s="2"/>
      <c r="CA1643" s="1"/>
      <c r="CG1643" s="2"/>
      <c r="CQ1643" s="2"/>
      <c r="CR1643" s="1"/>
      <c r="CU1643" s="1"/>
      <c r="DD1643" s="2"/>
      <c r="DE1643" s="2"/>
      <c r="DH1643" s="2"/>
      <c r="DI1643" s="2"/>
      <c r="DK1643" s="2"/>
      <c r="DM1643" s="2"/>
      <c r="DP1643" s="2"/>
      <c r="DQ1643" s="2"/>
      <c r="EG1643" s="2" t="s">
        <v>0</v>
      </c>
      <c r="EH1643" s="2" t="s">
        <v>306</v>
      </c>
      <c r="EJ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</row>
    <row r="1644" spans="1:155" x14ac:dyDescent="0.25">
      <c r="A1644" s="2" t="s">
        <v>8567</v>
      </c>
      <c r="B1644" s="2"/>
      <c r="C1644" s="2"/>
      <c r="D1644" s="2"/>
      <c r="E1644" s="2"/>
      <c r="F1644" s="2"/>
      <c r="G1644" s="2" t="s">
        <v>8566</v>
      </c>
      <c r="H1644" s="2"/>
      <c r="I1644" s="2"/>
      <c r="J1644" s="2"/>
      <c r="K1644" s="2"/>
      <c r="L1644" s="2"/>
      <c r="M1644" s="2"/>
      <c r="N1644" s="2"/>
      <c r="O1644" s="2"/>
      <c r="P1644" s="2"/>
      <c r="Q1644" s="3"/>
      <c r="R1644" s="3"/>
      <c r="S1644" s="3"/>
      <c r="T1644" s="2"/>
      <c r="U1644" s="2"/>
      <c r="V1644" s="2"/>
      <c r="W1644" s="2"/>
      <c r="AA1644" s="2"/>
      <c r="AB1644" s="2"/>
      <c r="AC1644" s="2"/>
      <c r="AD1644" s="2"/>
      <c r="AE1644" s="2"/>
      <c r="AN1644" s="2"/>
      <c r="AO1644" s="2"/>
      <c r="AP1644" s="2"/>
      <c r="AQ1644" s="2"/>
      <c r="AR1644" s="2" t="s">
        <v>284</v>
      </c>
      <c r="AS1644" s="2" t="s">
        <v>332</v>
      </c>
      <c r="AT1644" s="2"/>
      <c r="AU1644" s="2"/>
      <c r="AV1644"/>
      <c r="AW1644"/>
      <c r="AX1644"/>
      <c r="AY1644"/>
      <c r="AZ1644"/>
      <c r="BI1644" s="1"/>
      <c r="BO1644" s="1"/>
      <c r="BS1644" s="2"/>
      <c r="CA1644" s="1"/>
      <c r="CG1644" s="2"/>
      <c r="CQ1644" s="2"/>
      <c r="CR1644" s="1"/>
      <c r="CU1644" s="1"/>
      <c r="DD1644" s="2"/>
      <c r="DE1644" s="2"/>
      <c r="DH1644" s="2"/>
      <c r="DI1644" s="2"/>
      <c r="DK1644" s="2"/>
      <c r="DM1644" s="2"/>
      <c r="DP1644" s="2"/>
      <c r="DQ1644" s="2"/>
      <c r="EG1644" s="2" t="s">
        <v>0</v>
      </c>
      <c r="EH1644" s="2"/>
      <c r="EJ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</row>
    <row r="1645" spans="1:155" x14ac:dyDescent="0.25">
      <c r="A1645" s="2" t="s">
        <v>8565</v>
      </c>
      <c r="B1645" s="2"/>
      <c r="C1645" s="2"/>
      <c r="D1645" s="2"/>
      <c r="E1645" s="2"/>
      <c r="F1645" s="2"/>
      <c r="G1645" s="2" t="s">
        <v>8564</v>
      </c>
      <c r="H1645" s="2"/>
      <c r="I1645" s="2"/>
      <c r="J1645" s="2"/>
      <c r="K1645" s="2"/>
      <c r="L1645" s="2"/>
      <c r="M1645" s="2"/>
      <c r="N1645" s="2"/>
      <c r="O1645" s="2"/>
      <c r="P1645" s="2"/>
      <c r="Q1645" s="3"/>
      <c r="R1645" s="3"/>
      <c r="S1645" s="3"/>
      <c r="T1645" s="2"/>
      <c r="U1645" s="2"/>
      <c r="V1645" s="2"/>
      <c r="W1645" s="2"/>
      <c r="AA1645" s="2"/>
      <c r="AB1645" s="2"/>
      <c r="AC1645" s="2"/>
      <c r="AD1645" s="2"/>
      <c r="AE1645" s="2"/>
      <c r="AN1645" s="2"/>
      <c r="AO1645" s="2"/>
      <c r="AP1645" s="2"/>
      <c r="AQ1645" s="2"/>
      <c r="AR1645" s="2" t="s">
        <v>284</v>
      </c>
      <c r="AS1645" s="2" t="s">
        <v>377</v>
      </c>
      <c r="AT1645" s="2"/>
      <c r="AU1645" s="2"/>
      <c r="AV1645"/>
      <c r="AW1645"/>
      <c r="AX1645"/>
      <c r="AY1645"/>
      <c r="AZ1645"/>
      <c r="BI1645" s="1"/>
      <c r="BO1645" s="1"/>
      <c r="BS1645" s="2"/>
      <c r="CA1645" s="1"/>
      <c r="CG1645" s="2"/>
      <c r="CQ1645" s="2"/>
      <c r="CR1645" s="1"/>
      <c r="CU1645" s="1"/>
      <c r="DD1645" s="2"/>
      <c r="DE1645" s="2"/>
      <c r="DH1645" s="2"/>
      <c r="DI1645" s="2"/>
      <c r="DK1645" s="2"/>
      <c r="DM1645" s="2"/>
      <c r="DP1645" s="2"/>
      <c r="DQ1645" s="2"/>
      <c r="EG1645" s="2" t="s">
        <v>0</v>
      </c>
      <c r="EH1645" s="2"/>
      <c r="EJ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</row>
    <row r="1646" spans="1:155" x14ac:dyDescent="0.25">
      <c r="A1646" s="2" t="s">
        <v>8563</v>
      </c>
      <c r="B1646" s="2"/>
      <c r="C1646" s="2"/>
      <c r="D1646" s="2"/>
      <c r="E1646" s="2"/>
      <c r="F1646" s="2"/>
      <c r="G1646" s="2" t="s">
        <v>8562</v>
      </c>
      <c r="H1646" s="2"/>
      <c r="I1646" s="2"/>
      <c r="J1646" s="2"/>
      <c r="K1646" s="2"/>
      <c r="L1646" s="2"/>
      <c r="M1646" s="2"/>
      <c r="N1646" s="2"/>
      <c r="O1646" s="2"/>
      <c r="P1646" s="2"/>
      <c r="Q1646" s="3"/>
      <c r="R1646" s="3"/>
      <c r="S1646" s="3"/>
      <c r="T1646" s="2"/>
      <c r="U1646" s="2"/>
      <c r="V1646" s="2"/>
      <c r="W1646" s="2"/>
      <c r="AA1646" s="2"/>
      <c r="AB1646" s="2"/>
      <c r="AC1646" s="2"/>
      <c r="AD1646" s="2"/>
      <c r="AE1646" s="2"/>
      <c r="AN1646" s="2"/>
      <c r="AO1646" s="2"/>
      <c r="AP1646" s="2"/>
      <c r="AQ1646" s="2"/>
      <c r="AR1646" s="2" t="s">
        <v>284</v>
      </c>
      <c r="AS1646" s="2" t="s">
        <v>310</v>
      </c>
      <c r="AT1646" s="2"/>
      <c r="AU1646" s="2"/>
      <c r="AV1646"/>
      <c r="AW1646"/>
      <c r="AX1646"/>
      <c r="AY1646"/>
      <c r="AZ1646"/>
      <c r="BI1646" s="1"/>
      <c r="BO1646" s="1"/>
      <c r="BS1646" s="2"/>
      <c r="CA1646" s="1"/>
      <c r="CG1646" s="2"/>
      <c r="CQ1646" s="2"/>
      <c r="CR1646" s="1"/>
      <c r="CU1646" s="1"/>
      <c r="DD1646" s="2"/>
      <c r="DE1646" s="2"/>
      <c r="DH1646" s="2"/>
      <c r="DI1646" s="2"/>
      <c r="DK1646" s="2"/>
      <c r="DM1646" s="2"/>
      <c r="DP1646" s="2"/>
      <c r="DQ1646" s="2"/>
      <c r="EG1646" s="2" t="s">
        <v>0</v>
      </c>
      <c r="EH1646" s="2"/>
      <c r="EJ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</row>
    <row r="1647" spans="1:155" x14ac:dyDescent="0.25">
      <c r="A1647" s="2" t="s">
        <v>8561</v>
      </c>
      <c r="B1647" s="2"/>
      <c r="C1647" s="2"/>
      <c r="D1647" s="2"/>
      <c r="E1647" s="2"/>
      <c r="F1647" s="2"/>
      <c r="G1647" s="2" t="s">
        <v>8560</v>
      </c>
      <c r="H1647" s="2"/>
      <c r="I1647" s="2"/>
      <c r="J1647" s="2"/>
      <c r="K1647" s="2"/>
      <c r="L1647" s="2"/>
      <c r="M1647" s="2"/>
      <c r="N1647" s="2"/>
      <c r="O1647" s="2"/>
      <c r="P1647" s="2"/>
      <c r="Q1647" s="3"/>
      <c r="R1647" s="3"/>
      <c r="S1647" s="3"/>
      <c r="T1647" s="2"/>
      <c r="U1647" s="2"/>
      <c r="V1647" s="2"/>
      <c r="W1647" s="2"/>
      <c r="AA1647" s="2"/>
      <c r="AB1647" s="2"/>
      <c r="AC1647" s="2"/>
      <c r="AD1647" s="2"/>
      <c r="AE1647" s="2"/>
      <c r="AN1647" s="2"/>
      <c r="AO1647" s="2"/>
      <c r="AP1647" s="2"/>
      <c r="AQ1647" s="2"/>
      <c r="AR1647" s="2" t="s">
        <v>284</v>
      </c>
      <c r="AS1647" s="2" t="s">
        <v>310</v>
      </c>
      <c r="AT1647" s="2"/>
      <c r="AU1647" s="2"/>
      <c r="AV1647"/>
      <c r="AW1647"/>
      <c r="AX1647"/>
      <c r="AY1647"/>
      <c r="AZ1647"/>
      <c r="BI1647" s="1"/>
      <c r="BO1647" s="1"/>
      <c r="BS1647" s="2"/>
      <c r="CA1647" s="1"/>
      <c r="CG1647" s="2"/>
      <c r="CQ1647" s="2"/>
      <c r="CR1647" s="1"/>
      <c r="CU1647" s="1"/>
      <c r="DD1647" s="2"/>
      <c r="DE1647" s="2"/>
      <c r="DH1647" s="2"/>
      <c r="DI1647" s="2"/>
      <c r="DK1647" s="2"/>
      <c r="DM1647" s="2"/>
      <c r="DP1647" s="2"/>
      <c r="DQ1647" s="2"/>
      <c r="EG1647" s="2" t="s">
        <v>0</v>
      </c>
      <c r="EH1647" s="2"/>
      <c r="EJ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</row>
    <row r="1648" spans="1:155" x14ac:dyDescent="0.25">
      <c r="A1648" s="2" t="s">
        <v>8559</v>
      </c>
      <c r="B1648" s="2"/>
      <c r="C1648" s="2"/>
      <c r="D1648" s="2"/>
      <c r="E1648" s="2"/>
      <c r="F1648" s="2"/>
      <c r="G1648" s="2" t="s">
        <v>8558</v>
      </c>
      <c r="H1648" s="2"/>
      <c r="I1648" s="2"/>
      <c r="J1648" s="2"/>
      <c r="K1648" s="2"/>
      <c r="L1648" s="2"/>
      <c r="M1648" s="2"/>
      <c r="N1648" s="2"/>
      <c r="O1648" s="2"/>
      <c r="P1648" s="2"/>
      <c r="Q1648" s="3"/>
      <c r="R1648" s="3"/>
      <c r="S1648" s="3"/>
      <c r="T1648" s="2"/>
      <c r="U1648" s="2"/>
      <c r="V1648" s="2"/>
      <c r="W1648" s="2"/>
      <c r="AA1648" s="2"/>
      <c r="AB1648" s="2"/>
      <c r="AC1648" s="2"/>
      <c r="AD1648" s="2"/>
      <c r="AE1648" s="2"/>
      <c r="AN1648" s="2"/>
      <c r="AO1648" s="2"/>
      <c r="AP1648" s="2"/>
      <c r="AQ1648" s="2"/>
      <c r="AR1648" s="2" t="s">
        <v>284</v>
      </c>
      <c r="AS1648" s="2" t="s">
        <v>310</v>
      </c>
      <c r="AT1648" s="2"/>
      <c r="AU1648" s="2"/>
      <c r="AV1648"/>
      <c r="AW1648"/>
      <c r="AX1648"/>
      <c r="AY1648"/>
      <c r="AZ1648"/>
      <c r="BI1648" s="1"/>
      <c r="BO1648" s="1"/>
      <c r="BS1648" s="2"/>
      <c r="CA1648" s="1"/>
      <c r="CG1648" s="2"/>
      <c r="CQ1648" s="2"/>
      <c r="CR1648" s="1"/>
      <c r="CU1648" s="1"/>
      <c r="DD1648" s="2"/>
      <c r="DE1648" s="2"/>
      <c r="DH1648" s="2"/>
      <c r="DI1648" s="2"/>
      <c r="DK1648" s="2"/>
      <c r="DM1648" s="2"/>
      <c r="DP1648" s="2"/>
      <c r="DQ1648" s="2"/>
      <c r="EG1648" s="2" t="s">
        <v>0</v>
      </c>
      <c r="EH1648" s="2"/>
      <c r="EJ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</row>
    <row r="1649" spans="1:155" x14ac:dyDescent="0.25">
      <c r="A1649" s="2" t="s">
        <v>8557</v>
      </c>
      <c r="B1649" s="2"/>
      <c r="C1649" s="2"/>
      <c r="D1649" s="2"/>
      <c r="E1649" s="2"/>
      <c r="F1649" s="2"/>
      <c r="G1649" s="2" t="s">
        <v>8556</v>
      </c>
      <c r="H1649" s="2"/>
      <c r="I1649" s="2"/>
      <c r="J1649" s="2"/>
      <c r="K1649" s="2"/>
      <c r="L1649" s="2"/>
      <c r="M1649" s="2"/>
      <c r="N1649" s="2"/>
      <c r="O1649" s="2"/>
      <c r="P1649" s="2"/>
      <c r="Q1649" s="3"/>
      <c r="R1649" s="3"/>
      <c r="S1649" s="3"/>
      <c r="T1649" s="2"/>
      <c r="U1649" s="2"/>
      <c r="V1649" s="2"/>
      <c r="W1649" s="2"/>
      <c r="AA1649" s="2"/>
      <c r="AB1649" s="2"/>
      <c r="AC1649" s="2"/>
      <c r="AD1649" s="2"/>
      <c r="AE1649" s="2"/>
      <c r="AN1649" s="2"/>
      <c r="AO1649" s="2"/>
      <c r="AP1649" s="2"/>
      <c r="AQ1649" s="2"/>
      <c r="AR1649" s="2" t="s">
        <v>284</v>
      </c>
      <c r="AS1649" s="2" t="s">
        <v>310</v>
      </c>
      <c r="AT1649" s="2"/>
      <c r="AU1649" s="2"/>
      <c r="AV1649"/>
      <c r="AW1649"/>
      <c r="AX1649"/>
      <c r="AY1649"/>
      <c r="AZ1649"/>
      <c r="BI1649" s="1"/>
      <c r="BO1649" s="1"/>
      <c r="BS1649" s="2"/>
      <c r="CA1649" s="1"/>
      <c r="CG1649" s="2"/>
      <c r="CQ1649" s="2"/>
      <c r="CR1649" s="1"/>
      <c r="CU1649" s="1"/>
      <c r="DD1649" s="2"/>
      <c r="DE1649" s="2"/>
      <c r="DH1649" s="2"/>
      <c r="DI1649" s="2"/>
      <c r="DK1649" s="2"/>
      <c r="DM1649" s="2"/>
      <c r="DP1649" s="2"/>
      <c r="DQ1649" s="2"/>
      <c r="EG1649" s="2" t="s">
        <v>0</v>
      </c>
      <c r="EH1649" s="2"/>
      <c r="EJ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</row>
    <row r="1650" spans="1:155" x14ac:dyDescent="0.25">
      <c r="A1650" s="2" t="s">
        <v>8555</v>
      </c>
      <c r="B1650" s="2"/>
      <c r="C1650" s="2"/>
      <c r="D1650" s="2"/>
      <c r="E1650" s="2"/>
      <c r="F1650" s="2"/>
      <c r="G1650" s="2" t="s">
        <v>8554</v>
      </c>
      <c r="H1650" s="2"/>
      <c r="I1650" s="2"/>
      <c r="J1650" s="2"/>
      <c r="K1650" s="2"/>
      <c r="L1650" s="2"/>
      <c r="M1650" s="2"/>
      <c r="N1650" s="2"/>
      <c r="O1650" s="2"/>
      <c r="P1650" s="2"/>
      <c r="Q1650" s="3"/>
      <c r="R1650" s="3"/>
      <c r="S1650" s="3"/>
      <c r="T1650" s="2"/>
      <c r="U1650" s="2"/>
      <c r="V1650" s="2"/>
      <c r="W1650" s="2"/>
      <c r="AA1650" s="2"/>
      <c r="AB1650" s="2"/>
      <c r="AC1650" s="2"/>
      <c r="AD1650" s="2"/>
      <c r="AE1650" s="2"/>
      <c r="AN1650" s="2"/>
      <c r="AO1650" s="2"/>
      <c r="AP1650" s="2"/>
      <c r="AQ1650" s="2"/>
      <c r="AR1650" s="2" t="s">
        <v>284</v>
      </c>
      <c r="AS1650" s="2" t="s">
        <v>310</v>
      </c>
      <c r="AT1650" s="2"/>
      <c r="AU1650" s="2"/>
      <c r="AV1650"/>
      <c r="AW1650"/>
      <c r="AX1650"/>
      <c r="AY1650"/>
      <c r="AZ1650"/>
      <c r="BI1650" s="1"/>
      <c r="BO1650" s="1"/>
      <c r="BS1650" s="2"/>
      <c r="CA1650" s="1"/>
      <c r="CG1650" s="2"/>
      <c r="CQ1650" s="2"/>
      <c r="CR1650" s="1"/>
      <c r="CU1650" s="1"/>
      <c r="DD1650" s="2"/>
      <c r="DE1650" s="2"/>
      <c r="DH1650" s="2"/>
      <c r="DI1650" s="2"/>
      <c r="DK1650" s="2"/>
      <c r="DM1650" s="2"/>
      <c r="DP1650" s="2"/>
      <c r="DQ1650" s="2"/>
      <c r="EG1650" s="2" t="s">
        <v>0</v>
      </c>
      <c r="EH1650" s="2" t="s">
        <v>306</v>
      </c>
      <c r="EJ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</row>
    <row r="1651" spans="1:155" x14ac:dyDescent="0.25">
      <c r="A1651" s="2" t="s">
        <v>8553</v>
      </c>
      <c r="B1651" s="2"/>
      <c r="C1651" s="2"/>
      <c r="D1651" s="2"/>
      <c r="E1651" s="2"/>
      <c r="F1651" s="2"/>
      <c r="G1651" s="2" t="s">
        <v>8552</v>
      </c>
      <c r="H1651" s="2"/>
      <c r="I1651" s="2"/>
      <c r="J1651" s="2"/>
      <c r="K1651" s="2"/>
      <c r="L1651" s="2"/>
      <c r="M1651" s="2"/>
      <c r="N1651" s="2"/>
      <c r="O1651" s="2"/>
      <c r="P1651" s="2"/>
      <c r="Q1651" s="3"/>
      <c r="R1651" s="3"/>
      <c r="S1651" s="3"/>
      <c r="T1651" s="2"/>
      <c r="U1651" s="2"/>
      <c r="V1651" s="2"/>
      <c r="W1651" s="2"/>
      <c r="AA1651" s="2"/>
      <c r="AB1651" s="2"/>
      <c r="AC1651" s="2"/>
      <c r="AD1651" s="2"/>
      <c r="AE1651" s="2"/>
      <c r="AN1651" s="2"/>
      <c r="AO1651" s="2"/>
      <c r="AP1651" s="2"/>
      <c r="AQ1651" s="2"/>
      <c r="AR1651" s="2" t="s">
        <v>284</v>
      </c>
      <c r="AS1651" s="2" t="s">
        <v>310</v>
      </c>
      <c r="AT1651" s="2"/>
      <c r="AU1651" s="2"/>
      <c r="AV1651"/>
      <c r="AW1651"/>
      <c r="AX1651"/>
      <c r="AY1651"/>
      <c r="AZ1651"/>
      <c r="BI1651" s="1"/>
      <c r="BO1651" s="1"/>
      <c r="BS1651" s="2"/>
      <c r="CA1651" s="1"/>
      <c r="CG1651" s="2"/>
      <c r="CQ1651" s="2"/>
      <c r="CR1651" s="1"/>
      <c r="CU1651" s="1"/>
      <c r="DD1651" s="2"/>
      <c r="DE1651" s="2"/>
      <c r="DH1651" s="2"/>
      <c r="DI1651" s="2"/>
      <c r="DK1651" s="2"/>
      <c r="DM1651" s="2"/>
      <c r="DP1651" s="2"/>
      <c r="DQ1651" s="2"/>
      <c r="EG1651" s="2" t="s">
        <v>0</v>
      </c>
      <c r="EH1651" s="2"/>
      <c r="EJ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</row>
    <row r="1652" spans="1:155" x14ac:dyDescent="0.25">
      <c r="A1652" s="2" t="s">
        <v>8551</v>
      </c>
      <c r="B1652" s="2"/>
      <c r="C1652" s="2"/>
      <c r="D1652" s="2"/>
      <c r="E1652" s="2"/>
      <c r="F1652" s="2"/>
      <c r="G1652" s="2" t="s">
        <v>8550</v>
      </c>
      <c r="H1652" s="2"/>
      <c r="I1652" s="2"/>
      <c r="J1652" s="2"/>
      <c r="K1652" s="2"/>
      <c r="L1652" s="2"/>
      <c r="M1652" s="2"/>
      <c r="N1652" s="2"/>
      <c r="O1652" s="2"/>
      <c r="P1652" s="2"/>
      <c r="Q1652" s="3"/>
      <c r="R1652" s="3"/>
      <c r="S1652" s="3"/>
      <c r="T1652" s="2"/>
      <c r="U1652" s="2"/>
      <c r="V1652" s="2"/>
      <c r="W1652" s="2"/>
      <c r="AA1652" s="2"/>
      <c r="AB1652" s="2"/>
      <c r="AC1652" s="2"/>
      <c r="AD1652" s="2"/>
      <c r="AE1652" s="2"/>
      <c r="AN1652" s="2"/>
      <c r="AO1652" s="2"/>
      <c r="AP1652" s="2"/>
      <c r="AQ1652" s="2"/>
      <c r="AR1652" s="2" t="s">
        <v>284</v>
      </c>
      <c r="AS1652" s="2" t="s">
        <v>310</v>
      </c>
      <c r="AT1652" s="2"/>
      <c r="AU1652" s="2"/>
      <c r="AV1652"/>
      <c r="AW1652"/>
      <c r="AX1652"/>
      <c r="AY1652"/>
      <c r="AZ1652"/>
      <c r="BI1652" s="1"/>
      <c r="BO1652" s="1"/>
      <c r="BS1652" s="2"/>
      <c r="CA1652" s="1"/>
      <c r="CG1652" s="2"/>
      <c r="CQ1652" s="2"/>
      <c r="CR1652" s="1"/>
      <c r="CU1652" s="1"/>
      <c r="DD1652" s="2"/>
      <c r="DE1652" s="2"/>
      <c r="DH1652" s="2"/>
      <c r="DI1652" s="2"/>
      <c r="DK1652" s="2"/>
      <c r="DM1652" s="2"/>
      <c r="DP1652" s="2"/>
      <c r="DQ1652" s="2"/>
      <c r="EG1652" s="2" t="s">
        <v>0</v>
      </c>
      <c r="EH1652" s="2"/>
      <c r="EJ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</row>
    <row r="1653" spans="1:155" x14ac:dyDescent="0.25">
      <c r="A1653" s="2" t="s">
        <v>8549</v>
      </c>
      <c r="B1653" s="2"/>
      <c r="C1653" s="2"/>
      <c r="D1653" s="2"/>
      <c r="E1653" s="2"/>
      <c r="F1653" s="2"/>
      <c r="G1653" s="2" t="s">
        <v>8548</v>
      </c>
      <c r="H1653" s="2"/>
      <c r="I1653" s="2"/>
      <c r="J1653" s="2"/>
      <c r="K1653" s="2"/>
      <c r="L1653" s="2"/>
      <c r="M1653" s="2"/>
      <c r="N1653" s="2"/>
      <c r="O1653" s="2"/>
      <c r="P1653" s="2"/>
      <c r="Q1653" s="3"/>
      <c r="R1653" s="3"/>
      <c r="S1653" s="3"/>
      <c r="T1653" s="2"/>
      <c r="U1653" s="2"/>
      <c r="V1653" s="2"/>
      <c r="W1653" s="2"/>
      <c r="AA1653" s="2"/>
      <c r="AB1653" s="2"/>
      <c r="AC1653" s="2"/>
      <c r="AD1653" s="2"/>
      <c r="AE1653" s="2"/>
      <c r="AN1653" s="2"/>
      <c r="AO1653" s="2"/>
      <c r="AP1653" s="2"/>
      <c r="AQ1653" s="2"/>
      <c r="AR1653" s="2" t="s">
        <v>284</v>
      </c>
      <c r="AS1653" s="2" t="s">
        <v>310</v>
      </c>
      <c r="AT1653" s="2"/>
      <c r="AU1653" s="2"/>
      <c r="AV1653"/>
      <c r="AW1653"/>
      <c r="AX1653"/>
      <c r="AY1653"/>
      <c r="AZ1653"/>
      <c r="BI1653" s="1"/>
      <c r="BO1653" s="1"/>
      <c r="BS1653" s="2"/>
      <c r="CA1653" s="1"/>
      <c r="CG1653" s="2"/>
      <c r="CQ1653" s="2"/>
      <c r="CR1653" s="1"/>
      <c r="CU1653" s="1"/>
      <c r="DD1653" s="2"/>
      <c r="DE1653" s="2"/>
      <c r="DH1653" s="2"/>
      <c r="DI1653" s="2"/>
      <c r="DK1653" s="2"/>
      <c r="DM1653" s="2"/>
      <c r="DP1653" s="2"/>
      <c r="DQ1653" s="2"/>
      <c r="EG1653" s="2" t="s">
        <v>0</v>
      </c>
      <c r="EH1653" s="2"/>
      <c r="EJ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</row>
    <row r="1654" spans="1:155" x14ac:dyDescent="0.25">
      <c r="A1654" s="2" t="s">
        <v>8547</v>
      </c>
      <c r="B1654" s="2"/>
      <c r="C1654" s="2" t="s">
        <v>8546</v>
      </c>
      <c r="D1654" s="2"/>
      <c r="E1654" s="2" t="s">
        <v>8545</v>
      </c>
      <c r="F1654" s="2"/>
      <c r="G1654" s="2"/>
      <c r="H1654" s="2" t="s">
        <v>8544</v>
      </c>
      <c r="I1654" s="2" t="s">
        <v>8544</v>
      </c>
      <c r="J1654" s="2"/>
      <c r="K1654" s="2"/>
      <c r="L1654" s="2"/>
      <c r="M1654" s="2"/>
      <c r="N1654" s="2"/>
      <c r="O1654" s="2"/>
      <c r="P1654" s="2"/>
      <c r="Q1654" s="3"/>
      <c r="R1654" s="3"/>
      <c r="S1654" s="3"/>
      <c r="T1654" s="2"/>
      <c r="U1654" s="2"/>
      <c r="V1654" s="2"/>
      <c r="W1654" s="2"/>
      <c r="AA1654" s="2"/>
      <c r="AB1654" s="2"/>
      <c r="AC1654" s="2"/>
      <c r="AD1654" s="2"/>
      <c r="AE1654" s="2"/>
      <c r="AN1654" s="2"/>
      <c r="AO1654" s="2"/>
      <c r="AP1654" s="2"/>
      <c r="AQ1654" s="2"/>
      <c r="AR1654" s="2" t="s">
        <v>284</v>
      </c>
      <c r="AS1654" s="2" t="s">
        <v>8543</v>
      </c>
      <c r="AT1654" s="2"/>
      <c r="AU1654" s="2"/>
      <c r="AV1654"/>
      <c r="AW1654"/>
      <c r="AX1654"/>
      <c r="AY1654"/>
      <c r="AZ1654"/>
      <c r="BI1654" s="1"/>
      <c r="BO1654" s="1"/>
      <c r="BS1654" s="2" t="s">
        <v>2</v>
      </c>
      <c r="CA1654" s="1"/>
      <c r="CG1654" s="2"/>
      <c r="CQ1654" s="2"/>
      <c r="CR1654" s="1"/>
      <c r="CU1654" s="1"/>
      <c r="DD1654" s="2"/>
      <c r="DE1654" s="2"/>
      <c r="DH1654" s="2"/>
      <c r="DI1654" s="2"/>
      <c r="DK1654" s="2"/>
      <c r="DM1654" s="2"/>
      <c r="DP1654" s="2"/>
      <c r="DQ1654" s="2"/>
      <c r="EG1654" s="2" t="s">
        <v>0</v>
      </c>
      <c r="EH1654" s="2" t="s">
        <v>8542</v>
      </c>
      <c r="EJ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</row>
    <row r="1655" spans="1:155" x14ac:dyDescent="0.25">
      <c r="A1655" s="2" t="s">
        <v>8541</v>
      </c>
      <c r="B1655" s="2"/>
      <c r="C1655" s="2"/>
      <c r="D1655" s="2"/>
      <c r="E1655" s="2"/>
      <c r="F1655" s="2"/>
      <c r="G1655" s="2" t="s">
        <v>8540</v>
      </c>
      <c r="H1655" s="2"/>
      <c r="I1655" s="2"/>
      <c r="J1655" s="2"/>
      <c r="K1655" s="2"/>
      <c r="L1655" s="2"/>
      <c r="M1655" s="2"/>
      <c r="N1655" s="2"/>
      <c r="O1655" s="2"/>
      <c r="P1655" s="2"/>
      <c r="Q1655" s="3"/>
      <c r="R1655" s="3"/>
      <c r="S1655" s="3"/>
      <c r="T1655" s="2"/>
      <c r="U1655" s="2"/>
      <c r="V1655" s="2"/>
      <c r="W1655" s="2"/>
      <c r="AA1655" s="2"/>
      <c r="AB1655" s="2"/>
      <c r="AC1655" s="2"/>
      <c r="AD1655" s="2"/>
      <c r="AE1655" s="2"/>
      <c r="AN1655" s="2"/>
      <c r="AO1655" s="2"/>
      <c r="AP1655" s="2"/>
      <c r="AQ1655" s="2"/>
      <c r="AR1655" s="2" t="s">
        <v>284</v>
      </c>
      <c r="AS1655" s="2" t="s">
        <v>310</v>
      </c>
      <c r="AT1655" s="2"/>
      <c r="AU1655" s="2"/>
      <c r="AV1655"/>
      <c r="AW1655"/>
      <c r="AX1655"/>
      <c r="AY1655"/>
      <c r="AZ1655"/>
      <c r="BI1655" s="1"/>
      <c r="BO1655" s="1"/>
      <c r="BS1655" s="2"/>
      <c r="CA1655" s="1"/>
      <c r="CG1655" s="2"/>
      <c r="CQ1655" s="2"/>
      <c r="CR1655" s="1"/>
      <c r="CU1655" s="1"/>
      <c r="DD1655" s="2"/>
      <c r="DE1655" s="2"/>
      <c r="DH1655" s="2"/>
      <c r="DI1655" s="2"/>
      <c r="DK1655" s="2"/>
      <c r="DM1655" s="2"/>
      <c r="DP1655" s="2"/>
      <c r="DQ1655" s="2"/>
      <c r="EG1655" s="2" t="s">
        <v>0</v>
      </c>
      <c r="EH1655" s="2"/>
      <c r="EJ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</row>
    <row r="1656" spans="1:155" x14ac:dyDescent="0.25">
      <c r="A1656" s="2" t="s">
        <v>8539</v>
      </c>
      <c r="B1656" s="2"/>
      <c r="C1656" s="2"/>
      <c r="D1656" s="2"/>
      <c r="E1656" s="2"/>
      <c r="F1656" s="2"/>
      <c r="G1656" s="2" t="s">
        <v>8538</v>
      </c>
      <c r="H1656" s="2"/>
      <c r="I1656" s="2"/>
      <c r="J1656" s="2"/>
      <c r="K1656" s="2"/>
      <c r="L1656" s="2"/>
      <c r="M1656" s="2"/>
      <c r="N1656" s="2"/>
      <c r="O1656" s="2"/>
      <c r="P1656" s="2"/>
      <c r="Q1656" s="3"/>
      <c r="R1656" s="3"/>
      <c r="S1656" s="3"/>
      <c r="T1656" s="2"/>
      <c r="U1656" s="2"/>
      <c r="V1656" s="2"/>
      <c r="W1656" s="2"/>
      <c r="AA1656" s="2"/>
      <c r="AB1656" s="2"/>
      <c r="AC1656" s="2"/>
      <c r="AD1656" s="2"/>
      <c r="AE1656" s="2"/>
      <c r="AN1656" s="2"/>
      <c r="AO1656" s="2"/>
      <c r="AP1656" s="2"/>
      <c r="AQ1656" s="2"/>
      <c r="AR1656" s="2" t="s">
        <v>284</v>
      </c>
      <c r="AS1656" s="2" t="s">
        <v>310</v>
      </c>
      <c r="AT1656" s="2"/>
      <c r="AU1656" s="2"/>
      <c r="AV1656"/>
      <c r="AW1656"/>
      <c r="AX1656"/>
      <c r="AY1656"/>
      <c r="AZ1656"/>
      <c r="BI1656" s="1"/>
      <c r="BO1656" s="1"/>
      <c r="BS1656" s="2"/>
      <c r="CA1656" s="1"/>
      <c r="CG1656" s="2"/>
      <c r="CQ1656" s="2"/>
      <c r="CR1656" s="1"/>
      <c r="CU1656" s="1"/>
      <c r="DD1656" s="2"/>
      <c r="DE1656" s="2"/>
      <c r="DH1656" s="2"/>
      <c r="DI1656" s="2"/>
      <c r="DK1656" s="2"/>
      <c r="DM1656" s="2"/>
      <c r="DP1656" s="2"/>
      <c r="DQ1656" s="2"/>
      <c r="EG1656" s="2" t="s">
        <v>0</v>
      </c>
      <c r="EH1656" s="2" t="s">
        <v>306</v>
      </c>
      <c r="EJ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</row>
    <row r="1657" spans="1:155" x14ac:dyDescent="0.25">
      <c r="A1657" s="2" t="s">
        <v>8537</v>
      </c>
      <c r="B1657" s="2"/>
      <c r="C1657" s="2"/>
      <c r="D1657" s="2"/>
      <c r="E1657" s="2"/>
      <c r="F1657" s="2"/>
      <c r="G1657" s="2" t="s">
        <v>8536</v>
      </c>
      <c r="H1657" s="2"/>
      <c r="I1657" s="2"/>
      <c r="J1657" s="2"/>
      <c r="K1657" s="2"/>
      <c r="L1657" s="2"/>
      <c r="M1657" s="2"/>
      <c r="N1657" s="2"/>
      <c r="O1657" s="2"/>
      <c r="P1657" s="2"/>
      <c r="Q1657" s="3"/>
      <c r="R1657" s="3"/>
      <c r="S1657" s="3"/>
      <c r="T1657" s="2"/>
      <c r="U1657" s="2"/>
      <c r="V1657" s="2"/>
      <c r="W1657" s="2"/>
      <c r="AA1657" s="2"/>
      <c r="AB1657" s="2"/>
      <c r="AC1657" s="2"/>
      <c r="AD1657" s="2"/>
      <c r="AE1657" s="2"/>
      <c r="AN1657" s="2"/>
      <c r="AO1657" s="2"/>
      <c r="AP1657" s="2"/>
      <c r="AQ1657" s="2"/>
      <c r="AR1657" s="2" t="s">
        <v>284</v>
      </c>
      <c r="AS1657" s="2" t="s">
        <v>722</v>
      </c>
      <c r="AT1657" s="2"/>
      <c r="AU1657" s="2"/>
      <c r="AV1657"/>
      <c r="AW1657"/>
      <c r="AX1657"/>
      <c r="AY1657"/>
      <c r="AZ1657"/>
      <c r="BI1657" s="1"/>
      <c r="BO1657" s="1"/>
      <c r="BS1657" s="2"/>
      <c r="CA1657" s="1"/>
      <c r="CG1657" s="2"/>
      <c r="CQ1657" s="2"/>
      <c r="CR1657" s="1"/>
      <c r="CU1657" s="1"/>
      <c r="DD1657" s="2"/>
      <c r="DE1657" s="2"/>
      <c r="DH1657" s="2"/>
      <c r="DI1657" s="2"/>
      <c r="DK1657" s="2"/>
      <c r="DM1657" s="2"/>
      <c r="DP1657" s="2"/>
      <c r="DQ1657" s="2"/>
      <c r="EG1657" s="2" t="s">
        <v>0</v>
      </c>
      <c r="EH1657" s="2"/>
      <c r="EJ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</row>
    <row r="1658" spans="1:155" x14ac:dyDescent="0.25">
      <c r="A1658" s="2" t="s">
        <v>8535</v>
      </c>
      <c r="B1658" s="2"/>
      <c r="C1658" s="2"/>
      <c r="D1658" s="2"/>
      <c r="E1658" s="2"/>
      <c r="F1658" s="2"/>
      <c r="G1658" s="2" t="s">
        <v>8534</v>
      </c>
      <c r="H1658" s="2"/>
      <c r="I1658" s="2"/>
      <c r="J1658" s="2"/>
      <c r="K1658" s="2"/>
      <c r="L1658" s="2"/>
      <c r="M1658" s="2"/>
      <c r="N1658" s="2"/>
      <c r="O1658" s="2"/>
      <c r="P1658" s="2"/>
      <c r="Q1658" s="3"/>
      <c r="R1658" s="3"/>
      <c r="S1658" s="3"/>
      <c r="T1658" s="2"/>
      <c r="U1658" s="2"/>
      <c r="V1658" s="2"/>
      <c r="W1658" s="2"/>
      <c r="AA1658" s="2"/>
      <c r="AB1658" s="2"/>
      <c r="AC1658" s="2"/>
      <c r="AD1658" s="2"/>
      <c r="AE1658" s="2"/>
      <c r="AN1658" s="2"/>
      <c r="AO1658" s="2"/>
      <c r="AP1658" s="2"/>
      <c r="AQ1658" s="2"/>
      <c r="AR1658" s="2" t="s">
        <v>284</v>
      </c>
      <c r="AS1658" s="2" t="s">
        <v>310</v>
      </c>
      <c r="AT1658" s="2"/>
      <c r="AU1658" s="2"/>
      <c r="AV1658"/>
      <c r="AW1658"/>
      <c r="AX1658"/>
      <c r="AY1658"/>
      <c r="AZ1658"/>
      <c r="BI1658" s="1"/>
      <c r="BO1658" s="1"/>
      <c r="BS1658" s="2"/>
      <c r="CA1658" s="1"/>
      <c r="CG1658" s="2"/>
      <c r="CQ1658" s="2"/>
      <c r="CR1658" s="1"/>
      <c r="CU1658" s="1"/>
      <c r="DD1658" s="2"/>
      <c r="DE1658" s="2"/>
      <c r="DH1658" s="2"/>
      <c r="DI1658" s="2"/>
      <c r="DK1658" s="2"/>
      <c r="DM1658" s="2"/>
      <c r="DP1658" s="2"/>
      <c r="DQ1658" s="2"/>
      <c r="EG1658" s="2" t="s">
        <v>0</v>
      </c>
      <c r="EH1658" s="2"/>
      <c r="EJ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</row>
    <row r="1659" spans="1:155" x14ac:dyDescent="0.25">
      <c r="A1659" s="2" t="s">
        <v>8533</v>
      </c>
      <c r="B1659" s="2"/>
      <c r="C1659" s="2"/>
      <c r="D1659" s="2"/>
      <c r="E1659" s="2"/>
      <c r="F1659" s="2"/>
      <c r="G1659" s="2" t="s">
        <v>8532</v>
      </c>
      <c r="H1659" s="2"/>
      <c r="I1659" s="2"/>
      <c r="J1659" s="2"/>
      <c r="K1659" s="2"/>
      <c r="L1659" s="2"/>
      <c r="M1659" s="2"/>
      <c r="N1659" s="2"/>
      <c r="O1659" s="2"/>
      <c r="P1659" s="2"/>
      <c r="Q1659" s="3"/>
      <c r="R1659" s="3"/>
      <c r="S1659" s="3"/>
      <c r="T1659" s="2"/>
      <c r="U1659" s="2"/>
      <c r="V1659" s="2"/>
      <c r="W1659" s="2"/>
      <c r="AA1659" s="2"/>
      <c r="AB1659" s="2"/>
      <c r="AC1659" s="2"/>
      <c r="AD1659" s="2"/>
      <c r="AE1659" s="2"/>
      <c r="AN1659" s="2"/>
      <c r="AO1659" s="2"/>
      <c r="AP1659" s="2"/>
      <c r="AQ1659" s="2"/>
      <c r="AR1659" s="2" t="s">
        <v>284</v>
      </c>
      <c r="AS1659" s="2" t="s">
        <v>310</v>
      </c>
      <c r="AT1659" s="2"/>
      <c r="AU1659" s="2"/>
      <c r="AV1659"/>
      <c r="AW1659"/>
      <c r="AX1659"/>
      <c r="AY1659"/>
      <c r="AZ1659"/>
      <c r="BI1659" s="1"/>
      <c r="BO1659" s="1"/>
      <c r="BS1659" s="2"/>
      <c r="CA1659" s="1"/>
      <c r="CG1659" s="2"/>
      <c r="CQ1659" s="2"/>
      <c r="CR1659" s="1"/>
      <c r="CU1659" s="1"/>
      <c r="DD1659" s="2"/>
      <c r="DE1659" s="2"/>
      <c r="DH1659" s="2"/>
      <c r="DI1659" s="2"/>
      <c r="DK1659" s="2"/>
      <c r="DM1659" s="2"/>
      <c r="DP1659" s="2"/>
      <c r="DQ1659" s="2"/>
      <c r="EG1659" s="2" t="s">
        <v>0</v>
      </c>
      <c r="EH1659" s="2" t="s">
        <v>306</v>
      </c>
      <c r="EJ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</row>
    <row r="1660" spans="1:155" x14ac:dyDescent="0.25">
      <c r="A1660" s="2" t="s">
        <v>8531</v>
      </c>
      <c r="B1660" s="2"/>
      <c r="C1660" s="2"/>
      <c r="D1660" s="2"/>
      <c r="E1660" s="2"/>
      <c r="F1660" s="2"/>
      <c r="G1660" s="2" t="s">
        <v>8530</v>
      </c>
      <c r="H1660" s="2"/>
      <c r="I1660" s="2"/>
      <c r="J1660" s="2"/>
      <c r="K1660" s="2"/>
      <c r="L1660" s="2"/>
      <c r="M1660" s="2"/>
      <c r="N1660" s="2"/>
      <c r="O1660" s="2"/>
      <c r="P1660" s="2"/>
      <c r="Q1660" s="3"/>
      <c r="R1660" s="3"/>
      <c r="S1660" s="3"/>
      <c r="T1660" s="2"/>
      <c r="U1660" s="2"/>
      <c r="V1660" s="2"/>
      <c r="W1660" s="2"/>
      <c r="AA1660" s="2"/>
      <c r="AB1660" s="2"/>
      <c r="AC1660" s="2"/>
      <c r="AD1660" s="2"/>
      <c r="AE1660" s="2"/>
      <c r="AN1660" s="2"/>
      <c r="AO1660" s="2"/>
      <c r="AP1660" s="2"/>
      <c r="AQ1660" s="2"/>
      <c r="AR1660" s="2" t="s">
        <v>284</v>
      </c>
      <c r="AS1660" s="2" t="s">
        <v>310</v>
      </c>
      <c r="AT1660" s="2"/>
      <c r="AU1660" s="2"/>
      <c r="AV1660"/>
      <c r="AW1660"/>
      <c r="AX1660"/>
      <c r="AY1660"/>
      <c r="AZ1660"/>
      <c r="BI1660" s="1"/>
      <c r="BO1660" s="1"/>
      <c r="BS1660" s="2"/>
      <c r="CA1660" s="1"/>
      <c r="CG1660" s="2"/>
      <c r="CQ1660" s="2"/>
      <c r="CR1660" s="1"/>
      <c r="CU1660" s="1"/>
      <c r="DD1660" s="2"/>
      <c r="DE1660" s="2"/>
      <c r="DH1660" s="2"/>
      <c r="DI1660" s="2"/>
      <c r="DK1660" s="2"/>
      <c r="DM1660" s="2"/>
      <c r="DP1660" s="2"/>
      <c r="DQ1660" s="2"/>
      <c r="EG1660" s="2" t="s">
        <v>0</v>
      </c>
      <c r="EH1660" s="2"/>
      <c r="EJ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</row>
    <row r="1661" spans="1:155" x14ac:dyDescent="0.25">
      <c r="A1661" s="2" t="s">
        <v>8529</v>
      </c>
      <c r="B1661" s="2"/>
      <c r="C1661" s="2"/>
      <c r="D1661" s="2"/>
      <c r="E1661" s="2"/>
      <c r="F1661" s="2"/>
      <c r="G1661" s="2" t="s">
        <v>8528</v>
      </c>
      <c r="H1661" s="2"/>
      <c r="I1661" s="2"/>
      <c r="J1661" s="2"/>
      <c r="K1661" s="2"/>
      <c r="L1661" s="2"/>
      <c r="M1661" s="2"/>
      <c r="N1661" s="2"/>
      <c r="O1661" s="2"/>
      <c r="P1661" s="2"/>
      <c r="Q1661" s="3"/>
      <c r="R1661" s="3"/>
      <c r="S1661" s="3"/>
      <c r="T1661" s="2"/>
      <c r="U1661" s="2"/>
      <c r="V1661" s="2"/>
      <c r="W1661" s="2"/>
      <c r="AA1661" s="2"/>
      <c r="AB1661" s="2"/>
      <c r="AC1661" s="2"/>
      <c r="AD1661" s="2"/>
      <c r="AE1661" s="2"/>
      <c r="AN1661" s="2"/>
      <c r="AO1661" s="2"/>
      <c r="AP1661" s="2"/>
      <c r="AQ1661" s="2"/>
      <c r="AR1661" s="2" t="s">
        <v>284</v>
      </c>
      <c r="AS1661" s="2" t="s">
        <v>325</v>
      </c>
      <c r="AT1661" s="2"/>
      <c r="AU1661" s="2"/>
      <c r="AV1661"/>
      <c r="AW1661"/>
      <c r="AX1661"/>
      <c r="AY1661"/>
      <c r="AZ1661"/>
      <c r="BI1661" s="1"/>
      <c r="BO1661" s="1"/>
      <c r="BS1661" s="2"/>
      <c r="CA1661" s="1"/>
      <c r="CG1661" s="2"/>
      <c r="CQ1661" s="2"/>
      <c r="CR1661" s="1"/>
      <c r="CU1661" s="1"/>
      <c r="DD1661" s="2"/>
      <c r="DE1661" s="2"/>
      <c r="DH1661" s="2"/>
      <c r="DI1661" s="2"/>
      <c r="DK1661" s="2"/>
      <c r="DM1661" s="2"/>
      <c r="DP1661" s="2"/>
      <c r="DQ1661" s="2"/>
      <c r="EG1661" s="2" t="s">
        <v>0</v>
      </c>
      <c r="EH1661" s="2"/>
      <c r="EJ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</row>
    <row r="1662" spans="1:155" x14ac:dyDescent="0.25">
      <c r="A1662" s="2" t="s">
        <v>8527</v>
      </c>
      <c r="B1662" s="2"/>
      <c r="C1662" s="2"/>
      <c r="D1662" s="2"/>
      <c r="E1662" s="2"/>
      <c r="F1662" s="2"/>
      <c r="G1662" s="2" t="s">
        <v>8526</v>
      </c>
      <c r="H1662" s="2"/>
      <c r="I1662" s="2"/>
      <c r="J1662" s="2"/>
      <c r="K1662" s="2"/>
      <c r="L1662" s="2"/>
      <c r="M1662" s="2"/>
      <c r="N1662" s="2"/>
      <c r="O1662" s="2"/>
      <c r="P1662" s="2"/>
      <c r="Q1662" s="3"/>
      <c r="R1662" s="3"/>
      <c r="S1662" s="3"/>
      <c r="T1662" s="2"/>
      <c r="U1662" s="2"/>
      <c r="V1662" s="2"/>
      <c r="W1662" s="2"/>
      <c r="AA1662" s="2"/>
      <c r="AB1662" s="2"/>
      <c r="AC1662" s="2"/>
      <c r="AD1662" s="2"/>
      <c r="AE1662" s="2"/>
      <c r="AN1662" s="2"/>
      <c r="AO1662" s="2"/>
      <c r="AP1662" s="2"/>
      <c r="AQ1662" s="2"/>
      <c r="AR1662" s="2" t="s">
        <v>284</v>
      </c>
      <c r="AS1662" s="2" t="s">
        <v>1431</v>
      </c>
      <c r="AT1662" s="2"/>
      <c r="AU1662" s="2"/>
      <c r="AV1662"/>
      <c r="AW1662"/>
      <c r="AX1662"/>
      <c r="AY1662"/>
      <c r="AZ1662"/>
      <c r="BI1662" s="1"/>
      <c r="BO1662" s="1"/>
      <c r="BS1662" s="2"/>
      <c r="CA1662" s="1"/>
      <c r="CG1662" s="2"/>
      <c r="CQ1662" s="2"/>
      <c r="CR1662" s="1"/>
      <c r="CU1662" s="1"/>
      <c r="DD1662" s="2"/>
      <c r="DE1662" s="2"/>
      <c r="DH1662" s="2"/>
      <c r="DI1662" s="2"/>
      <c r="DK1662" s="2"/>
      <c r="DM1662" s="2"/>
      <c r="DP1662" s="2"/>
      <c r="DQ1662" s="2"/>
      <c r="EG1662" s="2" t="s">
        <v>0</v>
      </c>
      <c r="EH1662" s="2"/>
      <c r="EJ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</row>
    <row r="1663" spans="1:155" x14ac:dyDescent="0.25">
      <c r="A1663" s="2" t="s">
        <v>8525</v>
      </c>
      <c r="B1663" s="2"/>
      <c r="C1663" s="2"/>
      <c r="D1663" s="2"/>
      <c r="E1663" s="2"/>
      <c r="F1663" s="2"/>
      <c r="G1663" s="2" t="s">
        <v>8524</v>
      </c>
      <c r="H1663" s="2"/>
      <c r="I1663" s="2"/>
      <c r="J1663" s="2"/>
      <c r="K1663" s="2"/>
      <c r="L1663" s="2"/>
      <c r="M1663" s="2"/>
      <c r="N1663" s="2"/>
      <c r="O1663" s="2"/>
      <c r="P1663" s="2"/>
      <c r="Q1663" s="3"/>
      <c r="R1663" s="3"/>
      <c r="S1663" s="3"/>
      <c r="T1663" s="2"/>
      <c r="U1663" s="2"/>
      <c r="V1663" s="2"/>
      <c r="W1663" s="2"/>
      <c r="AA1663" s="2"/>
      <c r="AB1663" s="2"/>
      <c r="AC1663" s="2"/>
      <c r="AD1663" s="2"/>
      <c r="AE1663" s="2"/>
      <c r="AN1663" s="2"/>
      <c r="AO1663" s="2"/>
      <c r="AP1663" s="2"/>
      <c r="AQ1663" s="2"/>
      <c r="AR1663" s="2" t="s">
        <v>284</v>
      </c>
      <c r="AS1663" s="2" t="s">
        <v>310</v>
      </c>
      <c r="AT1663" s="2"/>
      <c r="AU1663" s="2"/>
      <c r="AV1663"/>
      <c r="AW1663"/>
      <c r="AX1663"/>
      <c r="AY1663"/>
      <c r="AZ1663"/>
      <c r="BI1663" s="1"/>
      <c r="BO1663" s="1"/>
      <c r="BS1663" s="2"/>
      <c r="CA1663" s="1"/>
      <c r="CG1663" s="2"/>
      <c r="CQ1663" s="2"/>
      <c r="CR1663" s="1"/>
      <c r="CU1663" s="1"/>
      <c r="DD1663" s="2"/>
      <c r="DE1663" s="2"/>
      <c r="DH1663" s="2"/>
      <c r="DI1663" s="2"/>
      <c r="DK1663" s="2"/>
      <c r="DM1663" s="2"/>
      <c r="DP1663" s="2"/>
      <c r="DQ1663" s="2"/>
      <c r="EG1663" s="2" t="s">
        <v>0</v>
      </c>
      <c r="EH1663" s="2" t="s">
        <v>306</v>
      </c>
      <c r="EJ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</row>
    <row r="1664" spans="1:155" x14ac:dyDescent="0.25">
      <c r="A1664" s="2" t="s">
        <v>8523</v>
      </c>
      <c r="B1664" s="2"/>
      <c r="C1664" s="2" t="s">
        <v>8522</v>
      </c>
      <c r="D1664" s="2"/>
      <c r="E1664" s="2" t="s">
        <v>8521</v>
      </c>
      <c r="F1664" s="2"/>
      <c r="G1664" s="2"/>
      <c r="H1664" s="2" t="s">
        <v>8520</v>
      </c>
      <c r="I1664" s="2" t="s">
        <v>8519</v>
      </c>
      <c r="J1664" s="2"/>
      <c r="K1664" s="2"/>
      <c r="L1664" s="2"/>
      <c r="M1664" s="2"/>
      <c r="N1664" s="2" t="s">
        <v>452</v>
      </c>
      <c r="O1664" s="2" t="s">
        <v>8518</v>
      </c>
      <c r="P1664" s="2"/>
      <c r="Q1664" s="3" t="s">
        <v>583</v>
      </c>
      <c r="R1664" s="3"/>
      <c r="S1664" s="3"/>
      <c r="T1664" s="2"/>
      <c r="U1664" s="2"/>
      <c r="V1664" s="2"/>
      <c r="W1664" s="2" t="s">
        <v>8518</v>
      </c>
      <c r="AA1664" s="2" t="s">
        <v>451</v>
      </c>
      <c r="AB1664" s="2"/>
      <c r="AC1664" s="2"/>
      <c r="AD1664" s="2" t="s">
        <v>8517</v>
      </c>
      <c r="AE1664" s="2"/>
      <c r="AN1664" s="2"/>
      <c r="AO1664" s="2"/>
      <c r="AP1664" s="2"/>
      <c r="AQ1664" s="2"/>
      <c r="AR1664" s="2" t="s">
        <v>284</v>
      </c>
      <c r="AS1664" s="2" t="s">
        <v>310</v>
      </c>
      <c r="AT1664" s="2"/>
      <c r="AU1664" s="2"/>
      <c r="AV1664"/>
      <c r="AW1664"/>
      <c r="AX1664"/>
      <c r="AY1664"/>
      <c r="AZ1664"/>
      <c r="BI1664" s="1"/>
      <c r="BO1664" s="1"/>
      <c r="BS1664" s="2"/>
      <c r="CA1664" s="1"/>
      <c r="CG1664" s="2"/>
      <c r="CQ1664" s="2"/>
      <c r="CR1664" s="1"/>
      <c r="CU1664" s="1"/>
      <c r="DD1664" s="2"/>
      <c r="DE1664" s="2"/>
      <c r="DH1664" s="2"/>
      <c r="DI1664" s="2"/>
      <c r="DK1664" s="2"/>
      <c r="DM1664" s="2"/>
      <c r="DP1664" s="2"/>
      <c r="DQ1664" s="2"/>
      <c r="EG1664" s="2"/>
      <c r="EH1664" s="2" t="s">
        <v>5975</v>
      </c>
      <c r="EJ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</row>
    <row r="1665" spans="1:155" x14ac:dyDescent="0.25">
      <c r="A1665" s="2" t="s">
        <v>8516</v>
      </c>
      <c r="B1665" s="2"/>
      <c r="C1665" s="2"/>
      <c r="D1665" s="2"/>
      <c r="E1665" s="2"/>
      <c r="F1665" s="2"/>
      <c r="G1665" s="2" t="s">
        <v>8515</v>
      </c>
      <c r="H1665" s="2"/>
      <c r="I1665" s="2"/>
      <c r="J1665" s="2"/>
      <c r="K1665" s="2"/>
      <c r="L1665" s="2"/>
      <c r="M1665" s="2"/>
      <c r="N1665" s="2"/>
      <c r="O1665" s="2"/>
      <c r="P1665" s="2"/>
      <c r="Q1665" s="3"/>
      <c r="R1665" s="3"/>
      <c r="S1665" s="3"/>
      <c r="T1665" s="2"/>
      <c r="U1665" s="2"/>
      <c r="V1665" s="2"/>
      <c r="W1665" s="2"/>
      <c r="AA1665" s="2"/>
      <c r="AB1665" s="2"/>
      <c r="AC1665" s="2"/>
      <c r="AD1665" s="2"/>
      <c r="AE1665" s="2"/>
      <c r="AN1665" s="2"/>
      <c r="AO1665" s="2"/>
      <c r="AP1665" s="2"/>
      <c r="AQ1665" s="2"/>
      <c r="AR1665" s="2" t="s">
        <v>284</v>
      </c>
      <c r="AS1665" s="2" t="s">
        <v>325</v>
      </c>
      <c r="AT1665" s="2"/>
      <c r="AU1665" s="2"/>
      <c r="AV1665"/>
      <c r="AW1665"/>
      <c r="AX1665"/>
      <c r="AY1665"/>
      <c r="AZ1665"/>
      <c r="BI1665" s="1"/>
      <c r="BO1665" s="1"/>
      <c r="BS1665" s="2"/>
      <c r="CA1665" s="1"/>
      <c r="CG1665" s="2"/>
      <c r="CQ1665" s="2"/>
      <c r="CR1665" s="1"/>
      <c r="CU1665" s="1"/>
      <c r="DD1665" s="2"/>
      <c r="DE1665" s="2"/>
      <c r="DH1665" s="2"/>
      <c r="DI1665" s="2"/>
      <c r="DK1665" s="2"/>
      <c r="DM1665" s="2"/>
      <c r="DP1665" s="2"/>
      <c r="DQ1665" s="2"/>
      <c r="EG1665" s="2" t="s">
        <v>0</v>
      </c>
      <c r="EH1665" s="2"/>
      <c r="EJ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</row>
    <row r="1666" spans="1:155" x14ac:dyDescent="0.25">
      <c r="A1666" s="2" t="s">
        <v>8514</v>
      </c>
      <c r="B1666" s="2"/>
      <c r="C1666" s="2"/>
      <c r="D1666" s="2"/>
      <c r="E1666" s="2"/>
      <c r="F1666" s="2"/>
      <c r="G1666" s="2" t="s">
        <v>8513</v>
      </c>
      <c r="H1666" s="2"/>
      <c r="I1666" s="2"/>
      <c r="J1666" s="2"/>
      <c r="K1666" s="2"/>
      <c r="L1666" s="2"/>
      <c r="M1666" s="2"/>
      <c r="N1666" s="2"/>
      <c r="O1666" s="2"/>
      <c r="P1666" s="2"/>
      <c r="Q1666" s="3"/>
      <c r="R1666" s="3"/>
      <c r="S1666" s="3"/>
      <c r="T1666" s="2"/>
      <c r="U1666" s="2"/>
      <c r="V1666" s="2"/>
      <c r="W1666" s="2"/>
      <c r="AA1666" s="2"/>
      <c r="AB1666" s="2"/>
      <c r="AC1666" s="2"/>
      <c r="AD1666" s="2"/>
      <c r="AE1666" s="2"/>
      <c r="AN1666" s="2"/>
      <c r="AO1666" s="2"/>
      <c r="AP1666" s="2"/>
      <c r="AQ1666" s="2"/>
      <c r="AR1666" s="2" t="s">
        <v>284</v>
      </c>
      <c r="AS1666" s="2" t="s">
        <v>310</v>
      </c>
      <c r="AT1666" s="2"/>
      <c r="AU1666" s="2"/>
      <c r="AV1666"/>
      <c r="AW1666"/>
      <c r="AX1666"/>
      <c r="AY1666"/>
      <c r="AZ1666"/>
      <c r="BI1666" s="1"/>
      <c r="BO1666" s="1"/>
      <c r="BS1666" s="2"/>
      <c r="CA1666" s="1"/>
      <c r="CG1666" s="2"/>
      <c r="CQ1666" s="2"/>
      <c r="CR1666" s="1"/>
      <c r="CU1666" s="1"/>
      <c r="DD1666" s="2"/>
      <c r="DE1666" s="2"/>
      <c r="DH1666" s="2"/>
      <c r="DI1666" s="2"/>
      <c r="DK1666" s="2"/>
      <c r="DM1666" s="2"/>
      <c r="DP1666" s="2"/>
      <c r="DQ1666" s="2"/>
      <c r="EG1666" s="2" t="s">
        <v>0</v>
      </c>
      <c r="EH1666" s="2"/>
      <c r="EJ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</row>
    <row r="1667" spans="1:155" x14ac:dyDescent="0.25">
      <c r="A1667" s="2" t="s">
        <v>8512</v>
      </c>
      <c r="B1667" s="2"/>
      <c r="C1667" s="2"/>
      <c r="D1667" s="2"/>
      <c r="E1667" s="2"/>
      <c r="F1667" s="2"/>
      <c r="G1667" s="2" t="s">
        <v>8511</v>
      </c>
      <c r="H1667" s="2"/>
      <c r="I1667" s="2"/>
      <c r="J1667" s="2"/>
      <c r="K1667" s="2"/>
      <c r="L1667" s="2"/>
      <c r="M1667" s="2"/>
      <c r="N1667" s="2"/>
      <c r="O1667" s="2"/>
      <c r="P1667" s="2"/>
      <c r="Q1667" s="3"/>
      <c r="R1667" s="3"/>
      <c r="S1667" s="3"/>
      <c r="T1667" s="2"/>
      <c r="U1667" s="2"/>
      <c r="V1667" s="2"/>
      <c r="W1667" s="2"/>
      <c r="AA1667" s="2"/>
      <c r="AB1667" s="2"/>
      <c r="AC1667" s="2"/>
      <c r="AD1667" s="2"/>
      <c r="AE1667" s="2"/>
      <c r="AN1667" s="2"/>
      <c r="AO1667" s="2"/>
      <c r="AP1667" s="2"/>
      <c r="AQ1667" s="2"/>
      <c r="AR1667" s="2" t="s">
        <v>284</v>
      </c>
      <c r="AS1667" s="2" t="s">
        <v>310</v>
      </c>
      <c r="AT1667" s="2"/>
      <c r="AU1667" s="2"/>
      <c r="AV1667"/>
      <c r="AW1667"/>
      <c r="AX1667"/>
      <c r="AY1667"/>
      <c r="AZ1667"/>
      <c r="BI1667" s="1"/>
      <c r="BO1667" s="1"/>
      <c r="BS1667" s="2"/>
      <c r="CA1667" s="1"/>
      <c r="CG1667" s="2"/>
      <c r="CQ1667" s="2"/>
      <c r="CR1667" s="1"/>
      <c r="CU1667" s="1"/>
      <c r="DD1667" s="2"/>
      <c r="DE1667" s="2"/>
      <c r="DH1667" s="2"/>
      <c r="DI1667" s="2"/>
      <c r="DK1667" s="2"/>
      <c r="DM1667" s="2"/>
      <c r="DP1667" s="2"/>
      <c r="DQ1667" s="2"/>
      <c r="EG1667" s="2" t="s">
        <v>0</v>
      </c>
      <c r="EH1667" s="2"/>
      <c r="EJ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</row>
    <row r="1668" spans="1:155" x14ac:dyDescent="0.25">
      <c r="A1668" s="2" t="s">
        <v>8510</v>
      </c>
      <c r="B1668" s="2"/>
      <c r="C1668" s="2"/>
      <c r="D1668" s="2"/>
      <c r="E1668" s="2"/>
      <c r="F1668" s="2"/>
      <c r="G1668" s="2" t="s">
        <v>8509</v>
      </c>
      <c r="H1668" s="2"/>
      <c r="I1668" s="2"/>
      <c r="J1668" s="2"/>
      <c r="K1668" s="2"/>
      <c r="L1668" s="2"/>
      <c r="M1668" s="2"/>
      <c r="N1668" s="2"/>
      <c r="O1668" s="2"/>
      <c r="P1668" s="2"/>
      <c r="Q1668" s="3"/>
      <c r="R1668" s="3"/>
      <c r="S1668" s="3"/>
      <c r="T1668" s="2"/>
      <c r="U1668" s="2"/>
      <c r="V1668" s="2"/>
      <c r="W1668" s="2"/>
      <c r="AA1668" s="2"/>
      <c r="AB1668" s="2"/>
      <c r="AC1668" s="2"/>
      <c r="AD1668" s="2"/>
      <c r="AE1668" s="2"/>
      <c r="AN1668" s="2"/>
      <c r="AO1668" s="2"/>
      <c r="AP1668" s="2"/>
      <c r="AQ1668" s="2"/>
      <c r="AR1668" s="2" t="s">
        <v>284</v>
      </c>
      <c r="AS1668" s="2" t="s">
        <v>325</v>
      </c>
      <c r="AT1668" s="2"/>
      <c r="AU1668" s="2"/>
      <c r="AV1668"/>
      <c r="AW1668"/>
      <c r="AX1668"/>
      <c r="AY1668"/>
      <c r="AZ1668"/>
      <c r="BI1668" s="1"/>
      <c r="BO1668" s="1"/>
      <c r="BS1668" s="2"/>
      <c r="CA1668" s="1"/>
      <c r="CG1668" s="2"/>
      <c r="CQ1668" s="2"/>
      <c r="CR1668" s="1"/>
      <c r="CU1668" s="1"/>
      <c r="DD1668" s="2"/>
      <c r="DE1668" s="2"/>
      <c r="DH1668" s="2"/>
      <c r="DI1668" s="2"/>
      <c r="DK1668" s="2"/>
      <c r="DM1668" s="2"/>
      <c r="DP1668" s="2"/>
      <c r="DQ1668" s="2"/>
      <c r="EG1668" s="2" t="s">
        <v>0</v>
      </c>
      <c r="EH1668" s="2" t="s">
        <v>306</v>
      </c>
      <c r="EJ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</row>
    <row r="1669" spans="1:155" x14ac:dyDescent="0.25">
      <c r="A1669" s="2" t="s">
        <v>8508</v>
      </c>
      <c r="B1669" s="2"/>
      <c r="C1669" s="2"/>
      <c r="D1669" s="2"/>
      <c r="E1669" s="2"/>
      <c r="F1669" s="2"/>
      <c r="G1669" s="2" t="s">
        <v>8507</v>
      </c>
      <c r="H1669" s="2"/>
      <c r="I1669" s="2"/>
      <c r="J1669" s="2"/>
      <c r="K1669" s="2"/>
      <c r="L1669" s="2"/>
      <c r="M1669" s="2"/>
      <c r="N1669" s="2"/>
      <c r="O1669" s="2"/>
      <c r="P1669" s="2"/>
      <c r="Q1669" s="3"/>
      <c r="R1669" s="3"/>
      <c r="S1669" s="3"/>
      <c r="T1669" s="2"/>
      <c r="U1669" s="2"/>
      <c r="V1669" s="2"/>
      <c r="W1669" s="2"/>
      <c r="AA1669" s="2"/>
      <c r="AB1669" s="2"/>
      <c r="AC1669" s="2"/>
      <c r="AD1669" s="2"/>
      <c r="AE1669" s="2"/>
      <c r="AN1669" s="2"/>
      <c r="AO1669" s="2"/>
      <c r="AP1669" s="2"/>
      <c r="AQ1669" s="2"/>
      <c r="AR1669" s="2" t="s">
        <v>284</v>
      </c>
      <c r="AS1669" s="2" t="s">
        <v>8087</v>
      </c>
      <c r="AT1669" s="2"/>
      <c r="AU1669" s="2"/>
      <c r="AV1669"/>
      <c r="AW1669"/>
      <c r="AX1669"/>
      <c r="AY1669"/>
      <c r="AZ1669"/>
      <c r="BI1669" s="1"/>
      <c r="BO1669" s="1"/>
      <c r="BS1669" s="2"/>
      <c r="CA1669" s="1"/>
      <c r="CG1669" s="2"/>
      <c r="CQ1669" s="2"/>
      <c r="CR1669" s="1"/>
      <c r="CU1669" s="1"/>
      <c r="DD1669" s="2"/>
      <c r="DE1669" s="2"/>
      <c r="DH1669" s="2"/>
      <c r="DI1669" s="2"/>
      <c r="DK1669" s="2"/>
      <c r="DM1669" s="2"/>
      <c r="DP1669" s="2"/>
      <c r="DQ1669" s="2"/>
      <c r="EG1669" s="2" t="s">
        <v>0</v>
      </c>
      <c r="EH1669" s="2" t="s">
        <v>306</v>
      </c>
      <c r="EJ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</row>
    <row r="1670" spans="1:155" x14ac:dyDescent="0.25">
      <c r="A1670" s="2" t="s">
        <v>8506</v>
      </c>
      <c r="B1670" s="2"/>
      <c r="C1670" s="2" t="s">
        <v>8505</v>
      </c>
      <c r="D1670" s="2"/>
      <c r="E1670" s="2" t="s">
        <v>8504</v>
      </c>
      <c r="F1670" s="2"/>
      <c r="G1670" s="2"/>
      <c r="H1670" s="2" t="s">
        <v>8503</v>
      </c>
      <c r="I1670" s="2" t="s">
        <v>8502</v>
      </c>
      <c r="J1670" s="2"/>
      <c r="K1670" s="2"/>
      <c r="L1670" s="2" t="s">
        <v>8501</v>
      </c>
      <c r="M1670" s="2"/>
      <c r="N1670" s="2" t="s">
        <v>452</v>
      </c>
      <c r="O1670" s="2" t="s">
        <v>451</v>
      </c>
      <c r="P1670" s="2"/>
      <c r="Q1670" s="3"/>
      <c r="R1670" s="3"/>
      <c r="S1670" s="3"/>
      <c r="T1670" s="2"/>
      <c r="U1670" s="2"/>
      <c r="V1670" s="2"/>
      <c r="W1670" s="2"/>
      <c r="AA1670" s="2" t="s">
        <v>451</v>
      </c>
      <c r="AB1670" s="2" t="s">
        <v>8452</v>
      </c>
      <c r="AC1670" s="2"/>
      <c r="AD1670" s="2" t="s">
        <v>8500</v>
      </c>
      <c r="AE1670" s="2"/>
      <c r="AN1670" s="2"/>
      <c r="AO1670" s="2"/>
      <c r="AP1670" s="2"/>
      <c r="AQ1670" s="2"/>
      <c r="AR1670" s="2" t="s">
        <v>284</v>
      </c>
      <c r="AS1670" s="2"/>
      <c r="AT1670" s="2"/>
      <c r="AU1670" s="2"/>
      <c r="AV1670"/>
      <c r="AW1670"/>
      <c r="AX1670"/>
      <c r="AY1670"/>
      <c r="AZ1670"/>
      <c r="BI1670" s="1"/>
      <c r="BK1670" t="s">
        <v>2</v>
      </c>
      <c r="BO1670" s="1"/>
      <c r="BS1670" s="2"/>
      <c r="CA1670" s="1"/>
      <c r="CG1670" s="2"/>
      <c r="CQ1670" s="2"/>
      <c r="CR1670" s="1"/>
      <c r="CU1670" s="1"/>
      <c r="DD1670" s="2"/>
      <c r="DE1670" s="2"/>
      <c r="DH1670" s="2"/>
      <c r="DI1670" s="2"/>
      <c r="DK1670" s="2"/>
      <c r="DM1670" s="2"/>
      <c r="DP1670" s="2"/>
      <c r="DQ1670" s="2"/>
      <c r="EG1670" s="2" t="s">
        <v>4546</v>
      </c>
      <c r="EH1670" s="2" t="s">
        <v>6358</v>
      </c>
      <c r="EJ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</row>
    <row r="1671" spans="1:155" x14ac:dyDescent="0.25">
      <c r="A1671" s="2" t="s">
        <v>8499</v>
      </c>
      <c r="B1671" s="2"/>
      <c r="C1671" s="2"/>
      <c r="D1671" s="2"/>
      <c r="E1671" s="2"/>
      <c r="F1671" s="2"/>
      <c r="G1671" s="2" t="s">
        <v>8498</v>
      </c>
      <c r="H1671" s="2"/>
      <c r="I1671" s="2"/>
      <c r="J1671" s="2"/>
      <c r="K1671" s="2"/>
      <c r="L1671" s="2"/>
      <c r="M1671" s="2"/>
      <c r="N1671" s="2"/>
      <c r="O1671" s="2"/>
      <c r="P1671" s="2"/>
      <c r="Q1671" s="3"/>
      <c r="R1671" s="3"/>
      <c r="S1671" s="3"/>
      <c r="T1671" s="2"/>
      <c r="U1671" s="2"/>
      <c r="V1671" s="2"/>
      <c r="W1671" s="2"/>
      <c r="AA1671" s="2"/>
      <c r="AB1671" s="2"/>
      <c r="AC1671" s="2"/>
      <c r="AD1671" s="2"/>
      <c r="AE1671" s="2"/>
      <c r="AN1671" s="2"/>
      <c r="AO1671" s="2"/>
      <c r="AP1671" s="2"/>
      <c r="AQ1671" s="2"/>
      <c r="AR1671" s="2" t="s">
        <v>284</v>
      </c>
      <c r="AS1671" s="2" t="s">
        <v>310</v>
      </c>
      <c r="AT1671" s="2"/>
      <c r="AU1671" s="2"/>
      <c r="AV1671"/>
      <c r="AW1671"/>
      <c r="AX1671"/>
      <c r="AY1671"/>
      <c r="AZ1671"/>
      <c r="BI1671" s="1"/>
      <c r="BO1671" s="1"/>
      <c r="BS1671" s="2"/>
      <c r="CA1671" s="1"/>
      <c r="CG1671" s="2"/>
      <c r="CQ1671" s="2"/>
      <c r="CR1671" s="1"/>
      <c r="CU1671" s="1"/>
      <c r="DD1671" s="2"/>
      <c r="DE1671" s="2"/>
      <c r="DH1671" s="2"/>
      <c r="DI1671" s="2"/>
      <c r="DK1671" s="2"/>
      <c r="DM1671" s="2"/>
      <c r="DP1671" s="2"/>
      <c r="DQ1671" s="2"/>
      <c r="EG1671" s="2" t="s">
        <v>0</v>
      </c>
      <c r="EH1671" s="2"/>
      <c r="EJ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</row>
    <row r="1672" spans="1:155" x14ac:dyDescent="0.25">
      <c r="A1672" s="2" t="s">
        <v>8497</v>
      </c>
      <c r="B1672" s="2"/>
      <c r="C1672" s="2"/>
      <c r="D1672" s="2"/>
      <c r="E1672" s="2"/>
      <c r="F1672" s="2"/>
      <c r="G1672" s="2" t="s">
        <v>8496</v>
      </c>
      <c r="H1672" s="2"/>
      <c r="I1672" s="2"/>
      <c r="J1672" s="2"/>
      <c r="K1672" s="2"/>
      <c r="L1672" s="2"/>
      <c r="M1672" s="2"/>
      <c r="N1672" s="2"/>
      <c r="O1672" s="2"/>
      <c r="P1672" s="2"/>
      <c r="Q1672" s="3"/>
      <c r="R1672" s="3"/>
      <c r="S1672" s="3"/>
      <c r="T1672" s="2"/>
      <c r="U1672" s="2"/>
      <c r="V1672" s="2"/>
      <c r="W1672" s="2"/>
      <c r="AA1672" s="2"/>
      <c r="AB1672" s="2"/>
      <c r="AC1672" s="2"/>
      <c r="AD1672" s="2"/>
      <c r="AE1672" s="2"/>
      <c r="AN1672" s="2"/>
      <c r="AO1672" s="2"/>
      <c r="AP1672" s="2"/>
      <c r="AQ1672" s="2"/>
      <c r="AR1672" s="2" t="s">
        <v>284</v>
      </c>
      <c r="AS1672" s="2" t="s">
        <v>349</v>
      </c>
      <c r="AT1672" s="2"/>
      <c r="AU1672" s="2"/>
      <c r="AV1672"/>
      <c r="AW1672"/>
      <c r="AX1672"/>
      <c r="AY1672"/>
      <c r="AZ1672"/>
      <c r="BI1672" s="1"/>
      <c r="BO1672" s="1"/>
      <c r="BS1672" s="2"/>
      <c r="CA1672" s="1"/>
      <c r="CG1672" s="2"/>
      <c r="CQ1672" s="2"/>
      <c r="CR1672" s="1"/>
      <c r="CU1672" s="1"/>
      <c r="DD1672" s="2"/>
      <c r="DE1672" s="2"/>
      <c r="DH1672" s="2"/>
      <c r="DI1672" s="2"/>
      <c r="DK1672" s="2"/>
      <c r="DM1672" s="2"/>
      <c r="DP1672" s="2"/>
      <c r="DQ1672" s="2"/>
      <c r="EG1672" s="2" t="s">
        <v>0</v>
      </c>
      <c r="EH1672" s="2"/>
      <c r="EJ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</row>
    <row r="1673" spans="1:155" x14ac:dyDescent="0.25">
      <c r="A1673" s="2" t="s">
        <v>8495</v>
      </c>
      <c r="B1673" s="2"/>
      <c r="C1673" s="2"/>
      <c r="D1673" s="2"/>
      <c r="E1673" s="2"/>
      <c r="F1673" s="2"/>
      <c r="G1673" s="2" t="s">
        <v>8494</v>
      </c>
      <c r="H1673" s="2"/>
      <c r="I1673" s="2"/>
      <c r="J1673" s="2"/>
      <c r="K1673" s="2"/>
      <c r="L1673" s="2"/>
      <c r="M1673" s="2"/>
      <c r="N1673" s="2"/>
      <c r="O1673" s="2"/>
      <c r="P1673" s="2"/>
      <c r="Q1673" s="3"/>
      <c r="R1673" s="3"/>
      <c r="S1673" s="3"/>
      <c r="T1673" s="2"/>
      <c r="U1673" s="2"/>
      <c r="V1673" s="2"/>
      <c r="W1673" s="2"/>
      <c r="AA1673" s="2"/>
      <c r="AB1673" s="2"/>
      <c r="AC1673" s="2"/>
      <c r="AD1673" s="2"/>
      <c r="AE1673" s="2"/>
      <c r="AN1673" s="2"/>
      <c r="AO1673" s="2"/>
      <c r="AP1673" s="2"/>
      <c r="AQ1673" s="2"/>
      <c r="AR1673" s="2" t="s">
        <v>284</v>
      </c>
      <c r="AS1673" s="2" t="s">
        <v>310</v>
      </c>
      <c r="AT1673" s="2"/>
      <c r="AU1673" s="2"/>
      <c r="AV1673"/>
      <c r="AW1673"/>
      <c r="AX1673"/>
      <c r="AY1673"/>
      <c r="AZ1673"/>
      <c r="BI1673" s="1"/>
      <c r="BO1673" s="1"/>
      <c r="BS1673" s="2"/>
      <c r="CA1673" s="1"/>
      <c r="CG1673" s="2"/>
      <c r="CQ1673" s="2"/>
      <c r="CR1673" s="1"/>
      <c r="CU1673" s="1"/>
      <c r="DD1673" s="2"/>
      <c r="DE1673" s="2"/>
      <c r="DH1673" s="2"/>
      <c r="DI1673" s="2"/>
      <c r="DK1673" s="2"/>
      <c r="DM1673" s="2"/>
      <c r="DP1673" s="2"/>
      <c r="DQ1673" s="2"/>
      <c r="EG1673" s="2" t="s">
        <v>0</v>
      </c>
      <c r="EH1673" s="2"/>
      <c r="EJ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</row>
    <row r="1674" spans="1:155" x14ac:dyDescent="0.25">
      <c r="A1674" s="2" t="s">
        <v>8493</v>
      </c>
      <c r="B1674" s="2"/>
      <c r="C1674" s="2"/>
      <c r="D1674" s="2"/>
      <c r="E1674" s="2"/>
      <c r="F1674" s="2"/>
      <c r="G1674" s="2" t="s">
        <v>8492</v>
      </c>
      <c r="H1674" s="2"/>
      <c r="I1674" s="2"/>
      <c r="J1674" s="2"/>
      <c r="K1674" s="2"/>
      <c r="L1674" s="2"/>
      <c r="M1674" s="2"/>
      <c r="N1674" s="2"/>
      <c r="O1674" s="2"/>
      <c r="P1674" s="2"/>
      <c r="Q1674" s="3"/>
      <c r="R1674" s="3"/>
      <c r="S1674" s="3"/>
      <c r="T1674" s="2"/>
      <c r="U1674" s="2"/>
      <c r="V1674" s="2"/>
      <c r="W1674" s="2"/>
      <c r="AA1674" s="2"/>
      <c r="AB1674" s="2"/>
      <c r="AC1674" s="2"/>
      <c r="AD1674" s="2"/>
      <c r="AE1674" s="2"/>
      <c r="AN1674" s="2"/>
      <c r="AO1674" s="2"/>
      <c r="AP1674" s="2"/>
      <c r="AQ1674" s="2"/>
      <c r="AR1674" s="2" t="s">
        <v>284</v>
      </c>
      <c r="AS1674" s="2" t="s">
        <v>310</v>
      </c>
      <c r="AT1674" s="2"/>
      <c r="AU1674" s="2"/>
      <c r="AV1674"/>
      <c r="AW1674"/>
      <c r="AX1674"/>
      <c r="AY1674"/>
      <c r="AZ1674"/>
      <c r="BI1674" s="1"/>
      <c r="BO1674" s="1"/>
      <c r="BS1674" s="2"/>
      <c r="CA1674" s="1"/>
      <c r="CG1674" s="2"/>
      <c r="CQ1674" s="2"/>
      <c r="CR1674" s="1"/>
      <c r="CU1674" s="1"/>
      <c r="DD1674" s="2"/>
      <c r="DE1674" s="2"/>
      <c r="DH1674" s="2"/>
      <c r="DI1674" s="2"/>
      <c r="DK1674" s="2"/>
      <c r="DM1674" s="2"/>
      <c r="DP1674" s="2"/>
      <c r="DQ1674" s="2"/>
      <c r="EG1674" s="2" t="s">
        <v>0</v>
      </c>
      <c r="EH1674" s="2"/>
      <c r="EJ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</row>
    <row r="1675" spans="1:155" x14ac:dyDescent="0.25">
      <c r="A1675" s="2" t="s">
        <v>8491</v>
      </c>
      <c r="B1675" s="2"/>
      <c r="C1675" s="2"/>
      <c r="D1675" s="2"/>
      <c r="E1675" s="2"/>
      <c r="F1675" s="2"/>
      <c r="G1675" s="2" t="s">
        <v>8490</v>
      </c>
      <c r="H1675" s="2"/>
      <c r="I1675" s="2"/>
      <c r="J1675" s="2"/>
      <c r="K1675" s="2"/>
      <c r="L1675" s="2"/>
      <c r="M1675" s="2"/>
      <c r="N1675" s="2"/>
      <c r="O1675" s="2"/>
      <c r="P1675" s="2"/>
      <c r="Q1675" s="3"/>
      <c r="R1675" s="3"/>
      <c r="S1675" s="3"/>
      <c r="T1675" s="2"/>
      <c r="U1675" s="2"/>
      <c r="V1675" s="2"/>
      <c r="W1675" s="2"/>
      <c r="AA1675" s="2"/>
      <c r="AB1675" s="2"/>
      <c r="AC1675" s="2"/>
      <c r="AD1675" s="2"/>
      <c r="AE1675" s="2"/>
      <c r="AN1675" s="2"/>
      <c r="AO1675" s="2"/>
      <c r="AP1675" s="2"/>
      <c r="AQ1675" s="2"/>
      <c r="AR1675" s="2" t="s">
        <v>284</v>
      </c>
      <c r="AS1675" s="2" t="s">
        <v>310</v>
      </c>
      <c r="AT1675" s="2"/>
      <c r="AU1675" s="2"/>
      <c r="AV1675"/>
      <c r="AW1675"/>
      <c r="AX1675"/>
      <c r="AY1675"/>
      <c r="AZ1675"/>
      <c r="BI1675" s="1"/>
      <c r="BO1675" s="1"/>
      <c r="BS1675" s="2"/>
      <c r="CA1675" s="1"/>
      <c r="CG1675" s="2"/>
      <c r="CQ1675" s="2"/>
      <c r="CR1675" s="1"/>
      <c r="CU1675" s="1"/>
      <c r="DD1675" s="2"/>
      <c r="DE1675" s="2"/>
      <c r="DH1675" s="2"/>
      <c r="DI1675" s="2"/>
      <c r="DK1675" s="2"/>
      <c r="DM1675" s="2"/>
      <c r="DP1675" s="2"/>
      <c r="DQ1675" s="2"/>
      <c r="EG1675" s="2" t="s">
        <v>0</v>
      </c>
      <c r="EH1675" s="2"/>
      <c r="EJ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</row>
    <row r="1676" spans="1:155" x14ac:dyDescent="0.25">
      <c r="A1676" s="2" t="s">
        <v>8489</v>
      </c>
      <c r="B1676" s="2"/>
      <c r="C1676" s="2"/>
      <c r="D1676" s="2"/>
      <c r="E1676" s="2"/>
      <c r="F1676" s="2"/>
      <c r="G1676" s="2" t="s">
        <v>8488</v>
      </c>
      <c r="H1676" s="2"/>
      <c r="I1676" s="2"/>
      <c r="J1676" s="2"/>
      <c r="K1676" s="2"/>
      <c r="L1676" s="2"/>
      <c r="M1676" s="2"/>
      <c r="N1676" s="2"/>
      <c r="O1676" s="2"/>
      <c r="P1676" s="2"/>
      <c r="Q1676" s="3"/>
      <c r="R1676" s="3"/>
      <c r="S1676" s="3"/>
      <c r="T1676" s="2"/>
      <c r="U1676" s="2"/>
      <c r="V1676" s="2"/>
      <c r="W1676" s="2"/>
      <c r="AA1676" s="2"/>
      <c r="AB1676" s="2"/>
      <c r="AC1676" s="2"/>
      <c r="AD1676" s="2"/>
      <c r="AE1676" s="2"/>
      <c r="AN1676" s="2"/>
      <c r="AO1676" s="2"/>
      <c r="AP1676" s="2"/>
      <c r="AQ1676" s="2"/>
      <c r="AR1676" s="2" t="s">
        <v>284</v>
      </c>
      <c r="AS1676" s="2" t="s">
        <v>310</v>
      </c>
      <c r="AT1676" s="2"/>
      <c r="AU1676" s="2"/>
      <c r="AV1676"/>
      <c r="AW1676"/>
      <c r="AX1676"/>
      <c r="AY1676"/>
      <c r="AZ1676"/>
      <c r="BI1676" s="1"/>
      <c r="BO1676" s="1"/>
      <c r="BS1676" s="2"/>
      <c r="CA1676" s="1"/>
      <c r="CG1676" s="2"/>
      <c r="CQ1676" s="2"/>
      <c r="CR1676" s="1"/>
      <c r="CU1676" s="1"/>
      <c r="DD1676" s="2"/>
      <c r="DE1676" s="2"/>
      <c r="DH1676" s="2"/>
      <c r="DI1676" s="2"/>
      <c r="DK1676" s="2"/>
      <c r="DM1676" s="2"/>
      <c r="DP1676" s="2"/>
      <c r="DQ1676" s="2"/>
      <c r="EG1676" s="2" t="s">
        <v>0</v>
      </c>
      <c r="EH1676" s="2" t="s">
        <v>306</v>
      </c>
      <c r="EJ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</row>
    <row r="1677" spans="1:155" x14ac:dyDescent="0.25">
      <c r="A1677" s="2" t="s">
        <v>8487</v>
      </c>
      <c r="B1677" s="2"/>
      <c r="C1677" s="2"/>
      <c r="D1677" s="2"/>
      <c r="E1677" s="2"/>
      <c r="F1677" s="2"/>
      <c r="G1677" s="2" t="s">
        <v>8486</v>
      </c>
      <c r="H1677" s="2"/>
      <c r="I1677" s="2"/>
      <c r="J1677" s="2"/>
      <c r="K1677" s="2"/>
      <c r="L1677" s="2"/>
      <c r="M1677" s="2"/>
      <c r="N1677" s="2"/>
      <c r="O1677" s="2"/>
      <c r="P1677" s="2"/>
      <c r="Q1677" s="3"/>
      <c r="R1677" s="3"/>
      <c r="S1677" s="3"/>
      <c r="T1677" s="2"/>
      <c r="U1677" s="2"/>
      <c r="V1677" s="2"/>
      <c r="W1677" s="2"/>
      <c r="AA1677" s="2"/>
      <c r="AB1677" s="2"/>
      <c r="AC1677" s="2"/>
      <c r="AD1677" s="2"/>
      <c r="AE1677" s="2"/>
      <c r="AN1677" s="2"/>
      <c r="AO1677" s="2"/>
      <c r="AP1677" s="2"/>
      <c r="AQ1677" s="2"/>
      <c r="AR1677" s="2" t="s">
        <v>284</v>
      </c>
      <c r="AS1677" s="2" t="s">
        <v>722</v>
      </c>
      <c r="AT1677" s="2"/>
      <c r="AU1677" s="2"/>
      <c r="AV1677"/>
      <c r="AW1677"/>
      <c r="AX1677"/>
      <c r="AY1677"/>
      <c r="AZ1677"/>
      <c r="BI1677" s="1"/>
      <c r="BO1677" s="1"/>
      <c r="BS1677" s="2"/>
      <c r="CA1677" s="1"/>
      <c r="CG1677" s="2"/>
      <c r="CQ1677" s="2"/>
      <c r="CR1677" s="1"/>
      <c r="CU1677" s="1"/>
      <c r="DD1677" s="2"/>
      <c r="DE1677" s="2"/>
      <c r="DH1677" s="2"/>
      <c r="DI1677" s="2"/>
      <c r="DK1677" s="2"/>
      <c r="DM1677" s="2"/>
      <c r="DP1677" s="2"/>
      <c r="DQ1677" s="2"/>
      <c r="EG1677" s="2" t="s">
        <v>0</v>
      </c>
      <c r="EH1677" s="2"/>
      <c r="EJ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</row>
    <row r="1678" spans="1:155" x14ac:dyDescent="0.25">
      <c r="A1678" s="2" t="s">
        <v>8485</v>
      </c>
      <c r="B1678" s="2"/>
      <c r="C1678" s="2" t="s">
        <v>8484</v>
      </c>
      <c r="D1678" s="2"/>
      <c r="E1678" s="2" t="s">
        <v>8483</v>
      </c>
      <c r="F1678" s="2"/>
      <c r="G1678" s="2"/>
      <c r="H1678" s="2" t="s">
        <v>8482</v>
      </c>
      <c r="I1678" s="2"/>
      <c r="J1678" s="2"/>
      <c r="K1678" s="2"/>
      <c r="L1678" s="2"/>
      <c r="M1678" s="2"/>
      <c r="N1678" s="2"/>
      <c r="O1678" s="2"/>
      <c r="P1678" s="2"/>
      <c r="Q1678" s="3" t="s">
        <v>5821</v>
      </c>
      <c r="R1678" s="3"/>
      <c r="S1678" s="3"/>
      <c r="T1678" s="2"/>
      <c r="U1678" s="2"/>
      <c r="V1678" s="2"/>
      <c r="W1678" s="2"/>
      <c r="AA1678" s="2"/>
      <c r="AB1678" s="2"/>
      <c r="AC1678" s="2"/>
      <c r="AD1678" s="2" t="s">
        <v>8481</v>
      </c>
      <c r="AE1678" s="2"/>
      <c r="AN1678" s="2"/>
      <c r="AO1678" s="2"/>
      <c r="AP1678" s="2"/>
      <c r="AQ1678" s="2"/>
      <c r="AR1678" s="2" t="s">
        <v>284</v>
      </c>
      <c r="AS1678" s="2"/>
      <c r="AT1678" s="2"/>
      <c r="AU1678" s="2"/>
      <c r="AV1678"/>
      <c r="AW1678"/>
      <c r="AX1678"/>
      <c r="AY1678"/>
      <c r="AZ1678"/>
      <c r="BI1678" s="1"/>
      <c r="BO1678" s="1"/>
      <c r="BS1678" s="2"/>
      <c r="CA1678" s="1"/>
      <c r="CG1678" s="2"/>
      <c r="CQ1678" s="2"/>
      <c r="CR1678" s="1"/>
      <c r="CU1678" s="1"/>
      <c r="DD1678" s="2"/>
      <c r="DE1678" s="2"/>
      <c r="DH1678" s="2"/>
      <c r="DI1678" s="2"/>
      <c r="DK1678" s="2"/>
      <c r="DM1678" s="2"/>
      <c r="DP1678" s="2"/>
      <c r="DQ1678" s="2"/>
      <c r="EG1678" s="2"/>
      <c r="EH1678" s="2" t="s">
        <v>5975</v>
      </c>
      <c r="EJ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</row>
    <row r="1679" spans="1:155" x14ac:dyDescent="0.25">
      <c r="A1679" s="2" t="s">
        <v>8480</v>
      </c>
      <c r="B1679" s="2"/>
      <c r="C1679" s="2"/>
      <c r="D1679" s="2"/>
      <c r="E1679" s="2"/>
      <c r="F1679" s="2"/>
      <c r="G1679" s="2" t="s">
        <v>8479</v>
      </c>
      <c r="H1679" s="2"/>
      <c r="I1679" s="2"/>
      <c r="J1679" s="2"/>
      <c r="K1679" s="2"/>
      <c r="L1679" s="2"/>
      <c r="M1679" s="2"/>
      <c r="N1679" s="2"/>
      <c r="O1679" s="2"/>
      <c r="P1679" s="2"/>
      <c r="Q1679" s="3"/>
      <c r="R1679" s="3"/>
      <c r="S1679" s="3"/>
      <c r="T1679" s="2"/>
      <c r="U1679" s="2"/>
      <c r="V1679" s="2"/>
      <c r="W1679" s="2"/>
      <c r="AA1679" s="2"/>
      <c r="AB1679" s="2"/>
      <c r="AC1679" s="2"/>
      <c r="AD1679" s="2"/>
      <c r="AE1679" s="2"/>
      <c r="AN1679" s="2"/>
      <c r="AO1679" s="2"/>
      <c r="AP1679" s="2"/>
      <c r="AQ1679" s="2"/>
      <c r="AR1679" s="2" t="s">
        <v>284</v>
      </c>
      <c r="AS1679" s="2" t="s">
        <v>310</v>
      </c>
      <c r="AT1679" s="2"/>
      <c r="AU1679" s="2"/>
      <c r="AV1679"/>
      <c r="AW1679"/>
      <c r="AX1679"/>
      <c r="AY1679"/>
      <c r="AZ1679"/>
      <c r="BI1679" s="1"/>
      <c r="BO1679" s="1"/>
      <c r="BS1679" s="2"/>
      <c r="CA1679" s="1"/>
      <c r="CG1679" s="2"/>
      <c r="CQ1679" s="2"/>
      <c r="CR1679" s="1"/>
      <c r="CU1679" s="1"/>
      <c r="DD1679" s="2"/>
      <c r="DE1679" s="2"/>
      <c r="DH1679" s="2"/>
      <c r="DI1679" s="2"/>
      <c r="DK1679" s="2"/>
      <c r="DM1679" s="2"/>
      <c r="DP1679" s="2"/>
      <c r="DQ1679" s="2"/>
      <c r="EG1679" s="2" t="s">
        <v>0</v>
      </c>
      <c r="EH1679" s="2" t="s">
        <v>306</v>
      </c>
      <c r="EJ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</row>
    <row r="1680" spans="1:155" x14ac:dyDescent="0.25">
      <c r="A1680" s="2" t="s">
        <v>8478</v>
      </c>
      <c r="B1680" s="2"/>
      <c r="C1680" s="2"/>
      <c r="D1680" s="2"/>
      <c r="E1680" s="2"/>
      <c r="F1680" s="2"/>
      <c r="G1680" s="2" t="s">
        <v>8477</v>
      </c>
      <c r="H1680" s="2"/>
      <c r="I1680" s="2"/>
      <c r="J1680" s="2"/>
      <c r="K1680" s="2"/>
      <c r="L1680" s="2"/>
      <c r="M1680" s="2"/>
      <c r="N1680" s="2"/>
      <c r="O1680" s="2"/>
      <c r="P1680" s="2"/>
      <c r="Q1680" s="3"/>
      <c r="R1680" s="3"/>
      <c r="S1680" s="3"/>
      <c r="T1680" s="2"/>
      <c r="U1680" s="2"/>
      <c r="V1680" s="2"/>
      <c r="W1680" s="2"/>
      <c r="AA1680" s="2"/>
      <c r="AB1680" s="2"/>
      <c r="AC1680" s="2"/>
      <c r="AD1680" s="2"/>
      <c r="AE1680" s="2"/>
      <c r="AN1680" s="2"/>
      <c r="AO1680" s="2"/>
      <c r="AP1680" s="2"/>
      <c r="AQ1680" s="2"/>
      <c r="AR1680" s="2" t="s">
        <v>284</v>
      </c>
      <c r="AS1680" s="2" t="s">
        <v>1150</v>
      </c>
      <c r="AT1680" s="2"/>
      <c r="AU1680" s="2"/>
      <c r="AV1680"/>
      <c r="AW1680"/>
      <c r="AX1680"/>
      <c r="AY1680"/>
      <c r="AZ1680"/>
      <c r="BI1680" s="1"/>
      <c r="BO1680" s="1"/>
      <c r="BS1680" s="2"/>
      <c r="CA1680" s="1"/>
      <c r="CG1680" s="2"/>
      <c r="CQ1680" s="2"/>
      <c r="CR1680" s="1"/>
      <c r="CU1680" s="1"/>
      <c r="DD1680" s="2"/>
      <c r="DE1680" s="2"/>
      <c r="DH1680" s="2"/>
      <c r="DI1680" s="2"/>
      <c r="DK1680" s="2"/>
      <c r="DM1680" s="2"/>
      <c r="DP1680" s="2"/>
      <c r="DQ1680" s="2"/>
      <c r="EG1680" s="2" t="s">
        <v>0</v>
      </c>
      <c r="EH1680" s="2"/>
      <c r="EJ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</row>
    <row r="1681" spans="1:155" x14ac:dyDescent="0.25">
      <c r="A1681" s="2" t="s">
        <v>8476</v>
      </c>
      <c r="B1681" s="2"/>
      <c r="C1681" s="2" t="s">
        <v>8475</v>
      </c>
      <c r="D1681" s="2"/>
      <c r="E1681" s="2" t="s">
        <v>8474</v>
      </c>
      <c r="F1681" s="2"/>
      <c r="G1681" s="2" t="s">
        <v>8473</v>
      </c>
      <c r="H1681" s="2" t="s">
        <v>8472</v>
      </c>
      <c r="I1681" s="2"/>
      <c r="J1681" s="2"/>
      <c r="K1681" s="2"/>
      <c r="L1681" s="2" t="s">
        <v>8471</v>
      </c>
      <c r="M1681" s="2"/>
      <c r="N1681" s="2" t="s">
        <v>452</v>
      </c>
      <c r="O1681" s="2" t="s">
        <v>451</v>
      </c>
      <c r="P1681" s="2"/>
      <c r="Q1681" s="3"/>
      <c r="R1681" s="3"/>
      <c r="S1681" s="3"/>
      <c r="T1681" s="2"/>
      <c r="U1681" s="2"/>
      <c r="V1681" s="2"/>
      <c r="W1681" s="2"/>
      <c r="AA1681" s="2" t="s">
        <v>451</v>
      </c>
      <c r="AB1681" s="2" t="s">
        <v>8452</v>
      </c>
      <c r="AC1681" s="2"/>
      <c r="AD1681" s="2" t="s">
        <v>8470</v>
      </c>
      <c r="AE1681" s="2" t="s">
        <v>8469</v>
      </c>
      <c r="AN1681" s="2" t="s">
        <v>8468</v>
      </c>
      <c r="AO1681" s="2"/>
      <c r="AP1681" s="2"/>
      <c r="AQ1681" s="2"/>
      <c r="AR1681" s="2" t="s">
        <v>284</v>
      </c>
      <c r="AS1681" s="2" t="s">
        <v>8467</v>
      </c>
      <c r="AT1681" s="2"/>
      <c r="AU1681" s="2"/>
      <c r="AV1681"/>
      <c r="AW1681"/>
      <c r="AX1681"/>
      <c r="AY1681"/>
      <c r="AZ1681"/>
      <c r="BI1681" s="1"/>
      <c r="BK1681" t="s">
        <v>2</v>
      </c>
      <c r="BO1681" s="1"/>
      <c r="BS1681" s="2"/>
      <c r="CA1681" s="1"/>
      <c r="CG1681" s="2"/>
      <c r="CQ1681" s="2"/>
      <c r="CR1681" s="1"/>
      <c r="CU1681" s="1"/>
      <c r="DD1681" s="2"/>
      <c r="DE1681" s="2"/>
      <c r="DH1681" s="2"/>
      <c r="DI1681" s="2"/>
      <c r="DK1681" s="2"/>
      <c r="DM1681" s="2"/>
      <c r="DP1681" s="2"/>
      <c r="DQ1681" s="2"/>
      <c r="EG1681" s="2" t="s">
        <v>4546</v>
      </c>
      <c r="EH1681" s="2" t="s">
        <v>709</v>
      </c>
      <c r="EJ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</row>
    <row r="1682" spans="1:155" x14ac:dyDescent="0.25">
      <c r="A1682" s="2" t="s">
        <v>8466</v>
      </c>
      <c r="B1682" s="2"/>
      <c r="C1682" s="2"/>
      <c r="D1682" s="2"/>
      <c r="E1682" s="2"/>
      <c r="F1682" s="2"/>
      <c r="G1682" s="2" t="s">
        <v>8465</v>
      </c>
      <c r="H1682" s="2"/>
      <c r="I1682" s="2"/>
      <c r="J1682" s="2"/>
      <c r="K1682" s="2"/>
      <c r="L1682" s="2"/>
      <c r="M1682" s="2"/>
      <c r="N1682" s="2"/>
      <c r="O1682" s="2"/>
      <c r="P1682" s="2"/>
      <c r="Q1682" s="3"/>
      <c r="R1682" s="3"/>
      <c r="S1682" s="3"/>
      <c r="T1682" s="2"/>
      <c r="U1682" s="2"/>
      <c r="V1682" s="2"/>
      <c r="W1682" s="2"/>
      <c r="AA1682" s="2"/>
      <c r="AB1682" s="2"/>
      <c r="AC1682" s="2"/>
      <c r="AD1682" s="2"/>
      <c r="AE1682" s="2"/>
      <c r="AN1682" s="2"/>
      <c r="AO1682" s="2"/>
      <c r="AP1682" s="2"/>
      <c r="AQ1682" s="2"/>
      <c r="AR1682" s="2" t="s">
        <v>284</v>
      </c>
      <c r="AS1682" s="2" t="s">
        <v>1373</v>
      </c>
      <c r="AT1682" s="2"/>
      <c r="AU1682" s="2"/>
      <c r="AV1682"/>
      <c r="AW1682"/>
      <c r="AX1682"/>
      <c r="AY1682"/>
      <c r="AZ1682"/>
      <c r="BI1682" s="1"/>
      <c r="BO1682" s="1"/>
      <c r="BS1682" s="2"/>
      <c r="CA1682" s="1"/>
      <c r="CG1682" s="2"/>
      <c r="CQ1682" s="2"/>
      <c r="CR1682" s="1"/>
      <c r="CU1682" s="1"/>
      <c r="DD1682" s="2"/>
      <c r="DE1682" s="2"/>
      <c r="DH1682" s="2"/>
      <c r="DI1682" s="2"/>
      <c r="DK1682" s="2"/>
      <c r="DM1682" s="2"/>
      <c r="DP1682" s="2"/>
      <c r="DQ1682" s="2"/>
      <c r="EG1682" s="2" t="s">
        <v>0</v>
      </c>
      <c r="EH1682" s="2"/>
      <c r="EJ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</row>
    <row r="1683" spans="1:155" x14ac:dyDescent="0.25">
      <c r="A1683" s="2" t="s">
        <v>8464</v>
      </c>
      <c r="B1683" s="2"/>
      <c r="C1683" s="2"/>
      <c r="D1683" s="2"/>
      <c r="E1683" s="2"/>
      <c r="F1683" s="2"/>
      <c r="G1683" s="2" t="s">
        <v>8463</v>
      </c>
      <c r="H1683" s="2"/>
      <c r="I1683" s="2"/>
      <c r="J1683" s="2"/>
      <c r="K1683" s="2"/>
      <c r="L1683" s="2"/>
      <c r="M1683" s="2"/>
      <c r="N1683" s="2"/>
      <c r="O1683" s="2"/>
      <c r="P1683" s="2"/>
      <c r="Q1683" s="3"/>
      <c r="R1683" s="3"/>
      <c r="S1683" s="3"/>
      <c r="T1683" s="2"/>
      <c r="U1683" s="2"/>
      <c r="V1683" s="2"/>
      <c r="W1683" s="2"/>
      <c r="AA1683" s="2"/>
      <c r="AB1683" s="2"/>
      <c r="AC1683" s="2"/>
      <c r="AD1683" s="2"/>
      <c r="AE1683" s="2"/>
      <c r="AN1683" s="2"/>
      <c r="AO1683" s="2"/>
      <c r="AP1683" s="2"/>
      <c r="AQ1683" s="2"/>
      <c r="AR1683" s="2" t="s">
        <v>284</v>
      </c>
      <c r="AS1683" s="2" t="s">
        <v>1150</v>
      </c>
      <c r="AT1683" s="2"/>
      <c r="AU1683" s="2"/>
      <c r="AV1683"/>
      <c r="AW1683"/>
      <c r="AX1683"/>
      <c r="AY1683"/>
      <c r="AZ1683"/>
      <c r="BI1683" s="1"/>
      <c r="BO1683" s="1"/>
      <c r="BS1683" s="2"/>
      <c r="CA1683" s="1"/>
      <c r="CG1683" s="2"/>
      <c r="CQ1683" s="2"/>
      <c r="CR1683" s="1"/>
      <c r="CU1683" s="1"/>
      <c r="DD1683" s="2"/>
      <c r="DE1683" s="2"/>
      <c r="DH1683" s="2"/>
      <c r="DI1683" s="2"/>
      <c r="DK1683" s="2"/>
      <c r="DM1683" s="2"/>
      <c r="DP1683" s="2"/>
      <c r="DQ1683" s="2"/>
      <c r="EG1683" s="2" t="s">
        <v>0</v>
      </c>
      <c r="EH1683" s="2" t="s">
        <v>306</v>
      </c>
      <c r="EJ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</row>
    <row r="1684" spans="1:155" x14ac:dyDescent="0.25">
      <c r="A1684" s="2" t="s">
        <v>8462</v>
      </c>
      <c r="B1684" s="2"/>
      <c r="C1684" s="2"/>
      <c r="D1684" s="2"/>
      <c r="E1684" s="2"/>
      <c r="F1684" s="2"/>
      <c r="G1684" s="2" t="s">
        <v>8461</v>
      </c>
      <c r="H1684" s="2"/>
      <c r="I1684" s="2"/>
      <c r="J1684" s="2"/>
      <c r="K1684" s="2"/>
      <c r="L1684" s="2"/>
      <c r="M1684" s="2"/>
      <c r="N1684" s="2"/>
      <c r="O1684" s="2"/>
      <c r="P1684" s="2"/>
      <c r="Q1684" s="3"/>
      <c r="R1684" s="3"/>
      <c r="S1684" s="3"/>
      <c r="T1684" s="2"/>
      <c r="U1684" s="2"/>
      <c r="V1684" s="2"/>
      <c r="W1684" s="2"/>
      <c r="AA1684" s="2"/>
      <c r="AB1684" s="2"/>
      <c r="AC1684" s="2"/>
      <c r="AD1684" s="2"/>
      <c r="AE1684" s="2"/>
      <c r="AN1684" s="2"/>
      <c r="AO1684" s="2"/>
      <c r="AP1684" s="2"/>
      <c r="AQ1684" s="2"/>
      <c r="AR1684" s="2" t="s">
        <v>284</v>
      </c>
      <c r="AS1684" s="2" t="s">
        <v>2125</v>
      </c>
      <c r="AT1684" s="2"/>
      <c r="AU1684" s="2"/>
      <c r="AV1684"/>
      <c r="AW1684"/>
      <c r="AX1684"/>
      <c r="AY1684"/>
      <c r="AZ1684"/>
      <c r="BI1684" s="1"/>
      <c r="BO1684" s="1"/>
      <c r="BS1684" s="2"/>
      <c r="CA1684" s="1"/>
      <c r="CG1684" s="2"/>
      <c r="CQ1684" s="2"/>
      <c r="CR1684" s="1"/>
      <c r="CU1684" s="1"/>
      <c r="DD1684" s="2"/>
      <c r="DE1684" s="2"/>
      <c r="DH1684" s="2"/>
      <c r="DI1684" s="2"/>
      <c r="DK1684" s="2"/>
      <c r="DM1684" s="2"/>
      <c r="DP1684" s="2"/>
      <c r="DQ1684" s="2"/>
      <c r="EG1684" s="2" t="s">
        <v>0</v>
      </c>
      <c r="EH1684" s="2" t="s">
        <v>306</v>
      </c>
      <c r="EJ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</row>
    <row r="1685" spans="1:155" x14ac:dyDescent="0.25">
      <c r="A1685" s="2" t="s">
        <v>8460</v>
      </c>
      <c r="B1685" s="2"/>
      <c r="C1685" s="2"/>
      <c r="D1685" s="2"/>
      <c r="E1685" s="2"/>
      <c r="F1685" s="2"/>
      <c r="G1685" s="2" t="s">
        <v>8459</v>
      </c>
      <c r="H1685" s="2"/>
      <c r="I1685" s="2"/>
      <c r="J1685" s="2"/>
      <c r="K1685" s="2"/>
      <c r="L1685" s="2"/>
      <c r="M1685" s="2"/>
      <c r="N1685" s="2"/>
      <c r="O1685" s="2"/>
      <c r="P1685" s="2"/>
      <c r="Q1685" s="3"/>
      <c r="R1685" s="3"/>
      <c r="S1685" s="3"/>
      <c r="T1685" s="2"/>
      <c r="U1685" s="2"/>
      <c r="V1685" s="2"/>
      <c r="W1685" s="2"/>
      <c r="AA1685" s="2"/>
      <c r="AB1685" s="2"/>
      <c r="AC1685" s="2"/>
      <c r="AD1685" s="2"/>
      <c r="AE1685" s="2"/>
      <c r="AN1685" s="2"/>
      <c r="AO1685" s="2"/>
      <c r="AP1685" s="2"/>
      <c r="AQ1685" s="2"/>
      <c r="AR1685" s="2" t="s">
        <v>284</v>
      </c>
      <c r="AS1685" s="2" t="s">
        <v>841</v>
      </c>
      <c r="AT1685" s="2"/>
      <c r="AU1685" s="2"/>
      <c r="AV1685"/>
      <c r="AW1685"/>
      <c r="AX1685"/>
      <c r="AY1685"/>
      <c r="AZ1685"/>
      <c r="BI1685" s="1"/>
      <c r="BO1685" s="1"/>
      <c r="BS1685" s="2"/>
      <c r="CA1685" s="1"/>
      <c r="CG1685" s="2"/>
      <c r="CQ1685" s="2"/>
      <c r="CR1685" s="1"/>
      <c r="CU1685" s="1"/>
      <c r="DD1685" s="2"/>
      <c r="DE1685" s="2"/>
      <c r="DH1685" s="2"/>
      <c r="DI1685" s="2"/>
      <c r="DK1685" s="2"/>
      <c r="DM1685" s="2"/>
      <c r="DP1685" s="2"/>
      <c r="DQ1685" s="2"/>
      <c r="EG1685" s="2" t="s">
        <v>0</v>
      </c>
      <c r="EH1685" s="2"/>
      <c r="EJ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</row>
    <row r="1686" spans="1:155" x14ac:dyDescent="0.25">
      <c r="A1686" s="2" t="s">
        <v>8458</v>
      </c>
      <c r="B1686" s="2"/>
      <c r="C1686" s="2" t="s">
        <v>8457</v>
      </c>
      <c r="D1686" s="2"/>
      <c r="E1686" s="2" t="s">
        <v>8456</v>
      </c>
      <c r="F1686" s="2"/>
      <c r="G1686" s="2" t="s">
        <v>8455</v>
      </c>
      <c r="H1686" s="2" t="s">
        <v>8454</v>
      </c>
      <c r="I1686" s="2"/>
      <c r="J1686" s="2"/>
      <c r="K1686" s="2"/>
      <c r="L1686" s="2" t="s">
        <v>8453</v>
      </c>
      <c r="M1686" s="2"/>
      <c r="N1686" s="2" t="s">
        <v>452</v>
      </c>
      <c r="O1686" s="2" t="s">
        <v>451</v>
      </c>
      <c r="P1686" s="2"/>
      <c r="Q1686" s="3"/>
      <c r="R1686" s="3"/>
      <c r="S1686" s="3"/>
      <c r="T1686" s="2"/>
      <c r="U1686" s="2"/>
      <c r="V1686" s="2"/>
      <c r="W1686" s="2"/>
      <c r="AA1686" s="2" t="s">
        <v>451</v>
      </c>
      <c r="AB1686" s="2" t="s">
        <v>8452</v>
      </c>
      <c r="AC1686" s="2"/>
      <c r="AD1686" s="2" t="s">
        <v>8451</v>
      </c>
      <c r="AE1686" s="2" t="s">
        <v>8450</v>
      </c>
      <c r="AN1686" s="2" t="s">
        <v>7290</v>
      </c>
      <c r="AO1686" s="2"/>
      <c r="AP1686" s="2"/>
      <c r="AQ1686" s="2"/>
      <c r="AR1686" s="2" t="s">
        <v>284</v>
      </c>
      <c r="AS1686" s="2" t="s">
        <v>722</v>
      </c>
      <c r="AT1686" s="2"/>
      <c r="AU1686" s="2"/>
      <c r="AV1686"/>
      <c r="AW1686"/>
      <c r="AX1686"/>
      <c r="AY1686"/>
      <c r="AZ1686"/>
      <c r="BI1686" s="1"/>
      <c r="BK1686" t="s">
        <v>2</v>
      </c>
      <c r="BO1686" s="1"/>
      <c r="BS1686" s="2"/>
      <c r="CA1686" s="1"/>
      <c r="CG1686" s="2"/>
      <c r="CQ1686" s="2"/>
      <c r="CR1686" s="1"/>
      <c r="CU1686" s="1"/>
      <c r="DD1686" s="2"/>
      <c r="DE1686" s="2"/>
      <c r="DH1686" s="2"/>
      <c r="DI1686" s="2"/>
      <c r="DK1686" s="2"/>
      <c r="DM1686" s="2"/>
      <c r="DP1686" s="2"/>
      <c r="DQ1686" s="2"/>
      <c r="EG1686" s="2" t="s">
        <v>6359</v>
      </c>
      <c r="EH1686" s="2" t="s">
        <v>709</v>
      </c>
      <c r="EJ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</row>
    <row r="1687" spans="1:155" x14ac:dyDescent="0.25">
      <c r="A1687" s="2" t="s">
        <v>8449</v>
      </c>
      <c r="B1687" s="2"/>
      <c r="C1687" s="2"/>
      <c r="D1687" s="2"/>
      <c r="E1687" s="2"/>
      <c r="F1687" s="2"/>
      <c r="G1687" s="2" t="s">
        <v>8448</v>
      </c>
      <c r="H1687" s="2"/>
      <c r="I1687" s="2"/>
      <c r="J1687" s="2"/>
      <c r="K1687" s="2"/>
      <c r="L1687" s="2"/>
      <c r="M1687" s="2"/>
      <c r="N1687" s="2"/>
      <c r="O1687" s="2"/>
      <c r="P1687" s="2"/>
      <c r="Q1687" s="3"/>
      <c r="R1687" s="3"/>
      <c r="S1687" s="3"/>
      <c r="T1687" s="2"/>
      <c r="U1687" s="2"/>
      <c r="V1687" s="2"/>
      <c r="W1687" s="2"/>
      <c r="AA1687" s="2"/>
      <c r="AB1687" s="2"/>
      <c r="AC1687" s="2"/>
      <c r="AD1687" s="2"/>
      <c r="AE1687" s="2"/>
      <c r="AN1687" s="2"/>
      <c r="AO1687" s="2"/>
      <c r="AP1687" s="2"/>
      <c r="AQ1687" s="2"/>
      <c r="AR1687" s="2" t="s">
        <v>284</v>
      </c>
      <c r="AS1687" s="2" t="s">
        <v>310</v>
      </c>
      <c r="AT1687" s="2"/>
      <c r="AU1687" s="2"/>
      <c r="AV1687"/>
      <c r="AW1687"/>
      <c r="AX1687"/>
      <c r="AY1687"/>
      <c r="AZ1687"/>
      <c r="BI1687" s="1"/>
      <c r="BO1687" s="1"/>
      <c r="BS1687" s="2"/>
      <c r="CA1687" s="1"/>
      <c r="CG1687" s="2"/>
      <c r="CQ1687" s="2"/>
      <c r="CR1687" s="1"/>
      <c r="CU1687" s="1"/>
      <c r="DD1687" s="2"/>
      <c r="DE1687" s="2"/>
      <c r="DH1687" s="2"/>
      <c r="DI1687" s="2"/>
      <c r="DK1687" s="2"/>
      <c r="DM1687" s="2"/>
      <c r="DP1687" s="2"/>
      <c r="DQ1687" s="2"/>
      <c r="EG1687" s="2" t="s">
        <v>0</v>
      </c>
      <c r="EH1687" s="2"/>
      <c r="EJ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</row>
    <row r="1688" spans="1:155" x14ac:dyDescent="0.25">
      <c r="A1688" s="2" t="s">
        <v>8447</v>
      </c>
      <c r="B1688" s="2"/>
      <c r="C1688" s="2"/>
      <c r="D1688" s="2"/>
      <c r="E1688" s="2"/>
      <c r="F1688" s="2"/>
      <c r="G1688" s="2" t="s">
        <v>8446</v>
      </c>
      <c r="H1688" s="2"/>
      <c r="I1688" s="2"/>
      <c r="J1688" s="2"/>
      <c r="K1688" s="2"/>
      <c r="L1688" s="2"/>
      <c r="M1688" s="2"/>
      <c r="N1688" s="2"/>
      <c r="O1688" s="2"/>
      <c r="P1688" s="2"/>
      <c r="Q1688" s="3"/>
      <c r="R1688" s="3"/>
      <c r="S1688" s="3"/>
      <c r="T1688" s="2"/>
      <c r="U1688" s="2"/>
      <c r="V1688" s="2"/>
      <c r="W1688" s="2"/>
      <c r="AA1688" s="2"/>
      <c r="AB1688" s="2"/>
      <c r="AC1688" s="2"/>
      <c r="AD1688" s="2"/>
      <c r="AE1688" s="2"/>
      <c r="AN1688" s="2"/>
      <c r="AO1688" s="2"/>
      <c r="AP1688" s="2"/>
      <c r="AQ1688" s="2"/>
      <c r="AR1688" s="2" t="s">
        <v>284</v>
      </c>
      <c r="AS1688" s="2" t="s">
        <v>310</v>
      </c>
      <c r="AT1688" s="2"/>
      <c r="AU1688" s="2"/>
      <c r="AV1688"/>
      <c r="AW1688"/>
      <c r="AX1688"/>
      <c r="AY1688"/>
      <c r="AZ1688"/>
      <c r="BI1688" s="1"/>
      <c r="BO1688" s="1"/>
      <c r="BS1688" s="2"/>
      <c r="CA1688" s="1"/>
      <c r="CG1688" s="2"/>
      <c r="CQ1688" s="2"/>
      <c r="CR1688" s="1"/>
      <c r="CU1688" s="1"/>
      <c r="DD1688" s="2"/>
      <c r="DE1688" s="2"/>
      <c r="DH1688" s="2"/>
      <c r="DI1688" s="2"/>
      <c r="DK1688" s="2"/>
      <c r="DM1688" s="2"/>
      <c r="DP1688" s="2"/>
      <c r="DQ1688" s="2"/>
      <c r="EG1688" s="2" t="s">
        <v>0</v>
      </c>
      <c r="EH1688" s="2"/>
      <c r="EJ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</row>
    <row r="1689" spans="1:155" x14ac:dyDescent="0.25">
      <c r="A1689" s="2" t="s">
        <v>8445</v>
      </c>
      <c r="B1689" s="2"/>
      <c r="C1689" s="2"/>
      <c r="D1689" s="2"/>
      <c r="E1689" s="2"/>
      <c r="F1689" s="2"/>
      <c r="G1689" s="2" t="s">
        <v>8444</v>
      </c>
      <c r="H1689" s="2"/>
      <c r="I1689" s="2"/>
      <c r="J1689" s="2"/>
      <c r="K1689" s="2"/>
      <c r="L1689" s="2"/>
      <c r="M1689" s="2"/>
      <c r="N1689" s="2"/>
      <c r="O1689" s="2"/>
      <c r="P1689" s="2"/>
      <c r="Q1689" s="3"/>
      <c r="R1689" s="3"/>
      <c r="S1689" s="3"/>
      <c r="T1689" s="2"/>
      <c r="U1689" s="2"/>
      <c r="V1689" s="2"/>
      <c r="W1689" s="2"/>
      <c r="AA1689" s="2"/>
      <c r="AB1689" s="2"/>
      <c r="AC1689" s="2"/>
      <c r="AD1689" s="2"/>
      <c r="AE1689" s="2"/>
      <c r="AN1689" s="2"/>
      <c r="AO1689" s="2"/>
      <c r="AP1689" s="2"/>
      <c r="AQ1689" s="2"/>
      <c r="AR1689" s="2" t="s">
        <v>284</v>
      </c>
      <c r="AS1689" s="2" t="s">
        <v>332</v>
      </c>
      <c r="AT1689" s="2"/>
      <c r="AU1689" s="2"/>
      <c r="AV1689"/>
      <c r="AW1689"/>
      <c r="AX1689"/>
      <c r="AY1689"/>
      <c r="AZ1689"/>
      <c r="BI1689" s="1"/>
      <c r="BO1689" s="1"/>
      <c r="BS1689" s="2"/>
      <c r="CA1689" s="1"/>
      <c r="CG1689" s="2"/>
      <c r="CQ1689" s="2"/>
      <c r="CR1689" s="1"/>
      <c r="CU1689" s="1"/>
      <c r="DD1689" s="2"/>
      <c r="DE1689" s="2"/>
      <c r="DH1689" s="2"/>
      <c r="DI1689" s="2"/>
      <c r="DK1689" s="2"/>
      <c r="DM1689" s="2"/>
      <c r="DP1689" s="2"/>
      <c r="DQ1689" s="2"/>
      <c r="EG1689" s="2" t="s">
        <v>0</v>
      </c>
      <c r="EH1689" s="2" t="s">
        <v>306</v>
      </c>
      <c r="EJ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</row>
    <row r="1690" spans="1:155" x14ac:dyDescent="0.25">
      <c r="A1690" s="2" t="s">
        <v>8443</v>
      </c>
      <c r="B1690" s="2"/>
      <c r="C1690" s="2"/>
      <c r="D1690" s="2"/>
      <c r="E1690" s="2"/>
      <c r="F1690" s="2"/>
      <c r="G1690" s="2" t="s">
        <v>8442</v>
      </c>
      <c r="H1690" s="2"/>
      <c r="I1690" s="2"/>
      <c r="J1690" s="2"/>
      <c r="K1690" s="2"/>
      <c r="L1690" s="2"/>
      <c r="M1690" s="2"/>
      <c r="N1690" s="2"/>
      <c r="O1690" s="2"/>
      <c r="P1690" s="2"/>
      <c r="Q1690" s="3"/>
      <c r="R1690" s="3"/>
      <c r="S1690" s="3"/>
      <c r="T1690" s="2"/>
      <c r="U1690" s="2"/>
      <c r="V1690" s="2"/>
      <c r="W1690" s="2"/>
      <c r="AA1690" s="2"/>
      <c r="AB1690" s="2"/>
      <c r="AC1690" s="2"/>
      <c r="AD1690" s="2"/>
      <c r="AE1690" s="2"/>
      <c r="AN1690" s="2"/>
      <c r="AO1690" s="2"/>
      <c r="AP1690" s="2"/>
      <c r="AQ1690" s="2"/>
      <c r="AR1690" s="2" t="s">
        <v>284</v>
      </c>
      <c r="AS1690" s="2" t="s">
        <v>310</v>
      </c>
      <c r="AT1690" s="2"/>
      <c r="AU1690" s="2"/>
      <c r="AV1690"/>
      <c r="AW1690"/>
      <c r="AX1690"/>
      <c r="AY1690"/>
      <c r="AZ1690"/>
      <c r="BI1690" s="1"/>
      <c r="BO1690" s="1"/>
      <c r="BS1690" s="2"/>
      <c r="CA1690" s="1"/>
      <c r="CG1690" s="2"/>
      <c r="CQ1690" s="2"/>
      <c r="CR1690" s="1"/>
      <c r="CU1690" s="1"/>
      <c r="DD1690" s="2"/>
      <c r="DE1690" s="2"/>
      <c r="DH1690" s="2"/>
      <c r="DI1690" s="2"/>
      <c r="DK1690" s="2"/>
      <c r="DM1690" s="2"/>
      <c r="DP1690" s="2"/>
      <c r="DQ1690" s="2"/>
      <c r="EG1690" s="2" t="s">
        <v>0</v>
      </c>
      <c r="EH1690" s="2"/>
      <c r="EJ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</row>
    <row r="1691" spans="1:155" x14ac:dyDescent="0.25">
      <c r="A1691" s="2" t="s">
        <v>8441</v>
      </c>
      <c r="B1691" s="2"/>
      <c r="C1691" s="2"/>
      <c r="D1691" s="2"/>
      <c r="E1691" s="2"/>
      <c r="F1691" s="2"/>
      <c r="G1691" s="2" t="s">
        <v>8440</v>
      </c>
      <c r="H1691" s="2"/>
      <c r="I1691" s="2"/>
      <c r="J1691" s="2"/>
      <c r="K1691" s="2"/>
      <c r="L1691" s="2"/>
      <c r="M1691" s="2"/>
      <c r="N1691" s="2"/>
      <c r="O1691" s="2"/>
      <c r="P1691" s="2"/>
      <c r="Q1691" s="3"/>
      <c r="R1691" s="3"/>
      <c r="S1691" s="3"/>
      <c r="T1691" s="2"/>
      <c r="U1691" s="2"/>
      <c r="V1691" s="2"/>
      <c r="W1691" s="2"/>
      <c r="AA1691" s="2"/>
      <c r="AB1691" s="2"/>
      <c r="AC1691" s="2"/>
      <c r="AD1691" s="2"/>
      <c r="AE1691" s="2"/>
      <c r="AN1691" s="2"/>
      <c r="AO1691" s="2"/>
      <c r="AP1691" s="2"/>
      <c r="AQ1691" s="2"/>
      <c r="AR1691" s="2" t="s">
        <v>284</v>
      </c>
      <c r="AS1691" s="2" t="s">
        <v>1</v>
      </c>
      <c r="AT1691" s="2"/>
      <c r="AU1691" s="2"/>
      <c r="AV1691"/>
      <c r="AW1691"/>
      <c r="AX1691"/>
      <c r="AY1691"/>
      <c r="AZ1691"/>
      <c r="BI1691" s="1"/>
      <c r="BO1691" s="1"/>
      <c r="BS1691" s="2"/>
      <c r="CA1691" s="1"/>
      <c r="CG1691" s="2"/>
      <c r="CQ1691" s="2"/>
      <c r="CR1691" s="1"/>
      <c r="CU1691" s="1"/>
      <c r="DD1691" s="2"/>
      <c r="DE1691" s="2"/>
      <c r="DH1691" s="2"/>
      <c r="DI1691" s="2"/>
      <c r="DK1691" s="2"/>
      <c r="DM1691" s="2"/>
      <c r="DP1691" s="2"/>
      <c r="DQ1691" s="2"/>
      <c r="EG1691" s="2" t="s">
        <v>0</v>
      </c>
      <c r="EH1691" s="2" t="s">
        <v>306</v>
      </c>
      <c r="EJ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</row>
    <row r="1692" spans="1:155" x14ac:dyDescent="0.25">
      <c r="A1692" s="2" t="s">
        <v>8439</v>
      </c>
      <c r="B1692" s="2"/>
      <c r="C1692" s="2"/>
      <c r="D1692" s="2"/>
      <c r="E1692" s="2"/>
      <c r="F1692" s="2"/>
      <c r="G1692" s="2" t="s">
        <v>8438</v>
      </c>
      <c r="H1692" s="2"/>
      <c r="I1692" s="2"/>
      <c r="J1692" s="2"/>
      <c r="K1692" s="2"/>
      <c r="L1692" s="2"/>
      <c r="M1692" s="2"/>
      <c r="N1692" s="2"/>
      <c r="O1692" s="2"/>
      <c r="P1692" s="2"/>
      <c r="Q1692" s="3"/>
      <c r="R1692" s="3"/>
      <c r="S1692" s="3"/>
      <c r="T1692" s="2"/>
      <c r="U1692" s="2"/>
      <c r="V1692" s="2"/>
      <c r="W1692" s="2"/>
      <c r="AA1692" s="2"/>
      <c r="AB1692" s="2"/>
      <c r="AC1692" s="2"/>
      <c r="AD1692" s="2"/>
      <c r="AE1692" s="2"/>
      <c r="AN1692" s="2"/>
      <c r="AO1692" s="2"/>
      <c r="AP1692" s="2"/>
      <c r="AQ1692" s="2"/>
      <c r="AR1692" s="2" t="s">
        <v>284</v>
      </c>
      <c r="AS1692" s="2" t="s">
        <v>310</v>
      </c>
      <c r="AT1692" s="2"/>
      <c r="AU1692" s="2"/>
      <c r="AV1692"/>
      <c r="AW1692"/>
      <c r="AX1692"/>
      <c r="AY1692"/>
      <c r="AZ1692"/>
      <c r="BI1692" s="1"/>
      <c r="BO1692" s="1"/>
      <c r="BS1692" s="2"/>
      <c r="CA1692" s="1"/>
      <c r="CG1692" s="2"/>
      <c r="CQ1692" s="2"/>
      <c r="CR1692" s="1"/>
      <c r="CU1692" s="1"/>
      <c r="DD1692" s="2"/>
      <c r="DE1692" s="2"/>
      <c r="DH1692" s="2"/>
      <c r="DI1692" s="2"/>
      <c r="DK1692" s="2"/>
      <c r="DM1692" s="2"/>
      <c r="DP1692" s="2"/>
      <c r="DQ1692" s="2"/>
      <c r="EG1692" s="2" t="s">
        <v>0</v>
      </c>
      <c r="EH1692" s="2" t="s">
        <v>306</v>
      </c>
      <c r="EJ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</row>
    <row r="1693" spans="1:155" x14ac:dyDescent="0.25">
      <c r="A1693" s="2" t="s">
        <v>8437</v>
      </c>
      <c r="B1693" s="2"/>
      <c r="C1693" s="2"/>
      <c r="D1693" s="2"/>
      <c r="E1693" s="2"/>
      <c r="F1693" s="2"/>
      <c r="G1693" s="2" t="s">
        <v>8436</v>
      </c>
      <c r="H1693" s="2"/>
      <c r="I1693" s="2"/>
      <c r="J1693" s="2"/>
      <c r="K1693" s="2"/>
      <c r="L1693" s="2"/>
      <c r="M1693" s="2"/>
      <c r="N1693" s="2"/>
      <c r="O1693" s="2"/>
      <c r="P1693" s="2"/>
      <c r="Q1693" s="3"/>
      <c r="R1693" s="3"/>
      <c r="S1693" s="3"/>
      <c r="T1693" s="2"/>
      <c r="U1693" s="2"/>
      <c r="V1693" s="2"/>
      <c r="W1693" s="2"/>
      <c r="AA1693" s="2"/>
      <c r="AB1693" s="2"/>
      <c r="AC1693" s="2"/>
      <c r="AD1693" s="2"/>
      <c r="AE1693" s="2"/>
      <c r="AN1693" s="2"/>
      <c r="AO1693" s="2"/>
      <c r="AP1693" s="2"/>
      <c r="AQ1693" s="2"/>
      <c r="AR1693" s="2" t="s">
        <v>284</v>
      </c>
      <c r="AS1693" s="2" t="s">
        <v>310</v>
      </c>
      <c r="AT1693" s="2"/>
      <c r="AU1693" s="2"/>
      <c r="AV1693"/>
      <c r="AW1693"/>
      <c r="AX1693"/>
      <c r="AY1693"/>
      <c r="AZ1693"/>
      <c r="BI1693" s="1"/>
      <c r="BO1693" s="1"/>
      <c r="BS1693" s="2"/>
      <c r="CA1693" s="1"/>
      <c r="CG1693" s="2"/>
      <c r="CQ1693" s="2"/>
      <c r="CR1693" s="1"/>
      <c r="CU1693" s="1"/>
      <c r="DD1693" s="2"/>
      <c r="DE1693" s="2"/>
      <c r="DH1693" s="2"/>
      <c r="DI1693" s="2"/>
      <c r="DK1693" s="2"/>
      <c r="DM1693" s="2"/>
      <c r="DP1693" s="2"/>
      <c r="DQ1693" s="2"/>
      <c r="EG1693" s="2" t="s">
        <v>0</v>
      </c>
      <c r="EH1693" s="2"/>
      <c r="EJ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</row>
    <row r="1694" spans="1:155" x14ac:dyDescent="0.25">
      <c r="A1694" s="2" t="s">
        <v>8435</v>
      </c>
      <c r="B1694" s="2"/>
      <c r="C1694" s="2"/>
      <c r="D1694" s="2"/>
      <c r="E1694" s="2"/>
      <c r="F1694" s="2"/>
      <c r="G1694" s="2" t="s">
        <v>8434</v>
      </c>
      <c r="H1694" s="2"/>
      <c r="I1694" s="2"/>
      <c r="J1694" s="2"/>
      <c r="K1694" s="2"/>
      <c r="L1694" s="2"/>
      <c r="M1694" s="2"/>
      <c r="N1694" s="2"/>
      <c r="O1694" s="2"/>
      <c r="P1694" s="2"/>
      <c r="Q1694" s="3"/>
      <c r="R1694" s="3"/>
      <c r="S1694" s="3"/>
      <c r="T1694" s="2"/>
      <c r="U1694" s="2"/>
      <c r="V1694" s="2"/>
      <c r="W1694" s="2"/>
      <c r="AA1694" s="2"/>
      <c r="AB1694" s="2"/>
      <c r="AC1694" s="2"/>
      <c r="AD1694" s="2"/>
      <c r="AE1694" s="2"/>
      <c r="AN1694" s="2"/>
      <c r="AO1694" s="2"/>
      <c r="AP1694" s="2"/>
      <c r="AQ1694" s="2"/>
      <c r="AR1694" s="2" t="s">
        <v>284</v>
      </c>
      <c r="AS1694" s="2" t="s">
        <v>310</v>
      </c>
      <c r="AT1694" s="2"/>
      <c r="AU1694" s="2"/>
      <c r="AV1694"/>
      <c r="AW1694"/>
      <c r="AX1694"/>
      <c r="AY1694"/>
      <c r="AZ1694"/>
      <c r="BI1694" s="1"/>
      <c r="BO1694" s="1"/>
      <c r="BS1694" s="2"/>
      <c r="CA1694" s="1"/>
      <c r="CG1694" s="2"/>
      <c r="CQ1694" s="2"/>
      <c r="CR1694" s="1"/>
      <c r="CU1694" s="1"/>
      <c r="DD1694" s="2"/>
      <c r="DE1694" s="2"/>
      <c r="DH1694" s="2"/>
      <c r="DI1694" s="2"/>
      <c r="DK1694" s="2"/>
      <c r="DM1694" s="2"/>
      <c r="DP1694" s="2"/>
      <c r="DQ1694" s="2"/>
      <c r="EG1694" s="2" t="s">
        <v>0</v>
      </c>
      <c r="EH1694" s="2" t="s">
        <v>306</v>
      </c>
      <c r="EJ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</row>
    <row r="1695" spans="1:155" x14ac:dyDescent="0.25">
      <c r="A1695" s="2" t="s">
        <v>8433</v>
      </c>
      <c r="B1695" s="2"/>
      <c r="C1695" s="2"/>
      <c r="D1695" s="2"/>
      <c r="E1695" s="2"/>
      <c r="F1695" s="2"/>
      <c r="G1695" s="2" t="s">
        <v>8432</v>
      </c>
      <c r="H1695" s="2"/>
      <c r="I1695" s="2"/>
      <c r="J1695" s="2"/>
      <c r="K1695" s="2"/>
      <c r="L1695" s="2"/>
      <c r="M1695" s="2"/>
      <c r="N1695" s="2"/>
      <c r="O1695" s="2"/>
      <c r="P1695" s="2"/>
      <c r="Q1695" s="3"/>
      <c r="R1695" s="3"/>
      <c r="S1695" s="3"/>
      <c r="T1695" s="2"/>
      <c r="U1695" s="2"/>
      <c r="V1695" s="2"/>
      <c r="W1695" s="2"/>
      <c r="AA1695" s="2"/>
      <c r="AB1695" s="2"/>
      <c r="AC1695" s="2"/>
      <c r="AD1695" s="2"/>
      <c r="AE1695" s="2"/>
      <c r="AN1695" s="2"/>
      <c r="AO1695" s="2"/>
      <c r="AP1695" s="2"/>
      <c r="AQ1695" s="2"/>
      <c r="AR1695" s="2" t="s">
        <v>284</v>
      </c>
      <c r="AS1695" s="2" t="s">
        <v>310</v>
      </c>
      <c r="AT1695" s="2"/>
      <c r="AU1695" s="2"/>
      <c r="AV1695"/>
      <c r="AW1695"/>
      <c r="AX1695"/>
      <c r="AY1695"/>
      <c r="AZ1695"/>
      <c r="BI1695" s="1"/>
      <c r="BO1695" s="1"/>
      <c r="BS1695" s="2"/>
      <c r="CA1695" s="1"/>
      <c r="CG1695" s="2"/>
      <c r="CQ1695" s="2"/>
      <c r="CR1695" s="1"/>
      <c r="CU1695" s="1"/>
      <c r="DD1695" s="2"/>
      <c r="DE1695" s="2"/>
      <c r="DH1695" s="2"/>
      <c r="DI1695" s="2"/>
      <c r="DK1695" s="2"/>
      <c r="DM1695" s="2"/>
      <c r="DP1695" s="2"/>
      <c r="DQ1695" s="2"/>
      <c r="EG1695" s="2" t="s">
        <v>0</v>
      </c>
      <c r="EH1695" s="2" t="s">
        <v>306</v>
      </c>
      <c r="EJ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</row>
    <row r="1696" spans="1:155" x14ac:dyDescent="0.25">
      <c r="A1696" s="2" t="s">
        <v>8431</v>
      </c>
      <c r="B1696" s="2"/>
      <c r="C1696" s="2"/>
      <c r="D1696" s="2"/>
      <c r="E1696" s="2"/>
      <c r="F1696" s="2"/>
      <c r="G1696" s="2" t="s">
        <v>8430</v>
      </c>
      <c r="H1696" s="2"/>
      <c r="I1696" s="2"/>
      <c r="J1696" s="2"/>
      <c r="K1696" s="2"/>
      <c r="L1696" s="2"/>
      <c r="M1696" s="2"/>
      <c r="N1696" s="2"/>
      <c r="O1696" s="2"/>
      <c r="P1696" s="2"/>
      <c r="Q1696" s="3"/>
      <c r="R1696" s="3"/>
      <c r="S1696" s="3"/>
      <c r="T1696" s="2"/>
      <c r="U1696" s="2"/>
      <c r="V1696" s="2"/>
      <c r="W1696" s="2"/>
      <c r="AA1696" s="2"/>
      <c r="AB1696" s="2"/>
      <c r="AC1696" s="2"/>
      <c r="AD1696" s="2"/>
      <c r="AE1696" s="2"/>
      <c r="AN1696" s="2"/>
      <c r="AO1696" s="2"/>
      <c r="AP1696" s="2"/>
      <c r="AQ1696" s="2"/>
      <c r="AR1696" s="2" t="s">
        <v>284</v>
      </c>
      <c r="AS1696" s="2" t="s">
        <v>310</v>
      </c>
      <c r="AT1696" s="2"/>
      <c r="AU1696" s="2"/>
      <c r="AV1696"/>
      <c r="AW1696"/>
      <c r="AX1696"/>
      <c r="AY1696"/>
      <c r="AZ1696"/>
      <c r="BI1696" s="1"/>
      <c r="BO1696" s="1"/>
      <c r="BS1696" s="2"/>
      <c r="CA1696" s="1"/>
      <c r="CG1696" s="2"/>
      <c r="CQ1696" s="2"/>
      <c r="CR1696" s="1"/>
      <c r="CU1696" s="1"/>
      <c r="DD1696" s="2"/>
      <c r="DE1696" s="2"/>
      <c r="DH1696" s="2"/>
      <c r="DI1696" s="2"/>
      <c r="DK1696" s="2"/>
      <c r="DM1696" s="2"/>
      <c r="DP1696" s="2"/>
      <c r="DQ1696" s="2"/>
      <c r="EG1696" s="2" t="s">
        <v>0</v>
      </c>
      <c r="EH1696" s="2" t="s">
        <v>306</v>
      </c>
      <c r="EJ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</row>
    <row r="1697" spans="1:155" x14ac:dyDescent="0.25">
      <c r="A1697" s="2" t="s">
        <v>8429</v>
      </c>
      <c r="B1697" s="2"/>
      <c r="C1697" s="2"/>
      <c r="D1697" s="2"/>
      <c r="E1697" s="2"/>
      <c r="F1697" s="2"/>
      <c r="G1697" s="2" t="s">
        <v>8428</v>
      </c>
      <c r="H1697" s="2"/>
      <c r="I1697" s="2"/>
      <c r="J1697" s="2"/>
      <c r="K1697" s="2"/>
      <c r="L1697" s="2"/>
      <c r="M1697" s="2"/>
      <c r="N1697" s="2"/>
      <c r="O1697" s="2"/>
      <c r="P1697" s="2"/>
      <c r="Q1697" s="3"/>
      <c r="R1697" s="3"/>
      <c r="S1697" s="3"/>
      <c r="T1697" s="2"/>
      <c r="U1697" s="2"/>
      <c r="V1697" s="2"/>
      <c r="W1697" s="2"/>
      <c r="AA1697" s="2"/>
      <c r="AB1697" s="2"/>
      <c r="AC1697" s="2"/>
      <c r="AD1697" s="2"/>
      <c r="AE1697" s="2"/>
      <c r="AN1697" s="2"/>
      <c r="AO1697" s="2"/>
      <c r="AP1697" s="2"/>
      <c r="AQ1697" s="2"/>
      <c r="AR1697" s="2" t="s">
        <v>284</v>
      </c>
      <c r="AS1697" s="2" t="s">
        <v>310</v>
      </c>
      <c r="AT1697" s="2"/>
      <c r="AU1697" s="2"/>
      <c r="AV1697"/>
      <c r="AW1697"/>
      <c r="AX1697"/>
      <c r="AY1697"/>
      <c r="AZ1697"/>
      <c r="BI1697" s="1"/>
      <c r="BO1697" s="1"/>
      <c r="BS1697" s="2"/>
      <c r="CA1697" s="1"/>
      <c r="CG1697" s="2"/>
      <c r="CQ1697" s="2"/>
      <c r="CR1697" s="1"/>
      <c r="CU1697" s="1"/>
      <c r="DD1697" s="2"/>
      <c r="DE1697" s="2"/>
      <c r="DH1697" s="2"/>
      <c r="DI1697" s="2"/>
      <c r="DK1697" s="2"/>
      <c r="DM1697" s="2"/>
      <c r="DP1697" s="2"/>
      <c r="DQ1697" s="2"/>
      <c r="EG1697" s="2" t="s">
        <v>0</v>
      </c>
      <c r="EH1697" s="2" t="s">
        <v>306</v>
      </c>
      <c r="EJ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</row>
    <row r="1698" spans="1:155" x14ac:dyDescent="0.25">
      <c r="A1698" s="2" t="s">
        <v>8427</v>
      </c>
      <c r="B1698" s="2"/>
      <c r="C1698" s="2"/>
      <c r="D1698" s="2"/>
      <c r="E1698" s="2"/>
      <c r="F1698" s="2"/>
      <c r="G1698" s="2" t="s">
        <v>8426</v>
      </c>
      <c r="H1698" s="2"/>
      <c r="I1698" s="2"/>
      <c r="J1698" s="2"/>
      <c r="K1698" s="2"/>
      <c r="L1698" s="2"/>
      <c r="M1698" s="2"/>
      <c r="N1698" s="2"/>
      <c r="O1698" s="2"/>
      <c r="P1698" s="2"/>
      <c r="Q1698" s="3"/>
      <c r="R1698" s="3"/>
      <c r="S1698" s="3"/>
      <c r="T1698" s="2"/>
      <c r="U1698" s="2"/>
      <c r="V1698" s="2"/>
      <c r="W1698" s="2"/>
      <c r="AA1698" s="2"/>
      <c r="AB1698" s="2"/>
      <c r="AC1698" s="2"/>
      <c r="AD1698" s="2"/>
      <c r="AE1698" s="2"/>
      <c r="AN1698" s="2"/>
      <c r="AO1698" s="2"/>
      <c r="AP1698" s="2"/>
      <c r="AQ1698" s="2"/>
      <c r="AR1698" s="2" t="s">
        <v>284</v>
      </c>
      <c r="AS1698" s="2" t="s">
        <v>310</v>
      </c>
      <c r="AT1698" s="2"/>
      <c r="AU1698" s="2"/>
      <c r="AV1698"/>
      <c r="AW1698"/>
      <c r="AX1698"/>
      <c r="AY1698"/>
      <c r="AZ1698"/>
      <c r="BI1698" s="1"/>
      <c r="BO1698" s="1"/>
      <c r="BS1698" s="2"/>
      <c r="CA1698" s="1"/>
      <c r="CG1698" s="2"/>
      <c r="CQ1698" s="2"/>
      <c r="CR1698" s="1"/>
      <c r="CU1698" s="1"/>
      <c r="DD1698" s="2"/>
      <c r="DE1698" s="2"/>
      <c r="DH1698" s="2"/>
      <c r="DI1698" s="2"/>
      <c r="DK1698" s="2"/>
      <c r="DM1698" s="2"/>
      <c r="DP1698" s="2"/>
      <c r="DQ1698" s="2"/>
      <c r="EG1698" s="2" t="s">
        <v>0</v>
      </c>
      <c r="EH1698" s="2"/>
      <c r="EJ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</row>
    <row r="1699" spans="1:155" x14ac:dyDescent="0.25">
      <c r="A1699" s="2" t="s">
        <v>8425</v>
      </c>
      <c r="B1699" s="2"/>
      <c r="C1699" s="2"/>
      <c r="D1699" s="2"/>
      <c r="E1699" s="2"/>
      <c r="F1699" s="2"/>
      <c r="G1699" s="2" t="s">
        <v>8424</v>
      </c>
      <c r="H1699" s="2"/>
      <c r="I1699" s="2"/>
      <c r="J1699" s="2"/>
      <c r="K1699" s="2"/>
      <c r="L1699" s="2"/>
      <c r="M1699" s="2"/>
      <c r="N1699" s="2"/>
      <c r="O1699" s="2"/>
      <c r="P1699" s="2"/>
      <c r="Q1699" s="3"/>
      <c r="R1699" s="3"/>
      <c r="S1699" s="3"/>
      <c r="T1699" s="2"/>
      <c r="U1699" s="2"/>
      <c r="V1699" s="2"/>
      <c r="W1699" s="2"/>
      <c r="AA1699" s="2"/>
      <c r="AB1699" s="2"/>
      <c r="AC1699" s="2"/>
      <c r="AD1699" s="2"/>
      <c r="AE1699" s="2"/>
      <c r="AN1699" s="2"/>
      <c r="AO1699" s="2"/>
      <c r="AP1699" s="2"/>
      <c r="AQ1699" s="2"/>
      <c r="AR1699" s="2" t="s">
        <v>284</v>
      </c>
      <c r="AS1699" s="2" t="s">
        <v>310</v>
      </c>
      <c r="AT1699" s="2"/>
      <c r="AU1699" s="2"/>
      <c r="AV1699"/>
      <c r="AW1699"/>
      <c r="AX1699"/>
      <c r="AY1699"/>
      <c r="AZ1699"/>
      <c r="BI1699" s="1"/>
      <c r="BO1699" s="1"/>
      <c r="BS1699" s="2"/>
      <c r="CA1699" s="1"/>
      <c r="CG1699" s="2"/>
      <c r="CQ1699" s="2"/>
      <c r="CR1699" s="1"/>
      <c r="CU1699" s="1"/>
      <c r="DD1699" s="2"/>
      <c r="DE1699" s="2"/>
      <c r="DH1699" s="2"/>
      <c r="DI1699" s="2"/>
      <c r="DK1699" s="2"/>
      <c r="DM1699" s="2"/>
      <c r="DP1699" s="2"/>
      <c r="DQ1699" s="2"/>
      <c r="EG1699" s="2" t="s">
        <v>0</v>
      </c>
      <c r="EH1699" s="2" t="s">
        <v>306</v>
      </c>
      <c r="EJ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</row>
    <row r="1700" spans="1:155" x14ac:dyDescent="0.25">
      <c r="A1700" s="2" t="s">
        <v>8423</v>
      </c>
      <c r="B1700" s="2"/>
      <c r="C1700" s="2"/>
      <c r="D1700" s="2"/>
      <c r="E1700" s="2"/>
      <c r="F1700" s="2"/>
      <c r="G1700" s="2" t="s">
        <v>8422</v>
      </c>
      <c r="H1700" s="2"/>
      <c r="I1700" s="2"/>
      <c r="J1700" s="2"/>
      <c r="K1700" s="2"/>
      <c r="L1700" s="2"/>
      <c r="M1700" s="2"/>
      <c r="N1700" s="2"/>
      <c r="O1700" s="2"/>
      <c r="P1700" s="2"/>
      <c r="Q1700" s="3"/>
      <c r="R1700" s="3"/>
      <c r="S1700" s="3"/>
      <c r="T1700" s="2"/>
      <c r="U1700" s="2"/>
      <c r="V1700" s="2"/>
      <c r="W1700" s="2"/>
      <c r="AA1700" s="2"/>
      <c r="AB1700" s="2"/>
      <c r="AC1700" s="2"/>
      <c r="AD1700" s="2"/>
      <c r="AE1700" s="2"/>
      <c r="AN1700" s="2"/>
      <c r="AO1700" s="2"/>
      <c r="AP1700" s="2"/>
      <c r="AQ1700" s="2"/>
      <c r="AR1700" s="2" t="s">
        <v>284</v>
      </c>
      <c r="AS1700" s="2" t="s">
        <v>310</v>
      </c>
      <c r="AT1700" s="2"/>
      <c r="AU1700" s="2"/>
      <c r="AV1700"/>
      <c r="AW1700"/>
      <c r="AX1700"/>
      <c r="AY1700"/>
      <c r="AZ1700"/>
      <c r="BI1700" s="1"/>
      <c r="BO1700" s="1"/>
      <c r="BS1700" s="2"/>
      <c r="CA1700" s="1"/>
      <c r="CG1700" s="2"/>
      <c r="CQ1700" s="2"/>
      <c r="CR1700" s="1"/>
      <c r="CU1700" s="1"/>
      <c r="DD1700" s="2"/>
      <c r="DE1700" s="2"/>
      <c r="DH1700" s="2"/>
      <c r="DI1700" s="2"/>
      <c r="DK1700" s="2"/>
      <c r="DM1700" s="2"/>
      <c r="DP1700" s="2"/>
      <c r="DQ1700" s="2"/>
      <c r="EG1700" s="2" t="s">
        <v>0</v>
      </c>
      <c r="EH1700" s="2"/>
      <c r="EJ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</row>
    <row r="1701" spans="1:155" x14ac:dyDescent="0.25">
      <c r="A1701" s="2" t="s">
        <v>8421</v>
      </c>
      <c r="B1701" s="2"/>
      <c r="C1701" s="2"/>
      <c r="D1701" s="2"/>
      <c r="E1701" s="2"/>
      <c r="F1701" s="2"/>
      <c r="G1701" s="2" t="s">
        <v>8420</v>
      </c>
      <c r="H1701" s="2"/>
      <c r="I1701" s="2"/>
      <c r="J1701" s="2"/>
      <c r="K1701" s="2"/>
      <c r="L1701" s="2"/>
      <c r="M1701" s="2"/>
      <c r="N1701" s="2"/>
      <c r="O1701" s="2"/>
      <c r="P1701" s="2"/>
      <c r="Q1701" s="3"/>
      <c r="R1701" s="3"/>
      <c r="S1701" s="3"/>
      <c r="T1701" s="2"/>
      <c r="U1701" s="2"/>
      <c r="V1701" s="2"/>
      <c r="W1701" s="2"/>
      <c r="AA1701" s="2"/>
      <c r="AB1701" s="2"/>
      <c r="AC1701" s="2"/>
      <c r="AD1701" s="2"/>
      <c r="AE1701" s="2"/>
      <c r="AN1701" s="2"/>
      <c r="AO1701" s="2"/>
      <c r="AP1701" s="2"/>
      <c r="AQ1701" s="2"/>
      <c r="AR1701" s="2" t="s">
        <v>284</v>
      </c>
      <c r="AS1701" s="2" t="s">
        <v>310</v>
      </c>
      <c r="AT1701" s="2"/>
      <c r="AU1701" s="2"/>
      <c r="AV1701"/>
      <c r="AW1701"/>
      <c r="AX1701"/>
      <c r="AY1701"/>
      <c r="AZ1701"/>
      <c r="BI1701" s="1"/>
      <c r="BO1701" s="1"/>
      <c r="BS1701" s="2"/>
      <c r="CA1701" s="1"/>
      <c r="CG1701" s="2"/>
      <c r="CQ1701" s="2"/>
      <c r="CR1701" s="1"/>
      <c r="CU1701" s="1"/>
      <c r="DD1701" s="2"/>
      <c r="DE1701" s="2"/>
      <c r="DH1701" s="2"/>
      <c r="DI1701" s="2"/>
      <c r="DK1701" s="2"/>
      <c r="DM1701" s="2"/>
      <c r="DP1701" s="2"/>
      <c r="DQ1701" s="2"/>
      <c r="EG1701" s="2" t="s">
        <v>0</v>
      </c>
      <c r="EH1701" s="2"/>
      <c r="EJ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</row>
    <row r="1702" spans="1:155" x14ac:dyDescent="0.25">
      <c r="A1702" s="2" t="s">
        <v>8419</v>
      </c>
      <c r="B1702" s="2"/>
      <c r="C1702" s="2"/>
      <c r="D1702" s="2"/>
      <c r="E1702" s="2"/>
      <c r="F1702" s="2"/>
      <c r="G1702" s="2" t="s">
        <v>8418</v>
      </c>
      <c r="H1702" s="2"/>
      <c r="I1702" s="2"/>
      <c r="J1702" s="2"/>
      <c r="K1702" s="2"/>
      <c r="L1702" s="2"/>
      <c r="M1702" s="2"/>
      <c r="N1702" s="2"/>
      <c r="O1702" s="2"/>
      <c r="P1702" s="2"/>
      <c r="Q1702" s="3"/>
      <c r="R1702" s="3"/>
      <c r="S1702" s="3"/>
      <c r="T1702" s="2"/>
      <c r="U1702" s="2"/>
      <c r="V1702" s="2"/>
      <c r="W1702" s="2"/>
      <c r="AA1702" s="2"/>
      <c r="AB1702" s="2"/>
      <c r="AC1702" s="2"/>
      <c r="AD1702" s="2"/>
      <c r="AE1702" s="2"/>
      <c r="AN1702" s="2"/>
      <c r="AO1702" s="2"/>
      <c r="AP1702" s="2"/>
      <c r="AQ1702" s="2"/>
      <c r="AR1702" s="2" t="s">
        <v>284</v>
      </c>
      <c r="AS1702" s="2" t="s">
        <v>310</v>
      </c>
      <c r="AT1702" s="2"/>
      <c r="AU1702" s="2"/>
      <c r="AV1702"/>
      <c r="AW1702"/>
      <c r="AX1702"/>
      <c r="AY1702"/>
      <c r="AZ1702"/>
      <c r="BI1702" s="1"/>
      <c r="BO1702" s="1"/>
      <c r="BS1702" s="2"/>
      <c r="CA1702" s="1"/>
      <c r="CG1702" s="2"/>
      <c r="CQ1702" s="2"/>
      <c r="CR1702" s="1"/>
      <c r="CU1702" s="1"/>
      <c r="DD1702" s="2"/>
      <c r="DE1702" s="2"/>
      <c r="DH1702" s="2"/>
      <c r="DI1702" s="2"/>
      <c r="DK1702" s="2"/>
      <c r="DM1702" s="2"/>
      <c r="DP1702" s="2"/>
      <c r="DQ1702" s="2"/>
      <c r="EG1702" s="2" t="s">
        <v>0</v>
      </c>
      <c r="EH1702" s="2" t="s">
        <v>306</v>
      </c>
      <c r="EJ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</row>
    <row r="1703" spans="1:155" x14ac:dyDescent="0.25">
      <c r="A1703" s="2" t="s">
        <v>8417</v>
      </c>
      <c r="B1703" s="2"/>
      <c r="C1703" s="2"/>
      <c r="D1703" s="2"/>
      <c r="E1703" s="2"/>
      <c r="F1703" s="2"/>
      <c r="G1703" s="2" t="s">
        <v>8416</v>
      </c>
      <c r="H1703" s="2"/>
      <c r="I1703" s="2"/>
      <c r="J1703" s="2"/>
      <c r="K1703" s="2"/>
      <c r="L1703" s="2"/>
      <c r="M1703" s="2"/>
      <c r="N1703" s="2"/>
      <c r="O1703" s="2"/>
      <c r="P1703" s="2"/>
      <c r="Q1703" s="3"/>
      <c r="R1703" s="3"/>
      <c r="S1703" s="3"/>
      <c r="T1703" s="2"/>
      <c r="U1703" s="2"/>
      <c r="V1703" s="2"/>
      <c r="W1703" s="2"/>
      <c r="AA1703" s="2"/>
      <c r="AB1703" s="2"/>
      <c r="AC1703" s="2"/>
      <c r="AD1703" s="2"/>
      <c r="AE1703" s="2"/>
      <c r="AN1703" s="2"/>
      <c r="AO1703" s="2"/>
      <c r="AP1703" s="2"/>
      <c r="AQ1703" s="2"/>
      <c r="AR1703" s="2" t="s">
        <v>284</v>
      </c>
      <c r="AS1703" s="2" t="s">
        <v>310</v>
      </c>
      <c r="AT1703" s="2"/>
      <c r="AU1703" s="2"/>
      <c r="AV1703"/>
      <c r="AW1703"/>
      <c r="AX1703"/>
      <c r="AY1703"/>
      <c r="AZ1703"/>
      <c r="BI1703" s="1"/>
      <c r="BO1703" s="1"/>
      <c r="BS1703" s="2"/>
      <c r="CA1703" s="1"/>
      <c r="CG1703" s="2"/>
      <c r="CQ1703" s="2"/>
      <c r="CR1703" s="1"/>
      <c r="CU1703" s="1"/>
      <c r="DD1703" s="2"/>
      <c r="DE1703" s="2"/>
      <c r="DH1703" s="2"/>
      <c r="DI1703" s="2"/>
      <c r="DK1703" s="2"/>
      <c r="DM1703" s="2"/>
      <c r="DP1703" s="2"/>
      <c r="DQ1703" s="2"/>
      <c r="EG1703" s="2" t="s">
        <v>0</v>
      </c>
      <c r="EH1703" s="2" t="s">
        <v>306</v>
      </c>
      <c r="EJ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</row>
    <row r="1704" spans="1:155" x14ac:dyDescent="0.25">
      <c r="A1704" s="2" t="s">
        <v>8415</v>
      </c>
      <c r="B1704" s="2"/>
      <c r="C1704" s="2"/>
      <c r="D1704" s="2"/>
      <c r="E1704" s="2"/>
      <c r="F1704" s="2"/>
      <c r="G1704" s="2" t="s">
        <v>8414</v>
      </c>
      <c r="H1704" s="2"/>
      <c r="I1704" s="2"/>
      <c r="J1704" s="2"/>
      <c r="K1704" s="2"/>
      <c r="L1704" s="2"/>
      <c r="M1704" s="2"/>
      <c r="N1704" s="2"/>
      <c r="O1704" s="2"/>
      <c r="P1704" s="2"/>
      <c r="Q1704" s="3"/>
      <c r="R1704" s="3"/>
      <c r="S1704" s="3"/>
      <c r="T1704" s="2"/>
      <c r="U1704" s="2"/>
      <c r="V1704" s="2"/>
      <c r="W1704" s="2"/>
      <c r="AA1704" s="2"/>
      <c r="AB1704" s="2"/>
      <c r="AC1704" s="2"/>
      <c r="AD1704" s="2"/>
      <c r="AE1704" s="2"/>
      <c r="AN1704" s="2"/>
      <c r="AO1704" s="2"/>
      <c r="AP1704" s="2"/>
      <c r="AQ1704" s="2"/>
      <c r="AR1704" s="2" t="s">
        <v>284</v>
      </c>
      <c r="AS1704" s="2" t="s">
        <v>310</v>
      </c>
      <c r="AT1704" s="2"/>
      <c r="AU1704" s="2"/>
      <c r="AV1704"/>
      <c r="AW1704"/>
      <c r="AX1704"/>
      <c r="AY1704"/>
      <c r="AZ1704"/>
      <c r="BI1704" s="1"/>
      <c r="BO1704" s="1"/>
      <c r="BS1704" s="2"/>
      <c r="CA1704" s="1"/>
      <c r="CG1704" s="2"/>
      <c r="CQ1704" s="2"/>
      <c r="CR1704" s="1"/>
      <c r="CU1704" s="1"/>
      <c r="DD1704" s="2"/>
      <c r="DE1704" s="2"/>
      <c r="DH1704" s="2"/>
      <c r="DI1704" s="2"/>
      <c r="DK1704" s="2"/>
      <c r="DM1704" s="2"/>
      <c r="DP1704" s="2"/>
      <c r="DQ1704" s="2"/>
      <c r="EG1704" s="2" t="s">
        <v>0</v>
      </c>
      <c r="EH1704" s="2" t="s">
        <v>306</v>
      </c>
      <c r="EJ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</row>
    <row r="1705" spans="1:155" x14ac:dyDescent="0.25">
      <c r="A1705" s="2" t="s">
        <v>8413</v>
      </c>
      <c r="B1705" s="2"/>
      <c r="C1705" s="2"/>
      <c r="D1705" s="2"/>
      <c r="E1705" s="2"/>
      <c r="F1705" s="2"/>
      <c r="G1705" s="2" t="s">
        <v>8412</v>
      </c>
      <c r="H1705" s="2"/>
      <c r="I1705" s="2"/>
      <c r="J1705" s="2"/>
      <c r="K1705" s="2"/>
      <c r="L1705" s="2"/>
      <c r="M1705" s="2"/>
      <c r="N1705" s="2"/>
      <c r="O1705" s="2"/>
      <c r="P1705" s="2"/>
      <c r="Q1705" s="3"/>
      <c r="R1705" s="3"/>
      <c r="S1705" s="3"/>
      <c r="T1705" s="2"/>
      <c r="U1705" s="2"/>
      <c r="V1705" s="2"/>
      <c r="W1705" s="2"/>
      <c r="AA1705" s="2"/>
      <c r="AB1705" s="2"/>
      <c r="AC1705" s="2"/>
      <c r="AD1705" s="2"/>
      <c r="AE1705" s="2"/>
      <c r="AN1705" s="2"/>
      <c r="AO1705" s="2"/>
      <c r="AP1705" s="2"/>
      <c r="AQ1705" s="2"/>
      <c r="AR1705" s="2" t="s">
        <v>284</v>
      </c>
      <c r="AS1705" s="2" t="s">
        <v>310</v>
      </c>
      <c r="AT1705" s="2"/>
      <c r="AU1705" s="2"/>
      <c r="AV1705"/>
      <c r="AW1705"/>
      <c r="AX1705"/>
      <c r="AY1705"/>
      <c r="AZ1705"/>
      <c r="BI1705" s="1"/>
      <c r="BO1705" s="1"/>
      <c r="BS1705" s="2"/>
      <c r="CA1705" s="1"/>
      <c r="CG1705" s="2"/>
      <c r="CQ1705" s="2"/>
      <c r="CR1705" s="1"/>
      <c r="CU1705" s="1"/>
      <c r="DD1705" s="2"/>
      <c r="DE1705" s="2"/>
      <c r="DH1705" s="2"/>
      <c r="DI1705" s="2"/>
      <c r="DK1705" s="2"/>
      <c r="DM1705" s="2"/>
      <c r="DP1705" s="2"/>
      <c r="DQ1705" s="2"/>
      <c r="EG1705" s="2" t="s">
        <v>0</v>
      </c>
      <c r="EH1705" s="2" t="s">
        <v>306</v>
      </c>
      <c r="EJ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</row>
    <row r="1706" spans="1:155" x14ac:dyDescent="0.25">
      <c r="A1706" s="2" t="s">
        <v>8411</v>
      </c>
      <c r="B1706" s="2"/>
      <c r="C1706" s="2"/>
      <c r="D1706" s="2"/>
      <c r="E1706" s="2"/>
      <c r="F1706" s="2"/>
      <c r="G1706" s="2" t="s">
        <v>8410</v>
      </c>
      <c r="H1706" s="2"/>
      <c r="I1706" s="2"/>
      <c r="J1706" s="2"/>
      <c r="K1706" s="2"/>
      <c r="L1706" s="2"/>
      <c r="M1706" s="2"/>
      <c r="N1706" s="2"/>
      <c r="O1706" s="2"/>
      <c r="P1706" s="2"/>
      <c r="Q1706" s="3"/>
      <c r="R1706" s="3"/>
      <c r="S1706" s="3"/>
      <c r="T1706" s="2"/>
      <c r="U1706" s="2"/>
      <c r="V1706" s="2"/>
      <c r="W1706" s="2"/>
      <c r="AA1706" s="2"/>
      <c r="AB1706" s="2"/>
      <c r="AC1706" s="2"/>
      <c r="AD1706" s="2"/>
      <c r="AE1706" s="2"/>
      <c r="AN1706" s="2"/>
      <c r="AO1706" s="2"/>
      <c r="AP1706" s="2"/>
      <c r="AQ1706" s="2"/>
      <c r="AR1706" s="2" t="s">
        <v>284</v>
      </c>
      <c r="AS1706" s="2" t="s">
        <v>1260</v>
      </c>
      <c r="AT1706" s="2"/>
      <c r="AU1706" s="2"/>
      <c r="AV1706"/>
      <c r="AW1706"/>
      <c r="AX1706"/>
      <c r="AY1706"/>
      <c r="AZ1706"/>
      <c r="BI1706" s="1"/>
      <c r="BO1706" s="1"/>
      <c r="BS1706" s="2"/>
      <c r="CA1706" s="1"/>
      <c r="CG1706" s="2"/>
      <c r="CQ1706" s="2"/>
      <c r="CR1706" s="1"/>
      <c r="CU1706" s="1"/>
      <c r="DD1706" s="2"/>
      <c r="DE1706" s="2"/>
      <c r="DH1706" s="2"/>
      <c r="DI1706" s="2"/>
      <c r="DK1706" s="2"/>
      <c r="DM1706" s="2"/>
      <c r="DP1706" s="2"/>
      <c r="DQ1706" s="2"/>
      <c r="EG1706" s="2" t="s">
        <v>0</v>
      </c>
      <c r="EH1706" s="2" t="s">
        <v>306</v>
      </c>
      <c r="EJ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</row>
    <row r="1707" spans="1:155" x14ac:dyDescent="0.25">
      <c r="A1707" s="2" t="s">
        <v>8409</v>
      </c>
      <c r="B1707" s="2"/>
      <c r="C1707" s="2"/>
      <c r="D1707" s="2"/>
      <c r="E1707" s="2"/>
      <c r="F1707" s="2"/>
      <c r="G1707" s="2" t="s">
        <v>8408</v>
      </c>
      <c r="H1707" s="2"/>
      <c r="I1707" s="2"/>
      <c r="J1707" s="2"/>
      <c r="K1707" s="2"/>
      <c r="L1707" s="2"/>
      <c r="M1707" s="2"/>
      <c r="N1707" s="2"/>
      <c r="O1707" s="2"/>
      <c r="P1707" s="2"/>
      <c r="Q1707" s="3"/>
      <c r="R1707" s="3"/>
      <c r="S1707" s="3"/>
      <c r="T1707" s="2"/>
      <c r="U1707" s="2"/>
      <c r="V1707" s="2"/>
      <c r="W1707" s="2"/>
      <c r="AA1707" s="2"/>
      <c r="AB1707" s="2"/>
      <c r="AC1707" s="2"/>
      <c r="AD1707" s="2"/>
      <c r="AE1707" s="2"/>
      <c r="AN1707" s="2"/>
      <c r="AO1707" s="2"/>
      <c r="AP1707" s="2"/>
      <c r="AQ1707" s="2"/>
      <c r="AR1707" s="2" t="s">
        <v>284</v>
      </c>
      <c r="AS1707" s="2" t="s">
        <v>310</v>
      </c>
      <c r="AT1707" s="2"/>
      <c r="AU1707" s="2"/>
      <c r="AV1707"/>
      <c r="AW1707"/>
      <c r="AX1707"/>
      <c r="AY1707"/>
      <c r="AZ1707"/>
      <c r="BI1707" s="1"/>
      <c r="BO1707" s="1"/>
      <c r="BS1707" s="2"/>
      <c r="CA1707" s="1"/>
      <c r="CG1707" s="2"/>
      <c r="CQ1707" s="2"/>
      <c r="CR1707" s="1"/>
      <c r="CU1707" s="1"/>
      <c r="DD1707" s="2"/>
      <c r="DE1707" s="2"/>
      <c r="DH1707" s="2"/>
      <c r="DI1707" s="2"/>
      <c r="DK1707" s="2"/>
      <c r="DM1707" s="2"/>
      <c r="DP1707" s="2"/>
      <c r="DQ1707" s="2"/>
      <c r="EG1707" s="2" t="s">
        <v>0</v>
      </c>
      <c r="EH1707" s="2" t="s">
        <v>306</v>
      </c>
      <c r="EJ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</row>
    <row r="1708" spans="1:155" x14ac:dyDescent="0.25">
      <c r="A1708" s="2" t="s">
        <v>8407</v>
      </c>
      <c r="B1708" s="2"/>
      <c r="C1708" s="2"/>
      <c r="D1708" s="2"/>
      <c r="E1708" s="2"/>
      <c r="F1708" s="2"/>
      <c r="G1708" s="2" t="s">
        <v>8406</v>
      </c>
      <c r="H1708" s="2"/>
      <c r="I1708" s="2"/>
      <c r="J1708" s="2"/>
      <c r="K1708" s="2"/>
      <c r="L1708" s="2"/>
      <c r="M1708" s="2"/>
      <c r="N1708" s="2"/>
      <c r="O1708" s="2"/>
      <c r="P1708" s="2"/>
      <c r="Q1708" s="3"/>
      <c r="R1708" s="3"/>
      <c r="S1708" s="3"/>
      <c r="T1708" s="2"/>
      <c r="U1708" s="2"/>
      <c r="V1708" s="2"/>
      <c r="W1708" s="2"/>
      <c r="AA1708" s="2"/>
      <c r="AB1708" s="2"/>
      <c r="AC1708" s="2"/>
      <c r="AD1708" s="2"/>
      <c r="AE1708" s="2"/>
      <c r="AN1708" s="2"/>
      <c r="AO1708" s="2"/>
      <c r="AP1708" s="2"/>
      <c r="AQ1708" s="2"/>
      <c r="AR1708" s="2" t="s">
        <v>284</v>
      </c>
      <c r="AS1708" s="2" t="s">
        <v>377</v>
      </c>
      <c r="AT1708" s="2"/>
      <c r="AU1708" s="2"/>
      <c r="AV1708"/>
      <c r="AW1708"/>
      <c r="AX1708"/>
      <c r="AY1708"/>
      <c r="AZ1708"/>
      <c r="BI1708" s="1"/>
      <c r="BO1708" s="1"/>
      <c r="BS1708" s="2"/>
      <c r="CA1708" s="1"/>
      <c r="CG1708" s="2"/>
      <c r="CQ1708" s="2"/>
      <c r="CR1708" s="1"/>
      <c r="CU1708" s="1"/>
      <c r="DD1708" s="2"/>
      <c r="DE1708" s="2"/>
      <c r="DH1708" s="2"/>
      <c r="DI1708" s="2"/>
      <c r="DK1708" s="2"/>
      <c r="DM1708" s="2"/>
      <c r="DP1708" s="2"/>
      <c r="DQ1708" s="2"/>
      <c r="EG1708" s="2" t="s">
        <v>0</v>
      </c>
      <c r="EH1708" s="2" t="s">
        <v>306</v>
      </c>
      <c r="EJ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</row>
    <row r="1709" spans="1:155" x14ac:dyDescent="0.25">
      <c r="A1709" s="2" t="s">
        <v>8405</v>
      </c>
      <c r="B1709" s="2"/>
      <c r="C1709" s="2"/>
      <c r="D1709" s="2"/>
      <c r="E1709" s="2"/>
      <c r="F1709" s="2"/>
      <c r="G1709" s="2" t="s">
        <v>8404</v>
      </c>
      <c r="H1709" s="2"/>
      <c r="I1709" s="2"/>
      <c r="J1709" s="2"/>
      <c r="K1709" s="2"/>
      <c r="L1709" s="2"/>
      <c r="M1709" s="2"/>
      <c r="N1709" s="2"/>
      <c r="O1709" s="2"/>
      <c r="P1709" s="2"/>
      <c r="Q1709" s="3"/>
      <c r="R1709" s="3"/>
      <c r="S1709" s="3"/>
      <c r="T1709" s="2"/>
      <c r="U1709" s="2"/>
      <c r="V1709" s="2"/>
      <c r="W1709" s="2"/>
      <c r="AA1709" s="2"/>
      <c r="AB1709" s="2"/>
      <c r="AC1709" s="2"/>
      <c r="AD1709" s="2"/>
      <c r="AE1709" s="2"/>
      <c r="AN1709" s="2"/>
      <c r="AO1709" s="2"/>
      <c r="AP1709" s="2"/>
      <c r="AQ1709" s="2"/>
      <c r="AR1709" s="2" t="s">
        <v>284</v>
      </c>
      <c r="AS1709" s="2" t="s">
        <v>1875</v>
      </c>
      <c r="AT1709" s="2"/>
      <c r="AU1709" s="2"/>
      <c r="AV1709"/>
      <c r="AW1709"/>
      <c r="AX1709"/>
      <c r="AY1709"/>
      <c r="AZ1709"/>
      <c r="BI1709" s="1"/>
      <c r="BO1709" s="1"/>
      <c r="BS1709" s="2"/>
      <c r="CA1709" s="1"/>
      <c r="CG1709" s="2"/>
      <c r="CQ1709" s="2"/>
      <c r="CR1709" s="1"/>
      <c r="CU1709" s="1"/>
      <c r="DD1709" s="2"/>
      <c r="DE1709" s="2"/>
      <c r="DH1709" s="2"/>
      <c r="DI1709" s="2"/>
      <c r="DK1709" s="2"/>
      <c r="DM1709" s="2"/>
      <c r="DP1709" s="2"/>
      <c r="DQ1709" s="2"/>
      <c r="EG1709" s="2" t="s">
        <v>0</v>
      </c>
      <c r="EH1709" s="2"/>
      <c r="EJ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</row>
    <row r="1710" spans="1:155" x14ac:dyDescent="0.25">
      <c r="A1710" s="2" t="s">
        <v>8403</v>
      </c>
      <c r="B1710" s="2"/>
      <c r="C1710" s="2"/>
      <c r="D1710" s="2"/>
      <c r="E1710" s="2"/>
      <c r="F1710" s="2"/>
      <c r="G1710" s="2" t="s">
        <v>8402</v>
      </c>
      <c r="H1710" s="2"/>
      <c r="I1710" s="2"/>
      <c r="J1710" s="2"/>
      <c r="K1710" s="2"/>
      <c r="L1710" s="2"/>
      <c r="M1710" s="2"/>
      <c r="N1710" s="2"/>
      <c r="O1710" s="2"/>
      <c r="P1710" s="2"/>
      <c r="Q1710" s="3"/>
      <c r="R1710" s="3"/>
      <c r="S1710" s="3"/>
      <c r="T1710" s="2"/>
      <c r="U1710" s="2"/>
      <c r="V1710" s="2"/>
      <c r="W1710" s="2"/>
      <c r="AA1710" s="2"/>
      <c r="AB1710" s="2"/>
      <c r="AC1710" s="2"/>
      <c r="AD1710" s="2"/>
      <c r="AE1710" s="2"/>
      <c r="AN1710" s="2"/>
      <c r="AO1710" s="2"/>
      <c r="AP1710" s="2"/>
      <c r="AQ1710" s="2"/>
      <c r="AR1710" s="2" t="s">
        <v>284</v>
      </c>
      <c r="AS1710" s="2" t="s">
        <v>1131</v>
      </c>
      <c r="AT1710" s="2"/>
      <c r="AU1710" s="2"/>
      <c r="AV1710"/>
      <c r="AW1710"/>
      <c r="AX1710"/>
      <c r="AY1710"/>
      <c r="AZ1710"/>
      <c r="BI1710" s="1"/>
      <c r="BO1710" s="1"/>
      <c r="BS1710" s="2"/>
      <c r="CA1710" s="1"/>
      <c r="CG1710" s="2"/>
      <c r="CQ1710" s="2"/>
      <c r="CR1710" s="1"/>
      <c r="CU1710" s="1"/>
      <c r="DD1710" s="2"/>
      <c r="DE1710" s="2"/>
      <c r="DH1710" s="2"/>
      <c r="DI1710" s="2"/>
      <c r="DK1710" s="2"/>
      <c r="DM1710" s="2"/>
      <c r="DP1710" s="2"/>
      <c r="DQ1710" s="2"/>
      <c r="EG1710" s="2" t="s">
        <v>0</v>
      </c>
      <c r="EH1710" s="2" t="s">
        <v>306</v>
      </c>
      <c r="EJ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</row>
    <row r="1711" spans="1:155" x14ac:dyDescent="0.25">
      <c r="A1711" s="2" t="s">
        <v>8401</v>
      </c>
      <c r="B1711" s="2"/>
      <c r="C1711" s="2"/>
      <c r="D1711" s="2"/>
      <c r="E1711" s="2"/>
      <c r="F1711" s="2"/>
      <c r="G1711" s="2" t="s">
        <v>8400</v>
      </c>
      <c r="H1711" s="2"/>
      <c r="I1711" s="2"/>
      <c r="J1711" s="2"/>
      <c r="K1711" s="2"/>
      <c r="L1711" s="2"/>
      <c r="M1711" s="2"/>
      <c r="N1711" s="2"/>
      <c r="O1711" s="2"/>
      <c r="P1711" s="2"/>
      <c r="Q1711" s="3"/>
      <c r="R1711" s="3"/>
      <c r="S1711" s="3"/>
      <c r="T1711" s="2"/>
      <c r="U1711" s="2"/>
      <c r="V1711" s="2"/>
      <c r="W1711" s="2"/>
      <c r="AA1711" s="2"/>
      <c r="AB1711" s="2"/>
      <c r="AC1711" s="2"/>
      <c r="AD1711" s="2"/>
      <c r="AE1711" s="2"/>
      <c r="AN1711" s="2"/>
      <c r="AO1711" s="2"/>
      <c r="AP1711" s="2"/>
      <c r="AQ1711" s="2"/>
      <c r="AR1711" s="2" t="s">
        <v>284</v>
      </c>
      <c r="AS1711" s="2" t="s">
        <v>310</v>
      </c>
      <c r="AT1711" s="2"/>
      <c r="AU1711" s="2"/>
      <c r="AV1711"/>
      <c r="AW1711"/>
      <c r="AX1711"/>
      <c r="AY1711"/>
      <c r="AZ1711"/>
      <c r="BI1711" s="1"/>
      <c r="BO1711" s="1"/>
      <c r="BS1711" s="2"/>
      <c r="CA1711" s="1"/>
      <c r="CG1711" s="2"/>
      <c r="CQ1711" s="2"/>
      <c r="CR1711" s="1"/>
      <c r="CU1711" s="1"/>
      <c r="DD1711" s="2"/>
      <c r="DE1711" s="2"/>
      <c r="DH1711" s="2"/>
      <c r="DI1711" s="2"/>
      <c r="DK1711" s="2"/>
      <c r="DM1711" s="2"/>
      <c r="DP1711" s="2"/>
      <c r="DQ1711" s="2"/>
      <c r="EG1711" s="2" t="s">
        <v>0</v>
      </c>
      <c r="EH1711" s="2"/>
      <c r="EJ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</row>
    <row r="1712" spans="1:155" x14ac:dyDescent="0.25">
      <c r="A1712" s="2" t="s">
        <v>8399</v>
      </c>
      <c r="B1712" s="2"/>
      <c r="C1712" s="2"/>
      <c r="D1712" s="2"/>
      <c r="E1712" s="2"/>
      <c r="F1712" s="2"/>
      <c r="G1712" s="2" t="s">
        <v>8398</v>
      </c>
      <c r="H1712" s="2"/>
      <c r="I1712" s="2"/>
      <c r="J1712" s="2"/>
      <c r="K1712" s="2"/>
      <c r="L1712" s="2"/>
      <c r="M1712" s="2"/>
      <c r="N1712" s="2"/>
      <c r="O1712" s="2"/>
      <c r="P1712" s="2"/>
      <c r="Q1712" s="3"/>
      <c r="R1712" s="3"/>
      <c r="S1712" s="3"/>
      <c r="T1712" s="2"/>
      <c r="U1712" s="2"/>
      <c r="V1712" s="2"/>
      <c r="W1712" s="2"/>
      <c r="AA1712" s="2"/>
      <c r="AB1712" s="2"/>
      <c r="AC1712" s="2"/>
      <c r="AD1712" s="2"/>
      <c r="AE1712" s="2"/>
      <c r="AN1712" s="2"/>
      <c r="AO1712" s="2"/>
      <c r="AP1712" s="2"/>
      <c r="AQ1712" s="2"/>
      <c r="AR1712" s="2" t="s">
        <v>284</v>
      </c>
      <c r="AS1712" s="2" t="s">
        <v>310</v>
      </c>
      <c r="AT1712" s="2"/>
      <c r="AU1712" s="2"/>
      <c r="AV1712"/>
      <c r="AW1712"/>
      <c r="AX1712"/>
      <c r="AY1712"/>
      <c r="AZ1712"/>
      <c r="BI1712" s="1"/>
      <c r="BO1712" s="1"/>
      <c r="BS1712" s="2"/>
      <c r="CA1712" s="1"/>
      <c r="CG1712" s="2"/>
      <c r="CQ1712" s="2"/>
      <c r="CR1712" s="1"/>
      <c r="CU1712" s="1"/>
      <c r="DD1712" s="2"/>
      <c r="DE1712" s="2"/>
      <c r="DH1712" s="2"/>
      <c r="DI1712" s="2"/>
      <c r="DK1712" s="2"/>
      <c r="DM1712" s="2"/>
      <c r="DP1712" s="2"/>
      <c r="DQ1712" s="2"/>
      <c r="EG1712" s="2" t="s">
        <v>0</v>
      </c>
      <c r="EH1712" s="2" t="s">
        <v>306</v>
      </c>
      <c r="EJ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</row>
    <row r="1713" spans="1:155" x14ac:dyDescent="0.25">
      <c r="A1713" s="2" t="s">
        <v>8397</v>
      </c>
      <c r="B1713" s="2"/>
      <c r="C1713" s="2"/>
      <c r="D1713" s="2"/>
      <c r="E1713" s="2"/>
      <c r="F1713" s="2"/>
      <c r="G1713" s="2" t="s">
        <v>8396</v>
      </c>
      <c r="H1713" s="2"/>
      <c r="I1713" s="2"/>
      <c r="J1713" s="2"/>
      <c r="K1713" s="2"/>
      <c r="L1713" s="2"/>
      <c r="M1713" s="2"/>
      <c r="N1713" s="2"/>
      <c r="O1713" s="2"/>
      <c r="P1713" s="2"/>
      <c r="Q1713" s="3"/>
      <c r="R1713" s="3"/>
      <c r="S1713" s="3"/>
      <c r="T1713" s="2"/>
      <c r="U1713" s="2"/>
      <c r="V1713" s="2"/>
      <c r="W1713" s="2"/>
      <c r="AA1713" s="2"/>
      <c r="AB1713" s="2"/>
      <c r="AC1713" s="2"/>
      <c r="AD1713" s="2"/>
      <c r="AE1713" s="2"/>
      <c r="AN1713" s="2"/>
      <c r="AO1713" s="2"/>
      <c r="AP1713" s="2"/>
      <c r="AQ1713" s="2"/>
      <c r="AR1713" s="2" t="s">
        <v>284</v>
      </c>
      <c r="AS1713" s="2" t="s">
        <v>310</v>
      </c>
      <c r="AT1713" s="2"/>
      <c r="AU1713" s="2"/>
      <c r="AV1713"/>
      <c r="AW1713"/>
      <c r="AX1713"/>
      <c r="AY1713"/>
      <c r="AZ1713"/>
      <c r="BI1713" s="1"/>
      <c r="BO1713" s="1"/>
      <c r="BS1713" s="2"/>
      <c r="CA1713" s="1"/>
      <c r="CG1713" s="2"/>
      <c r="CQ1713" s="2"/>
      <c r="CR1713" s="1"/>
      <c r="CU1713" s="1"/>
      <c r="DD1713" s="2"/>
      <c r="DE1713" s="2"/>
      <c r="DH1713" s="2"/>
      <c r="DI1713" s="2"/>
      <c r="DK1713" s="2"/>
      <c r="DM1713" s="2"/>
      <c r="DP1713" s="2"/>
      <c r="DQ1713" s="2"/>
      <c r="EG1713" s="2" t="s">
        <v>0</v>
      </c>
      <c r="EH1713" s="2"/>
      <c r="EJ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</row>
    <row r="1714" spans="1:155" x14ac:dyDescent="0.25">
      <c r="A1714" s="2" t="s">
        <v>8395</v>
      </c>
      <c r="B1714" s="2"/>
      <c r="C1714" s="2"/>
      <c r="D1714" s="2"/>
      <c r="E1714" s="2"/>
      <c r="F1714" s="2"/>
      <c r="G1714" s="2" t="s">
        <v>8394</v>
      </c>
      <c r="H1714" s="2"/>
      <c r="I1714" s="2"/>
      <c r="J1714" s="2"/>
      <c r="K1714" s="2"/>
      <c r="L1714" s="2"/>
      <c r="M1714" s="2"/>
      <c r="N1714" s="2"/>
      <c r="O1714" s="2"/>
      <c r="P1714" s="2"/>
      <c r="Q1714" s="3"/>
      <c r="R1714" s="3"/>
      <c r="S1714" s="3"/>
      <c r="T1714" s="2"/>
      <c r="U1714" s="2"/>
      <c r="V1714" s="2"/>
      <c r="W1714" s="2"/>
      <c r="AA1714" s="2"/>
      <c r="AB1714" s="2"/>
      <c r="AC1714" s="2"/>
      <c r="AD1714" s="2"/>
      <c r="AE1714" s="2"/>
      <c r="AN1714" s="2"/>
      <c r="AO1714" s="2"/>
      <c r="AP1714" s="2"/>
      <c r="AQ1714" s="2"/>
      <c r="AR1714" s="2" t="s">
        <v>284</v>
      </c>
      <c r="AS1714" s="2" t="s">
        <v>349</v>
      </c>
      <c r="AT1714" s="2"/>
      <c r="AU1714" s="2"/>
      <c r="AV1714"/>
      <c r="AW1714"/>
      <c r="AX1714"/>
      <c r="AY1714"/>
      <c r="AZ1714"/>
      <c r="BI1714" s="1"/>
      <c r="BO1714" s="1"/>
      <c r="BS1714" s="2"/>
      <c r="CA1714" s="1"/>
      <c r="CG1714" s="2"/>
      <c r="CQ1714" s="2"/>
      <c r="CR1714" s="1"/>
      <c r="CU1714" s="1"/>
      <c r="DD1714" s="2"/>
      <c r="DE1714" s="2"/>
      <c r="DH1714" s="2"/>
      <c r="DI1714" s="2"/>
      <c r="DK1714" s="2"/>
      <c r="DM1714" s="2"/>
      <c r="DP1714" s="2"/>
      <c r="DQ1714" s="2"/>
      <c r="EG1714" s="2" t="s">
        <v>0</v>
      </c>
      <c r="EH1714" s="2" t="s">
        <v>306</v>
      </c>
      <c r="EJ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</row>
    <row r="1715" spans="1:155" x14ac:dyDescent="0.25">
      <c r="A1715" s="2" t="s">
        <v>8393</v>
      </c>
      <c r="B1715" s="2"/>
      <c r="C1715" s="2"/>
      <c r="D1715" s="2"/>
      <c r="E1715" s="2"/>
      <c r="F1715" s="2"/>
      <c r="G1715" s="2" t="s">
        <v>8392</v>
      </c>
      <c r="H1715" s="2"/>
      <c r="I1715" s="2"/>
      <c r="J1715" s="2"/>
      <c r="K1715" s="2"/>
      <c r="L1715" s="2"/>
      <c r="M1715" s="2"/>
      <c r="N1715" s="2"/>
      <c r="O1715" s="2"/>
      <c r="P1715" s="2"/>
      <c r="Q1715" s="3"/>
      <c r="R1715" s="3"/>
      <c r="S1715" s="3"/>
      <c r="T1715" s="2"/>
      <c r="U1715" s="2"/>
      <c r="V1715" s="2"/>
      <c r="W1715" s="2"/>
      <c r="AA1715" s="2"/>
      <c r="AB1715" s="2"/>
      <c r="AC1715" s="2"/>
      <c r="AD1715" s="2"/>
      <c r="AE1715" s="2"/>
      <c r="AN1715" s="2"/>
      <c r="AO1715" s="2"/>
      <c r="AP1715" s="2"/>
      <c r="AQ1715" s="2"/>
      <c r="AR1715" s="2" t="s">
        <v>284</v>
      </c>
      <c r="AS1715" s="2" t="s">
        <v>310</v>
      </c>
      <c r="AT1715" s="2"/>
      <c r="AU1715" s="2"/>
      <c r="AV1715"/>
      <c r="AW1715"/>
      <c r="AX1715"/>
      <c r="AY1715"/>
      <c r="AZ1715"/>
      <c r="BI1715" s="1"/>
      <c r="BO1715" s="1"/>
      <c r="BS1715" s="2"/>
      <c r="CA1715" s="1"/>
      <c r="CG1715" s="2"/>
      <c r="CQ1715" s="2"/>
      <c r="CR1715" s="1"/>
      <c r="CU1715" s="1"/>
      <c r="DD1715" s="2"/>
      <c r="DE1715" s="2"/>
      <c r="DH1715" s="2"/>
      <c r="DI1715" s="2"/>
      <c r="DK1715" s="2"/>
      <c r="DM1715" s="2"/>
      <c r="DP1715" s="2"/>
      <c r="DQ1715" s="2"/>
      <c r="EG1715" s="2" t="s">
        <v>0</v>
      </c>
      <c r="EH1715" s="2"/>
      <c r="EJ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</row>
    <row r="1716" spans="1:155" x14ac:dyDescent="0.25">
      <c r="A1716" s="2" t="s">
        <v>8391</v>
      </c>
      <c r="B1716" s="2"/>
      <c r="C1716" s="2"/>
      <c r="D1716" s="2"/>
      <c r="E1716" s="2"/>
      <c r="F1716" s="2"/>
      <c r="G1716" s="2" t="s">
        <v>8390</v>
      </c>
      <c r="H1716" s="2"/>
      <c r="I1716" s="2"/>
      <c r="J1716" s="2"/>
      <c r="K1716" s="2"/>
      <c r="L1716" s="2"/>
      <c r="M1716" s="2"/>
      <c r="N1716" s="2"/>
      <c r="O1716" s="2"/>
      <c r="P1716" s="2"/>
      <c r="Q1716" s="3"/>
      <c r="R1716" s="3"/>
      <c r="S1716" s="3"/>
      <c r="T1716" s="2"/>
      <c r="U1716" s="2"/>
      <c r="V1716" s="2"/>
      <c r="W1716" s="2"/>
      <c r="AA1716" s="2"/>
      <c r="AB1716" s="2"/>
      <c r="AC1716" s="2"/>
      <c r="AD1716" s="2"/>
      <c r="AE1716" s="2"/>
      <c r="AN1716" s="2"/>
      <c r="AO1716" s="2"/>
      <c r="AP1716" s="2"/>
      <c r="AQ1716" s="2"/>
      <c r="AR1716" s="2" t="s">
        <v>284</v>
      </c>
      <c r="AS1716" s="2" t="s">
        <v>310</v>
      </c>
      <c r="AT1716" s="2"/>
      <c r="AU1716" s="2"/>
      <c r="AV1716"/>
      <c r="AW1716"/>
      <c r="AX1716"/>
      <c r="AY1716"/>
      <c r="AZ1716"/>
      <c r="BI1716" s="1"/>
      <c r="BO1716" s="1"/>
      <c r="BS1716" s="2"/>
      <c r="CA1716" s="1"/>
      <c r="CG1716" s="2"/>
      <c r="CQ1716" s="2"/>
      <c r="CR1716" s="1"/>
      <c r="CU1716" s="1"/>
      <c r="DD1716" s="2"/>
      <c r="DE1716" s="2"/>
      <c r="DH1716" s="2"/>
      <c r="DI1716" s="2"/>
      <c r="DK1716" s="2"/>
      <c r="DM1716" s="2"/>
      <c r="DP1716" s="2"/>
      <c r="DQ1716" s="2"/>
      <c r="EG1716" s="2" t="s">
        <v>0</v>
      </c>
      <c r="EH1716" s="2" t="s">
        <v>306</v>
      </c>
      <c r="EJ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</row>
    <row r="1717" spans="1:155" x14ac:dyDescent="0.25">
      <c r="A1717" s="2" t="s">
        <v>8389</v>
      </c>
      <c r="B1717" s="2"/>
      <c r="C1717" s="2"/>
      <c r="D1717" s="2"/>
      <c r="E1717" s="2"/>
      <c r="F1717" s="2"/>
      <c r="G1717" s="2" t="s">
        <v>8388</v>
      </c>
      <c r="H1717" s="2"/>
      <c r="I1717" s="2"/>
      <c r="J1717" s="2"/>
      <c r="K1717" s="2"/>
      <c r="L1717" s="2"/>
      <c r="M1717" s="2"/>
      <c r="N1717" s="2"/>
      <c r="O1717" s="2"/>
      <c r="P1717" s="2"/>
      <c r="Q1717" s="3"/>
      <c r="R1717" s="3"/>
      <c r="S1717" s="3"/>
      <c r="T1717" s="2"/>
      <c r="U1717" s="2"/>
      <c r="V1717" s="2"/>
      <c r="W1717" s="2"/>
      <c r="AA1717" s="2"/>
      <c r="AB1717" s="2"/>
      <c r="AC1717" s="2"/>
      <c r="AD1717" s="2"/>
      <c r="AE1717" s="2"/>
      <c r="AN1717" s="2"/>
      <c r="AO1717" s="2"/>
      <c r="AP1717" s="2"/>
      <c r="AQ1717" s="2"/>
      <c r="AR1717" s="2" t="s">
        <v>284</v>
      </c>
      <c r="AS1717" s="2" t="s">
        <v>349</v>
      </c>
      <c r="AT1717" s="2"/>
      <c r="AU1717" s="2"/>
      <c r="AV1717"/>
      <c r="AW1717"/>
      <c r="AX1717"/>
      <c r="AY1717"/>
      <c r="AZ1717"/>
      <c r="BI1717" s="1"/>
      <c r="BO1717" s="1"/>
      <c r="BS1717" s="2"/>
      <c r="CA1717" s="1"/>
      <c r="CG1717" s="2"/>
      <c r="CQ1717" s="2"/>
      <c r="CR1717" s="1"/>
      <c r="CU1717" s="1"/>
      <c r="DD1717" s="2"/>
      <c r="DE1717" s="2"/>
      <c r="DH1717" s="2"/>
      <c r="DI1717" s="2"/>
      <c r="DK1717" s="2"/>
      <c r="DM1717" s="2"/>
      <c r="DP1717" s="2"/>
      <c r="DQ1717" s="2"/>
      <c r="EG1717" s="2" t="s">
        <v>0</v>
      </c>
      <c r="EH1717" s="2" t="s">
        <v>306</v>
      </c>
      <c r="EJ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</row>
    <row r="1718" spans="1:155" x14ac:dyDescent="0.25">
      <c r="A1718" s="2" t="s">
        <v>8387</v>
      </c>
      <c r="B1718" s="2"/>
      <c r="C1718" s="2"/>
      <c r="D1718" s="2"/>
      <c r="E1718" s="2"/>
      <c r="F1718" s="2"/>
      <c r="G1718" s="2" t="s">
        <v>8386</v>
      </c>
      <c r="H1718" s="2"/>
      <c r="I1718" s="2"/>
      <c r="J1718" s="2"/>
      <c r="K1718" s="2"/>
      <c r="L1718" s="2"/>
      <c r="M1718" s="2"/>
      <c r="N1718" s="2"/>
      <c r="O1718" s="2"/>
      <c r="P1718" s="2"/>
      <c r="Q1718" s="3"/>
      <c r="R1718" s="3"/>
      <c r="S1718" s="3"/>
      <c r="T1718" s="2"/>
      <c r="U1718" s="2"/>
      <c r="V1718" s="2"/>
      <c r="W1718" s="2"/>
      <c r="AA1718" s="2"/>
      <c r="AB1718" s="2"/>
      <c r="AC1718" s="2"/>
      <c r="AD1718" s="2"/>
      <c r="AE1718" s="2"/>
      <c r="AN1718" s="2"/>
      <c r="AO1718" s="2"/>
      <c r="AP1718" s="2"/>
      <c r="AQ1718" s="2"/>
      <c r="AR1718" s="2" t="s">
        <v>284</v>
      </c>
      <c r="AS1718" s="2" t="s">
        <v>310</v>
      </c>
      <c r="AT1718" s="2"/>
      <c r="AU1718" s="2"/>
      <c r="AV1718"/>
      <c r="AW1718"/>
      <c r="AX1718"/>
      <c r="AY1718"/>
      <c r="AZ1718"/>
      <c r="BI1718" s="1"/>
      <c r="BO1718" s="1"/>
      <c r="BS1718" s="2"/>
      <c r="CA1718" s="1"/>
      <c r="CG1718" s="2"/>
      <c r="CQ1718" s="2"/>
      <c r="CR1718" s="1"/>
      <c r="CU1718" s="1"/>
      <c r="DD1718" s="2"/>
      <c r="DE1718" s="2"/>
      <c r="DH1718" s="2"/>
      <c r="DI1718" s="2"/>
      <c r="DK1718" s="2"/>
      <c r="DM1718" s="2"/>
      <c r="DP1718" s="2"/>
      <c r="DQ1718" s="2"/>
      <c r="EG1718" s="2" t="s">
        <v>0</v>
      </c>
      <c r="EH1718" s="2" t="s">
        <v>306</v>
      </c>
      <c r="EJ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</row>
    <row r="1719" spans="1:155" x14ac:dyDescent="0.25">
      <c r="A1719" s="2" t="s">
        <v>8385</v>
      </c>
      <c r="B1719" s="2"/>
      <c r="C1719" s="2"/>
      <c r="D1719" s="2"/>
      <c r="E1719" s="2"/>
      <c r="F1719" s="2"/>
      <c r="G1719" s="2" t="s">
        <v>8384</v>
      </c>
      <c r="H1719" s="2"/>
      <c r="I1719" s="2"/>
      <c r="J1719" s="2"/>
      <c r="K1719" s="2"/>
      <c r="L1719" s="2"/>
      <c r="M1719" s="2"/>
      <c r="N1719" s="2"/>
      <c r="O1719" s="2"/>
      <c r="P1719" s="2"/>
      <c r="Q1719" s="3"/>
      <c r="R1719" s="3"/>
      <c r="S1719" s="3"/>
      <c r="T1719" s="2"/>
      <c r="U1719" s="2"/>
      <c r="V1719" s="2"/>
      <c r="W1719" s="2"/>
      <c r="AA1719" s="2"/>
      <c r="AB1719" s="2"/>
      <c r="AC1719" s="2"/>
      <c r="AD1719" s="2"/>
      <c r="AE1719" s="2"/>
      <c r="AN1719" s="2"/>
      <c r="AO1719" s="2"/>
      <c r="AP1719" s="2"/>
      <c r="AQ1719" s="2"/>
      <c r="AR1719" s="2" t="s">
        <v>284</v>
      </c>
      <c r="AS1719" s="2" t="s">
        <v>983</v>
      </c>
      <c r="AT1719" s="2"/>
      <c r="AU1719" s="2"/>
      <c r="AV1719"/>
      <c r="AW1719"/>
      <c r="AX1719"/>
      <c r="AY1719"/>
      <c r="AZ1719"/>
      <c r="BI1719" s="1"/>
      <c r="BO1719" s="1"/>
      <c r="BS1719" s="2"/>
      <c r="CA1719" s="1"/>
      <c r="CG1719" s="2"/>
      <c r="CQ1719" s="2"/>
      <c r="CR1719" s="1"/>
      <c r="CU1719" s="1"/>
      <c r="DD1719" s="2"/>
      <c r="DE1719" s="2"/>
      <c r="DH1719" s="2"/>
      <c r="DI1719" s="2"/>
      <c r="DK1719" s="2"/>
      <c r="DM1719" s="2"/>
      <c r="DP1719" s="2"/>
      <c r="DQ1719" s="2"/>
      <c r="EG1719" s="2" t="s">
        <v>0</v>
      </c>
      <c r="EH1719" s="2"/>
      <c r="EJ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</row>
    <row r="1720" spans="1:155" x14ac:dyDescent="0.25">
      <c r="A1720" s="2" t="s">
        <v>8383</v>
      </c>
      <c r="B1720" s="2"/>
      <c r="C1720" s="2"/>
      <c r="D1720" s="2"/>
      <c r="E1720" s="2"/>
      <c r="F1720" s="2"/>
      <c r="G1720" s="2" t="s">
        <v>8382</v>
      </c>
      <c r="H1720" s="2"/>
      <c r="I1720" s="2"/>
      <c r="J1720" s="2"/>
      <c r="K1720" s="2"/>
      <c r="L1720" s="2"/>
      <c r="M1720" s="2"/>
      <c r="N1720" s="2"/>
      <c r="O1720" s="2"/>
      <c r="P1720" s="2"/>
      <c r="Q1720" s="3"/>
      <c r="R1720" s="3"/>
      <c r="S1720" s="3"/>
      <c r="T1720" s="2"/>
      <c r="U1720" s="2"/>
      <c r="V1720" s="2"/>
      <c r="W1720" s="2"/>
      <c r="AA1720" s="2"/>
      <c r="AB1720" s="2"/>
      <c r="AC1720" s="2"/>
      <c r="AD1720" s="2"/>
      <c r="AE1720" s="2"/>
      <c r="AN1720" s="2"/>
      <c r="AO1720" s="2"/>
      <c r="AP1720" s="2"/>
      <c r="AQ1720" s="2"/>
      <c r="AR1720" s="2" t="s">
        <v>284</v>
      </c>
      <c r="AS1720" s="2" t="s">
        <v>310</v>
      </c>
      <c r="AT1720" s="2"/>
      <c r="AU1720" s="2"/>
      <c r="AV1720"/>
      <c r="AW1720"/>
      <c r="AX1720"/>
      <c r="AY1720"/>
      <c r="AZ1720"/>
      <c r="BI1720" s="1"/>
      <c r="BO1720" s="1"/>
      <c r="BS1720" s="2"/>
      <c r="CA1720" s="1"/>
      <c r="CG1720" s="2"/>
      <c r="CQ1720" s="2"/>
      <c r="CR1720" s="1"/>
      <c r="CU1720" s="1"/>
      <c r="DD1720" s="2"/>
      <c r="DE1720" s="2"/>
      <c r="DH1720" s="2"/>
      <c r="DI1720" s="2"/>
      <c r="DK1720" s="2"/>
      <c r="DM1720" s="2"/>
      <c r="DP1720" s="2"/>
      <c r="DQ1720" s="2"/>
      <c r="EG1720" s="2" t="s">
        <v>0</v>
      </c>
      <c r="EH1720" s="2"/>
      <c r="EJ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</row>
    <row r="1721" spans="1:155" x14ac:dyDescent="0.25">
      <c r="A1721" s="2" t="s">
        <v>8381</v>
      </c>
      <c r="B1721" s="2"/>
      <c r="C1721" s="2"/>
      <c r="D1721" s="2"/>
      <c r="E1721" s="2"/>
      <c r="F1721" s="2"/>
      <c r="G1721" s="2" t="s">
        <v>8380</v>
      </c>
      <c r="H1721" s="2"/>
      <c r="I1721" s="2"/>
      <c r="J1721" s="2"/>
      <c r="K1721" s="2"/>
      <c r="L1721" s="2"/>
      <c r="M1721" s="2"/>
      <c r="N1721" s="2"/>
      <c r="O1721" s="2"/>
      <c r="P1721" s="2"/>
      <c r="Q1721" s="3"/>
      <c r="R1721" s="3"/>
      <c r="S1721" s="3"/>
      <c r="T1721" s="2"/>
      <c r="U1721" s="2"/>
      <c r="V1721" s="2"/>
      <c r="W1721" s="2"/>
      <c r="AA1721" s="2"/>
      <c r="AB1721" s="2"/>
      <c r="AC1721" s="2"/>
      <c r="AD1721" s="2"/>
      <c r="AE1721" s="2"/>
      <c r="AN1721" s="2"/>
      <c r="AO1721" s="2"/>
      <c r="AP1721" s="2"/>
      <c r="AQ1721" s="2"/>
      <c r="AR1721" s="2" t="s">
        <v>284</v>
      </c>
      <c r="AS1721" s="2" t="s">
        <v>310</v>
      </c>
      <c r="AT1721" s="2"/>
      <c r="AU1721" s="2"/>
      <c r="AV1721"/>
      <c r="AW1721"/>
      <c r="AX1721"/>
      <c r="AY1721"/>
      <c r="AZ1721"/>
      <c r="BI1721" s="1"/>
      <c r="BO1721" s="1"/>
      <c r="BS1721" s="2"/>
      <c r="CA1721" s="1"/>
      <c r="CG1721" s="2"/>
      <c r="CQ1721" s="2"/>
      <c r="CR1721" s="1"/>
      <c r="CU1721" s="1"/>
      <c r="DD1721" s="2"/>
      <c r="DE1721" s="2"/>
      <c r="DH1721" s="2"/>
      <c r="DI1721" s="2"/>
      <c r="DK1721" s="2"/>
      <c r="DM1721" s="2"/>
      <c r="DP1721" s="2"/>
      <c r="DQ1721" s="2"/>
      <c r="EG1721" s="2" t="s">
        <v>0</v>
      </c>
      <c r="EH1721" s="2" t="s">
        <v>306</v>
      </c>
      <c r="EJ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</row>
    <row r="1722" spans="1:155" x14ac:dyDescent="0.25">
      <c r="A1722" s="2" t="s">
        <v>8379</v>
      </c>
      <c r="B1722" s="2"/>
      <c r="C1722" s="2"/>
      <c r="D1722" s="2"/>
      <c r="E1722" s="2"/>
      <c r="F1722" s="2"/>
      <c r="G1722" s="2" t="s">
        <v>8378</v>
      </c>
      <c r="H1722" s="2"/>
      <c r="I1722" s="2"/>
      <c r="J1722" s="2"/>
      <c r="K1722" s="2"/>
      <c r="L1722" s="2"/>
      <c r="M1722" s="2"/>
      <c r="N1722" s="2"/>
      <c r="O1722" s="2"/>
      <c r="P1722" s="2"/>
      <c r="Q1722" s="3"/>
      <c r="R1722" s="3"/>
      <c r="S1722" s="3"/>
      <c r="T1722" s="2"/>
      <c r="U1722" s="2"/>
      <c r="V1722" s="2"/>
      <c r="W1722" s="2"/>
      <c r="AA1722" s="2"/>
      <c r="AB1722" s="2"/>
      <c r="AC1722" s="2"/>
      <c r="AD1722" s="2"/>
      <c r="AE1722" s="2"/>
      <c r="AN1722" s="2"/>
      <c r="AO1722" s="2"/>
      <c r="AP1722" s="2"/>
      <c r="AQ1722" s="2"/>
      <c r="AR1722" s="2" t="s">
        <v>284</v>
      </c>
      <c r="AS1722" s="2" t="s">
        <v>1260</v>
      </c>
      <c r="AT1722" s="2"/>
      <c r="AU1722" s="2"/>
      <c r="AV1722"/>
      <c r="AW1722"/>
      <c r="AX1722"/>
      <c r="AY1722"/>
      <c r="AZ1722"/>
      <c r="BI1722" s="1"/>
      <c r="BO1722" s="1"/>
      <c r="BS1722" s="2"/>
      <c r="CA1722" s="1"/>
      <c r="CG1722" s="2"/>
      <c r="CQ1722" s="2"/>
      <c r="CR1722" s="1"/>
      <c r="CU1722" s="1"/>
      <c r="DD1722" s="2"/>
      <c r="DE1722" s="2"/>
      <c r="DH1722" s="2"/>
      <c r="DI1722" s="2"/>
      <c r="DK1722" s="2"/>
      <c r="DM1722" s="2"/>
      <c r="DP1722" s="2"/>
      <c r="DQ1722" s="2"/>
      <c r="EG1722" s="2" t="s">
        <v>0</v>
      </c>
      <c r="EH1722" s="2" t="s">
        <v>306</v>
      </c>
      <c r="EJ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</row>
    <row r="1723" spans="1:155" x14ac:dyDescent="0.25">
      <c r="A1723" s="2" t="s">
        <v>8377</v>
      </c>
      <c r="B1723" s="2"/>
      <c r="C1723" s="2"/>
      <c r="D1723" s="2"/>
      <c r="E1723" s="2"/>
      <c r="F1723" s="2"/>
      <c r="G1723" s="2" t="s">
        <v>8376</v>
      </c>
      <c r="H1723" s="2"/>
      <c r="I1723" s="2"/>
      <c r="J1723" s="2"/>
      <c r="K1723" s="2"/>
      <c r="L1723" s="2"/>
      <c r="M1723" s="2"/>
      <c r="N1723" s="2"/>
      <c r="O1723" s="2"/>
      <c r="P1723" s="2"/>
      <c r="Q1723" s="3"/>
      <c r="R1723" s="3"/>
      <c r="S1723" s="3"/>
      <c r="T1723" s="2"/>
      <c r="U1723" s="2"/>
      <c r="V1723" s="2"/>
      <c r="W1723" s="2"/>
      <c r="AA1723" s="2"/>
      <c r="AB1723" s="2"/>
      <c r="AC1723" s="2"/>
      <c r="AD1723" s="2"/>
      <c r="AE1723" s="2"/>
      <c r="AN1723" s="2"/>
      <c r="AO1723" s="2"/>
      <c r="AP1723" s="2"/>
      <c r="AQ1723" s="2"/>
      <c r="AR1723" s="2" t="s">
        <v>284</v>
      </c>
      <c r="AS1723" s="2" t="s">
        <v>310</v>
      </c>
      <c r="AT1723" s="2"/>
      <c r="AU1723" s="2"/>
      <c r="AV1723"/>
      <c r="AW1723"/>
      <c r="AX1723"/>
      <c r="AY1723"/>
      <c r="AZ1723"/>
      <c r="BI1723" s="1"/>
      <c r="BO1723" s="1"/>
      <c r="BS1723" s="2"/>
      <c r="CA1723" s="1"/>
      <c r="CG1723" s="2"/>
      <c r="CQ1723" s="2"/>
      <c r="CR1723" s="1"/>
      <c r="CU1723" s="1"/>
      <c r="DD1723" s="2"/>
      <c r="DE1723" s="2"/>
      <c r="DH1723" s="2"/>
      <c r="DI1723" s="2"/>
      <c r="DK1723" s="2"/>
      <c r="DM1723" s="2"/>
      <c r="DP1723" s="2"/>
      <c r="DQ1723" s="2"/>
      <c r="EG1723" s="2" t="s">
        <v>0</v>
      </c>
      <c r="EH1723" s="2" t="s">
        <v>306</v>
      </c>
      <c r="EJ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</row>
    <row r="1724" spans="1:155" x14ac:dyDescent="0.25">
      <c r="A1724" s="2" t="s">
        <v>8375</v>
      </c>
      <c r="B1724" s="2"/>
      <c r="C1724" s="2"/>
      <c r="D1724" s="2"/>
      <c r="E1724" s="2"/>
      <c r="F1724" s="2"/>
      <c r="G1724" s="2" t="s">
        <v>8374</v>
      </c>
      <c r="H1724" s="2"/>
      <c r="I1724" s="2"/>
      <c r="J1724" s="2"/>
      <c r="K1724" s="2"/>
      <c r="L1724" s="2"/>
      <c r="M1724" s="2"/>
      <c r="N1724" s="2"/>
      <c r="O1724" s="2"/>
      <c r="P1724" s="2"/>
      <c r="Q1724" s="3"/>
      <c r="R1724" s="3"/>
      <c r="S1724" s="3"/>
      <c r="T1724" s="2"/>
      <c r="U1724" s="2"/>
      <c r="V1724" s="2"/>
      <c r="W1724" s="2"/>
      <c r="AA1724" s="2"/>
      <c r="AB1724" s="2"/>
      <c r="AC1724" s="2"/>
      <c r="AD1724" s="2"/>
      <c r="AE1724" s="2"/>
      <c r="AN1724" s="2"/>
      <c r="AO1724" s="2"/>
      <c r="AP1724" s="2"/>
      <c r="AQ1724" s="2"/>
      <c r="AR1724" s="2" t="s">
        <v>284</v>
      </c>
      <c r="AS1724" s="2" t="s">
        <v>310</v>
      </c>
      <c r="AT1724" s="2"/>
      <c r="AU1724" s="2"/>
      <c r="AV1724"/>
      <c r="AW1724"/>
      <c r="AX1724"/>
      <c r="AY1724"/>
      <c r="AZ1724"/>
      <c r="BI1724" s="1"/>
      <c r="BO1724" s="1"/>
      <c r="BS1724" s="2"/>
      <c r="CA1724" s="1"/>
      <c r="CG1724" s="2"/>
      <c r="CQ1724" s="2"/>
      <c r="CR1724" s="1"/>
      <c r="CU1724" s="1"/>
      <c r="DD1724" s="2"/>
      <c r="DE1724" s="2"/>
      <c r="DH1724" s="2"/>
      <c r="DI1724" s="2"/>
      <c r="DK1724" s="2"/>
      <c r="DM1724" s="2"/>
      <c r="DP1724" s="2"/>
      <c r="DQ1724" s="2"/>
      <c r="EG1724" s="2" t="s">
        <v>0</v>
      </c>
      <c r="EH1724" s="2"/>
      <c r="EJ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</row>
    <row r="1725" spans="1:155" x14ac:dyDescent="0.25">
      <c r="A1725" s="2" t="s">
        <v>8373</v>
      </c>
      <c r="B1725" s="2"/>
      <c r="C1725" s="2"/>
      <c r="D1725" s="2"/>
      <c r="E1725" s="2"/>
      <c r="F1725" s="2"/>
      <c r="G1725" s="2" t="s">
        <v>8372</v>
      </c>
      <c r="H1725" s="2"/>
      <c r="I1725" s="2"/>
      <c r="J1725" s="2"/>
      <c r="K1725" s="2"/>
      <c r="L1725" s="2"/>
      <c r="M1725" s="2"/>
      <c r="N1725" s="2"/>
      <c r="O1725" s="2"/>
      <c r="P1725" s="2"/>
      <c r="Q1725" s="3"/>
      <c r="R1725" s="3"/>
      <c r="S1725" s="3"/>
      <c r="T1725" s="2"/>
      <c r="U1725" s="2"/>
      <c r="V1725" s="2"/>
      <c r="W1725" s="2"/>
      <c r="AA1725" s="2"/>
      <c r="AB1725" s="2"/>
      <c r="AC1725" s="2"/>
      <c r="AD1725" s="2"/>
      <c r="AE1725" s="2"/>
      <c r="AN1725" s="2"/>
      <c r="AO1725" s="2"/>
      <c r="AP1725" s="2"/>
      <c r="AQ1725" s="2"/>
      <c r="AR1725" s="2" t="s">
        <v>284</v>
      </c>
      <c r="AS1725" s="2" t="s">
        <v>310</v>
      </c>
      <c r="AT1725" s="2"/>
      <c r="AU1725" s="2"/>
      <c r="AV1725"/>
      <c r="AW1725"/>
      <c r="AX1725"/>
      <c r="AY1725"/>
      <c r="AZ1725"/>
      <c r="BI1725" s="1"/>
      <c r="BO1725" s="1"/>
      <c r="BS1725" s="2"/>
      <c r="CA1725" s="1"/>
      <c r="CG1725" s="2"/>
      <c r="CQ1725" s="2"/>
      <c r="CR1725" s="1"/>
      <c r="CU1725" s="1"/>
      <c r="DD1725" s="2"/>
      <c r="DE1725" s="2"/>
      <c r="DH1725" s="2"/>
      <c r="DI1725" s="2"/>
      <c r="DK1725" s="2"/>
      <c r="DM1725" s="2"/>
      <c r="DP1725" s="2"/>
      <c r="DQ1725" s="2"/>
      <c r="EG1725" s="2" t="s">
        <v>0</v>
      </c>
      <c r="EH1725" s="2" t="s">
        <v>306</v>
      </c>
      <c r="EJ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</row>
    <row r="1726" spans="1:155" x14ac:dyDescent="0.25">
      <c r="A1726" s="2" t="s">
        <v>8371</v>
      </c>
      <c r="B1726" s="2"/>
      <c r="C1726" s="2"/>
      <c r="D1726" s="2"/>
      <c r="E1726" s="2"/>
      <c r="F1726" s="2"/>
      <c r="G1726" s="2" t="s">
        <v>8370</v>
      </c>
      <c r="H1726" s="2"/>
      <c r="I1726" s="2"/>
      <c r="J1726" s="2"/>
      <c r="K1726" s="2"/>
      <c r="L1726" s="2"/>
      <c r="M1726" s="2"/>
      <c r="N1726" s="2"/>
      <c r="O1726" s="2"/>
      <c r="P1726" s="2"/>
      <c r="Q1726" s="3"/>
      <c r="R1726" s="3"/>
      <c r="S1726" s="3"/>
      <c r="T1726" s="2"/>
      <c r="U1726" s="2"/>
      <c r="V1726" s="2"/>
      <c r="W1726" s="2"/>
      <c r="AA1726" s="2"/>
      <c r="AB1726" s="2"/>
      <c r="AC1726" s="2"/>
      <c r="AD1726" s="2"/>
      <c r="AE1726" s="2"/>
      <c r="AN1726" s="2"/>
      <c r="AO1726" s="2"/>
      <c r="AP1726" s="2"/>
      <c r="AQ1726" s="2"/>
      <c r="AR1726" s="2" t="s">
        <v>284</v>
      </c>
      <c r="AS1726" s="2" t="s">
        <v>310</v>
      </c>
      <c r="AT1726" s="2"/>
      <c r="AU1726" s="2"/>
      <c r="AV1726"/>
      <c r="AW1726"/>
      <c r="AX1726"/>
      <c r="AY1726"/>
      <c r="AZ1726"/>
      <c r="BI1726" s="1"/>
      <c r="BO1726" s="1"/>
      <c r="BS1726" s="2"/>
      <c r="CA1726" s="1"/>
      <c r="CG1726" s="2"/>
      <c r="CQ1726" s="2"/>
      <c r="CR1726" s="1"/>
      <c r="CU1726" s="1"/>
      <c r="DD1726" s="2"/>
      <c r="DE1726" s="2"/>
      <c r="DH1726" s="2"/>
      <c r="DI1726" s="2"/>
      <c r="DK1726" s="2"/>
      <c r="DM1726" s="2"/>
      <c r="DP1726" s="2"/>
      <c r="DQ1726" s="2"/>
      <c r="EG1726" s="2" t="s">
        <v>0</v>
      </c>
      <c r="EH1726" s="2"/>
      <c r="EJ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</row>
    <row r="1727" spans="1:155" x14ac:dyDescent="0.25">
      <c r="A1727" s="2" t="s">
        <v>8369</v>
      </c>
      <c r="B1727" s="2"/>
      <c r="C1727" s="2"/>
      <c r="D1727" s="2"/>
      <c r="E1727" s="2"/>
      <c r="F1727" s="2"/>
      <c r="G1727" s="2" t="s">
        <v>8368</v>
      </c>
      <c r="H1727" s="2"/>
      <c r="I1727" s="2"/>
      <c r="J1727" s="2"/>
      <c r="K1727" s="2"/>
      <c r="L1727" s="2"/>
      <c r="M1727" s="2"/>
      <c r="N1727" s="2"/>
      <c r="O1727" s="2"/>
      <c r="P1727" s="2"/>
      <c r="Q1727" s="3"/>
      <c r="R1727" s="3"/>
      <c r="S1727" s="3"/>
      <c r="T1727" s="2"/>
      <c r="U1727" s="2"/>
      <c r="V1727" s="2"/>
      <c r="W1727" s="2"/>
      <c r="AA1727" s="2"/>
      <c r="AB1727" s="2"/>
      <c r="AC1727" s="2"/>
      <c r="AD1727" s="2"/>
      <c r="AE1727" s="2"/>
      <c r="AN1727" s="2"/>
      <c r="AO1727" s="2"/>
      <c r="AP1727" s="2"/>
      <c r="AQ1727" s="2"/>
      <c r="AR1727" s="2" t="s">
        <v>284</v>
      </c>
      <c r="AS1727" s="2" t="s">
        <v>332</v>
      </c>
      <c r="AT1727" s="2"/>
      <c r="AU1727" s="2"/>
      <c r="AV1727"/>
      <c r="AW1727"/>
      <c r="AX1727"/>
      <c r="AY1727"/>
      <c r="AZ1727"/>
      <c r="BI1727" s="1"/>
      <c r="BO1727" s="1"/>
      <c r="BS1727" s="2"/>
      <c r="CA1727" s="1"/>
      <c r="CG1727" s="2"/>
      <c r="CQ1727" s="2"/>
      <c r="CR1727" s="1"/>
      <c r="CU1727" s="1"/>
      <c r="DD1727" s="2"/>
      <c r="DE1727" s="2"/>
      <c r="DH1727" s="2"/>
      <c r="DI1727" s="2"/>
      <c r="DK1727" s="2"/>
      <c r="DM1727" s="2"/>
      <c r="DP1727" s="2"/>
      <c r="DQ1727" s="2"/>
      <c r="EG1727" s="2" t="s">
        <v>0</v>
      </c>
      <c r="EH1727" s="2"/>
      <c r="EJ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</row>
    <row r="1728" spans="1:155" x14ac:dyDescent="0.25">
      <c r="A1728" s="2" t="s">
        <v>8367</v>
      </c>
      <c r="B1728" s="2"/>
      <c r="C1728" s="2"/>
      <c r="D1728" s="2"/>
      <c r="E1728" s="2"/>
      <c r="F1728" s="2"/>
      <c r="G1728" s="2" t="s">
        <v>8366</v>
      </c>
      <c r="H1728" s="2"/>
      <c r="I1728" s="2"/>
      <c r="J1728" s="2"/>
      <c r="K1728" s="2"/>
      <c r="L1728" s="2"/>
      <c r="M1728" s="2"/>
      <c r="N1728" s="2"/>
      <c r="O1728" s="2"/>
      <c r="P1728" s="2"/>
      <c r="Q1728" s="3"/>
      <c r="R1728" s="3"/>
      <c r="S1728" s="3"/>
      <c r="T1728" s="2"/>
      <c r="U1728" s="2"/>
      <c r="V1728" s="2"/>
      <c r="W1728" s="2"/>
      <c r="AA1728" s="2"/>
      <c r="AB1728" s="2"/>
      <c r="AC1728" s="2"/>
      <c r="AD1728" s="2"/>
      <c r="AE1728" s="2"/>
      <c r="AN1728" s="2"/>
      <c r="AO1728" s="2"/>
      <c r="AP1728" s="2"/>
      <c r="AQ1728" s="2"/>
      <c r="AR1728" s="2" t="s">
        <v>284</v>
      </c>
      <c r="AS1728" s="2" t="s">
        <v>310</v>
      </c>
      <c r="AT1728" s="2"/>
      <c r="AU1728" s="2"/>
      <c r="AV1728"/>
      <c r="AW1728"/>
      <c r="AX1728"/>
      <c r="AY1728"/>
      <c r="AZ1728"/>
      <c r="BI1728" s="1"/>
      <c r="BO1728" s="1"/>
      <c r="BS1728" s="2"/>
      <c r="CA1728" s="1"/>
      <c r="CG1728" s="2"/>
      <c r="CQ1728" s="2"/>
      <c r="CR1728" s="1"/>
      <c r="CU1728" s="1"/>
      <c r="DD1728" s="2"/>
      <c r="DE1728" s="2"/>
      <c r="DH1728" s="2"/>
      <c r="DI1728" s="2"/>
      <c r="DK1728" s="2"/>
      <c r="DM1728" s="2"/>
      <c r="DP1728" s="2"/>
      <c r="DQ1728" s="2"/>
      <c r="EG1728" s="2" t="s">
        <v>0</v>
      </c>
      <c r="EH1728" s="2" t="s">
        <v>306</v>
      </c>
      <c r="EJ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</row>
    <row r="1729" spans="1:155" x14ac:dyDescent="0.25">
      <c r="A1729" s="2" t="s">
        <v>8365</v>
      </c>
      <c r="B1729" s="2"/>
      <c r="C1729" s="2"/>
      <c r="D1729" s="2"/>
      <c r="E1729" s="2"/>
      <c r="F1729" s="2"/>
      <c r="G1729" s="2" t="s">
        <v>8364</v>
      </c>
      <c r="H1729" s="2"/>
      <c r="I1729" s="2"/>
      <c r="J1729" s="2"/>
      <c r="K1729" s="2"/>
      <c r="L1729" s="2"/>
      <c r="M1729" s="2"/>
      <c r="N1729" s="2"/>
      <c r="O1729" s="2"/>
      <c r="P1729" s="2"/>
      <c r="Q1729" s="3"/>
      <c r="R1729" s="3"/>
      <c r="S1729" s="3"/>
      <c r="T1729" s="2"/>
      <c r="U1729" s="2"/>
      <c r="V1729" s="2"/>
      <c r="W1729" s="2"/>
      <c r="AA1729" s="2"/>
      <c r="AB1729" s="2"/>
      <c r="AC1729" s="2"/>
      <c r="AD1729" s="2"/>
      <c r="AE1729" s="2"/>
      <c r="AN1729" s="2"/>
      <c r="AO1729" s="2"/>
      <c r="AP1729" s="2"/>
      <c r="AQ1729" s="2"/>
      <c r="AR1729" s="2" t="s">
        <v>284</v>
      </c>
      <c r="AS1729" s="2" t="s">
        <v>658</v>
      </c>
      <c r="AT1729" s="2"/>
      <c r="AU1729" s="2"/>
      <c r="AV1729"/>
      <c r="AW1729"/>
      <c r="AX1729"/>
      <c r="AY1729"/>
      <c r="AZ1729"/>
      <c r="BI1729" s="1"/>
      <c r="BO1729" s="1"/>
      <c r="BS1729" s="2"/>
      <c r="CA1729" s="1"/>
      <c r="CG1729" s="2"/>
      <c r="CQ1729" s="2"/>
      <c r="CR1729" s="1"/>
      <c r="CU1729" s="1"/>
      <c r="DD1729" s="2"/>
      <c r="DE1729" s="2"/>
      <c r="DH1729" s="2"/>
      <c r="DI1729" s="2"/>
      <c r="DK1729" s="2"/>
      <c r="DM1729" s="2"/>
      <c r="DP1729" s="2"/>
      <c r="DQ1729" s="2"/>
      <c r="EG1729" s="2" t="s">
        <v>0</v>
      </c>
      <c r="EH1729" s="2" t="s">
        <v>306</v>
      </c>
      <c r="EJ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</row>
    <row r="1730" spans="1:155" x14ac:dyDescent="0.25">
      <c r="A1730" s="2" t="s">
        <v>8363</v>
      </c>
      <c r="B1730" s="2"/>
      <c r="C1730" s="2"/>
      <c r="D1730" s="2"/>
      <c r="E1730" s="2"/>
      <c r="F1730" s="2"/>
      <c r="G1730" s="2" t="s">
        <v>8362</v>
      </c>
      <c r="H1730" s="2"/>
      <c r="I1730" s="2"/>
      <c r="J1730" s="2"/>
      <c r="K1730" s="2"/>
      <c r="L1730" s="2"/>
      <c r="M1730" s="2"/>
      <c r="N1730" s="2"/>
      <c r="O1730" s="2"/>
      <c r="P1730" s="2"/>
      <c r="Q1730" s="3"/>
      <c r="R1730" s="3"/>
      <c r="S1730" s="3"/>
      <c r="T1730" s="2"/>
      <c r="U1730" s="2"/>
      <c r="V1730" s="2"/>
      <c r="W1730" s="2"/>
      <c r="AA1730" s="2"/>
      <c r="AB1730" s="2"/>
      <c r="AC1730" s="2"/>
      <c r="AD1730" s="2"/>
      <c r="AE1730" s="2"/>
      <c r="AN1730" s="2"/>
      <c r="AO1730" s="2"/>
      <c r="AP1730" s="2"/>
      <c r="AQ1730" s="2"/>
      <c r="AR1730" s="2" t="s">
        <v>284</v>
      </c>
      <c r="AS1730" s="2" t="s">
        <v>310</v>
      </c>
      <c r="AT1730" s="2"/>
      <c r="AU1730" s="2"/>
      <c r="AV1730"/>
      <c r="AW1730"/>
      <c r="AX1730"/>
      <c r="AY1730"/>
      <c r="AZ1730"/>
      <c r="BI1730" s="1"/>
      <c r="BO1730" s="1"/>
      <c r="BS1730" s="2"/>
      <c r="CA1730" s="1"/>
      <c r="CG1730" s="2"/>
      <c r="CQ1730" s="2"/>
      <c r="CR1730" s="1"/>
      <c r="CU1730" s="1"/>
      <c r="DD1730" s="2"/>
      <c r="DE1730" s="2"/>
      <c r="DH1730" s="2"/>
      <c r="DI1730" s="2"/>
      <c r="DK1730" s="2"/>
      <c r="DM1730" s="2"/>
      <c r="DP1730" s="2"/>
      <c r="DQ1730" s="2"/>
      <c r="EG1730" s="2" t="s">
        <v>0</v>
      </c>
      <c r="EH1730" s="2"/>
      <c r="EJ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</row>
    <row r="1731" spans="1:155" x14ac:dyDescent="0.25">
      <c r="A1731" s="2" t="s">
        <v>8361</v>
      </c>
      <c r="B1731" s="2"/>
      <c r="C1731" s="2"/>
      <c r="D1731" s="2"/>
      <c r="E1731" s="2"/>
      <c r="F1731" s="2"/>
      <c r="G1731" s="2" t="s">
        <v>8360</v>
      </c>
      <c r="H1731" s="2"/>
      <c r="I1731" s="2"/>
      <c r="J1731" s="2"/>
      <c r="K1731" s="2"/>
      <c r="L1731" s="2"/>
      <c r="M1731" s="2"/>
      <c r="N1731" s="2"/>
      <c r="O1731" s="2"/>
      <c r="P1731" s="2"/>
      <c r="Q1731" s="3"/>
      <c r="R1731" s="3"/>
      <c r="S1731" s="3"/>
      <c r="T1731" s="2"/>
      <c r="U1731" s="2"/>
      <c r="V1731" s="2"/>
      <c r="W1731" s="2"/>
      <c r="AA1731" s="2"/>
      <c r="AB1731" s="2"/>
      <c r="AC1731" s="2"/>
      <c r="AD1731" s="2"/>
      <c r="AE1731" s="2"/>
      <c r="AN1731" s="2"/>
      <c r="AO1731" s="2"/>
      <c r="AP1731" s="2"/>
      <c r="AQ1731" s="2"/>
      <c r="AR1731" s="2" t="s">
        <v>284</v>
      </c>
      <c r="AS1731" s="2" t="s">
        <v>310</v>
      </c>
      <c r="AT1731" s="2"/>
      <c r="AU1731" s="2"/>
      <c r="AV1731"/>
      <c r="AW1731"/>
      <c r="AX1731"/>
      <c r="AY1731"/>
      <c r="AZ1731"/>
      <c r="BI1731" s="1"/>
      <c r="BO1731" s="1"/>
      <c r="BS1731" s="2"/>
      <c r="CA1731" s="1"/>
      <c r="CG1731" s="2"/>
      <c r="CQ1731" s="2"/>
      <c r="CR1731" s="1"/>
      <c r="CU1731" s="1"/>
      <c r="DD1731" s="2"/>
      <c r="DE1731" s="2"/>
      <c r="DH1731" s="2"/>
      <c r="DI1731" s="2"/>
      <c r="DK1731" s="2"/>
      <c r="DM1731" s="2"/>
      <c r="DP1731" s="2"/>
      <c r="DQ1731" s="2"/>
      <c r="EG1731" s="2" t="s">
        <v>0</v>
      </c>
      <c r="EH1731" s="2" t="s">
        <v>306</v>
      </c>
      <c r="EJ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</row>
    <row r="1732" spans="1:155" x14ac:dyDescent="0.25">
      <c r="A1732" s="2" t="s">
        <v>8359</v>
      </c>
      <c r="B1732" s="2"/>
      <c r="C1732" s="2"/>
      <c r="D1732" s="2"/>
      <c r="E1732" s="2"/>
      <c r="F1732" s="2"/>
      <c r="G1732" s="2" t="s">
        <v>8358</v>
      </c>
      <c r="H1732" s="2"/>
      <c r="I1732" s="2"/>
      <c r="J1732" s="2"/>
      <c r="K1732" s="2"/>
      <c r="L1732" s="2"/>
      <c r="M1732" s="2"/>
      <c r="N1732" s="2"/>
      <c r="O1732" s="2"/>
      <c r="P1732" s="2"/>
      <c r="Q1732" s="3"/>
      <c r="R1732" s="3"/>
      <c r="S1732" s="3"/>
      <c r="T1732" s="2"/>
      <c r="U1732" s="2"/>
      <c r="V1732" s="2"/>
      <c r="W1732" s="2"/>
      <c r="AA1732" s="2"/>
      <c r="AB1732" s="2"/>
      <c r="AC1732" s="2"/>
      <c r="AD1732" s="2"/>
      <c r="AE1732" s="2"/>
      <c r="AN1732" s="2"/>
      <c r="AO1732" s="2"/>
      <c r="AP1732" s="2"/>
      <c r="AQ1732" s="2"/>
      <c r="AR1732" s="2" t="s">
        <v>284</v>
      </c>
      <c r="AS1732" s="2" t="s">
        <v>310</v>
      </c>
      <c r="AT1732" s="2"/>
      <c r="AU1732" s="2"/>
      <c r="AV1732"/>
      <c r="AW1732"/>
      <c r="AX1732"/>
      <c r="AY1732"/>
      <c r="AZ1732"/>
      <c r="BI1732" s="1"/>
      <c r="BO1732" s="1"/>
      <c r="BS1732" s="2"/>
      <c r="CA1732" s="1"/>
      <c r="CG1732" s="2"/>
      <c r="CQ1732" s="2"/>
      <c r="CR1732" s="1"/>
      <c r="CU1732" s="1"/>
      <c r="DD1732" s="2"/>
      <c r="DE1732" s="2"/>
      <c r="DH1732" s="2"/>
      <c r="DI1732" s="2"/>
      <c r="DK1732" s="2"/>
      <c r="DM1732" s="2"/>
      <c r="DP1732" s="2"/>
      <c r="DQ1732" s="2"/>
      <c r="EG1732" s="2" t="s">
        <v>0</v>
      </c>
      <c r="EH1732" s="2"/>
      <c r="EJ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</row>
    <row r="1733" spans="1:155" x14ac:dyDescent="0.25">
      <c r="A1733" s="2" t="s">
        <v>8357</v>
      </c>
      <c r="B1733" s="2"/>
      <c r="C1733" s="2"/>
      <c r="D1733" s="2"/>
      <c r="E1733" s="2"/>
      <c r="F1733" s="2"/>
      <c r="G1733" s="2" t="s">
        <v>8356</v>
      </c>
      <c r="H1733" s="2"/>
      <c r="I1733" s="2"/>
      <c r="J1733" s="2"/>
      <c r="K1733" s="2"/>
      <c r="L1733" s="2"/>
      <c r="M1733" s="2"/>
      <c r="N1733" s="2"/>
      <c r="O1733" s="2"/>
      <c r="P1733" s="2"/>
      <c r="Q1733" s="3"/>
      <c r="R1733" s="3"/>
      <c r="S1733" s="3"/>
      <c r="T1733" s="2"/>
      <c r="U1733" s="2"/>
      <c r="V1733" s="2"/>
      <c r="W1733" s="2"/>
      <c r="AA1733" s="2"/>
      <c r="AB1733" s="2"/>
      <c r="AC1733" s="2"/>
      <c r="AD1733" s="2"/>
      <c r="AE1733" s="2"/>
      <c r="AN1733" s="2"/>
      <c r="AO1733" s="2"/>
      <c r="AP1733" s="2"/>
      <c r="AQ1733" s="2"/>
      <c r="AR1733" s="2" t="s">
        <v>284</v>
      </c>
      <c r="AS1733" s="2" t="s">
        <v>310</v>
      </c>
      <c r="AT1733" s="2"/>
      <c r="AU1733" s="2"/>
      <c r="AV1733"/>
      <c r="AW1733"/>
      <c r="AX1733"/>
      <c r="AY1733"/>
      <c r="AZ1733"/>
      <c r="BI1733" s="1"/>
      <c r="BO1733" s="1"/>
      <c r="BS1733" s="2"/>
      <c r="CA1733" s="1"/>
      <c r="CG1733" s="2"/>
      <c r="CQ1733" s="2"/>
      <c r="CR1733" s="1"/>
      <c r="CU1733" s="1"/>
      <c r="DD1733" s="2"/>
      <c r="DE1733" s="2"/>
      <c r="DH1733" s="2"/>
      <c r="DI1733" s="2"/>
      <c r="DK1733" s="2"/>
      <c r="DM1733" s="2"/>
      <c r="DP1733" s="2"/>
      <c r="DQ1733" s="2"/>
      <c r="EG1733" s="2" t="s">
        <v>0</v>
      </c>
      <c r="EH1733" s="2" t="s">
        <v>306</v>
      </c>
      <c r="EJ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</row>
    <row r="1734" spans="1:155" x14ac:dyDescent="0.25">
      <c r="A1734" s="2" t="s">
        <v>8355</v>
      </c>
      <c r="B1734" s="2"/>
      <c r="C1734" s="2"/>
      <c r="D1734" s="2"/>
      <c r="E1734" s="2"/>
      <c r="F1734" s="2"/>
      <c r="G1734" s="2" t="s">
        <v>8354</v>
      </c>
      <c r="H1734" s="2"/>
      <c r="I1734" s="2"/>
      <c r="J1734" s="2"/>
      <c r="K1734" s="2"/>
      <c r="L1734" s="2"/>
      <c r="M1734" s="2"/>
      <c r="N1734" s="2"/>
      <c r="O1734" s="2"/>
      <c r="P1734" s="2"/>
      <c r="Q1734" s="3"/>
      <c r="R1734" s="3"/>
      <c r="S1734" s="3"/>
      <c r="T1734" s="2"/>
      <c r="U1734" s="2"/>
      <c r="V1734" s="2"/>
      <c r="W1734" s="2"/>
      <c r="AA1734" s="2"/>
      <c r="AB1734" s="2"/>
      <c r="AC1734" s="2"/>
      <c r="AD1734" s="2"/>
      <c r="AE1734" s="2"/>
      <c r="AN1734" s="2"/>
      <c r="AO1734" s="2"/>
      <c r="AP1734" s="2"/>
      <c r="AQ1734" s="2"/>
      <c r="AR1734" s="2" t="s">
        <v>284</v>
      </c>
      <c r="AS1734" s="2" t="s">
        <v>722</v>
      </c>
      <c r="AT1734" s="2"/>
      <c r="AU1734" s="2"/>
      <c r="AV1734"/>
      <c r="AW1734"/>
      <c r="AX1734"/>
      <c r="AY1734"/>
      <c r="AZ1734"/>
      <c r="BI1734" s="1"/>
      <c r="BO1734" s="1"/>
      <c r="BS1734" s="2"/>
      <c r="CA1734" s="1"/>
      <c r="CG1734" s="2"/>
      <c r="CQ1734" s="2"/>
      <c r="CR1734" s="1"/>
      <c r="CU1734" s="1"/>
      <c r="DD1734" s="2"/>
      <c r="DE1734" s="2"/>
      <c r="DH1734" s="2"/>
      <c r="DI1734" s="2"/>
      <c r="DK1734" s="2"/>
      <c r="DM1734" s="2"/>
      <c r="DP1734" s="2"/>
      <c r="DQ1734" s="2"/>
      <c r="EG1734" s="2" t="s">
        <v>0</v>
      </c>
      <c r="EH1734" s="2"/>
      <c r="EJ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</row>
    <row r="1735" spans="1:155" x14ac:dyDescent="0.25">
      <c r="A1735" s="2" t="s">
        <v>8353</v>
      </c>
      <c r="B1735" s="2"/>
      <c r="C1735" s="2"/>
      <c r="D1735" s="2"/>
      <c r="E1735" s="2"/>
      <c r="F1735" s="2"/>
      <c r="G1735" s="2" t="s">
        <v>8352</v>
      </c>
      <c r="H1735" s="2"/>
      <c r="I1735" s="2"/>
      <c r="J1735" s="2"/>
      <c r="K1735" s="2"/>
      <c r="L1735" s="2"/>
      <c r="M1735" s="2"/>
      <c r="N1735" s="2"/>
      <c r="O1735" s="2"/>
      <c r="P1735" s="2"/>
      <c r="Q1735" s="3"/>
      <c r="R1735" s="3"/>
      <c r="S1735" s="3"/>
      <c r="T1735" s="2"/>
      <c r="U1735" s="2"/>
      <c r="V1735" s="2"/>
      <c r="W1735" s="2"/>
      <c r="AA1735" s="2"/>
      <c r="AB1735" s="2"/>
      <c r="AC1735" s="2"/>
      <c r="AD1735" s="2"/>
      <c r="AE1735" s="2"/>
      <c r="AN1735" s="2"/>
      <c r="AO1735" s="2"/>
      <c r="AP1735" s="2"/>
      <c r="AQ1735" s="2"/>
      <c r="AR1735" s="2" t="s">
        <v>284</v>
      </c>
      <c r="AS1735" s="2" t="s">
        <v>310</v>
      </c>
      <c r="AT1735" s="2"/>
      <c r="AU1735" s="2"/>
      <c r="AV1735"/>
      <c r="AW1735"/>
      <c r="AX1735"/>
      <c r="AY1735"/>
      <c r="AZ1735"/>
      <c r="BI1735" s="1"/>
      <c r="BO1735" s="1"/>
      <c r="BS1735" s="2"/>
      <c r="CA1735" s="1"/>
      <c r="CG1735" s="2"/>
      <c r="CQ1735" s="2"/>
      <c r="CR1735" s="1"/>
      <c r="CU1735" s="1"/>
      <c r="DD1735" s="2"/>
      <c r="DE1735" s="2"/>
      <c r="DH1735" s="2"/>
      <c r="DI1735" s="2"/>
      <c r="DK1735" s="2"/>
      <c r="DM1735" s="2"/>
      <c r="DP1735" s="2"/>
      <c r="DQ1735" s="2"/>
      <c r="EG1735" s="2" t="s">
        <v>0</v>
      </c>
      <c r="EH1735" s="2" t="s">
        <v>306</v>
      </c>
      <c r="EJ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</row>
    <row r="1736" spans="1:155" x14ac:dyDescent="0.25">
      <c r="A1736" s="2" t="s">
        <v>8351</v>
      </c>
      <c r="B1736" s="2"/>
      <c r="C1736" s="2"/>
      <c r="D1736" s="2"/>
      <c r="E1736" s="2"/>
      <c r="F1736" s="2"/>
      <c r="G1736" s="2" t="s">
        <v>8350</v>
      </c>
      <c r="H1736" s="2"/>
      <c r="I1736" s="2"/>
      <c r="J1736" s="2"/>
      <c r="K1736" s="2"/>
      <c r="L1736" s="2"/>
      <c r="M1736" s="2"/>
      <c r="N1736" s="2"/>
      <c r="O1736" s="2"/>
      <c r="P1736" s="2"/>
      <c r="Q1736" s="3"/>
      <c r="R1736" s="3"/>
      <c r="S1736" s="3"/>
      <c r="T1736" s="2"/>
      <c r="U1736" s="2"/>
      <c r="V1736" s="2"/>
      <c r="W1736" s="2"/>
      <c r="AA1736" s="2"/>
      <c r="AB1736" s="2"/>
      <c r="AC1736" s="2"/>
      <c r="AD1736" s="2"/>
      <c r="AE1736" s="2"/>
      <c r="AN1736" s="2"/>
      <c r="AO1736" s="2"/>
      <c r="AP1736" s="2"/>
      <c r="AQ1736" s="2"/>
      <c r="AR1736" s="2" t="s">
        <v>284</v>
      </c>
      <c r="AS1736" s="2" t="s">
        <v>850</v>
      </c>
      <c r="AT1736" s="2"/>
      <c r="AU1736" s="2"/>
      <c r="AV1736"/>
      <c r="AW1736"/>
      <c r="AX1736"/>
      <c r="AY1736"/>
      <c r="AZ1736"/>
      <c r="BI1736" s="1"/>
      <c r="BO1736" s="1"/>
      <c r="BS1736" s="2"/>
      <c r="CA1736" s="1"/>
      <c r="CG1736" s="2"/>
      <c r="CQ1736" s="2"/>
      <c r="CR1736" s="1"/>
      <c r="CU1736" s="1"/>
      <c r="DD1736" s="2"/>
      <c r="DE1736" s="2"/>
      <c r="DH1736" s="2"/>
      <c r="DI1736" s="2"/>
      <c r="DK1736" s="2"/>
      <c r="DM1736" s="2"/>
      <c r="DP1736" s="2"/>
      <c r="DQ1736" s="2"/>
      <c r="EG1736" s="2" t="s">
        <v>0</v>
      </c>
      <c r="EH1736" s="2" t="s">
        <v>306</v>
      </c>
      <c r="EJ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</row>
    <row r="1737" spans="1:155" x14ac:dyDescent="0.25">
      <c r="A1737" s="2" t="s">
        <v>8349</v>
      </c>
      <c r="B1737" s="2"/>
      <c r="C1737" s="2"/>
      <c r="D1737" s="2"/>
      <c r="E1737" s="2"/>
      <c r="F1737" s="2"/>
      <c r="G1737" s="2" t="s">
        <v>8348</v>
      </c>
      <c r="H1737" s="2"/>
      <c r="I1737" s="2"/>
      <c r="J1737" s="2"/>
      <c r="K1737" s="2"/>
      <c r="L1737" s="2"/>
      <c r="M1737" s="2"/>
      <c r="N1737" s="2"/>
      <c r="O1737" s="2"/>
      <c r="P1737" s="2"/>
      <c r="Q1737" s="3"/>
      <c r="R1737" s="3"/>
      <c r="S1737" s="3"/>
      <c r="T1737" s="2"/>
      <c r="U1737" s="2"/>
      <c r="V1737" s="2"/>
      <c r="W1737" s="2"/>
      <c r="AA1737" s="2"/>
      <c r="AB1737" s="2"/>
      <c r="AC1737" s="2"/>
      <c r="AD1737" s="2"/>
      <c r="AE1737" s="2"/>
      <c r="AN1737" s="2"/>
      <c r="AO1737" s="2"/>
      <c r="AP1737" s="2"/>
      <c r="AQ1737" s="2"/>
      <c r="AR1737" s="2" t="s">
        <v>284</v>
      </c>
      <c r="AS1737" s="2" t="s">
        <v>959</v>
      </c>
      <c r="AT1737" s="2"/>
      <c r="AU1737" s="2"/>
      <c r="AV1737"/>
      <c r="AW1737"/>
      <c r="AX1737"/>
      <c r="AY1737"/>
      <c r="AZ1737"/>
      <c r="BI1737" s="1"/>
      <c r="BO1737" s="1"/>
      <c r="BS1737" s="2"/>
      <c r="CA1737" s="1"/>
      <c r="CG1737" s="2"/>
      <c r="CQ1737" s="2"/>
      <c r="CR1737" s="1"/>
      <c r="CU1737" s="1"/>
      <c r="DD1737" s="2"/>
      <c r="DE1737" s="2"/>
      <c r="DH1737" s="2"/>
      <c r="DI1737" s="2"/>
      <c r="DK1737" s="2"/>
      <c r="DM1737" s="2"/>
      <c r="DP1737" s="2"/>
      <c r="DQ1737" s="2"/>
      <c r="EG1737" s="2" t="s">
        <v>0</v>
      </c>
      <c r="EH1737" s="2"/>
      <c r="EJ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</row>
    <row r="1738" spans="1:155" x14ac:dyDescent="0.25">
      <c r="A1738" s="2" t="s">
        <v>8347</v>
      </c>
      <c r="B1738" s="2"/>
      <c r="C1738" s="2"/>
      <c r="D1738" s="2"/>
      <c r="E1738" s="2"/>
      <c r="F1738" s="2"/>
      <c r="G1738" s="2" t="s">
        <v>8346</v>
      </c>
      <c r="H1738" s="2"/>
      <c r="I1738" s="2"/>
      <c r="J1738" s="2"/>
      <c r="K1738" s="2"/>
      <c r="L1738" s="2"/>
      <c r="M1738" s="2"/>
      <c r="N1738" s="2"/>
      <c r="O1738" s="2"/>
      <c r="P1738" s="2"/>
      <c r="Q1738" s="3"/>
      <c r="R1738" s="3"/>
      <c r="S1738" s="3"/>
      <c r="T1738" s="2"/>
      <c r="U1738" s="2"/>
      <c r="V1738" s="2"/>
      <c r="W1738" s="2"/>
      <c r="AA1738" s="2"/>
      <c r="AB1738" s="2"/>
      <c r="AC1738" s="2"/>
      <c r="AD1738" s="2"/>
      <c r="AE1738" s="2"/>
      <c r="AN1738" s="2"/>
      <c r="AO1738" s="2"/>
      <c r="AP1738" s="2"/>
      <c r="AQ1738" s="2"/>
      <c r="AR1738" s="2" t="s">
        <v>284</v>
      </c>
      <c r="AS1738" s="2" t="s">
        <v>1131</v>
      </c>
      <c r="AT1738" s="2"/>
      <c r="AU1738" s="2"/>
      <c r="AV1738"/>
      <c r="AW1738"/>
      <c r="AX1738"/>
      <c r="AY1738"/>
      <c r="AZ1738"/>
      <c r="BI1738" s="1"/>
      <c r="BO1738" s="1"/>
      <c r="BS1738" s="2"/>
      <c r="CA1738" s="1"/>
      <c r="CG1738" s="2"/>
      <c r="CQ1738" s="2"/>
      <c r="CR1738" s="1"/>
      <c r="CU1738" s="1"/>
      <c r="DD1738" s="2"/>
      <c r="DE1738" s="2"/>
      <c r="DH1738" s="2"/>
      <c r="DI1738" s="2"/>
      <c r="DK1738" s="2"/>
      <c r="DM1738" s="2"/>
      <c r="DP1738" s="2"/>
      <c r="DQ1738" s="2"/>
      <c r="EG1738" s="2" t="s">
        <v>0</v>
      </c>
      <c r="EH1738" s="2" t="s">
        <v>306</v>
      </c>
      <c r="EJ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</row>
    <row r="1739" spans="1:155" x14ac:dyDescent="0.25">
      <c r="A1739" s="2" t="s">
        <v>8345</v>
      </c>
      <c r="B1739" s="2"/>
      <c r="C1739" s="2"/>
      <c r="D1739" s="2"/>
      <c r="E1739" s="2"/>
      <c r="F1739" s="2"/>
      <c r="G1739" s="2" t="s">
        <v>8344</v>
      </c>
      <c r="H1739" s="2"/>
      <c r="I1739" s="2"/>
      <c r="J1739" s="2"/>
      <c r="K1739" s="2"/>
      <c r="L1739" s="2"/>
      <c r="M1739" s="2"/>
      <c r="N1739" s="2"/>
      <c r="O1739" s="2"/>
      <c r="P1739" s="2"/>
      <c r="Q1739" s="3"/>
      <c r="R1739" s="3"/>
      <c r="S1739" s="3"/>
      <c r="T1739" s="2"/>
      <c r="U1739" s="2"/>
      <c r="V1739" s="2"/>
      <c r="W1739" s="2"/>
      <c r="AA1739" s="2"/>
      <c r="AB1739" s="2"/>
      <c r="AC1739" s="2"/>
      <c r="AD1739" s="2"/>
      <c r="AE1739" s="2"/>
      <c r="AN1739" s="2"/>
      <c r="AO1739" s="2"/>
      <c r="AP1739" s="2"/>
      <c r="AQ1739" s="2"/>
      <c r="AR1739" s="2" t="s">
        <v>284</v>
      </c>
      <c r="AS1739" s="2" t="s">
        <v>310</v>
      </c>
      <c r="AT1739" s="2"/>
      <c r="AU1739" s="2"/>
      <c r="AV1739"/>
      <c r="AW1739"/>
      <c r="AX1739"/>
      <c r="AY1739"/>
      <c r="AZ1739"/>
      <c r="BI1739" s="1"/>
      <c r="BO1739" s="1"/>
      <c r="BS1739" s="2"/>
      <c r="CA1739" s="1"/>
      <c r="CG1739" s="2"/>
      <c r="CQ1739" s="2"/>
      <c r="CR1739" s="1"/>
      <c r="CU1739" s="1"/>
      <c r="DD1739" s="2"/>
      <c r="DE1739" s="2"/>
      <c r="DH1739" s="2"/>
      <c r="DI1739" s="2"/>
      <c r="DK1739" s="2"/>
      <c r="DM1739" s="2"/>
      <c r="DP1739" s="2"/>
      <c r="DQ1739" s="2"/>
      <c r="EG1739" s="2" t="s">
        <v>0</v>
      </c>
      <c r="EH1739" s="2"/>
      <c r="EJ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</row>
    <row r="1740" spans="1:155" x14ac:dyDescent="0.25">
      <c r="A1740" s="2" t="s">
        <v>8343</v>
      </c>
      <c r="B1740" s="2"/>
      <c r="C1740" s="2"/>
      <c r="D1740" s="2"/>
      <c r="E1740" s="2"/>
      <c r="F1740" s="2"/>
      <c r="G1740" s="2" t="s">
        <v>8342</v>
      </c>
      <c r="H1740" s="2"/>
      <c r="I1740" s="2"/>
      <c r="J1740" s="2"/>
      <c r="K1740" s="2"/>
      <c r="L1740" s="2"/>
      <c r="M1740" s="2"/>
      <c r="N1740" s="2"/>
      <c r="O1740" s="2"/>
      <c r="P1740" s="2"/>
      <c r="Q1740" s="3"/>
      <c r="R1740" s="3"/>
      <c r="S1740" s="3"/>
      <c r="T1740" s="2"/>
      <c r="U1740" s="2"/>
      <c r="V1740" s="2"/>
      <c r="W1740" s="2"/>
      <c r="AA1740" s="2"/>
      <c r="AB1740" s="2"/>
      <c r="AC1740" s="2"/>
      <c r="AD1740" s="2"/>
      <c r="AE1740" s="2"/>
      <c r="AN1740" s="2"/>
      <c r="AO1740" s="2"/>
      <c r="AP1740" s="2"/>
      <c r="AQ1740" s="2"/>
      <c r="AR1740" s="2" t="s">
        <v>284</v>
      </c>
      <c r="AS1740" s="2" t="s">
        <v>310</v>
      </c>
      <c r="AT1740" s="2"/>
      <c r="AU1740" s="2"/>
      <c r="AV1740"/>
      <c r="AW1740"/>
      <c r="AX1740"/>
      <c r="AY1740"/>
      <c r="AZ1740"/>
      <c r="BI1740" s="1"/>
      <c r="BO1740" s="1"/>
      <c r="BS1740" s="2"/>
      <c r="CA1740" s="1"/>
      <c r="CG1740" s="2"/>
      <c r="CQ1740" s="2"/>
      <c r="CR1740" s="1"/>
      <c r="CU1740" s="1"/>
      <c r="DD1740" s="2"/>
      <c r="DE1740" s="2"/>
      <c r="DH1740" s="2"/>
      <c r="DI1740" s="2"/>
      <c r="DK1740" s="2"/>
      <c r="DM1740" s="2"/>
      <c r="DP1740" s="2"/>
      <c r="DQ1740" s="2"/>
      <c r="EG1740" s="2" t="s">
        <v>0</v>
      </c>
      <c r="EH1740" s="2"/>
      <c r="EJ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</row>
    <row r="1741" spans="1:155" x14ac:dyDescent="0.25">
      <c r="A1741" s="2" t="s">
        <v>8341</v>
      </c>
      <c r="B1741" s="2"/>
      <c r="C1741" s="2"/>
      <c r="D1741" s="2"/>
      <c r="E1741" s="2"/>
      <c r="F1741" s="2"/>
      <c r="G1741" s="2" t="s">
        <v>8340</v>
      </c>
      <c r="H1741" s="2"/>
      <c r="I1741" s="2"/>
      <c r="J1741" s="2"/>
      <c r="K1741" s="2"/>
      <c r="L1741" s="2"/>
      <c r="M1741" s="2"/>
      <c r="N1741" s="2"/>
      <c r="O1741" s="2"/>
      <c r="P1741" s="2"/>
      <c r="Q1741" s="3"/>
      <c r="R1741" s="3"/>
      <c r="S1741" s="3"/>
      <c r="T1741" s="2"/>
      <c r="U1741" s="2"/>
      <c r="V1741" s="2"/>
      <c r="W1741" s="2"/>
      <c r="AA1741" s="2"/>
      <c r="AB1741" s="2"/>
      <c r="AC1741" s="2"/>
      <c r="AD1741" s="2"/>
      <c r="AE1741" s="2"/>
      <c r="AN1741" s="2"/>
      <c r="AO1741" s="2"/>
      <c r="AP1741" s="2"/>
      <c r="AQ1741" s="2"/>
      <c r="AR1741" s="2" t="s">
        <v>284</v>
      </c>
      <c r="AS1741" s="2" t="s">
        <v>310</v>
      </c>
      <c r="AT1741" s="2"/>
      <c r="AU1741" s="2"/>
      <c r="AV1741"/>
      <c r="AW1741"/>
      <c r="AX1741"/>
      <c r="AY1741"/>
      <c r="AZ1741"/>
      <c r="BI1741" s="1"/>
      <c r="BO1741" s="1"/>
      <c r="BS1741" s="2"/>
      <c r="CA1741" s="1"/>
      <c r="CG1741" s="2"/>
      <c r="CQ1741" s="2"/>
      <c r="CR1741" s="1"/>
      <c r="CU1741" s="1"/>
      <c r="DD1741" s="2"/>
      <c r="DE1741" s="2"/>
      <c r="DH1741" s="2"/>
      <c r="DI1741" s="2"/>
      <c r="DK1741" s="2"/>
      <c r="DM1741" s="2"/>
      <c r="DP1741" s="2"/>
      <c r="DQ1741" s="2"/>
      <c r="EG1741" s="2" t="s">
        <v>0</v>
      </c>
      <c r="EH1741" s="2"/>
      <c r="EJ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</row>
    <row r="1742" spans="1:155" x14ac:dyDescent="0.25">
      <c r="A1742" s="2" t="s">
        <v>8339</v>
      </c>
      <c r="B1742" s="2"/>
      <c r="C1742" s="2"/>
      <c r="D1742" s="2"/>
      <c r="E1742" s="2"/>
      <c r="F1742" s="2"/>
      <c r="G1742" s="2" t="s">
        <v>8338</v>
      </c>
      <c r="H1742" s="2"/>
      <c r="I1742" s="2"/>
      <c r="J1742" s="2"/>
      <c r="K1742" s="2"/>
      <c r="L1742" s="2"/>
      <c r="M1742" s="2"/>
      <c r="N1742" s="2"/>
      <c r="O1742" s="2"/>
      <c r="P1742" s="2"/>
      <c r="Q1742" s="3"/>
      <c r="R1742" s="3"/>
      <c r="S1742" s="3"/>
      <c r="T1742" s="2"/>
      <c r="U1742" s="2"/>
      <c r="V1742" s="2"/>
      <c r="W1742" s="2"/>
      <c r="AA1742" s="2"/>
      <c r="AB1742" s="2"/>
      <c r="AC1742" s="2"/>
      <c r="AD1742" s="2"/>
      <c r="AE1742" s="2"/>
      <c r="AN1742" s="2"/>
      <c r="AO1742" s="2"/>
      <c r="AP1742" s="2"/>
      <c r="AQ1742" s="2"/>
      <c r="AR1742" s="2" t="s">
        <v>284</v>
      </c>
      <c r="AS1742" s="2" t="s">
        <v>310</v>
      </c>
      <c r="AT1742" s="2"/>
      <c r="AU1742" s="2"/>
      <c r="AV1742"/>
      <c r="AW1742"/>
      <c r="AX1742"/>
      <c r="AY1742"/>
      <c r="AZ1742"/>
      <c r="BI1742" s="1"/>
      <c r="BO1742" s="1"/>
      <c r="BS1742" s="2"/>
      <c r="CA1742" s="1"/>
      <c r="CG1742" s="2"/>
      <c r="CQ1742" s="2"/>
      <c r="CR1742" s="1"/>
      <c r="CU1742" s="1"/>
      <c r="DD1742" s="2"/>
      <c r="DE1742" s="2"/>
      <c r="DH1742" s="2"/>
      <c r="DI1742" s="2"/>
      <c r="DK1742" s="2"/>
      <c r="DM1742" s="2"/>
      <c r="DP1742" s="2"/>
      <c r="DQ1742" s="2"/>
      <c r="EG1742" s="2" t="s">
        <v>0</v>
      </c>
      <c r="EH1742" s="2" t="s">
        <v>306</v>
      </c>
      <c r="EJ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</row>
    <row r="1743" spans="1:155" x14ac:dyDescent="0.25">
      <c r="A1743" s="2" t="s">
        <v>8337</v>
      </c>
      <c r="B1743" s="2"/>
      <c r="C1743" s="2"/>
      <c r="D1743" s="2"/>
      <c r="E1743" s="2"/>
      <c r="F1743" s="2"/>
      <c r="G1743" s="2" t="s">
        <v>8336</v>
      </c>
      <c r="H1743" s="2"/>
      <c r="I1743" s="2"/>
      <c r="J1743" s="2"/>
      <c r="K1743" s="2"/>
      <c r="L1743" s="2"/>
      <c r="M1743" s="2"/>
      <c r="N1743" s="2"/>
      <c r="O1743" s="2"/>
      <c r="P1743" s="2"/>
      <c r="Q1743" s="3"/>
      <c r="R1743" s="3"/>
      <c r="S1743" s="3"/>
      <c r="T1743" s="2"/>
      <c r="U1743" s="2"/>
      <c r="V1743" s="2"/>
      <c r="W1743" s="2"/>
      <c r="AA1743" s="2"/>
      <c r="AB1743" s="2"/>
      <c r="AC1743" s="2"/>
      <c r="AD1743" s="2"/>
      <c r="AE1743" s="2"/>
      <c r="AN1743" s="2"/>
      <c r="AO1743" s="2"/>
      <c r="AP1743" s="2"/>
      <c r="AQ1743" s="2"/>
      <c r="AR1743" s="2" t="s">
        <v>284</v>
      </c>
      <c r="AS1743" s="2" t="s">
        <v>325</v>
      </c>
      <c r="AT1743" s="2"/>
      <c r="AU1743" s="2"/>
      <c r="AV1743"/>
      <c r="AW1743"/>
      <c r="AX1743"/>
      <c r="AY1743"/>
      <c r="AZ1743"/>
      <c r="BI1743" s="1"/>
      <c r="BO1743" s="1"/>
      <c r="BS1743" s="2"/>
      <c r="CA1743" s="1"/>
      <c r="CG1743" s="2"/>
      <c r="CQ1743" s="2"/>
      <c r="CR1743" s="1"/>
      <c r="CU1743" s="1"/>
      <c r="DD1743" s="2"/>
      <c r="DE1743" s="2"/>
      <c r="DH1743" s="2"/>
      <c r="DI1743" s="2"/>
      <c r="DK1743" s="2"/>
      <c r="DM1743" s="2"/>
      <c r="DP1743" s="2"/>
      <c r="DQ1743" s="2"/>
      <c r="EG1743" s="2" t="s">
        <v>0</v>
      </c>
      <c r="EH1743" s="2"/>
      <c r="EJ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</row>
    <row r="1744" spans="1:155" x14ac:dyDescent="0.25">
      <c r="A1744" s="2" t="s">
        <v>8335</v>
      </c>
      <c r="B1744" s="2"/>
      <c r="C1744" s="2"/>
      <c r="D1744" s="2"/>
      <c r="E1744" s="2"/>
      <c r="F1744" s="2"/>
      <c r="G1744" s="2" t="s">
        <v>8334</v>
      </c>
      <c r="H1744" s="2"/>
      <c r="I1744" s="2"/>
      <c r="J1744" s="2"/>
      <c r="K1744" s="2"/>
      <c r="L1744" s="2"/>
      <c r="M1744" s="2"/>
      <c r="N1744" s="2"/>
      <c r="O1744" s="2"/>
      <c r="P1744" s="2"/>
      <c r="Q1744" s="3"/>
      <c r="R1744" s="3"/>
      <c r="S1744" s="3"/>
      <c r="T1744" s="2"/>
      <c r="U1744" s="2"/>
      <c r="V1744" s="2"/>
      <c r="W1744" s="2"/>
      <c r="AA1744" s="2"/>
      <c r="AB1744" s="2"/>
      <c r="AC1744" s="2"/>
      <c r="AD1744" s="2"/>
      <c r="AE1744" s="2"/>
      <c r="AN1744" s="2"/>
      <c r="AO1744" s="2"/>
      <c r="AP1744" s="2"/>
      <c r="AQ1744" s="2"/>
      <c r="AR1744" s="2" t="s">
        <v>284</v>
      </c>
      <c r="AS1744" s="2" t="s">
        <v>310</v>
      </c>
      <c r="AT1744" s="2"/>
      <c r="AU1744" s="2"/>
      <c r="AV1744"/>
      <c r="AW1744"/>
      <c r="AX1744"/>
      <c r="AY1744"/>
      <c r="AZ1744"/>
      <c r="BI1744" s="1"/>
      <c r="BO1744" s="1"/>
      <c r="BS1744" s="2"/>
      <c r="CA1744" s="1"/>
      <c r="CG1744" s="2"/>
      <c r="CQ1744" s="2"/>
      <c r="CR1744" s="1"/>
      <c r="CU1744" s="1"/>
      <c r="DD1744" s="2"/>
      <c r="DE1744" s="2"/>
      <c r="DH1744" s="2"/>
      <c r="DI1744" s="2"/>
      <c r="DK1744" s="2"/>
      <c r="DM1744" s="2"/>
      <c r="DP1744" s="2"/>
      <c r="DQ1744" s="2"/>
      <c r="EG1744" s="2" t="s">
        <v>0</v>
      </c>
      <c r="EH1744" s="2"/>
      <c r="EJ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</row>
    <row r="1745" spans="1:155" x14ac:dyDescent="0.25">
      <c r="A1745" s="2" t="s">
        <v>8333</v>
      </c>
      <c r="B1745" s="2"/>
      <c r="C1745" s="2"/>
      <c r="D1745" s="2"/>
      <c r="E1745" s="2"/>
      <c r="F1745" s="2"/>
      <c r="G1745" s="2" t="s">
        <v>8332</v>
      </c>
      <c r="H1745" s="2"/>
      <c r="I1745" s="2"/>
      <c r="J1745" s="2"/>
      <c r="K1745" s="2"/>
      <c r="L1745" s="2"/>
      <c r="M1745" s="2"/>
      <c r="N1745" s="2"/>
      <c r="O1745" s="2"/>
      <c r="P1745" s="2"/>
      <c r="Q1745" s="3"/>
      <c r="R1745" s="3"/>
      <c r="S1745" s="3"/>
      <c r="T1745" s="2"/>
      <c r="U1745" s="2"/>
      <c r="V1745" s="2"/>
      <c r="W1745" s="2"/>
      <c r="AA1745" s="2"/>
      <c r="AB1745" s="2"/>
      <c r="AC1745" s="2"/>
      <c r="AD1745" s="2"/>
      <c r="AE1745" s="2"/>
      <c r="AN1745" s="2"/>
      <c r="AO1745" s="2"/>
      <c r="AP1745" s="2"/>
      <c r="AQ1745" s="2"/>
      <c r="AR1745" s="2" t="s">
        <v>284</v>
      </c>
      <c r="AS1745" s="2" t="s">
        <v>349</v>
      </c>
      <c r="AT1745" s="2"/>
      <c r="AU1745" s="2"/>
      <c r="AV1745"/>
      <c r="AW1745"/>
      <c r="AX1745"/>
      <c r="AY1745"/>
      <c r="AZ1745"/>
      <c r="BI1745" s="1"/>
      <c r="BO1745" s="1"/>
      <c r="BS1745" s="2"/>
      <c r="CA1745" s="1"/>
      <c r="CG1745" s="2"/>
      <c r="CQ1745" s="2"/>
      <c r="CR1745" s="1"/>
      <c r="CU1745" s="1"/>
      <c r="DD1745" s="2"/>
      <c r="DE1745" s="2"/>
      <c r="DH1745" s="2"/>
      <c r="DI1745" s="2"/>
      <c r="DK1745" s="2"/>
      <c r="DM1745" s="2"/>
      <c r="DP1745" s="2"/>
      <c r="DQ1745" s="2"/>
      <c r="EG1745" s="2" t="s">
        <v>0</v>
      </c>
      <c r="EH1745" s="2"/>
      <c r="EJ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</row>
    <row r="1746" spans="1:155" x14ac:dyDescent="0.25">
      <c r="A1746" s="2" t="s">
        <v>8331</v>
      </c>
      <c r="B1746" s="2"/>
      <c r="C1746" s="2"/>
      <c r="D1746" s="2"/>
      <c r="E1746" s="2"/>
      <c r="F1746" s="2"/>
      <c r="G1746" s="2" t="s">
        <v>8330</v>
      </c>
      <c r="H1746" s="2"/>
      <c r="I1746" s="2"/>
      <c r="J1746" s="2"/>
      <c r="K1746" s="2"/>
      <c r="L1746" s="2"/>
      <c r="M1746" s="2"/>
      <c r="N1746" s="2"/>
      <c r="O1746" s="2"/>
      <c r="P1746" s="2"/>
      <c r="Q1746" s="3"/>
      <c r="R1746" s="3"/>
      <c r="S1746" s="3"/>
      <c r="T1746" s="2"/>
      <c r="U1746" s="2"/>
      <c r="V1746" s="2"/>
      <c r="W1746" s="2"/>
      <c r="AA1746" s="2"/>
      <c r="AB1746" s="2"/>
      <c r="AC1746" s="2"/>
      <c r="AD1746" s="2"/>
      <c r="AE1746" s="2"/>
      <c r="AN1746" s="2"/>
      <c r="AO1746" s="2"/>
      <c r="AP1746" s="2"/>
      <c r="AQ1746" s="2"/>
      <c r="AR1746" s="2" t="s">
        <v>284</v>
      </c>
      <c r="AS1746" s="2" t="s">
        <v>310</v>
      </c>
      <c r="AT1746" s="2"/>
      <c r="AU1746" s="2"/>
      <c r="AV1746"/>
      <c r="AW1746"/>
      <c r="AX1746"/>
      <c r="AY1746"/>
      <c r="AZ1746"/>
      <c r="BI1746" s="1"/>
      <c r="BO1746" s="1"/>
      <c r="BS1746" s="2"/>
      <c r="CA1746" s="1"/>
      <c r="CG1746" s="2"/>
      <c r="CQ1746" s="2"/>
      <c r="CR1746" s="1"/>
      <c r="CU1746" s="1"/>
      <c r="DD1746" s="2"/>
      <c r="DE1746" s="2"/>
      <c r="DH1746" s="2"/>
      <c r="DI1746" s="2"/>
      <c r="DK1746" s="2"/>
      <c r="DM1746" s="2"/>
      <c r="DP1746" s="2"/>
      <c r="DQ1746" s="2"/>
      <c r="EG1746" s="2" t="s">
        <v>0</v>
      </c>
      <c r="EH1746" s="2" t="s">
        <v>306</v>
      </c>
      <c r="EJ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</row>
    <row r="1747" spans="1:155" x14ac:dyDescent="0.25">
      <c r="A1747" s="2" t="s">
        <v>8329</v>
      </c>
      <c r="B1747" s="2"/>
      <c r="C1747" s="2"/>
      <c r="D1747" s="2"/>
      <c r="E1747" s="2"/>
      <c r="F1747" s="2"/>
      <c r="G1747" s="2" t="s">
        <v>8328</v>
      </c>
      <c r="H1747" s="2"/>
      <c r="I1747" s="2"/>
      <c r="J1747" s="2"/>
      <c r="K1747" s="2"/>
      <c r="L1747" s="2"/>
      <c r="M1747" s="2"/>
      <c r="N1747" s="2"/>
      <c r="O1747" s="2"/>
      <c r="P1747" s="2"/>
      <c r="Q1747" s="3"/>
      <c r="R1747" s="3"/>
      <c r="S1747" s="3"/>
      <c r="T1747" s="2"/>
      <c r="U1747" s="2"/>
      <c r="V1747" s="2"/>
      <c r="W1747" s="2"/>
      <c r="AA1747" s="2"/>
      <c r="AB1747" s="2"/>
      <c r="AC1747" s="2"/>
      <c r="AD1747" s="2"/>
      <c r="AE1747" s="2"/>
      <c r="AN1747" s="2"/>
      <c r="AO1747" s="2"/>
      <c r="AP1747" s="2"/>
      <c r="AQ1747" s="2"/>
      <c r="AR1747" s="2" t="s">
        <v>284</v>
      </c>
      <c r="AS1747" s="2" t="s">
        <v>310</v>
      </c>
      <c r="AT1747" s="2"/>
      <c r="AU1747" s="2"/>
      <c r="AV1747"/>
      <c r="AW1747"/>
      <c r="AX1747"/>
      <c r="AY1747"/>
      <c r="AZ1747"/>
      <c r="BI1747" s="1"/>
      <c r="BO1747" s="1"/>
      <c r="BS1747" s="2"/>
      <c r="CA1747" s="1"/>
      <c r="CG1747" s="2"/>
      <c r="CQ1747" s="2"/>
      <c r="CR1747" s="1"/>
      <c r="CU1747" s="1"/>
      <c r="DD1747" s="2"/>
      <c r="DE1747" s="2"/>
      <c r="DH1747" s="2"/>
      <c r="DI1747" s="2"/>
      <c r="DK1747" s="2"/>
      <c r="DM1747" s="2"/>
      <c r="DP1747" s="2"/>
      <c r="DQ1747" s="2"/>
      <c r="EG1747" s="2" t="s">
        <v>0</v>
      </c>
      <c r="EH1747" s="2" t="s">
        <v>306</v>
      </c>
      <c r="EJ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</row>
    <row r="1748" spans="1:155" x14ac:dyDescent="0.25">
      <c r="A1748" s="2" t="s">
        <v>8327</v>
      </c>
      <c r="B1748" s="2"/>
      <c r="C1748" s="2"/>
      <c r="D1748" s="2"/>
      <c r="E1748" s="2"/>
      <c r="F1748" s="2"/>
      <c r="G1748" s="2" t="s">
        <v>8326</v>
      </c>
      <c r="H1748" s="2"/>
      <c r="I1748" s="2"/>
      <c r="J1748" s="2"/>
      <c r="K1748" s="2"/>
      <c r="L1748" s="2"/>
      <c r="M1748" s="2"/>
      <c r="N1748" s="2"/>
      <c r="O1748" s="2"/>
      <c r="P1748" s="2"/>
      <c r="Q1748" s="3"/>
      <c r="R1748" s="3"/>
      <c r="S1748" s="3"/>
      <c r="T1748" s="2"/>
      <c r="U1748" s="2"/>
      <c r="V1748" s="2"/>
      <c r="W1748" s="2"/>
      <c r="AA1748" s="2"/>
      <c r="AB1748" s="2"/>
      <c r="AC1748" s="2"/>
      <c r="AD1748" s="2"/>
      <c r="AE1748" s="2"/>
      <c r="AN1748" s="2"/>
      <c r="AO1748" s="2"/>
      <c r="AP1748" s="2"/>
      <c r="AQ1748" s="2"/>
      <c r="AR1748" s="2" t="s">
        <v>284</v>
      </c>
      <c r="AS1748" s="2" t="s">
        <v>1694</v>
      </c>
      <c r="AT1748" s="2"/>
      <c r="AU1748" s="2"/>
      <c r="AV1748"/>
      <c r="AW1748"/>
      <c r="AX1748"/>
      <c r="AY1748"/>
      <c r="AZ1748"/>
      <c r="BI1748" s="1"/>
      <c r="BO1748" s="1"/>
      <c r="BS1748" s="2"/>
      <c r="CA1748" s="1"/>
      <c r="CG1748" s="2"/>
      <c r="CQ1748" s="2"/>
      <c r="CR1748" s="1"/>
      <c r="CU1748" s="1"/>
      <c r="DD1748" s="2"/>
      <c r="DE1748" s="2"/>
      <c r="DH1748" s="2"/>
      <c r="DI1748" s="2"/>
      <c r="DK1748" s="2"/>
      <c r="DM1748" s="2"/>
      <c r="DP1748" s="2"/>
      <c r="DQ1748" s="2"/>
      <c r="EG1748" s="2" t="s">
        <v>0</v>
      </c>
      <c r="EH1748" s="2" t="s">
        <v>306</v>
      </c>
      <c r="EJ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</row>
    <row r="1749" spans="1:155" x14ac:dyDescent="0.25">
      <c r="A1749" s="2" t="s">
        <v>8325</v>
      </c>
      <c r="B1749" s="2"/>
      <c r="C1749" s="2"/>
      <c r="D1749" s="2"/>
      <c r="E1749" s="2"/>
      <c r="F1749" s="2"/>
      <c r="G1749" s="2" t="s">
        <v>8324</v>
      </c>
      <c r="H1749" s="2"/>
      <c r="I1749" s="2"/>
      <c r="J1749" s="2"/>
      <c r="K1749" s="2"/>
      <c r="L1749" s="2"/>
      <c r="M1749" s="2"/>
      <c r="N1749" s="2"/>
      <c r="O1749" s="2"/>
      <c r="P1749" s="2"/>
      <c r="Q1749" s="3"/>
      <c r="R1749" s="3"/>
      <c r="S1749" s="3"/>
      <c r="T1749" s="2"/>
      <c r="U1749" s="2"/>
      <c r="V1749" s="2"/>
      <c r="W1749" s="2"/>
      <c r="AA1749" s="2"/>
      <c r="AB1749" s="2"/>
      <c r="AC1749" s="2"/>
      <c r="AD1749" s="2"/>
      <c r="AE1749" s="2"/>
      <c r="AN1749" s="2"/>
      <c r="AO1749" s="2"/>
      <c r="AP1749" s="2"/>
      <c r="AQ1749" s="2"/>
      <c r="AR1749" s="2" t="s">
        <v>284</v>
      </c>
      <c r="AS1749" s="2" t="s">
        <v>310</v>
      </c>
      <c r="AT1749" s="2"/>
      <c r="AU1749" s="2"/>
      <c r="AV1749"/>
      <c r="AW1749"/>
      <c r="AX1749"/>
      <c r="AY1749"/>
      <c r="AZ1749"/>
      <c r="BI1749" s="1"/>
      <c r="BO1749" s="1"/>
      <c r="BS1749" s="2"/>
      <c r="CA1749" s="1"/>
      <c r="CG1749" s="2"/>
      <c r="CQ1749" s="2"/>
      <c r="CR1749" s="1"/>
      <c r="CU1749" s="1"/>
      <c r="DD1749" s="2"/>
      <c r="DE1749" s="2"/>
      <c r="DH1749" s="2"/>
      <c r="DI1749" s="2"/>
      <c r="DK1749" s="2"/>
      <c r="DM1749" s="2"/>
      <c r="DP1749" s="2"/>
      <c r="DQ1749" s="2"/>
      <c r="EG1749" s="2" t="s">
        <v>0</v>
      </c>
      <c r="EH1749" s="2" t="s">
        <v>306</v>
      </c>
      <c r="EJ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</row>
    <row r="1750" spans="1:155" x14ac:dyDescent="0.25">
      <c r="A1750" s="2" t="s">
        <v>8323</v>
      </c>
      <c r="B1750" s="2"/>
      <c r="C1750" s="2"/>
      <c r="D1750" s="2"/>
      <c r="E1750" s="2"/>
      <c r="F1750" s="2"/>
      <c r="G1750" s="2" t="s">
        <v>8322</v>
      </c>
      <c r="H1750" s="2"/>
      <c r="I1750" s="2"/>
      <c r="J1750" s="2"/>
      <c r="K1750" s="2"/>
      <c r="L1750" s="2"/>
      <c r="M1750" s="2"/>
      <c r="N1750" s="2"/>
      <c r="O1750" s="2"/>
      <c r="P1750" s="2"/>
      <c r="Q1750" s="3"/>
      <c r="R1750" s="3"/>
      <c r="S1750" s="3"/>
      <c r="T1750" s="2"/>
      <c r="U1750" s="2"/>
      <c r="V1750" s="2"/>
      <c r="W1750" s="2"/>
      <c r="AA1750" s="2"/>
      <c r="AB1750" s="2"/>
      <c r="AC1750" s="2"/>
      <c r="AD1750" s="2"/>
      <c r="AE1750" s="2"/>
      <c r="AN1750" s="2"/>
      <c r="AO1750" s="2"/>
      <c r="AP1750" s="2"/>
      <c r="AQ1750" s="2"/>
      <c r="AR1750" s="2" t="s">
        <v>284</v>
      </c>
      <c r="AS1750" s="2" t="s">
        <v>310</v>
      </c>
      <c r="AT1750" s="2"/>
      <c r="AU1750" s="2"/>
      <c r="AV1750"/>
      <c r="AW1750"/>
      <c r="AX1750"/>
      <c r="AY1750"/>
      <c r="AZ1750"/>
      <c r="BI1750" s="1"/>
      <c r="BO1750" s="1"/>
      <c r="BS1750" s="2"/>
      <c r="CA1750" s="1"/>
      <c r="CG1750" s="2"/>
      <c r="CQ1750" s="2"/>
      <c r="CR1750" s="1"/>
      <c r="CU1750" s="1"/>
      <c r="DD1750" s="2"/>
      <c r="DE1750" s="2"/>
      <c r="DH1750" s="2"/>
      <c r="DI1750" s="2"/>
      <c r="DK1750" s="2"/>
      <c r="DM1750" s="2"/>
      <c r="DP1750" s="2"/>
      <c r="DQ1750" s="2"/>
      <c r="EG1750" s="2" t="s">
        <v>0</v>
      </c>
      <c r="EH1750" s="2"/>
      <c r="EJ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</row>
    <row r="1751" spans="1:155" x14ac:dyDescent="0.25">
      <c r="A1751" s="2" t="s">
        <v>8321</v>
      </c>
      <c r="B1751" s="2"/>
      <c r="C1751" s="2"/>
      <c r="D1751" s="2"/>
      <c r="E1751" s="2"/>
      <c r="F1751" s="2"/>
      <c r="G1751" s="2" t="s">
        <v>8320</v>
      </c>
      <c r="H1751" s="2"/>
      <c r="I1751" s="2"/>
      <c r="J1751" s="2"/>
      <c r="K1751" s="2"/>
      <c r="L1751" s="2"/>
      <c r="M1751" s="2"/>
      <c r="N1751" s="2"/>
      <c r="O1751" s="2"/>
      <c r="P1751" s="2"/>
      <c r="Q1751" s="3"/>
      <c r="R1751" s="3"/>
      <c r="S1751" s="3"/>
      <c r="T1751" s="2"/>
      <c r="U1751" s="2"/>
      <c r="V1751" s="2"/>
      <c r="W1751" s="2"/>
      <c r="AA1751" s="2"/>
      <c r="AB1751" s="2"/>
      <c r="AC1751" s="2"/>
      <c r="AD1751" s="2"/>
      <c r="AE1751" s="2"/>
      <c r="AN1751" s="2"/>
      <c r="AO1751" s="2"/>
      <c r="AP1751" s="2"/>
      <c r="AQ1751" s="2"/>
      <c r="AR1751" s="2" t="s">
        <v>284</v>
      </c>
      <c r="AS1751" s="2" t="s">
        <v>310</v>
      </c>
      <c r="AT1751" s="2"/>
      <c r="AU1751" s="2"/>
      <c r="AV1751"/>
      <c r="AW1751"/>
      <c r="AX1751"/>
      <c r="AY1751"/>
      <c r="AZ1751"/>
      <c r="BI1751" s="1"/>
      <c r="BO1751" s="1"/>
      <c r="BS1751" s="2"/>
      <c r="CA1751" s="1"/>
      <c r="CG1751" s="2"/>
      <c r="CQ1751" s="2"/>
      <c r="CR1751" s="1"/>
      <c r="CU1751" s="1"/>
      <c r="DD1751" s="2"/>
      <c r="DE1751" s="2"/>
      <c r="DH1751" s="2"/>
      <c r="DI1751" s="2"/>
      <c r="DK1751" s="2"/>
      <c r="DM1751" s="2"/>
      <c r="DP1751" s="2"/>
      <c r="DQ1751" s="2"/>
      <c r="EG1751" s="2" t="s">
        <v>0</v>
      </c>
      <c r="EH1751" s="2"/>
      <c r="EJ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</row>
    <row r="1752" spans="1:155" x14ac:dyDescent="0.25">
      <c r="A1752" s="2" t="s">
        <v>8319</v>
      </c>
      <c r="B1752" s="2"/>
      <c r="C1752" s="2"/>
      <c r="D1752" s="2"/>
      <c r="E1752" s="2"/>
      <c r="F1752" s="2"/>
      <c r="G1752" s="2" t="s">
        <v>8318</v>
      </c>
      <c r="H1752" s="2"/>
      <c r="I1752" s="2"/>
      <c r="J1752" s="2"/>
      <c r="K1752" s="2"/>
      <c r="L1752" s="2"/>
      <c r="M1752" s="2"/>
      <c r="N1752" s="2"/>
      <c r="O1752" s="2"/>
      <c r="P1752" s="2"/>
      <c r="Q1752" s="3"/>
      <c r="R1752" s="3"/>
      <c r="S1752" s="3"/>
      <c r="T1752" s="2"/>
      <c r="U1752" s="2"/>
      <c r="V1752" s="2"/>
      <c r="W1752" s="2"/>
      <c r="AA1752" s="2"/>
      <c r="AB1752" s="2"/>
      <c r="AC1752" s="2"/>
      <c r="AD1752" s="2"/>
      <c r="AE1752" s="2"/>
      <c r="AN1752" s="2"/>
      <c r="AO1752" s="2"/>
      <c r="AP1752" s="2"/>
      <c r="AQ1752" s="2"/>
      <c r="AR1752" s="2" t="s">
        <v>284</v>
      </c>
      <c r="AS1752" s="2" t="s">
        <v>1150</v>
      </c>
      <c r="AT1752" s="2"/>
      <c r="AU1752" s="2"/>
      <c r="AV1752"/>
      <c r="AW1752"/>
      <c r="AX1752"/>
      <c r="AY1752"/>
      <c r="AZ1752"/>
      <c r="BI1752" s="1"/>
      <c r="BO1752" s="1"/>
      <c r="BS1752" s="2"/>
      <c r="CA1752" s="1"/>
      <c r="CG1752" s="2"/>
      <c r="CQ1752" s="2"/>
      <c r="CR1752" s="1"/>
      <c r="CU1752" s="1"/>
      <c r="DD1752" s="2"/>
      <c r="DE1752" s="2"/>
      <c r="DH1752" s="2"/>
      <c r="DI1752" s="2"/>
      <c r="DK1752" s="2"/>
      <c r="DM1752" s="2"/>
      <c r="DP1752" s="2"/>
      <c r="DQ1752" s="2"/>
      <c r="EG1752" s="2" t="s">
        <v>0</v>
      </c>
      <c r="EH1752" s="2" t="s">
        <v>306</v>
      </c>
      <c r="EJ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</row>
    <row r="1753" spans="1:155" x14ac:dyDescent="0.25">
      <c r="A1753" s="2" t="s">
        <v>8317</v>
      </c>
      <c r="B1753" s="2"/>
      <c r="C1753" s="2"/>
      <c r="D1753" s="2"/>
      <c r="E1753" s="2"/>
      <c r="F1753" s="2"/>
      <c r="G1753" s="2" t="s">
        <v>8316</v>
      </c>
      <c r="H1753" s="2"/>
      <c r="I1753" s="2"/>
      <c r="J1753" s="2"/>
      <c r="K1753" s="2"/>
      <c r="L1753" s="2"/>
      <c r="M1753" s="2"/>
      <c r="N1753" s="2"/>
      <c r="O1753" s="2"/>
      <c r="P1753" s="2"/>
      <c r="Q1753" s="3"/>
      <c r="R1753" s="3"/>
      <c r="S1753" s="3"/>
      <c r="T1753" s="2"/>
      <c r="U1753" s="2"/>
      <c r="V1753" s="2"/>
      <c r="W1753" s="2"/>
      <c r="AA1753" s="2"/>
      <c r="AB1753" s="2"/>
      <c r="AC1753" s="2"/>
      <c r="AD1753" s="2"/>
      <c r="AE1753" s="2"/>
      <c r="AN1753" s="2"/>
      <c r="AO1753" s="2"/>
      <c r="AP1753" s="2"/>
      <c r="AQ1753" s="2"/>
      <c r="AR1753" s="2" t="s">
        <v>284</v>
      </c>
      <c r="AS1753" s="2" t="s">
        <v>1319</v>
      </c>
      <c r="AT1753" s="2"/>
      <c r="AU1753" s="2"/>
      <c r="AV1753"/>
      <c r="AW1753"/>
      <c r="AX1753"/>
      <c r="AY1753"/>
      <c r="AZ1753"/>
      <c r="BI1753" s="1"/>
      <c r="BO1753" s="1"/>
      <c r="BS1753" s="2"/>
      <c r="CA1753" s="1"/>
      <c r="CG1753" s="2"/>
      <c r="CQ1753" s="2"/>
      <c r="CR1753" s="1"/>
      <c r="CU1753" s="1"/>
      <c r="DD1753" s="2"/>
      <c r="DE1753" s="2"/>
      <c r="DH1753" s="2"/>
      <c r="DI1753" s="2"/>
      <c r="DK1753" s="2"/>
      <c r="DM1753" s="2"/>
      <c r="DP1753" s="2"/>
      <c r="DQ1753" s="2"/>
      <c r="EG1753" s="2" t="s">
        <v>0</v>
      </c>
      <c r="EH1753" s="2"/>
      <c r="EJ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</row>
    <row r="1754" spans="1:155" x14ac:dyDescent="0.25">
      <c r="A1754" s="2" t="s">
        <v>8315</v>
      </c>
      <c r="B1754" s="2"/>
      <c r="C1754" s="2"/>
      <c r="D1754" s="2"/>
      <c r="E1754" s="2"/>
      <c r="F1754" s="2"/>
      <c r="G1754" s="2" t="s">
        <v>8314</v>
      </c>
      <c r="H1754" s="2"/>
      <c r="I1754" s="2"/>
      <c r="J1754" s="2"/>
      <c r="K1754" s="2"/>
      <c r="L1754" s="2"/>
      <c r="M1754" s="2"/>
      <c r="N1754" s="2"/>
      <c r="O1754" s="2"/>
      <c r="P1754" s="2"/>
      <c r="Q1754" s="3"/>
      <c r="R1754" s="3"/>
      <c r="S1754" s="3"/>
      <c r="T1754" s="2"/>
      <c r="U1754" s="2"/>
      <c r="V1754" s="2"/>
      <c r="W1754" s="2"/>
      <c r="AA1754" s="2"/>
      <c r="AB1754" s="2"/>
      <c r="AC1754" s="2"/>
      <c r="AD1754" s="2"/>
      <c r="AE1754" s="2"/>
      <c r="AN1754" s="2"/>
      <c r="AO1754" s="2"/>
      <c r="AP1754" s="2"/>
      <c r="AQ1754" s="2"/>
      <c r="AR1754" s="2" t="s">
        <v>284</v>
      </c>
      <c r="AS1754" s="2" t="s">
        <v>310</v>
      </c>
      <c r="AT1754" s="2"/>
      <c r="AU1754" s="2"/>
      <c r="AV1754"/>
      <c r="AW1754"/>
      <c r="AX1754"/>
      <c r="AY1754"/>
      <c r="AZ1754"/>
      <c r="BI1754" s="1"/>
      <c r="BO1754" s="1"/>
      <c r="BS1754" s="2"/>
      <c r="CA1754" s="1"/>
      <c r="CG1754" s="2"/>
      <c r="CQ1754" s="2"/>
      <c r="CR1754" s="1"/>
      <c r="CU1754" s="1"/>
      <c r="DD1754" s="2"/>
      <c r="DE1754" s="2"/>
      <c r="DH1754" s="2"/>
      <c r="DI1754" s="2"/>
      <c r="DK1754" s="2"/>
      <c r="DM1754" s="2"/>
      <c r="DP1754" s="2"/>
      <c r="DQ1754" s="2"/>
      <c r="EG1754" s="2" t="s">
        <v>0</v>
      </c>
      <c r="EH1754" s="2" t="s">
        <v>306</v>
      </c>
      <c r="EJ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</row>
    <row r="1755" spans="1:155" x14ac:dyDescent="0.25">
      <c r="A1755" s="2" t="s">
        <v>8313</v>
      </c>
      <c r="B1755" s="2"/>
      <c r="C1755" s="2"/>
      <c r="D1755" s="2"/>
      <c r="E1755" s="2"/>
      <c r="F1755" s="2"/>
      <c r="G1755" s="2" t="s">
        <v>8312</v>
      </c>
      <c r="H1755" s="2"/>
      <c r="I1755" s="2"/>
      <c r="J1755" s="2"/>
      <c r="K1755" s="2"/>
      <c r="L1755" s="2"/>
      <c r="M1755" s="2"/>
      <c r="N1755" s="2"/>
      <c r="O1755" s="2"/>
      <c r="P1755" s="2"/>
      <c r="Q1755" s="3"/>
      <c r="R1755" s="3"/>
      <c r="S1755" s="3"/>
      <c r="T1755" s="2"/>
      <c r="U1755" s="2"/>
      <c r="V1755" s="2"/>
      <c r="W1755" s="2"/>
      <c r="AA1755" s="2"/>
      <c r="AB1755" s="2"/>
      <c r="AC1755" s="2"/>
      <c r="AD1755" s="2"/>
      <c r="AE1755" s="2"/>
      <c r="AN1755" s="2"/>
      <c r="AO1755" s="2"/>
      <c r="AP1755" s="2"/>
      <c r="AQ1755" s="2"/>
      <c r="AR1755" s="2" t="s">
        <v>284</v>
      </c>
      <c r="AS1755" s="2" t="s">
        <v>310</v>
      </c>
      <c r="AT1755" s="2"/>
      <c r="AU1755" s="2"/>
      <c r="AV1755"/>
      <c r="AW1755"/>
      <c r="AX1755"/>
      <c r="AY1755"/>
      <c r="AZ1755"/>
      <c r="BI1755" s="1"/>
      <c r="BO1755" s="1"/>
      <c r="BS1755" s="2"/>
      <c r="CA1755" s="1"/>
      <c r="CG1755" s="2"/>
      <c r="CQ1755" s="2"/>
      <c r="CR1755" s="1"/>
      <c r="CU1755" s="1"/>
      <c r="DD1755" s="2"/>
      <c r="DE1755" s="2"/>
      <c r="DH1755" s="2"/>
      <c r="DI1755" s="2"/>
      <c r="DK1755" s="2"/>
      <c r="DM1755" s="2"/>
      <c r="DP1755" s="2"/>
      <c r="DQ1755" s="2"/>
      <c r="EG1755" s="2" t="s">
        <v>0</v>
      </c>
      <c r="EH1755" s="2" t="s">
        <v>306</v>
      </c>
      <c r="EJ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</row>
    <row r="1756" spans="1:155" x14ac:dyDescent="0.25">
      <c r="A1756" s="2" t="s">
        <v>8311</v>
      </c>
      <c r="B1756" s="2"/>
      <c r="C1756" s="2"/>
      <c r="D1756" s="2"/>
      <c r="E1756" s="2"/>
      <c r="F1756" s="2"/>
      <c r="G1756" s="2" t="s">
        <v>8310</v>
      </c>
      <c r="H1756" s="2"/>
      <c r="I1756" s="2"/>
      <c r="J1756" s="2"/>
      <c r="K1756" s="2"/>
      <c r="L1756" s="2"/>
      <c r="M1756" s="2"/>
      <c r="N1756" s="2"/>
      <c r="O1756" s="2"/>
      <c r="P1756" s="2"/>
      <c r="Q1756" s="3"/>
      <c r="R1756" s="3"/>
      <c r="S1756" s="3"/>
      <c r="T1756" s="2"/>
      <c r="U1756" s="2"/>
      <c r="V1756" s="2"/>
      <c r="W1756" s="2"/>
      <c r="AA1756" s="2"/>
      <c r="AB1756" s="2"/>
      <c r="AC1756" s="2"/>
      <c r="AD1756" s="2"/>
      <c r="AE1756" s="2"/>
      <c r="AN1756" s="2"/>
      <c r="AO1756" s="2"/>
      <c r="AP1756" s="2"/>
      <c r="AQ1756" s="2"/>
      <c r="AR1756" s="2" t="s">
        <v>284</v>
      </c>
      <c r="AS1756" s="2" t="s">
        <v>349</v>
      </c>
      <c r="AT1756" s="2"/>
      <c r="AU1756" s="2"/>
      <c r="AV1756"/>
      <c r="AW1756"/>
      <c r="AX1756"/>
      <c r="AY1756"/>
      <c r="AZ1756"/>
      <c r="BI1756" s="1"/>
      <c r="BO1756" s="1"/>
      <c r="BS1756" s="2"/>
      <c r="CA1756" s="1"/>
      <c r="CG1756" s="2"/>
      <c r="CQ1756" s="2"/>
      <c r="CR1756" s="1"/>
      <c r="CU1756" s="1"/>
      <c r="DD1756" s="2"/>
      <c r="DE1756" s="2"/>
      <c r="DH1756" s="2"/>
      <c r="DI1756" s="2"/>
      <c r="DK1756" s="2"/>
      <c r="DM1756" s="2"/>
      <c r="DP1756" s="2"/>
      <c r="DQ1756" s="2"/>
      <c r="EG1756" s="2" t="s">
        <v>0</v>
      </c>
      <c r="EH1756" s="2" t="s">
        <v>306</v>
      </c>
      <c r="EJ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</row>
    <row r="1757" spans="1:155" x14ac:dyDescent="0.25">
      <c r="A1757" s="2" t="s">
        <v>8309</v>
      </c>
      <c r="B1757" s="2"/>
      <c r="C1757" s="2"/>
      <c r="D1757" s="2"/>
      <c r="E1757" s="2"/>
      <c r="F1757" s="2"/>
      <c r="G1757" s="2" t="s">
        <v>8308</v>
      </c>
      <c r="H1757" s="2"/>
      <c r="I1757" s="2"/>
      <c r="J1757" s="2"/>
      <c r="K1757" s="2"/>
      <c r="L1757" s="2"/>
      <c r="M1757" s="2"/>
      <c r="N1757" s="2"/>
      <c r="O1757" s="2"/>
      <c r="P1757" s="2"/>
      <c r="Q1757" s="3"/>
      <c r="R1757" s="3"/>
      <c r="S1757" s="3"/>
      <c r="T1757" s="2"/>
      <c r="U1757" s="2"/>
      <c r="V1757" s="2"/>
      <c r="W1757" s="2"/>
      <c r="AA1757" s="2"/>
      <c r="AB1757" s="2"/>
      <c r="AC1757" s="2"/>
      <c r="AD1757" s="2"/>
      <c r="AE1757" s="2"/>
      <c r="AN1757" s="2"/>
      <c r="AO1757" s="2"/>
      <c r="AP1757" s="2"/>
      <c r="AQ1757" s="2"/>
      <c r="AR1757" s="2" t="s">
        <v>284</v>
      </c>
      <c r="AS1757" s="2" t="s">
        <v>325</v>
      </c>
      <c r="AT1757" s="2"/>
      <c r="AU1757" s="2"/>
      <c r="AV1757"/>
      <c r="AW1757"/>
      <c r="AX1757"/>
      <c r="AY1757"/>
      <c r="AZ1757"/>
      <c r="BI1757" s="1"/>
      <c r="BO1757" s="1"/>
      <c r="BS1757" s="2"/>
      <c r="CA1757" s="1"/>
      <c r="CG1757" s="2"/>
      <c r="CQ1757" s="2"/>
      <c r="CR1757" s="1"/>
      <c r="CU1757" s="1"/>
      <c r="DD1757" s="2"/>
      <c r="DE1757" s="2"/>
      <c r="DH1757" s="2"/>
      <c r="DI1757" s="2"/>
      <c r="DK1757" s="2"/>
      <c r="DM1757" s="2"/>
      <c r="DP1757" s="2"/>
      <c r="DQ1757" s="2"/>
      <c r="EG1757" s="2" t="s">
        <v>0</v>
      </c>
      <c r="EH1757" s="2" t="s">
        <v>306</v>
      </c>
      <c r="EJ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</row>
    <row r="1758" spans="1:155" x14ac:dyDescent="0.25">
      <c r="A1758" s="2" t="s">
        <v>8307</v>
      </c>
      <c r="B1758" s="2"/>
      <c r="C1758" s="2"/>
      <c r="D1758" s="2"/>
      <c r="E1758" s="2"/>
      <c r="F1758" s="2"/>
      <c r="G1758" s="2" t="s">
        <v>8306</v>
      </c>
      <c r="H1758" s="2"/>
      <c r="I1758" s="2"/>
      <c r="J1758" s="2"/>
      <c r="K1758" s="2"/>
      <c r="L1758" s="2"/>
      <c r="M1758" s="2"/>
      <c r="N1758" s="2"/>
      <c r="O1758" s="2"/>
      <c r="P1758" s="2"/>
      <c r="Q1758" s="3"/>
      <c r="R1758" s="3"/>
      <c r="S1758" s="3"/>
      <c r="T1758" s="2"/>
      <c r="U1758" s="2"/>
      <c r="V1758" s="2"/>
      <c r="W1758" s="2"/>
      <c r="AA1758" s="2"/>
      <c r="AB1758" s="2"/>
      <c r="AC1758" s="2"/>
      <c r="AD1758" s="2"/>
      <c r="AE1758" s="2"/>
      <c r="AN1758" s="2"/>
      <c r="AO1758" s="2"/>
      <c r="AP1758" s="2"/>
      <c r="AQ1758" s="2"/>
      <c r="AR1758" s="2" t="s">
        <v>284</v>
      </c>
      <c r="AS1758" s="2" t="s">
        <v>310</v>
      </c>
      <c r="AT1758" s="2"/>
      <c r="AU1758" s="2"/>
      <c r="AV1758"/>
      <c r="AW1758"/>
      <c r="AX1758"/>
      <c r="AY1758"/>
      <c r="AZ1758"/>
      <c r="BI1758" s="1"/>
      <c r="BO1758" s="1"/>
      <c r="BS1758" s="2"/>
      <c r="CA1758" s="1"/>
      <c r="CG1758" s="2"/>
      <c r="CQ1758" s="2"/>
      <c r="CR1758" s="1"/>
      <c r="CU1758" s="1"/>
      <c r="DD1758" s="2"/>
      <c r="DE1758" s="2"/>
      <c r="DH1758" s="2"/>
      <c r="DI1758" s="2"/>
      <c r="DK1758" s="2"/>
      <c r="DM1758" s="2"/>
      <c r="DP1758" s="2"/>
      <c r="DQ1758" s="2"/>
      <c r="EG1758" s="2" t="s">
        <v>0</v>
      </c>
      <c r="EH1758" s="2" t="s">
        <v>306</v>
      </c>
      <c r="EJ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</row>
    <row r="1759" spans="1:155" x14ac:dyDescent="0.25">
      <c r="A1759" s="2" t="s">
        <v>8305</v>
      </c>
      <c r="B1759" s="2"/>
      <c r="C1759" s="2"/>
      <c r="D1759" s="2"/>
      <c r="E1759" s="2"/>
      <c r="F1759" s="2"/>
      <c r="G1759" s="2" t="s">
        <v>8304</v>
      </c>
      <c r="H1759" s="2"/>
      <c r="I1759" s="2"/>
      <c r="J1759" s="2"/>
      <c r="K1759" s="2"/>
      <c r="L1759" s="2"/>
      <c r="M1759" s="2"/>
      <c r="N1759" s="2"/>
      <c r="O1759" s="2"/>
      <c r="P1759" s="2"/>
      <c r="Q1759" s="3"/>
      <c r="R1759" s="3"/>
      <c r="S1759" s="3"/>
      <c r="T1759" s="2"/>
      <c r="U1759" s="2"/>
      <c r="V1759" s="2"/>
      <c r="W1759" s="2"/>
      <c r="AA1759" s="2"/>
      <c r="AB1759" s="2"/>
      <c r="AC1759" s="2"/>
      <c r="AD1759" s="2"/>
      <c r="AE1759" s="2"/>
      <c r="AN1759" s="2"/>
      <c r="AO1759" s="2"/>
      <c r="AP1759" s="2"/>
      <c r="AQ1759" s="2"/>
      <c r="AR1759" s="2" t="s">
        <v>284</v>
      </c>
      <c r="AS1759" s="2" t="s">
        <v>1438</v>
      </c>
      <c r="AT1759" s="2"/>
      <c r="AU1759" s="2"/>
      <c r="AV1759"/>
      <c r="AW1759"/>
      <c r="AX1759"/>
      <c r="AY1759"/>
      <c r="AZ1759"/>
      <c r="BI1759" s="1"/>
      <c r="BO1759" s="1"/>
      <c r="BS1759" s="2"/>
      <c r="CA1759" s="1"/>
      <c r="CG1759" s="2"/>
      <c r="CQ1759" s="2"/>
      <c r="CR1759" s="1"/>
      <c r="CU1759" s="1"/>
      <c r="DD1759" s="2"/>
      <c r="DE1759" s="2"/>
      <c r="DH1759" s="2"/>
      <c r="DI1759" s="2"/>
      <c r="DK1759" s="2"/>
      <c r="DM1759" s="2"/>
      <c r="DP1759" s="2"/>
      <c r="DQ1759" s="2"/>
      <c r="EG1759" s="2" t="s">
        <v>0</v>
      </c>
      <c r="EH1759" s="2"/>
      <c r="EJ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</row>
    <row r="1760" spans="1:155" x14ac:dyDescent="0.25">
      <c r="A1760" s="2" t="s">
        <v>8303</v>
      </c>
      <c r="B1760" s="2"/>
      <c r="C1760" s="2"/>
      <c r="D1760" s="2"/>
      <c r="E1760" s="2"/>
      <c r="F1760" s="2"/>
      <c r="G1760" s="2" t="s">
        <v>8302</v>
      </c>
      <c r="H1760" s="2"/>
      <c r="I1760" s="2"/>
      <c r="J1760" s="2"/>
      <c r="K1760" s="2"/>
      <c r="L1760" s="2"/>
      <c r="M1760" s="2"/>
      <c r="N1760" s="2"/>
      <c r="O1760" s="2"/>
      <c r="P1760" s="2"/>
      <c r="Q1760" s="3"/>
      <c r="R1760" s="3"/>
      <c r="S1760" s="3"/>
      <c r="T1760" s="2"/>
      <c r="U1760" s="2"/>
      <c r="V1760" s="2"/>
      <c r="W1760" s="2"/>
      <c r="AA1760" s="2"/>
      <c r="AB1760" s="2"/>
      <c r="AC1760" s="2"/>
      <c r="AD1760" s="2"/>
      <c r="AE1760" s="2"/>
      <c r="AN1760" s="2"/>
      <c r="AO1760" s="2"/>
      <c r="AP1760" s="2"/>
      <c r="AQ1760" s="2"/>
      <c r="AR1760" s="2" t="s">
        <v>284</v>
      </c>
      <c r="AS1760" s="2" t="s">
        <v>1438</v>
      </c>
      <c r="AT1760" s="2"/>
      <c r="AU1760" s="2"/>
      <c r="AV1760"/>
      <c r="AW1760"/>
      <c r="AX1760"/>
      <c r="AY1760"/>
      <c r="AZ1760"/>
      <c r="BI1760" s="1"/>
      <c r="BO1760" s="1"/>
      <c r="BS1760" s="2"/>
      <c r="CA1760" s="1"/>
      <c r="CG1760" s="2"/>
      <c r="CQ1760" s="2"/>
      <c r="CR1760" s="1"/>
      <c r="CU1760" s="1"/>
      <c r="DD1760" s="2"/>
      <c r="DE1760" s="2"/>
      <c r="DH1760" s="2"/>
      <c r="DI1760" s="2"/>
      <c r="DK1760" s="2"/>
      <c r="DM1760" s="2"/>
      <c r="DP1760" s="2"/>
      <c r="DQ1760" s="2"/>
      <c r="EG1760" s="2" t="s">
        <v>0</v>
      </c>
      <c r="EH1760" s="2"/>
      <c r="EJ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</row>
    <row r="1761" spans="1:155" x14ac:dyDescent="0.25">
      <c r="A1761" s="2" t="s">
        <v>8301</v>
      </c>
      <c r="B1761" s="2"/>
      <c r="C1761" s="2"/>
      <c r="D1761" s="2"/>
      <c r="E1761" s="2"/>
      <c r="F1761" s="2"/>
      <c r="G1761" s="2" t="s">
        <v>8300</v>
      </c>
      <c r="H1761" s="2"/>
      <c r="I1761" s="2"/>
      <c r="J1761" s="2"/>
      <c r="K1761" s="2"/>
      <c r="L1761" s="2"/>
      <c r="M1761" s="2"/>
      <c r="N1761" s="2"/>
      <c r="O1761" s="2"/>
      <c r="P1761" s="2"/>
      <c r="Q1761" s="3"/>
      <c r="R1761" s="3"/>
      <c r="S1761" s="3"/>
      <c r="T1761" s="2"/>
      <c r="U1761" s="2"/>
      <c r="V1761" s="2"/>
      <c r="W1761" s="2"/>
      <c r="AA1761" s="2"/>
      <c r="AB1761" s="2"/>
      <c r="AC1761" s="2"/>
      <c r="AD1761" s="2"/>
      <c r="AE1761" s="2"/>
      <c r="AN1761" s="2"/>
      <c r="AO1761" s="2"/>
      <c r="AP1761" s="2"/>
      <c r="AQ1761" s="2"/>
      <c r="AR1761" s="2" t="s">
        <v>284</v>
      </c>
      <c r="AS1761" s="2" t="s">
        <v>377</v>
      </c>
      <c r="AT1761" s="2"/>
      <c r="AU1761" s="2"/>
      <c r="AV1761"/>
      <c r="AW1761"/>
      <c r="AX1761"/>
      <c r="AY1761"/>
      <c r="AZ1761"/>
      <c r="BI1761" s="1"/>
      <c r="BO1761" s="1"/>
      <c r="BS1761" s="2"/>
      <c r="CA1761" s="1"/>
      <c r="CG1761" s="2"/>
      <c r="CQ1761" s="2"/>
      <c r="CR1761" s="1"/>
      <c r="CU1761" s="1"/>
      <c r="DD1761" s="2"/>
      <c r="DE1761" s="2"/>
      <c r="DH1761" s="2"/>
      <c r="DI1761" s="2"/>
      <c r="DK1761" s="2"/>
      <c r="DM1761" s="2"/>
      <c r="DP1761" s="2"/>
      <c r="DQ1761" s="2"/>
      <c r="EG1761" s="2" t="s">
        <v>0</v>
      </c>
      <c r="EH1761" s="2" t="s">
        <v>306</v>
      </c>
      <c r="EJ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</row>
    <row r="1762" spans="1:155" x14ac:dyDescent="0.25">
      <c r="A1762" s="2" t="s">
        <v>8299</v>
      </c>
      <c r="B1762" s="2"/>
      <c r="C1762" s="2"/>
      <c r="D1762" s="2"/>
      <c r="E1762" s="2"/>
      <c r="F1762" s="2"/>
      <c r="G1762" s="2" t="s">
        <v>8298</v>
      </c>
      <c r="H1762" s="2"/>
      <c r="I1762" s="2"/>
      <c r="J1762" s="2"/>
      <c r="K1762" s="2"/>
      <c r="L1762" s="2"/>
      <c r="M1762" s="2"/>
      <c r="N1762" s="2"/>
      <c r="O1762" s="2"/>
      <c r="P1762" s="2"/>
      <c r="Q1762" s="3"/>
      <c r="R1762" s="3"/>
      <c r="S1762" s="3"/>
      <c r="T1762" s="2"/>
      <c r="U1762" s="2"/>
      <c r="V1762" s="2"/>
      <c r="W1762" s="2"/>
      <c r="AA1762" s="2"/>
      <c r="AB1762" s="2"/>
      <c r="AC1762" s="2"/>
      <c r="AD1762" s="2"/>
      <c r="AE1762" s="2"/>
      <c r="AN1762" s="2"/>
      <c r="AO1762" s="2"/>
      <c r="AP1762" s="2"/>
      <c r="AQ1762" s="2"/>
      <c r="AR1762" s="2" t="s">
        <v>284</v>
      </c>
      <c r="AS1762" s="2" t="s">
        <v>2095</v>
      </c>
      <c r="AT1762" s="2"/>
      <c r="AU1762" s="2"/>
      <c r="AV1762"/>
      <c r="AW1762"/>
      <c r="AX1762"/>
      <c r="AY1762"/>
      <c r="AZ1762"/>
      <c r="BI1762" s="1"/>
      <c r="BO1762" s="1"/>
      <c r="BS1762" s="2"/>
      <c r="CA1762" s="1"/>
      <c r="CG1762" s="2"/>
      <c r="CQ1762" s="2"/>
      <c r="CR1762" s="1"/>
      <c r="CU1762" s="1"/>
      <c r="DD1762" s="2"/>
      <c r="DE1762" s="2"/>
      <c r="DH1762" s="2"/>
      <c r="DI1762" s="2"/>
      <c r="DK1762" s="2"/>
      <c r="DM1762" s="2"/>
      <c r="DP1762" s="2"/>
      <c r="DQ1762" s="2"/>
      <c r="EG1762" s="2" t="s">
        <v>0</v>
      </c>
      <c r="EH1762" s="2"/>
      <c r="EJ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</row>
    <row r="1763" spans="1:155" x14ac:dyDescent="0.25">
      <c r="A1763" s="2" t="s">
        <v>8297</v>
      </c>
      <c r="B1763" s="2"/>
      <c r="C1763" s="2"/>
      <c r="D1763" s="2"/>
      <c r="E1763" s="2"/>
      <c r="F1763" s="2"/>
      <c r="G1763" s="2" t="s">
        <v>8296</v>
      </c>
      <c r="H1763" s="2"/>
      <c r="I1763" s="2"/>
      <c r="J1763" s="2"/>
      <c r="K1763" s="2"/>
      <c r="L1763" s="2"/>
      <c r="M1763" s="2"/>
      <c r="N1763" s="2"/>
      <c r="O1763" s="2"/>
      <c r="P1763" s="2"/>
      <c r="Q1763" s="3"/>
      <c r="R1763" s="3"/>
      <c r="S1763" s="3"/>
      <c r="T1763" s="2"/>
      <c r="U1763" s="2"/>
      <c r="V1763" s="2"/>
      <c r="W1763" s="2"/>
      <c r="AA1763" s="2"/>
      <c r="AB1763" s="2"/>
      <c r="AC1763" s="2"/>
      <c r="AD1763" s="2"/>
      <c r="AE1763" s="2"/>
      <c r="AN1763" s="2"/>
      <c r="AO1763" s="2"/>
      <c r="AP1763" s="2"/>
      <c r="AQ1763" s="2"/>
      <c r="AR1763" s="2" t="s">
        <v>284</v>
      </c>
      <c r="AS1763" s="2" t="s">
        <v>2434</v>
      </c>
      <c r="AT1763" s="2"/>
      <c r="AU1763" s="2"/>
      <c r="AV1763"/>
      <c r="AW1763"/>
      <c r="AX1763"/>
      <c r="AY1763"/>
      <c r="AZ1763"/>
      <c r="BI1763" s="1"/>
      <c r="BO1763" s="1"/>
      <c r="BS1763" s="2"/>
      <c r="CA1763" s="1"/>
      <c r="CG1763" s="2"/>
      <c r="CQ1763" s="2"/>
      <c r="CR1763" s="1"/>
      <c r="CU1763" s="1"/>
      <c r="DD1763" s="2"/>
      <c r="DE1763" s="2"/>
      <c r="DH1763" s="2"/>
      <c r="DI1763" s="2"/>
      <c r="DK1763" s="2"/>
      <c r="DM1763" s="2"/>
      <c r="DP1763" s="2"/>
      <c r="DQ1763" s="2"/>
      <c r="EG1763" s="2" t="s">
        <v>0</v>
      </c>
      <c r="EH1763" s="2"/>
      <c r="EJ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</row>
    <row r="1764" spans="1:155" x14ac:dyDescent="0.25">
      <c r="A1764" s="2" t="s">
        <v>8295</v>
      </c>
      <c r="B1764" s="2"/>
      <c r="C1764" s="2"/>
      <c r="D1764" s="2"/>
      <c r="E1764" s="2"/>
      <c r="F1764" s="2"/>
      <c r="G1764" s="2" t="s">
        <v>8294</v>
      </c>
      <c r="H1764" s="2"/>
      <c r="I1764" s="2"/>
      <c r="J1764" s="2"/>
      <c r="K1764" s="2"/>
      <c r="L1764" s="2"/>
      <c r="M1764" s="2"/>
      <c r="N1764" s="2"/>
      <c r="O1764" s="2"/>
      <c r="P1764" s="2"/>
      <c r="Q1764" s="3"/>
      <c r="R1764" s="3"/>
      <c r="S1764" s="3"/>
      <c r="T1764" s="2"/>
      <c r="U1764" s="2"/>
      <c r="V1764" s="2"/>
      <c r="W1764" s="2"/>
      <c r="AA1764" s="2"/>
      <c r="AB1764" s="2"/>
      <c r="AC1764" s="2"/>
      <c r="AD1764" s="2"/>
      <c r="AE1764" s="2"/>
      <c r="AN1764" s="2"/>
      <c r="AO1764" s="2"/>
      <c r="AP1764" s="2"/>
      <c r="AQ1764" s="2"/>
      <c r="AR1764" s="2" t="s">
        <v>284</v>
      </c>
      <c r="AS1764" s="2" t="s">
        <v>1431</v>
      </c>
      <c r="AT1764" s="2"/>
      <c r="AU1764" s="2"/>
      <c r="AV1764"/>
      <c r="AW1764"/>
      <c r="AX1764"/>
      <c r="AY1764"/>
      <c r="AZ1764"/>
      <c r="BI1764" s="1"/>
      <c r="BO1764" s="1"/>
      <c r="BS1764" s="2"/>
      <c r="CA1764" s="1"/>
      <c r="CG1764" s="2"/>
      <c r="CQ1764" s="2"/>
      <c r="CR1764" s="1"/>
      <c r="CU1764" s="1"/>
      <c r="DD1764" s="2"/>
      <c r="DE1764" s="2"/>
      <c r="DH1764" s="2"/>
      <c r="DI1764" s="2"/>
      <c r="DK1764" s="2"/>
      <c r="DM1764" s="2"/>
      <c r="DP1764" s="2"/>
      <c r="DQ1764" s="2"/>
      <c r="EG1764" s="2" t="s">
        <v>0</v>
      </c>
      <c r="EH1764" s="2" t="s">
        <v>306</v>
      </c>
      <c r="EJ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</row>
    <row r="1765" spans="1:155" x14ac:dyDescent="0.25">
      <c r="A1765" s="2" t="s">
        <v>8293</v>
      </c>
      <c r="B1765" s="2"/>
      <c r="C1765" s="2" t="s">
        <v>8292</v>
      </c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3"/>
      <c r="R1765" s="3"/>
      <c r="S1765" s="3"/>
      <c r="T1765" s="2"/>
      <c r="U1765" s="2"/>
      <c r="V1765" s="2"/>
      <c r="W1765" s="2"/>
      <c r="AA1765" s="2"/>
      <c r="AB1765" s="2"/>
      <c r="AC1765" s="2"/>
      <c r="AD1765" s="2"/>
      <c r="AE1765" s="2"/>
      <c r="AN1765" s="2"/>
      <c r="AO1765" s="2"/>
      <c r="AP1765" s="2"/>
      <c r="AQ1765" s="2"/>
      <c r="AR1765" s="2" t="s">
        <v>284</v>
      </c>
      <c r="AS1765" s="2" t="s">
        <v>5642</v>
      </c>
      <c r="AT1765" s="2"/>
      <c r="AU1765" s="2"/>
      <c r="AV1765"/>
      <c r="AW1765"/>
      <c r="AX1765"/>
      <c r="AY1765"/>
      <c r="AZ1765"/>
      <c r="BI1765" s="1"/>
      <c r="BO1765" s="1"/>
      <c r="BS1765" s="2"/>
      <c r="CA1765" s="1"/>
      <c r="CG1765" s="2"/>
      <c r="CQ1765" s="2"/>
      <c r="CR1765" s="1"/>
      <c r="CU1765" s="1"/>
      <c r="DD1765" s="2"/>
      <c r="DE1765" s="2"/>
      <c r="DH1765" s="2"/>
      <c r="DI1765" s="2"/>
      <c r="DK1765" s="2"/>
      <c r="DM1765" s="2"/>
      <c r="DP1765" s="2"/>
      <c r="DQ1765" s="2"/>
      <c r="EG1765" s="2" t="s">
        <v>0</v>
      </c>
      <c r="EH1765" s="2" t="s">
        <v>8291</v>
      </c>
      <c r="EJ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</row>
    <row r="1766" spans="1:155" x14ac:dyDescent="0.25">
      <c r="A1766" s="2" t="s">
        <v>8290</v>
      </c>
      <c r="B1766" s="2"/>
      <c r="C1766" s="2"/>
      <c r="D1766" s="2"/>
      <c r="E1766" s="2"/>
      <c r="F1766" s="2"/>
      <c r="G1766" s="2" t="s">
        <v>8289</v>
      </c>
      <c r="H1766" s="2"/>
      <c r="I1766" s="2"/>
      <c r="J1766" s="2"/>
      <c r="K1766" s="2"/>
      <c r="L1766" s="2"/>
      <c r="M1766" s="2"/>
      <c r="N1766" s="2"/>
      <c r="O1766" s="2"/>
      <c r="P1766" s="2"/>
      <c r="Q1766" s="3"/>
      <c r="R1766" s="3"/>
      <c r="S1766" s="3"/>
      <c r="T1766" s="2"/>
      <c r="U1766" s="2"/>
      <c r="V1766" s="2"/>
      <c r="W1766" s="2"/>
      <c r="AA1766" s="2"/>
      <c r="AB1766" s="2"/>
      <c r="AC1766" s="2"/>
      <c r="AD1766" s="2"/>
      <c r="AE1766" s="2"/>
      <c r="AN1766" s="2"/>
      <c r="AO1766" s="2"/>
      <c r="AP1766" s="2"/>
      <c r="AQ1766" s="2"/>
      <c r="AR1766" s="2" t="s">
        <v>284</v>
      </c>
      <c r="AS1766" s="2" t="s">
        <v>310</v>
      </c>
      <c r="AT1766" s="2"/>
      <c r="AU1766" s="2"/>
      <c r="AV1766"/>
      <c r="AW1766"/>
      <c r="AX1766"/>
      <c r="AY1766"/>
      <c r="AZ1766"/>
      <c r="BI1766" s="1"/>
      <c r="BO1766" s="1"/>
      <c r="BS1766" s="2"/>
      <c r="CA1766" s="1"/>
      <c r="CG1766" s="2"/>
      <c r="CQ1766" s="2"/>
      <c r="CR1766" s="1"/>
      <c r="CU1766" s="1"/>
      <c r="DD1766" s="2"/>
      <c r="DE1766" s="2"/>
      <c r="DH1766" s="2"/>
      <c r="DI1766" s="2"/>
      <c r="DK1766" s="2"/>
      <c r="DM1766" s="2"/>
      <c r="DP1766" s="2"/>
      <c r="DQ1766" s="2"/>
      <c r="EG1766" s="2" t="s">
        <v>0</v>
      </c>
      <c r="EH1766" s="2"/>
      <c r="EJ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</row>
    <row r="1767" spans="1:155" x14ac:dyDescent="0.25">
      <c r="A1767" s="2" t="s">
        <v>8288</v>
      </c>
      <c r="B1767" s="2"/>
      <c r="C1767" s="2"/>
      <c r="D1767" s="2"/>
      <c r="E1767" s="2"/>
      <c r="F1767" s="2"/>
      <c r="G1767" s="2" t="s">
        <v>8287</v>
      </c>
      <c r="H1767" s="2"/>
      <c r="I1767" s="2"/>
      <c r="J1767" s="2"/>
      <c r="K1767" s="2"/>
      <c r="L1767" s="2"/>
      <c r="M1767" s="2"/>
      <c r="N1767" s="2"/>
      <c r="O1767" s="2"/>
      <c r="P1767" s="2"/>
      <c r="Q1767" s="3"/>
      <c r="R1767" s="3"/>
      <c r="S1767" s="3"/>
      <c r="T1767" s="2"/>
      <c r="U1767" s="2"/>
      <c r="V1767" s="2"/>
      <c r="W1767" s="2"/>
      <c r="AA1767" s="2"/>
      <c r="AB1767" s="2"/>
      <c r="AC1767" s="2"/>
      <c r="AD1767" s="2"/>
      <c r="AE1767" s="2"/>
      <c r="AN1767" s="2"/>
      <c r="AO1767" s="2"/>
      <c r="AP1767" s="2"/>
      <c r="AQ1767" s="2"/>
      <c r="AR1767" s="2" t="s">
        <v>284</v>
      </c>
      <c r="AS1767" s="2" t="s">
        <v>310</v>
      </c>
      <c r="AT1767" s="2"/>
      <c r="AU1767" s="2"/>
      <c r="AV1767"/>
      <c r="AW1767"/>
      <c r="AX1767"/>
      <c r="AY1767"/>
      <c r="AZ1767"/>
      <c r="BI1767" s="1"/>
      <c r="BO1767" s="1"/>
      <c r="BS1767" s="2"/>
      <c r="CA1767" s="1"/>
      <c r="CG1767" s="2"/>
      <c r="CQ1767" s="2"/>
      <c r="CR1767" s="1"/>
      <c r="CU1767" s="1"/>
      <c r="DD1767" s="2"/>
      <c r="DE1767" s="2"/>
      <c r="DH1767" s="2"/>
      <c r="DI1767" s="2"/>
      <c r="DK1767" s="2"/>
      <c r="DM1767" s="2"/>
      <c r="DP1767" s="2"/>
      <c r="DQ1767" s="2"/>
      <c r="EG1767" s="2" t="s">
        <v>0</v>
      </c>
      <c r="EH1767" s="2" t="s">
        <v>306</v>
      </c>
      <c r="EJ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</row>
    <row r="1768" spans="1:155" x14ac:dyDescent="0.25">
      <c r="A1768" s="2" t="s">
        <v>8286</v>
      </c>
      <c r="B1768" s="2"/>
      <c r="C1768" s="2"/>
      <c r="D1768" s="2"/>
      <c r="E1768" s="2"/>
      <c r="F1768" s="2"/>
      <c r="G1768" s="2" t="s">
        <v>8285</v>
      </c>
      <c r="H1768" s="2"/>
      <c r="I1768" s="2"/>
      <c r="J1768" s="2"/>
      <c r="K1768" s="2"/>
      <c r="L1768" s="2"/>
      <c r="M1768" s="2"/>
      <c r="N1768" s="2"/>
      <c r="O1768" s="2"/>
      <c r="P1768" s="2"/>
      <c r="Q1768" s="3"/>
      <c r="R1768" s="3"/>
      <c r="S1768" s="3"/>
      <c r="T1768" s="2"/>
      <c r="U1768" s="2"/>
      <c r="V1768" s="2"/>
      <c r="W1768" s="2"/>
      <c r="AA1768" s="2"/>
      <c r="AB1768" s="2"/>
      <c r="AC1768" s="2"/>
      <c r="AD1768" s="2"/>
      <c r="AE1768" s="2"/>
      <c r="AN1768" s="2"/>
      <c r="AO1768" s="2"/>
      <c r="AP1768" s="2"/>
      <c r="AQ1768" s="2"/>
      <c r="AR1768" s="2" t="s">
        <v>284</v>
      </c>
      <c r="AS1768" s="2" t="s">
        <v>1438</v>
      </c>
      <c r="AT1768" s="2"/>
      <c r="AU1768" s="2"/>
      <c r="AV1768"/>
      <c r="AW1768"/>
      <c r="AX1768"/>
      <c r="AY1768"/>
      <c r="AZ1768"/>
      <c r="BI1768" s="1"/>
      <c r="BO1768" s="1"/>
      <c r="BS1768" s="2"/>
      <c r="CA1768" s="1"/>
      <c r="CG1768" s="2"/>
      <c r="CQ1768" s="2"/>
      <c r="CR1768" s="1"/>
      <c r="CU1768" s="1"/>
      <c r="DD1768" s="2"/>
      <c r="DE1768" s="2"/>
      <c r="DH1768" s="2"/>
      <c r="DI1768" s="2"/>
      <c r="DK1768" s="2"/>
      <c r="DM1768" s="2"/>
      <c r="DP1768" s="2"/>
      <c r="DQ1768" s="2"/>
      <c r="EG1768" s="2" t="s">
        <v>0</v>
      </c>
      <c r="EH1768" s="2"/>
      <c r="EJ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</row>
    <row r="1769" spans="1:155" x14ac:dyDescent="0.25">
      <c r="A1769" s="2" t="s">
        <v>8284</v>
      </c>
      <c r="B1769" s="2"/>
      <c r="C1769" s="2"/>
      <c r="D1769" s="2"/>
      <c r="E1769" s="2"/>
      <c r="F1769" s="2"/>
      <c r="G1769" s="2" t="s">
        <v>8283</v>
      </c>
      <c r="H1769" s="2"/>
      <c r="I1769" s="2"/>
      <c r="J1769" s="2"/>
      <c r="K1769" s="2"/>
      <c r="L1769" s="2"/>
      <c r="M1769" s="2"/>
      <c r="N1769" s="2"/>
      <c r="O1769" s="2"/>
      <c r="P1769" s="2"/>
      <c r="Q1769" s="3"/>
      <c r="R1769" s="3"/>
      <c r="S1769" s="3"/>
      <c r="T1769" s="2"/>
      <c r="U1769" s="2"/>
      <c r="V1769" s="2"/>
      <c r="W1769" s="2"/>
      <c r="AA1769" s="2"/>
      <c r="AB1769" s="2"/>
      <c r="AC1769" s="2"/>
      <c r="AD1769" s="2"/>
      <c r="AE1769" s="2"/>
      <c r="AN1769" s="2"/>
      <c r="AO1769" s="2"/>
      <c r="AP1769" s="2"/>
      <c r="AQ1769" s="2"/>
      <c r="AR1769" s="2" t="s">
        <v>284</v>
      </c>
      <c r="AS1769" s="2" t="s">
        <v>850</v>
      </c>
      <c r="AT1769" s="2"/>
      <c r="AU1769" s="2"/>
      <c r="AV1769"/>
      <c r="AW1769"/>
      <c r="AX1769"/>
      <c r="AY1769"/>
      <c r="AZ1769"/>
      <c r="BI1769" s="1"/>
      <c r="BO1769" s="1"/>
      <c r="BS1769" s="2"/>
      <c r="CA1769" s="1"/>
      <c r="CG1769" s="2"/>
      <c r="CQ1769" s="2"/>
      <c r="CR1769" s="1"/>
      <c r="CU1769" s="1"/>
      <c r="DD1769" s="2"/>
      <c r="DE1769" s="2"/>
      <c r="DH1769" s="2"/>
      <c r="DI1769" s="2"/>
      <c r="DK1769" s="2"/>
      <c r="DM1769" s="2"/>
      <c r="DP1769" s="2"/>
      <c r="DQ1769" s="2"/>
      <c r="EG1769" s="2" t="s">
        <v>0</v>
      </c>
      <c r="EH1769" s="2"/>
      <c r="EJ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</row>
    <row r="1770" spans="1:155" x14ac:dyDescent="0.25">
      <c r="A1770" s="2" t="s">
        <v>8282</v>
      </c>
      <c r="B1770" s="2"/>
      <c r="C1770" s="2"/>
      <c r="D1770" s="2"/>
      <c r="E1770" s="2"/>
      <c r="F1770" s="2"/>
      <c r="G1770" s="2" t="s">
        <v>8281</v>
      </c>
      <c r="H1770" s="2"/>
      <c r="I1770" s="2"/>
      <c r="J1770" s="2"/>
      <c r="K1770" s="2"/>
      <c r="L1770" s="2"/>
      <c r="M1770" s="2"/>
      <c r="N1770" s="2"/>
      <c r="O1770" s="2"/>
      <c r="P1770" s="2"/>
      <c r="Q1770" s="3"/>
      <c r="R1770" s="3"/>
      <c r="S1770" s="3"/>
      <c r="T1770" s="2"/>
      <c r="U1770" s="2"/>
      <c r="V1770" s="2"/>
      <c r="W1770" s="2"/>
      <c r="AA1770" s="2"/>
      <c r="AB1770" s="2"/>
      <c r="AC1770" s="2"/>
      <c r="AD1770" s="2"/>
      <c r="AE1770" s="2"/>
      <c r="AN1770" s="2"/>
      <c r="AO1770" s="2"/>
      <c r="AP1770" s="2"/>
      <c r="AQ1770" s="2"/>
      <c r="AR1770" s="2" t="s">
        <v>284</v>
      </c>
      <c r="AS1770" s="2" t="s">
        <v>310</v>
      </c>
      <c r="AT1770" s="2"/>
      <c r="AU1770" s="2"/>
      <c r="AV1770"/>
      <c r="AW1770"/>
      <c r="AX1770"/>
      <c r="AY1770"/>
      <c r="AZ1770"/>
      <c r="BI1770" s="1"/>
      <c r="BO1770" s="1"/>
      <c r="BS1770" s="2"/>
      <c r="CA1770" s="1"/>
      <c r="CG1770" s="2"/>
      <c r="CQ1770" s="2"/>
      <c r="CR1770" s="1"/>
      <c r="CU1770" s="1"/>
      <c r="DD1770" s="2"/>
      <c r="DE1770" s="2"/>
      <c r="DH1770" s="2"/>
      <c r="DI1770" s="2"/>
      <c r="DK1770" s="2"/>
      <c r="DM1770" s="2"/>
      <c r="DP1770" s="2"/>
      <c r="DQ1770" s="2"/>
      <c r="EG1770" s="2" t="s">
        <v>0</v>
      </c>
      <c r="EH1770" s="2" t="s">
        <v>306</v>
      </c>
      <c r="EJ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</row>
    <row r="1771" spans="1:155" x14ac:dyDescent="0.25">
      <c r="A1771" s="2" t="s">
        <v>8280</v>
      </c>
      <c r="B1771" s="2"/>
      <c r="C1771" s="2"/>
      <c r="D1771" s="2"/>
      <c r="E1771" s="2"/>
      <c r="F1771" s="2"/>
      <c r="G1771" s="2" t="s">
        <v>8279</v>
      </c>
      <c r="H1771" s="2"/>
      <c r="I1771" s="2"/>
      <c r="J1771" s="2"/>
      <c r="K1771" s="2"/>
      <c r="L1771" s="2"/>
      <c r="M1771" s="2"/>
      <c r="N1771" s="2"/>
      <c r="O1771" s="2"/>
      <c r="P1771" s="2"/>
      <c r="Q1771" s="3"/>
      <c r="R1771" s="3"/>
      <c r="S1771" s="3"/>
      <c r="T1771" s="2"/>
      <c r="U1771" s="2"/>
      <c r="V1771" s="2"/>
      <c r="W1771" s="2"/>
      <c r="AA1771" s="2"/>
      <c r="AB1771" s="2"/>
      <c r="AC1771" s="2"/>
      <c r="AD1771" s="2"/>
      <c r="AE1771" s="2"/>
      <c r="AN1771" s="2"/>
      <c r="AO1771" s="2"/>
      <c r="AP1771" s="2"/>
      <c r="AQ1771" s="2"/>
      <c r="AR1771" s="2" t="s">
        <v>284</v>
      </c>
      <c r="AS1771" s="2" t="s">
        <v>310</v>
      </c>
      <c r="AT1771" s="2"/>
      <c r="AU1771" s="2"/>
      <c r="AV1771"/>
      <c r="AW1771"/>
      <c r="AX1771"/>
      <c r="AY1771"/>
      <c r="AZ1771"/>
      <c r="BI1771" s="1"/>
      <c r="BO1771" s="1"/>
      <c r="BS1771" s="2"/>
      <c r="CA1771" s="1"/>
      <c r="CG1771" s="2"/>
      <c r="CQ1771" s="2"/>
      <c r="CR1771" s="1"/>
      <c r="CU1771" s="1"/>
      <c r="DD1771" s="2"/>
      <c r="DE1771" s="2"/>
      <c r="DH1771" s="2"/>
      <c r="DI1771" s="2"/>
      <c r="DK1771" s="2"/>
      <c r="DM1771" s="2"/>
      <c r="DP1771" s="2"/>
      <c r="DQ1771" s="2"/>
      <c r="EG1771" s="2" t="s">
        <v>0</v>
      </c>
      <c r="EH1771" s="2"/>
      <c r="EJ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</row>
    <row r="1772" spans="1:155" x14ac:dyDescent="0.25">
      <c r="A1772" s="2" t="s">
        <v>8278</v>
      </c>
      <c r="B1772" s="2"/>
      <c r="C1772" s="2"/>
      <c r="D1772" s="2"/>
      <c r="E1772" s="2"/>
      <c r="F1772" s="2"/>
      <c r="G1772" s="2" t="s">
        <v>8277</v>
      </c>
      <c r="H1772" s="2"/>
      <c r="I1772" s="2"/>
      <c r="J1772" s="2"/>
      <c r="K1772" s="2"/>
      <c r="L1772" s="2"/>
      <c r="M1772" s="2"/>
      <c r="N1772" s="2"/>
      <c r="O1772" s="2"/>
      <c r="P1772" s="2"/>
      <c r="Q1772" s="3"/>
      <c r="R1772" s="3"/>
      <c r="S1772" s="3"/>
      <c r="T1772" s="2"/>
      <c r="U1772" s="2"/>
      <c r="V1772" s="2"/>
      <c r="W1772" s="2"/>
      <c r="AA1772" s="2"/>
      <c r="AB1772" s="2"/>
      <c r="AC1772" s="2"/>
      <c r="AD1772" s="2"/>
      <c r="AE1772" s="2"/>
      <c r="AN1772" s="2"/>
      <c r="AO1772" s="2"/>
      <c r="AP1772" s="2"/>
      <c r="AQ1772" s="2"/>
      <c r="AR1772" s="2" t="s">
        <v>284</v>
      </c>
      <c r="AS1772" s="2" t="s">
        <v>310</v>
      </c>
      <c r="AT1772" s="2"/>
      <c r="AU1772" s="2"/>
      <c r="AV1772"/>
      <c r="AW1772"/>
      <c r="AX1772"/>
      <c r="AY1772"/>
      <c r="AZ1772"/>
      <c r="BI1772" s="1"/>
      <c r="BO1772" s="1"/>
      <c r="BS1772" s="2"/>
      <c r="CA1772" s="1"/>
      <c r="CG1772" s="2"/>
      <c r="CQ1772" s="2"/>
      <c r="CR1772" s="1"/>
      <c r="CU1772" s="1"/>
      <c r="DD1772" s="2"/>
      <c r="DE1772" s="2"/>
      <c r="DH1772" s="2"/>
      <c r="DI1772" s="2"/>
      <c r="DK1772" s="2"/>
      <c r="DM1772" s="2"/>
      <c r="DP1772" s="2"/>
      <c r="DQ1772" s="2"/>
      <c r="EG1772" s="2" t="s">
        <v>0</v>
      </c>
      <c r="EH1772" s="2"/>
      <c r="EJ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</row>
    <row r="1773" spans="1:155" x14ac:dyDescent="0.25">
      <c r="A1773" s="2" t="s">
        <v>8276</v>
      </c>
      <c r="B1773" s="2"/>
      <c r="C1773" s="2"/>
      <c r="D1773" s="2"/>
      <c r="E1773" s="2"/>
      <c r="F1773" s="2"/>
      <c r="G1773" s="2" t="s">
        <v>8275</v>
      </c>
      <c r="H1773" s="2"/>
      <c r="I1773" s="2"/>
      <c r="J1773" s="2"/>
      <c r="K1773" s="2"/>
      <c r="L1773" s="2"/>
      <c r="M1773" s="2"/>
      <c r="N1773" s="2"/>
      <c r="O1773" s="2"/>
      <c r="P1773" s="2"/>
      <c r="Q1773" s="3"/>
      <c r="R1773" s="3"/>
      <c r="S1773" s="3"/>
      <c r="T1773" s="2"/>
      <c r="U1773" s="2"/>
      <c r="V1773" s="2"/>
      <c r="W1773" s="2"/>
      <c r="AA1773" s="2"/>
      <c r="AB1773" s="2"/>
      <c r="AC1773" s="2"/>
      <c r="AD1773" s="2"/>
      <c r="AE1773" s="2"/>
      <c r="AN1773" s="2"/>
      <c r="AO1773" s="2"/>
      <c r="AP1773" s="2"/>
      <c r="AQ1773" s="2"/>
      <c r="AR1773" s="2" t="s">
        <v>284</v>
      </c>
      <c r="AS1773" s="2" t="s">
        <v>1431</v>
      </c>
      <c r="AT1773" s="2"/>
      <c r="AU1773" s="2"/>
      <c r="AV1773"/>
      <c r="AW1773"/>
      <c r="AX1773"/>
      <c r="AY1773"/>
      <c r="AZ1773"/>
      <c r="BI1773" s="1"/>
      <c r="BO1773" s="1"/>
      <c r="BS1773" s="2"/>
      <c r="CA1773" s="1"/>
      <c r="CG1773" s="2"/>
      <c r="CQ1773" s="2"/>
      <c r="CR1773" s="1"/>
      <c r="CU1773" s="1"/>
      <c r="DD1773" s="2"/>
      <c r="DE1773" s="2"/>
      <c r="DH1773" s="2"/>
      <c r="DI1773" s="2"/>
      <c r="DK1773" s="2"/>
      <c r="DM1773" s="2"/>
      <c r="DP1773" s="2"/>
      <c r="DQ1773" s="2"/>
      <c r="EG1773" s="2" t="s">
        <v>0</v>
      </c>
      <c r="EH1773" s="2"/>
      <c r="EJ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</row>
    <row r="1774" spans="1:155" x14ac:dyDescent="0.25">
      <c r="A1774" s="2" t="s">
        <v>8274</v>
      </c>
      <c r="B1774" s="2"/>
      <c r="C1774" s="2"/>
      <c r="D1774" s="2"/>
      <c r="E1774" s="2"/>
      <c r="F1774" s="2"/>
      <c r="G1774" s="2" t="s">
        <v>8273</v>
      </c>
      <c r="H1774" s="2"/>
      <c r="I1774" s="2"/>
      <c r="J1774" s="2"/>
      <c r="K1774" s="2"/>
      <c r="L1774" s="2"/>
      <c r="M1774" s="2"/>
      <c r="N1774" s="2"/>
      <c r="O1774" s="2"/>
      <c r="P1774" s="2"/>
      <c r="Q1774" s="3"/>
      <c r="R1774" s="3"/>
      <c r="S1774" s="3"/>
      <c r="T1774" s="2"/>
      <c r="U1774" s="2"/>
      <c r="V1774" s="2"/>
      <c r="W1774" s="2"/>
      <c r="AA1774" s="2"/>
      <c r="AB1774" s="2"/>
      <c r="AC1774" s="2"/>
      <c r="AD1774" s="2"/>
      <c r="AE1774" s="2"/>
      <c r="AN1774" s="2"/>
      <c r="AO1774" s="2"/>
      <c r="AP1774" s="2"/>
      <c r="AQ1774" s="2"/>
      <c r="AR1774" s="2" t="s">
        <v>284</v>
      </c>
      <c r="AS1774" s="2" t="s">
        <v>1431</v>
      </c>
      <c r="AT1774" s="2"/>
      <c r="AU1774" s="2"/>
      <c r="AV1774"/>
      <c r="AW1774"/>
      <c r="AX1774"/>
      <c r="AY1774"/>
      <c r="AZ1774"/>
      <c r="BI1774" s="1"/>
      <c r="BO1774" s="1"/>
      <c r="BS1774" s="2"/>
      <c r="CA1774" s="1"/>
      <c r="CG1774" s="2"/>
      <c r="CQ1774" s="2"/>
      <c r="CR1774" s="1"/>
      <c r="CU1774" s="1"/>
      <c r="DD1774" s="2"/>
      <c r="DE1774" s="2"/>
      <c r="DH1774" s="2"/>
      <c r="DI1774" s="2"/>
      <c r="DK1774" s="2"/>
      <c r="DM1774" s="2"/>
      <c r="DP1774" s="2"/>
      <c r="DQ1774" s="2"/>
      <c r="EG1774" s="2" t="s">
        <v>0</v>
      </c>
      <c r="EH1774" s="2" t="s">
        <v>306</v>
      </c>
      <c r="EJ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</row>
    <row r="1775" spans="1:155" x14ac:dyDescent="0.25">
      <c r="A1775" s="2" t="s">
        <v>8272</v>
      </c>
      <c r="B1775" s="2"/>
      <c r="C1775" s="2"/>
      <c r="D1775" s="2"/>
      <c r="E1775" s="2"/>
      <c r="F1775" s="2"/>
      <c r="G1775" s="2" t="s">
        <v>8271</v>
      </c>
      <c r="H1775" s="2"/>
      <c r="I1775" s="2"/>
      <c r="J1775" s="2"/>
      <c r="K1775" s="2"/>
      <c r="L1775" s="2"/>
      <c r="M1775" s="2"/>
      <c r="N1775" s="2"/>
      <c r="O1775" s="2"/>
      <c r="P1775" s="2"/>
      <c r="Q1775" s="3"/>
      <c r="R1775" s="3"/>
      <c r="S1775" s="3"/>
      <c r="T1775" s="2"/>
      <c r="U1775" s="2"/>
      <c r="V1775" s="2"/>
      <c r="W1775" s="2"/>
      <c r="AA1775" s="2"/>
      <c r="AB1775" s="2"/>
      <c r="AC1775" s="2"/>
      <c r="AD1775" s="2"/>
      <c r="AE1775" s="2"/>
      <c r="AN1775" s="2"/>
      <c r="AO1775" s="2"/>
      <c r="AP1775" s="2"/>
      <c r="AQ1775" s="2"/>
      <c r="AR1775" s="2" t="s">
        <v>284</v>
      </c>
      <c r="AS1775" s="2" t="s">
        <v>722</v>
      </c>
      <c r="AT1775" s="2"/>
      <c r="AU1775" s="2"/>
      <c r="AV1775"/>
      <c r="AW1775"/>
      <c r="AX1775"/>
      <c r="AY1775"/>
      <c r="AZ1775"/>
      <c r="BI1775" s="1"/>
      <c r="BO1775" s="1"/>
      <c r="BS1775" s="2"/>
      <c r="CA1775" s="1"/>
      <c r="CG1775" s="2"/>
      <c r="CQ1775" s="2"/>
      <c r="CR1775" s="1"/>
      <c r="CU1775" s="1"/>
      <c r="DD1775" s="2"/>
      <c r="DE1775" s="2"/>
      <c r="DH1775" s="2"/>
      <c r="DI1775" s="2"/>
      <c r="DK1775" s="2"/>
      <c r="DM1775" s="2"/>
      <c r="DP1775" s="2"/>
      <c r="DQ1775" s="2"/>
      <c r="EG1775" s="2" t="s">
        <v>0</v>
      </c>
      <c r="EH1775" s="2"/>
      <c r="EJ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</row>
    <row r="1776" spans="1:155" x14ac:dyDescent="0.25">
      <c r="A1776" s="2" t="s">
        <v>8270</v>
      </c>
      <c r="B1776" s="2"/>
      <c r="C1776" s="2"/>
      <c r="D1776" s="2"/>
      <c r="E1776" s="2"/>
      <c r="F1776" s="2"/>
      <c r="G1776" s="2" t="s">
        <v>8269</v>
      </c>
      <c r="H1776" s="2"/>
      <c r="I1776" s="2"/>
      <c r="J1776" s="2"/>
      <c r="K1776" s="2"/>
      <c r="L1776" s="2"/>
      <c r="M1776" s="2"/>
      <c r="N1776" s="2"/>
      <c r="O1776" s="2"/>
      <c r="P1776" s="2"/>
      <c r="Q1776" s="3"/>
      <c r="R1776" s="3"/>
      <c r="S1776" s="3"/>
      <c r="T1776" s="2"/>
      <c r="U1776" s="2"/>
      <c r="V1776" s="2"/>
      <c r="W1776" s="2"/>
      <c r="AA1776" s="2"/>
      <c r="AB1776" s="2"/>
      <c r="AC1776" s="2"/>
      <c r="AD1776" s="2"/>
      <c r="AE1776" s="2"/>
      <c r="AN1776" s="2"/>
      <c r="AO1776" s="2"/>
      <c r="AP1776" s="2"/>
      <c r="AQ1776" s="2"/>
      <c r="AR1776" s="2" t="s">
        <v>284</v>
      </c>
      <c r="AS1776" s="2" t="s">
        <v>310</v>
      </c>
      <c r="AT1776" s="2"/>
      <c r="AU1776" s="2"/>
      <c r="AV1776"/>
      <c r="AW1776"/>
      <c r="AX1776"/>
      <c r="AY1776"/>
      <c r="AZ1776"/>
      <c r="BI1776" s="1"/>
      <c r="BO1776" s="1"/>
      <c r="BS1776" s="2"/>
      <c r="CA1776" s="1"/>
      <c r="CG1776" s="2"/>
      <c r="CQ1776" s="2"/>
      <c r="CR1776" s="1"/>
      <c r="CU1776" s="1"/>
      <c r="DD1776" s="2"/>
      <c r="DE1776" s="2"/>
      <c r="DH1776" s="2"/>
      <c r="DI1776" s="2"/>
      <c r="DK1776" s="2"/>
      <c r="DM1776" s="2"/>
      <c r="DP1776" s="2"/>
      <c r="DQ1776" s="2"/>
      <c r="EG1776" s="2" t="s">
        <v>0</v>
      </c>
      <c r="EH1776" s="2"/>
      <c r="EJ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2"/>
      <c r="EX1776" s="2"/>
      <c r="EY1776" s="2"/>
    </row>
    <row r="1777" spans="1:155" x14ac:dyDescent="0.25">
      <c r="A1777" s="2" t="s">
        <v>8268</v>
      </c>
      <c r="B1777" s="2"/>
      <c r="C1777" s="2"/>
      <c r="D1777" s="2"/>
      <c r="E1777" s="2"/>
      <c r="F1777" s="2"/>
      <c r="G1777" s="2" t="s">
        <v>8267</v>
      </c>
      <c r="H1777" s="2"/>
      <c r="I1777" s="2"/>
      <c r="J1777" s="2"/>
      <c r="K1777" s="2"/>
      <c r="L1777" s="2"/>
      <c r="M1777" s="2"/>
      <c r="N1777" s="2"/>
      <c r="O1777" s="2"/>
      <c r="P1777" s="2"/>
      <c r="Q1777" s="3"/>
      <c r="R1777" s="3"/>
      <c r="S1777" s="3"/>
      <c r="T1777" s="2"/>
      <c r="U1777" s="2"/>
      <c r="V1777" s="2"/>
      <c r="W1777" s="2"/>
      <c r="AA1777" s="2"/>
      <c r="AB1777" s="2"/>
      <c r="AC1777" s="2"/>
      <c r="AD1777" s="2"/>
      <c r="AE1777" s="2"/>
      <c r="AN1777" s="2"/>
      <c r="AO1777" s="2"/>
      <c r="AP1777" s="2"/>
      <c r="AQ1777" s="2"/>
      <c r="AR1777" s="2" t="s">
        <v>284</v>
      </c>
      <c r="AS1777" s="2" t="s">
        <v>310</v>
      </c>
      <c r="AT1777" s="2"/>
      <c r="AU1777" s="2"/>
      <c r="AV1777"/>
      <c r="AW1777"/>
      <c r="AX1777"/>
      <c r="AY1777"/>
      <c r="AZ1777"/>
      <c r="BI1777" s="1"/>
      <c r="BO1777" s="1"/>
      <c r="BS1777" s="2"/>
      <c r="CA1777" s="1"/>
      <c r="CG1777" s="2"/>
      <c r="CQ1777" s="2"/>
      <c r="CR1777" s="1"/>
      <c r="CU1777" s="1"/>
      <c r="DD1777" s="2"/>
      <c r="DE1777" s="2"/>
      <c r="DH1777" s="2"/>
      <c r="DI1777" s="2"/>
      <c r="DK1777" s="2"/>
      <c r="DM1777" s="2"/>
      <c r="DP1777" s="2"/>
      <c r="DQ1777" s="2"/>
      <c r="EG1777" s="2" t="s">
        <v>0</v>
      </c>
      <c r="EH1777" s="2"/>
      <c r="EJ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</row>
    <row r="1778" spans="1:155" x14ac:dyDescent="0.25">
      <c r="A1778" s="2" t="s">
        <v>8266</v>
      </c>
      <c r="B1778" s="2"/>
      <c r="C1778" s="2"/>
      <c r="D1778" s="2"/>
      <c r="E1778" s="2"/>
      <c r="F1778" s="2"/>
      <c r="G1778" s="2" t="s">
        <v>8265</v>
      </c>
      <c r="H1778" s="2"/>
      <c r="I1778" s="2"/>
      <c r="J1778" s="2"/>
      <c r="K1778" s="2"/>
      <c r="L1778" s="2"/>
      <c r="M1778" s="2"/>
      <c r="N1778" s="2"/>
      <c r="O1778" s="2"/>
      <c r="P1778" s="2"/>
      <c r="Q1778" s="3"/>
      <c r="R1778" s="3"/>
      <c r="S1778" s="3"/>
      <c r="T1778" s="2"/>
      <c r="U1778" s="2"/>
      <c r="V1778" s="2"/>
      <c r="W1778" s="2"/>
      <c r="AA1778" s="2"/>
      <c r="AB1778" s="2"/>
      <c r="AC1778" s="2"/>
      <c r="AD1778" s="2"/>
      <c r="AE1778" s="2"/>
      <c r="AN1778" s="2"/>
      <c r="AO1778" s="2"/>
      <c r="AP1778" s="2"/>
      <c r="AQ1778" s="2"/>
      <c r="AR1778" s="2" t="s">
        <v>284</v>
      </c>
      <c r="AS1778" s="2" t="s">
        <v>310</v>
      </c>
      <c r="AT1778" s="2"/>
      <c r="AU1778" s="2"/>
      <c r="AV1778"/>
      <c r="AW1778"/>
      <c r="AX1778"/>
      <c r="AY1778"/>
      <c r="AZ1778"/>
      <c r="BI1778" s="1"/>
      <c r="BO1778" s="1"/>
      <c r="BS1778" s="2"/>
      <c r="CA1778" s="1"/>
      <c r="CG1778" s="2"/>
      <c r="CQ1778" s="2"/>
      <c r="CR1778" s="1"/>
      <c r="CU1778" s="1"/>
      <c r="DD1778" s="2"/>
      <c r="DE1778" s="2"/>
      <c r="DH1778" s="2"/>
      <c r="DI1778" s="2"/>
      <c r="DK1778" s="2"/>
      <c r="DM1778" s="2"/>
      <c r="DP1778" s="2"/>
      <c r="DQ1778" s="2"/>
      <c r="EG1778" s="2" t="s">
        <v>0</v>
      </c>
      <c r="EH1778" s="2" t="s">
        <v>306</v>
      </c>
      <c r="EJ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</row>
    <row r="1779" spans="1:155" x14ac:dyDescent="0.25">
      <c r="A1779" s="2" t="s">
        <v>8264</v>
      </c>
      <c r="B1779" s="2"/>
      <c r="C1779" s="2"/>
      <c r="D1779" s="2"/>
      <c r="E1779" s="2"/>
      <c r="F1779" s="2"/>
      <c r="G1779" s="2" t="s">
        <v>8263</v>
      </c>
      <c r="H1779" s="2"/>
      <c r="I1779" s="2"/>
      <c r="J1779" s="2"/>
      <c r="K1779" s="2"/>
      <c r="L1779" s="2"/>
      <c r="M1779" s="2"/>
      <c r="N1779" s="2"/>
      <c r="O1779" s="2"/>
      <c r="P1779" s="2"/>
      <c r="Q1779" s="3"/>
      <c r="R1779" s="3"/>
      <c r="S1779" s="3"/>
      <c r="T1779" s="2"/>
      <c r="U1779" s="2"/>
      <c r="V1779" s="2"/>
      <c r="W1779" s="2"/>
      <c r="AA1779" s="2"/>
      <c r="AB1779" s="2"/>
      <c r="AC1779" s="2"/>
      <c r="AD1779" s="2"/>
      <c r="AE1779" s="2"/>
      <c r="AN1779" s="2"/>
      <c r="AO1779" s="2"/>
      <c r="AP1779" s="2"/>
      <c r="AQ1779" s="2"/>
      <c r="AR1779" s="2" t="s">
        <v>284</v>
      </c>
      <c r="AS1779" s="2" t="s">
        <v>1150</v>
      </c>
      <c r="AT1779" s="2"/>
      <c r="AU1779" s="2"/>
      <c r="AV1779"/>
      <c r="AW1779"/>
      <c r="AX1779"/>
      <c r="AY1779"/>
      <c r="AZ1779"/>
      <c r="BI1779" s="1"/>
      <c r="BO1779" s="1"/>
      <c r="BS1779" s="2"/>
      <c r="CA1779" s="1"/>
      <c r="CG1779" s="2"/>
      <c r="CQ1779" s="2"/>
      <c r="CR1779" s="1"/>
      <c r="CU1779" s="1"/>
      <c r="DD1779" s="2"/>
      <c r="DE1779" s="2"/>
      <c r="DH1779" s="2"/>
      <c r="DI1779" s="2"/>
      <c r="DK1779" s="2"/>
      <c r="DM1779" s="2"/>
      <c r="DP1779" s="2"/>
      <c r="DQ1779" s="2"/>
      <c r="EG1779" s="2" t="s">
        <v>0</v>
      </c>
      <c r="EH1779" s="2" t="s">
        <v>306</v>
      </c>
      <c r="EJ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</row>
    <row r="1780" spans="1:155" x14ac:dyDescent="0.25">
      <c r="A1780" s="2" t="s">
        <v>8262</v>
      </c>
      <c r="B1780" s="2"/>
      <c r="C1780" s="2"/>
      <c r="D1780" s="2"/>
      <c r="E1780" s="2"/>
      <c r="F1780" s="2"/>
      <c r="G1780" s="2" t="s">
        <v>8261</v>
      </c>
      <c r="H1780" s="2"/>
      <c r="I1780" s="2"/>
      <c r="J1780" s="2"/>
      <c r="K1780" s="2"/>
      <c r="L1780" s="2"/>
      <c r="M1780" s="2"/>
      <c r="N1780" s="2"/>
      <c r="O1780" s="2"/>
      <c r="P1780" s="2"/>
      <c r="Q1780" s="3"/>
      <c r="R1780" s="3"/>
      <c r="S1780" s="3"/>
      <c r="T1780" s="2"/>
      <c r="U1780" s="2"/>
      <c r="V1780" s="2"/>
      <c r="W1780" s="2"/>
      <c r="AA1780" s="2"/>
      <c r="AB1780" s="2"/>
      <c r="AC1780" s="2"/>
      <c r="AD1780" s="2"/>
      <c r="AE1780" s="2"/>
      <c r="AN1780" s="2"/>
      <c r="AO1780" s="2"/>
      <c r="AP1780" s="2"/>
      <c r="AQ1780" s="2"/>
      <c r="AR1780" s="2" t="s">
        <v>284</v>
      </c>
      <c r="AS1780" s="2" t="s">
        <v>310</v>
      </c>
      <c r="AT1780" s="2"/>
      <c r="AU1780" s="2"/>
      <c r="AV1780"/>
      <c r="AW1780"/>
      <c r="AX1780"/>
      <c r="AY1780"/>
      <c r="AZ1780"/>
      <c r="BI1780" s="1"/>
      <c r="BO1780" s="1"/>
      <c r="BS1780" s="2"/>
      <c r="CA1780" s="1"/>
      <c r="CG1780" s="2"/>
      <c r="CQ1780" s="2"/>
      <c r="CR1780" s="1"/>
      <c r="CU1780" s="1"/>
      <c r="DD1780" s="2"/>
      <c r="DE1780" s="2"/>
      <c r="DH1780" s="2"/>
      <c r="DI1780" s="2"/>
      <c r="DK1780" s="2"/>
      <c r="DM1780" s="2"/>
      <c r="DP1780" s="2"/>
      <c r="DQ1780" s="2"/>
      <c r="EG1780" s="2" t="s">
        <v>0</v>
      </c>
      <c r="EH1780" s="2" t="s">
        <v>306</v>
      </c>
      <c r="EJ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</row>
    <row r="1781" spans="1:155" x14ac:dyDescent="0.25">
      <c r="A1781" s="2" t="s">
        <v>8260</v>
      </c>
      <c r="B1781" s="2"/>
      <c r="C1781" s="2"/>
      <c r="D1781" s="2"/>
      <c r="E1781" s="2"/>
      <c r="F1781" s="2"/>
      <c r="G1781" s="2" t="s">
        <v>8259</v>
      </c>
      <c r="H1781" s="2"/>
      <c r="I1781" s="2"/>
      <c r="J1781" s="2"/>
      <c r="K1781" s="2"/>
      <c r="L1781" s="2"/>
      <c r="M1781" s="2"/>
      <c r="N1781" s="2"/>
      <c r="O1781" s="2"/>
      <c r="P1781" s="2"/>
      <c r="Q1781" s="3"/>
      <c r="R1781" s="3"/>
      <c r="S1781" s="3"/>
      <c r="T1781" s="2"/>
      <c r="U1781" s="2"/>
      <c r="V1781" s="2"/>
      <c r="W1781" s="2"/>
      <c r="AA1781" s="2"/>
      <c r="AB1781" s="2"/>
      <c r="AC1781" s="2"/>
      <c r="AD1781" s="2"/>
      <c r="AE1781" s="2"/>
      <c r="AN1781" s="2"/>
      <c r="AO1781" s="2"/>
      <c r="AP1781" s="2"/>
      <c r="AQ1781" s="2"/>
      <c r="AR1781" s="2" t="s">
        <v>284</v>
      </c>
      <c r="AS1781" s="2" t="s">
        <v>310</v>
      </c>
      <c r="AT1781" s="2"/>
      <c r="AU1781" s="2"/>
      <c r="AV1781"/>
      <c r="AW1781"/>
      <c r="AX1781"/>
      <c r="AY1781"/>
      <c r="AZ1781"/>
      <c r="BI1781" s="1"/>
      <c r="BO1781" s="1"/>
      <c r="BS1781" s="2"/>
      <c r="CA1781" s="1"/>
      <c r="CG1781" s="2"/>
      <c r="CQ1781" s="2"/>
      <c r="CR1781" s="1"/>
      <c r="CU1781" s="1"/>
      <c r="DD1781" s="2"/>
      <c r="DE1781" s="2"/>
      <c r="DH1781" s="2"/>
      <c r="DI1781" s="2"/>
      <c r="DK1781" s="2"/>
      <c r="DM1781" s="2"/>
      <c r="DP1781" s="2"/>
      <c r="DQ1781" s="2"/>
      <c r="EG1781" s="2" t="s">
        <v>0</v>
      </c>
      <c r="EH1781" s="2" t="s">
        <v>306</v>
      </c>
      <c r="EJ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</row>
    <row r="1782" spans="1:155" x14ac:dyDescent="0.25">
      <c r="A1782" s="2" t="s">
        <v>8258</v>
      </c>
      <c r="B1782" s="2"/>
      <c r="C1782" s="2"/>
      <c r="D1782" s="2"/>
      <c r="E1782" s="2"/>
      <c r="F1782" s="2"/>
      <c r="G1782" s="2" t="s">
        <v>8257</v>
      </c>
      <c r="H1782" s="2"/>
      <c r="I1782" s="2"/>
      <c r="J1782" s="2"/>
      <c r="K1782" s="2"/>
      <c r="L1782" s="2"/>
      <c r="M1782" s="2"/>
      <c r="N1782" s="2"/>
      <c r="O1782" s="2"/>
      <c r="P1782" s="2"/>
      <c r="Q1782" s="3"/>
      <c r="R1782" s="3"/>
      <c r="S1782" s="3"/>
      <c r="T1782" s="2"/>
      <c r="U1782" s="2"/>
      <c r="V1782" s="2"/>
      <c r="W1782" s="2"/>
      <c r="AA1782" s="2"/>
      <c r="AB1782" s="2"/>
      <c r="AC1782" s="2"/>
      <c r="AD1782" s="2"/>
      <c r="AE1782" s="2"/>
      <c r="AN1782" s="2"/>
      <c r="AO1782" s="2"/>
      <c r="AP1782" s="2"/>
      <c r="AQ1782" s="2"/>
      <c r="AR1782" s="2" t="s">
        <v>284</v>
      </c>
      <c r="AS1782" s="2" t="s">
        <v>310</v>
      </c>
      <c r="AT1782" s="2"/>
      <c r="AU1782" s="2"/>
      <c r="AV1782"/>
      <c r="AW1782"/>
      <c r="AX1782"/>
      <c r="AY1782"/>
      <c r="AZ1782"/>
      <c r="BI1782" s="1"/>
      <c r="BO1782" s="1"/>
      <c r="BS1782" s="2"/>
      <c r="CA1782" s="1"/>
      <c r="CG1782" s="2"/>
      <c r="CQ1782" s="2"/>
      <c r="CR1782" s="1"/>
      <c r="CU1782" s="1"/>
      <c r="DD1782" s="2"/>
      <c r="DE1782" s="2"/>
      <c r="DH1782" s="2"/>
      <c r="DI1782" s="2"/>
      <c r="DK1782" s="2"/>
      <c r="DM1782" s="2"/>
      <c r="DP1782" s="2"/>
      <c r="DQ1782" s="2"/>
      <c r="EG1782" s="2" t="s">
        <v>0</v>
      </c>
      <c r="EH1782" s="2" t="s">
        <v>306</v>
      </c>
      <c r="EJ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</row>
    <row r="1783" spans="1:155" x14ac:dyDescent="0.25">
      <c r="A1783" s="2" t="s">
        <v>8256</v>
      </c>
      <c r="B1783" s="2"/>
      <c r="C1783" s="2"/>
      <c r="D1783" s="2"/>
      <c r="E1783" s="2"/>
      <c r="F1783" s="2"/>
      <c r="G1783" s="2" t="s">
        <v>8255</v>
      </c>
      <c r="H1783" s="2"/>
      <c r="I1783" s="2"/>
      <c r="J1783" s="2"/>
      <c r="K1783" s="2"/>
      <c r="L1783" s="2"/>
      <c r="M1783" s="2"/>
      <c r="N1783" s="2"/>
      <c r="O1783" s="2"/>
      <c r="P1783" s="2"/>
      <c r="Q1783" s="3"/>
      <c r="R1783" s="3"/>
      <c r="S1783" s="3"/>
      <c r="T1783" s="2"/>
      <c r="U1783" s="2"/>
      <c r="V1783" s="2"/>
      <c r="W1783" s="2"/>
      <c r="AA1783" s="2"/>
      <c r="AB1783" s="2"/>
      <c r="AC1783" s="2"/>
      <c r="AD1783" s="2"/>
      <c r="AE1783" s="2"/>
      <c r="AN1783" s="2"/>
      <c r="AO1783" s="2"/>
      <c r="AP1783" s="2"/>
      <c r="AQ1783" s="2"/>
      <c r="AR1783" s="2" t="s">
        <v>284</v>
      </c>
      <c r="AS1783" s="2" t="s">
        <v>310</v>
      </c>
      <c r="AT1783" s="2"/>
      <c r="AU1783" s="2"/>
      <c r="AV1783"/>
      <c r="AW1783"/>
      <c r="AX1783"/>
      <c r="AY1783"/>
      <c r="AZ1783"/>
      <c r="BI1783" s="1"/>
      <c r="BO1783" s="1"/>
      <c r="BS1783" s="2"/>
      <c r="CA1783" s="1"/>
      <c r="CG1783" s="2"/>
      <c r="CQ1783" s="2"/>
      <c r="CR1783" s="1"/>
      <c r="CU1783" s="1"/>
      <c r="DD1783" s="2"/>
      <c r="DE1783" s="2"/>
      <c r="DH1783" s="2"/>
      <c r="DI1783" s="2"/>
      <c r="DK1783" s="2"/>
      <c r="DM1783" s="2"/>
      <c r="DP1783" s="2"/>
      <c r="DQ1783" s="2"/>
      <c r="EG1783" s="2" t="s">
        <v>0</v>
      </c>
      <c r="EH1783" s="2" t="s">
        <v>306</v>
      </c>
      <c r="EJ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</row>
    <row r="1784" spans="1:155" x14ac:dyDescent="0.25">
      <c r="A1784" s="2" t="s">
        <v>8254</v>
      </c>
      <c r="B1784" s="2"/>
      <c r="C1784" s="2"/>
      <c r="D1784" s="2"/>
      <c r="E1784" s="2"/>
      <c r="F1784" s="2"/>
      <c r="G1784" s="2" t="s">
        <v>8253</v>
      </c>
      <c r="H1784" s="2"/>
      <c r="I1784" s="2"/>
      <c r="J1784" s="2"/>
      <c r="K1784" s="2"/>
      <c r="L1784" s="2"/>
      <c r="M1784" s="2"/>
      <c r="N1784" s="2"/>
      <c r="O1784" s="2"/>
      <c r="P1784" s="2"/>
      <c r="Q1784" s="3"/>
      <c r="R1784" s="3"/>
      <c r="S1784" s="3"/>
      <c r="T1784" s="2"/>
      <c r="U1784" s="2"/>
      <c r="V1784" s="2"/>
      <c r="W1784" s="2"/>
      <c r="AA1784" s="2"/>
      <c r="AB1784" s="2"/>
      <c r="AC1784" s="2"/>
      <c r="AD1784" s="2"/>
      <c r="AE1784" s="2"/>
      <c r="AN1784" s="2"/>
      <c r="AO1784" s="2"/>
      <c r="AP1784" s="2"/>
      <c r="AQ1784" s="2"/>
      <c r="AR1784" s="2" t="s">
        <v>284</v>
      </c>
      <c r="AS1784" s="2" t="s">
        <v>310</v>
      </c>
      <c r="AT1784" s="2"/>
      <c r="AU1784" s="2"/>
      <c r="AV1784"/>
      <c r="AW1784"/>
      <c r="AX1784"/>
      <c r="AY1784"/>
      <c r="AZ1784"/>
      <c r="BI1784" s="1"/>
      <c r="BO1784" s="1"/>
      <c r="BS1784" s="2"/>
      <c r="CA1784" s="1"/>
      <c r="CG1784" s="2"/>
      <c r="CQ1784" s="2"/>
      <c r="CR1784" s="1"/>
      <c r="CU1784" s="1"/>
      <c r="DD1784" s="2"/>
      <c r="DE1784" s="2"/>
      <c r="DH1784" s="2"/>
      <c r="DI1784" s="2"/>
      <c r="DK1784" s="2"/>
      <c r="DM1784" s="2"/>
      <c r="DP1784" s="2"/>
      <c r="DQ1784" s="2"/>
      <c r="EG1784" s="2" t="s">
        <v>0</v>
      </c>
      <c r="EH1784" s="2" t="s">
        <v>306</v>
      </c>
      <c r="EJ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</row>
    <row r="1785" spans="1:155" x14ac:dyDescent="0.25">
      <c r="A1785" s="2" t="s">
        <v>8252</v>
      </c>
      <c r="B1785" s="2"/>
      <c r="C1785" s="2"/>
      <c r="D1785" s="2"/>
      <c r="E1785" s="2"/>
      <c r="F1785" s="2"/>
      <c r="G1785" s="2" t="s">
        <v>8251</v>
      </c>
      <c r="H1785" s="2"/>
      <c r="I1785" s="2"/>
      <c r="J1785" s="2"/>
      <c r="K1785" s="2"/>
      <c r="L1785" s="2"/>
      <c r="M1785" s="2"/>
      <c r="N1785" s="2"/>
      <c r="O1785" s="2"/>
      <c r="P1785" s="2"/>
      <c r="Q1785" s="3"/>
      <c r="R1785" s="3"/>
      <c r="S1785" s="3"/>
      <c r="T1785" s="2"/>
      <c r="U1785" s="2"/>
      <c r="V1785" s="2"/>
      <c r="W1785" s="2"/>
      <c r="AA1785" s="2"/>
      <c r="AB1785" s="2"/>
      <c r="AC1785" s="2"/>
      <c r="AD1785" s="2"/>
      <c r="AE1785" s="2"/>
      <c r="AN1785" s="2"/>
      <c r="AO1785" s="2"/>
      <c r="AP1785" s="2"/>
      <c r="AQ1785" s="2"/>
      <c r="AR1785" s="2" t="s">
        <v>284</v>
      </c>
      <c r="AS1785" s="2" t="s">
        <v>959</v>
      </c>
      <c r="AT1785" s="2"/>
      <c r="AU1785" s="2"/>
      <c r="AV1785"/>
      <c r="AW1785"/>
      <c r="AX1785"/>
      <c r="AY1785"/>
      <c r="AZ1785"/>
      <c r="BI1785" s="1"/>
      <c r="BO1785" s="1"/>
      <c r="BS1785" s="2"/>
      <c r="CA1785" s="1"/>
      <c r="CG1785" s="2"/>
      <c r="CQ1785" s="2"/>
      <c r="CR1785" s="1"/>
      <c r="CU1785" s="1"/>
      <c r="DD1785" s="2"/>
      <c r="DE1785" s="2"/>
      <c r="DH1785" s="2"/>
      <c r="DI1785" s="2"/>
      <c r="DK1785" s="2"/>
      <c r="DM1785" s="2"/>
      <c r="DP1785" s="2"/>
      <c r="DQ1785" s="2"/>
      <c r="EG1785" s="2" t="s">
        <v>0</v>
      </c>
      <c r="EH1785" s="2"/>
      <c r="EJ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</row>
    <row r="1786" spans="1:155" x14ac:dyDescent="0.25">
      <c r="A1786" s="2" t="s">
        <v>8250</v>
      </c>
      <c r="B1786" s="2"/>
      <c r="C1786" s="2"/>
      <c r="D1786" s="2"/>
      <c r="E1786" s="2"/>
      <c r="F1786" s="2"/>
      <c r="G1786" s="2" t="s">
        <v>8249</v>
      </c>
      <c r="H1786" s="2"/>
      <c r="I1786" s="2"/>
      <c r="J1786" s="2"/>
      <c r="K1786" s="2"/>
      <c r="L1786" s="2"/>
      <c r="M1786" s="2"/>
      <c r="N1786" s="2"/>
      <c r="O1786" s="2"/>
      <c r="P1786" s="2"/>
      <c r="Q1786" s="3"/>
      <c r="R1786" s="3"/>
      <c r="S1786" s="3"/>
      <c r="T1786" s="2"/>
      <c r="U1786" s="2"/>
      <c r="V1786" s="2"/>
      <c r="W1786" s="2"/>
      <c r="AA1786" s="2"/>
      <c r="AB1786" s="2"/>
      <c r="AC1786" s="2"/>
      <c r="AD1786" s="2"/>
      <c r="AE1786" s="2"/>
      <c r="AN1786" s="2"/>
      <c r="AO1786" s="2"/>
      <c r="AP1786" s="2"/>
      <c r="AQ1786" s="2"/>
      <c r="AR1786" s="2" t="s">
        <v>284</v>
      </c>
      <c r="AS1786" s="2" t="s">
        <v>310</v>
      </c>
      <c r="AT1786" s="2"/>
      <c r="AU1786" s="2"/>
      <c r="AV1786"/>
      <c r="AW1786"/>
      <c r="AX1786"/>
      <c r="AY1786"/>
      <c r="AZ1786"/>
      <c r="BI1786" s="1"/>
      <c r="BO1786" s="1"/>
      <c r="BS1786" s="2"/>
      <c r="CA1786" s="1"/>
      <c r="CG1786" s="2"/>
      <c r="CQ1786" s="2"/>
      <c r="CR1786" s="1"/>
      <c r="CU1786" s="1"/>
      <c r="DD1786" s="2"/>
      <c r="DE1786" s="2"/>
      <c r="DH1786" s="2"/>
      <c r="DI1786" s="2"/>
      <c r="DK1786" s="2"/>
      <c r="DM1786" s="2"/>
      <c r="DP1786" s="2"/>
      <c r="DQ1786" s="2"/>
      <c r="EG1786" s="2" t="s">
        <v>0</v>
      </c>
      <c r="EH1786" s="2"/>
      <c r="EJ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</row>
    <row r="1787" spans="1:155" x14ac:dyDescent="0.25">
      <c r="A1787" s="2" t="s">
        <v>8248</v>
      </c>
      <c r="B1787" s="2"/>
      <c r="C1787" s="2"/>
      <c r="D1787" s="2"/>
      <c r="E1787" s="2"/>
      <c r="F1787" s="2"/>
      <c r="G1787" s="2" t="s">
        <v>8247</v>
      </c>
      <c r="H1787" s="2"/>
      <c r="I1787" s="2"/>
      <c r="J1787" s="2"/>
      <c r="K1787" s="2"/>
      <c r="L1787" s="2"/>
      <c r="M1787" s="2"/>
      <c r="N1787" s="2"/>
      <c r="O1787" s="2"/>
      <c r="P1787" s="2"/>
      <c r="Q1787" s="3"/>
      <c r="R1787" s="3"/>
      <c r="S1787" s="3"/>
      <c r="T1787" s="2"/>
      <c r="U1787" s="2"/>
      <c r="V1787" s="2"/>
      <c r="W1787" s="2"/>
      <c r="AA1787" s="2"/>
      <c r="AB1787" s="2"/>
      <c r="AC1787" s="2"/>
      <c r="AD1787" s="2"/>
      <c r="AE1787" s="2"/>
      <c r="AN1787" s="2"/>
      <c r="AO1787" s="2"/>
      <c r="AP1787" s="2"/>
      <c r="AQ1787" s="2"/>
      <c r="AR1787" s="2" t="s">
        <v>284</v>
      </c>
      <c r="AS1787" s="2" t="s">
        <v>310</v>
      </c>
      <c r="AT1787" s="2"/>
      <c r="AU1787" s="2"/>
      <c r="AV1787"/>
      <c r="AW1787"/>
      <c r="AX1787"/>
      <c r="AY1787"/>
      <c r="AZ1787"/>
      <c r="BI1787" s="1"/>
      <c r="BO1787" s="1"/>
      <c r="BS1787" s="2"/>
      <c r="CA1787" s="1"/>
      <c r="CG1787" s="2"/>
      <c r="CQ1787" s="2"/>
      <c r="CR1787" s="1"/>
      <c r="CU1787" s="1"/>
      <c r="DD1787" s="2"/>
      <c r="DE1787" s="2"/>
      <c r="DH1787" s="2"/>
      <c r="DI1787" s="2"/>
      <c r="DK1787" s="2"/>
      <c r="DM1787" s="2"/>
      <c r="DP1787" s="2"/>
      <c r="DQ1787" s="2"/>
      <c r="EG1787" s="2" t="s">
        <v>0</v>
      </c>
      <c r="EH1787" s="2" t="s">
        <v>306</v>
      </c>
      <c r="EJ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</row>
    <row r="1788" spans="1:155" x14ac:dyDescent="0.25">
      <c r="A1788" s="2" t="s">
        <v>8246</v>
      </c>
      <c r="B1788" s="2"/>
      <c r="C1788" s="2"/>
      <c r="D1788" s="2"/>
      <c r="E1788" s="2"/>
      <c r="F1788" s="2"/>
      <c r="G1788" s="2" t="s">
        <v>8245</v>
      </c>
      <c r="H1788" s="2"/>
      <c r="I1788" s="2"/>
      <c r="J1788" s="2"/>
      <c r="K1788" s="2"/>
      <c r="L1788" s="2"/>
      <c r="M1788" s="2"/>
      <c r="N1788" s="2"/>
      <c r="O1788" s="2"/>
      <c r="P1788" s="2"/>
      <c r="Q1788" s="3"/>
      <c r="R1788" s="3"/>
      <c r="S1788" s="3"/>
      <c r="T1788" s="2"/>
      <c r="U1788" s="2"/>
      <c r="V1788" s="2"/>
      <c r="W1788" s="2"/>
      <c r="AA1788" s="2"/>
      <c r="AB1788" s="2"/>
      <c r="AC1788" s="2"/>
      <c r="AD1788" s="2"/>
      <c r="AE1788" s="2"/>
      <c r="AN1788" s="2"/>
      <c r="AO1788" s="2"/>
      <c r="AP1788" s="2"/>
      <c r="AQ1788" s="2"/>
      <c r="AR1788" s="2" t="s">
        <v>284</v>
      </c>
      <c r="AS1788" s="2" t="s">
        <v>310</v>
      </c>
      <c r="AT1788" s="2"/>
      <c r="AU1788" s="2"/>
      <c r="AV1788"/>
      <c r="AW1788"/>
      <c r="AX1788"/>
      <c r="AY1788"/>
      <c r="AZ1788"/>
      <c r="BI1788" s="1"/>
      <c r="BO1788" s="1"/>
      <c r="BS1788" s="2"/>
      <c r="CA1788" s="1"/>
      <c r="CG1788" s="2"/>
      <c r="CQ1788" s="2"/>
      <c r="CR1788" s="1"/>
      <c r="CU1788" s="1"/>
      <c r="DD1788" s="2"/>
      <c r="DE1788" s="2"/>
      <c r="DH1788" s="2"/>
      <c r="DI1788" s="2"/>
      <c r="DK1788" s="2"/>
      <c r="DM1788" s="2"/>
      <c r="DP1788" s="2"/>
      <c r="DQ1788" s="2"/>
      <c r="EG1788" s="2" t="s">
        <v>0</v>
      </c>
      <c r="EH1788" s="2" t="s">
        <v>306</v>
      </c>
      <c r="EJ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</row>
    <row r="1789" spans="1:155" x14ac:dyDescent="0.25">
      <c r="A1789" s="2" t="s">
        <v>8244</v>
      </c>
      <c r="B1789" s="2"/>
      <c r="C1789" s="2" t="s">
        <v>8243</v>
      </c>
      <c r="D1789" s="2"/>
      <c r="E1789" s="2" t="s">
        <v>8242</v>
      </c>
      <c r="F1789" s="2"/>
      <c r="G1789" s="2" t="s">
        <v>8241</v>
      </c>
      <c r="H1789" s="2" t="s">
        <v>8240</v>
      </c>
      <c r="I1789" s="2" t="s">
        <v>8239</v>
      </c>
      <c r="J1789" s="2"/>
      <c r="K1789" s="2"/>
      <c r="L1789" s="2"/>
      <c r="M1789" s="2"/>
      <c r="N1789" s="2" t="s">
        <v>452</v>
      </c>
      <c r="O1789" s="2" t="s">
        <v>451</v>
      </c>
      <c r="P1789" s="2"/>
      <c r="Q1789" s="3"/>
      <c r="R1789" s="3"/>
      <c r="S1789" s="3"/>
      <c r="T1789" s="2"/>
      <c r="U1789" s="2"/>
      <c r="V1789" s="2"/>
      <c r="W1789" s="2"/>
      <c r="AA1789" s="2" t="s">
        <v>451</v>
      </c>
      <c r="AB1789" s="2"/>
      <c r="AC1789" s="2"/>
      <c r="AD1789" s="2"/>
      <c r="AE1789" s="2"/>
      <c r="AN1789" s="2"/>
      <c r="AO1789" s="2"/>
      <c r="AP1789" s="2"/>
      <c r="AQ1789" s="2"/>
      <c r="AR1789" s="2" t="s">
        <v>284</v>
      </c>
      <c r="AS1789" s="2" t="s">
        <v>450</v>
      </c>
      <c r="AT1789" s="2"/>
      <c r="AU1789" s="2"/>
      <c r="AV1789"/>
      <c r="AW1789"/>
      <c r="AX1789"/>
      <c r="AY1789"/>
      <c r="AZ1789"/>
      <c r="BI1789" s="1"/>
      <c r="BO1789" s="1"/>
      <c r="BS1789" s="2"/>
      <c r="CA1789" s="1"/>
      <c r="CG1789" s="2"/>
      <c r="CQ1789" s="2"/>
      <c r="CR1789" s="1"/>
      <c r="CU1789" s="1"/>
      <c r="DD1789" s="2"/>
      <c r="DE1789" s="2"/>
      <c r="DH1789" s="2"/>
      <c r="DI1789" s="2"/>
      <c r="DK1789" s="2"/>
      <c r="DM1789" s="2"/>
      <c r="DP1789" s="2"/>
      <c r="DQ1789" s="2"/>
      <c r="EG1789" s="2" t="s">
        <v>0</v>
      </c>
      <c r="EH1789" s="2" t="s">
        <v>449</v>
      </c>
      <c r="EJ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</row>
    <row r="1790" spans="1:155" x14ac:dyDescent="0.25">
      <c r="A1790" s="2" t="s">
        <v>8238</v>
      </c>
      <c r="B1790" s="2"/>
      <c r="C1790" s="2"/>
      <c r="D1790" s="2"/>
      <c r="E1790" s="2"/>
      <c r="F1790" s="2"/>
      <c r="G1790" s="2" t="s">
        <v>8237</v>
      </c>
      <c r="H1790" s="2"/>
      <c r="I1790" s="2"/>
      <c r="J1790" s="2"/>
      <c r="K1790" s="2"/>
      <c r="L1790" s="2"/>
      <c r="M1790" s="2"/>
      <c r="N1790" s="2"/>
      <c r="O1790" s="2"/>
      <c r="P1790" s="2"/>
      <c r="Q1790" s="3"/>
      <c r="R1790" s="3"/>
      <c r="S1790" s="3"/>
      <c r="T1790" s="2"/>
      <c r="U1790" s="2"/>
      <c r="V1790" s="2"/>
      <c r="W1790" s="2"/>
      <c r="AA1790" s="2"/>
      <c r="AB1790" s="2"/>
      <c r="AC1790" s="2"/>
      <c r="AD1790" s="2"/>
      <c r="AE1790" s="2"/>
      <c r="AN1790" s="2"/>
      <c r="AO1790" s="2"/>
      <c r="AP1790" s="2"/>
      <c r="AQ1790" s="2"/>
      <c r="AR1790" s="2" t="s">
        <v>284</v>
      </c>
      <c r="AS1790" s="2" t="s">
        <v>310</v>
      </c>
      <c r="AT1790" s="2"/>
      <c r="AU1790" s="2"/>
      <c r="AV1790"/>
      <c r="AW1790"/>
      <c r="AX1790"/>
      <c r="AY1790"/>
      <c r="AZ1790"/>
      <c r="BI1790" s="1"/>
      <c r="BO1790" s="1"/>
      <c r="BS1790" s="2"/>
      <c r="CA1790" s="1"/>
      <c r="CG1790" s="2"/>
      <c r="CQ1790" s="2"/>
      <c r="CR1790" s="1"/>
      <c r="CU1790" s="1"/>
      <c r="DD1790" s="2"/>
      <c r="DE1790" s="2"/>
      <c r="DH1790" s="2"/>
      <c r="DI1790" s="2"/>
      <c r="DK1790" s="2"/>
      <c r="DM1790" s="2"/>
      <c r="DP1790" s="2"/>
      <c r="DQ1790" s="2"/>
      <c r="EG1790" s="2" t="s">
        <v>0</v>
      </c>
      <c r="EH1790" s="2" t="s">
        <v>306</v>
      </c>
      <c r="EJ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</row>
    <row r="1791" spans="1:155" x14ac:dyDescent="0.25">
      <c r="A1791" s="2" t="s">
        <v>8236</v>
      </c>
      <c r="B1791" s="2"/>
      <c r="C1791" s="2"/>
      <c r="D1791" s="2"/>
      <c r="E1791" s="2"/>
      <c r="F1791" s="2"/>
      <c r="G1791" s="2" t="s">
        <v>8235</v>
      </c>
      <c r="H1791" s="2"/>
      <c r="I1791" s="2"/>
      <c r="J1791" s="2"/>
      <c r="K1791" s="2"/>
      <c r="L1791" s="2"/>
      <c r="M1791" s="2"/>
      <c r="N1791" s="2"/>
      <c r="O1791" s="2"/>
      <c r="P1791" s="2"/>
      <c r="Q1791" s="3"/>
      <c r="R1791" s="3"/>
      <c r="S1791" s="3"/>
      <c r="T1791" s="2"/>
      <c r="U1791" s="2"/>
      <c r="V1791" s="2"/>
      <c r="W1791" s="2"/>
      <c r="AA1791" s="2"/>
      <c r="AB1791" s="2"/>
      <c r="AC1791" s="2"/>
      <c r="AD1791" s="2"/>
      <c r="AE1791" s="2"/>
      <c r="AN1791" s="2"/>
      <c r="AO1791" s="2"/>
      <c r="AP1791" s="2"/>
      <c r="AQ1791" s="2"/>
      <c r="AR1791" s="2" t="s">
        <v>284</v>
      </c>
      <c r="AS1791" s="2" t="s">
        <v>310</v>
      </c>
      <c r="AT1791" s="2"/>
      <c r="AU1791" s="2"/>
      <c r="AV1791"/>
      <c r="AW1791"/>
      <c r="AX1791"/>
      <c r="AY1791"/>
      <c r="AZ1791"/>
      <c r="BI1791" s="1"/>
      <c r="BO1791" s="1"/>
      <c r="BS1791" s="2"/>
      <c r="CA1791" s="1"/>
      <c r="CG1791" s="2"/>
      <c r="CQ1791" s="2"/>
      <c r="CR1791" s="1"/>
      <c r="CU1791" s="1"/>
      <c r="DD1791" s="2"/>
      <c r="DE1791" s="2"/>
      <c r="DH1791" s="2"/>
      <c r="DI1791" s="2"/>
      <c r="DK1791" s="2"/>
      <c r="DM1791" s="2"/>
      <c r="DP1791" s="2"/>
      <c r="DQ1791" s="2"/>
      <c r="EG1791" s="2" t="s">
        <v>0</v>
      </c>
      <c r="EH1791" s="2"/>
      <c r="EJ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</row>
    <row r="1792" spans="1:155" x14ac:dyDescent="0.25">
      <c r="A1792" s="2" t="s">
        <v>8234</v>
      </c>
      <c r="B1792" s="2"/>
      <c r="C1792" s="2"/>
      <c r="D1792" s="2"/>
      <c r="E1792" s="2"/>
      <c r="F1792" s="2"/>
      <c r="G1792" s="2" t="s">
        <v>8233</v>
      </c>
      <c r="H1792" s="2"/>
      <c r="I1792" s="2"/>
      <c r="J1792" s="2"/>
      <c r="K1792" s="2"/>
      <c r="L1792" s="2"/>
      <c r="M1792" s="2"/>
      <c r="N1792" s="2"/>
      <c r="O1792" s="2"/>
      <c r="P1792" s="2"/>
      <c r="Q1792" s="3"/>
      <c r="R1792" s="3"/>
      <c r="S1792" s="3"/>
      <c r="T1792" s="2"/>
      <c r="U1792" s="2"/>
      <c r="V1792" s="2"/>
      <c r="W1792" s="2"/>
      <c r="AA1792" s="2"/>
      <c r="AB1792" s="2"/>
      <c r="AC1792" s="2"/>
      <c r="AD1792" s="2"/>
      <c r="AE1792" s="2"/>
      <c r="AN1792" s="2"/>
      <c r="AO1792" s="2"/>
      <c r="AP1792" s="2"/>
      <c r="AQ1792" s="2"/>
      <c r="AR1792" s="2" t="s">
        <v>284</v>
      </c>
      <c r="AS1792" s="2" t="s">
        <v>310</v>
      </c>
      <c r="AT1792" s="2"/>
      <c r="AU1792" s="2"/>
      <c r="AV1792"/>
      <c r="AW1792"/>
      <c r="AX1792"/>
      <c r="AY1792"/>
      <c r="AZ1792"/>
      <c r="BI1792" s="1"/>
      <c r="BO1792" s="1"/>
      <c r="BS1792" s="2"/>
      <c r="CA1792" s="1"/>
      <c r="CG1792" s="2"/>
      <c r="CQ1792" s="2"/>
      <c r="CR1792" s="1"/>
      <c r="CU1792" s="1"/>
      <c r="DD1792" s="2"/>
      <c r="DE1792" s="2"/>
      <c r="DH1792" s="2"/>
      <c r="DI1792" s="2"/>
      <c r="DK1792" s="2"/>
      <c r="DM1792" s="2"/>
      <c r="DP1792" s="2"/>
      <c r="DQ1792" s="2"/>
      <c r="EG1792" s="2" t="s">
        <v>0</v>
      </c>
      <c r="EH1792" s="2" t="s">
        <v>306</v>
      </c>
      <c r="EJ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</row>
    <row r="1793" spans="1:155" x14ac:dyDescent="0.25">
      <c r="A1793" s="2" t="s">
        <v>8232</v>
      </c>
      <c r="B1793" s="2"/>
      <c r="C1793" s="2"/>
      <c r="D1793" s="2"/>
      <c r="E1793" s="2"/>
      <c r="F1793" s="2"/>
      <c r="G1793" s="2" t="s">
        <v>8231</v>
      </c>
      <c r="H1793" s="2"/>
      <c r="I1793" s="2"/>
      <c r="J1793" s="2"/>
      <c r="K1793" s="2"/>
      <c r="L1793" s="2"/>
      <c r="M1793" s="2"/>
      <c r="N1793" s="2"/>
      <c r="O1793" s="2"/>
      <c r="P1793" s="2"/>
      <c r="Q1793" s="3"/>
      <c r="R1793" s="3"/>
      <c r="S1793" s="3"/>
      <c r="T1793" s="2"/>
      <c r="U1793" s="2"/>
      <c r="V1793" s="2"/>
      <c r="W1793" s="2"/>
      <c r="AA1793" s="2"/>
      <c r="AB1793" s="2"/>
      <c r="AC1793" s="2"/>
      <c r="AD1793" s="2"/>
      <c r="AE1793" s="2"/>
      <c r="AN1793" s="2"/>
      <c r="AO1793" s="2"/>
      <c r="AP1793" s="2"/>
      <c r="AQ1793" s="2"/>
      <c r="AR1793" s="2" t="s">
        <v>284</v>
      </c>
      <c r="AS1793" s="2" t="s">
        <v>310</v>
      </c>
      <c r="AT1793" s="2"/>
      <c r="AU1793" s="2"/>
      <c r="AV1793"/>
      <c r="AW1793"/>
      <c r="AX1793"/>
      <c r="AY1793"/>
      <c r="AZ1793"/>
      <c r="BI1793" s="1"/>
      <c r="BO1793" s="1"/>
      <c r="BS1793" s="2"/>
      <c r="CA1793" s="1"/>
      <c r="CG1793" s="2"/>
      <c r="CQ1793" s="2"/>
      <c r="CR1793" s="1"/>
      <c r="CU1793" s="1"/>
      <c r="DD1793" s="2"/>
      <c r="DE1793" s="2"/>
      <c r="DH1793" s="2"/>
      <c r="DI1793" s="2"/>
      <c r="DK1793" s="2"/>
      <c r="DM1793" s="2"/>
      <c r="DP1793" s="2"/>
      <c r="DQ1793" s="2"/>
      <c r="EG1793" s="2" t="s">
        <v>0</v>
      </c>
      <c r="EH1793" s="2" t="s">
        <v>306</v>
      </c>
      <c r="EJ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</row>
    <row r="1794" spans="1:155" x14ac:dyDescent="0.25">
      <c r="A1794" s="2" t="s">
        <v>8230</v>
      </c>
      <c r="B1794" s="2"/>
      <c r="C1794" s="2"/>
      <c r="D1794" s="2"/>
      <c r="E1794" s="2"/>
      <c r="F1794" s="2"/>
      <c r="G1794" s="2" t="s">
        <v>8229</v>
      </c>
      <c r="H1794" s="2"/>
      <c r="I1794" s="2"/>
      <c r="J1794" s="2"/>
      <c r="K1794" s="2"/>
      <c r="L1794" s="2"/>
      <c r="M1794" s="2"/>
      <c r="N1794" s="2"/>
      <c r="O1794" s="2"/>
      <c r="P1794" s="2"/>
      <c r="Q1794" s="3"/>
      <c r="R1794" s="3"/>
      <c r="S1794" s="3"/>
      <c r="T1794" s="2"/>
      <c r="U1794" s="2"/>
      <c r="V1794" s="2"/>
      <c r="W1794" s="2"/>
      <c r="AA1794" s="2"/>
      <c r="AB1794" s="2"/>
      <c r="AC1794" s="2"/>
      <c r="AD1794" s="2"/>
      <c r="AE1794" s="2"/>
      <c r="AN1794" s="2"/>
      <c r="AO1794" s="2"/>
      <c r="AP1794" s="2"/>
      <c r="AQ1794" s="2"/>
      <c r="AR1794" s="2" t="s">
        <v>284</v>
      </c>
      <c r="AS1794" s="2" t="s">
        <v>310</v>
      </c>
      <c r="AT1794" s="2"/>
      <c r="AU1794" s="2"/>
      <c r="AV1794"/>
      <c r="AW1794"/>
      <c r="AX1794"/>
      <c r="AY1794"/>
      <c r="AZ1794"/>
      <c r="BI1794" s="1"/>
      <c r="BO1794" s="1"/>
      <c r="BS1794" s="2"/>
      <c r="CA1794" s="1"/>
      <c r="CG1794" s="2"/>
      <c r="CQ1794" s="2"/>
      <c r="CR1794" s="1"/>
      <c r="CU1794" s="1"/>
      <c r="DD1794" s="2"/>
      <c r="DE1794" s="2"/>
      <c r="DH1794" s="2"/>
      <c r="DI1794" s="2"/>
      <c r="DK1794" s="2"/>
      <c r="DM1794" s="2"/>
      <c r="DP1794" s="2"/>
      <c r="DQ1794" s="2"/>
      <c r="EG1794" s="2" t="s">
        <v>0</v>
      </c>
      <c r="EH1794" s="2"/>
      <c r="EJ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</row>
    <row r="1795" spans="1:155" x14ac:dyDescent="0.25">
      <c r="A1795" s="2" t="s">
        <v>8228</v>
      </c>
      <c r="B1795" s="2"/>
      <c r="C1795" s="2"/>
      <c r="D1795" s="2"/>
      <c r="E1795" s="2"/>
      <c r="F1795" s="2"/>
      <c r="G1795" s="2" t="s">
        <v>8227</v>
      </c>
      <c r="H1795" s="2"/>
      <c r="I1795" s="2"/>
      <c r="J1795" s="2"/>
      <c r="K1795" s="2"/>
      <c r="L1795" s="2"/>
      <c r="M1795" s="2"/>
      <c r="N1795" s="2"/>
      <c r="O1795" s="2"/>
      <c r="P1795" s="2"/>
      <c r="Q1795" s="3"/>
      <c r="R1795" s="3"/>
      <c r="S1795" s="3"/>
      <c r="T1795" s="2"/>
      <c r="U1795" s="2"/>
      <c r="V1795" s="2"/>
      <c r="W1795" s="2"/>
      <c r="AA1795" s="2"/>
      <c r="AB1795" s="2"/>
      <c r="AC1795" s="2"/>
      <c r="AD1795" s="2"/>
      <c r="AE1795" s="2"/>
      <c r="AN1795" s="2"/>
      <c r="AO1795" s="2"/>
      <c r="AP1795" s="2"/>
      <c r="AQ1795" s="2"/>
      <c r="AR1795" s="2" t="s">
        <v>284</v>
      </c>
      <c r="AS1795" s="2" t="s">
        <v>310</v>
      </c>
      <c r="AT1795" s="2"/>
      <c r="AU1795" s="2"/>
      <c r="AV1795"/>
      <c r="AW1795"/>
      <c r="AX1795"/>
      <c r="AY1795"/>
      <c r="AZ1795"/>
      <c r="BI1795" s="1"/>
      <c r="BO1795" s="1"/>
      <c r="BS1795" s="2"/>
      <c r="CA1795" s="1"/>
      <c r="CG1795" s="2"/>
      <c r="CQ1795" s="2"/>
      <c r="CR1795" s="1"/>
      <c r="CU1795" s="1"/>
      <c r="DD1795" s="2"/>
      <c r="DE1795" s="2"/>
      <c r="DH1795" s="2"/>
      <c r="DI1795" s="2"/>
      <c r="DK1795" s="2"/>
      <c r="DM1795" s="2"/>
      <c r="DP1795" s="2"/>
      <c r="DQ1795" s="2"/>
      <c r="EG1795" s="2" t="s">
        <v>0</v>
      </c>
      <c r="EH1795" s="2" t="s">
        <v>306</v>
      </c>
      <c r="EJ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</row>
    <row r="1796" spans="1:155" x14ac:dyDescent="0.25">
      <c r="A1796" s="2" t="s">
        <v>8226</v>
      </c>
      <c r="B1796" s="2"/>
      <c r="C1796" s="2"/>
      <c r="D1796" s="2"/>
      <c r="E1796" s="2"/>
      <c r="F1796" s="2"/>
      <c r="G1796" s="2" t="s">
        <v>8225</v>
      </c>
      <c r="H1796" s="2"/>
      <c r="I1796" s="2"/>
      <c r="J1796" s="2"/>
      <c r="K1796" s="2"/>
      <c r="L1796" s="2"/>
      <c r="M1796" s="2"/>
      <c r="N1796" s="2"/>
      <c r="O1796" s="2"/>
      <c r="P1796" s="2"/>
      <c r="Q1796" s="3"/>
      <c r="R1796" s="3"/>
      <c r="S1796" s="3"/>
      <c r="T1796" s="2"/>
      <c r="U1796" s="2"/>
      <c r="V1796" s="2"/>
      <c r="W1796" s="2"/>
      <c r="AA1796" s="2"/>
      <c r="AB1796" s="2"/>
      <c r="AC1796" s="2"/>
      <c r="AD1796" s="2"/>
      <c r="AE1796" s="2"/>
      <c r="AN1796" s="2"/>
      <c r="AO1796" s="2"/>
      <c r="AP1796" s="2"/>
      <c r="AQ1796" s="2"/>
      <c r="AR1796" s="2" t="s">
        <v>284</v>
      </c>
      <c r="AS1796" s="2" t="s">
        <v>4330</v>
      </c>
      <c r="AT1796" s="2"/>
      <c r="AU1796" s="2"/>
      <c r="AV1796"/>
      <c r="AW1796"/>
      <c r="AX1796"/>
      <c r="AY1796"/>
      <c r="AZ1796"/>
      <c r="BI1796" s="1"/>
      <c r="BO1796" s="1"/>
      <c r="BS1796" s="2"/>
      <c r="CA1796" s="1"/>
      <c r="CG1796" s="2"/>
      <c r="CQ1796" s="2"/>
      <c r="CR1796" s="1"/>
      <c r="CU1796" s="1"/>
      <c r="DD1796" s="2"/>
      <c r="DE1796" s="2"/>
      <c r="DH1796" s="2"/>
      <c r="DI1796" s="2"/>
      <c r="DK1796" s="2"/>
      <c r="DM1796" s="2"/>
      <c r="DP1796" s="2"/>
      <c r="DQ1796" s="2"/>
      <c r="EG1796" s="2" t="s">
        <v>0</v>
      </c>
      <c r="EH1796" s="2"/>
      <c r="EJ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</row>
    <row r="1797" spans="1:155" x14ac:dyDescent="0.25">
      <c r="A1797" s="2" t="s">
        <v>8224</v>
      </c>
      <c r="B1797" s="2"/>
      <c r="C1797" s="2" t="s">
        <v>8223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3"/>
      <c r="R1797" s="3"/>
      <c r="S1797" s="3"/>
      <c r="T1797" s="2"/>
      <c r="U1797" s="2"/>
      <c r="V1797" s="2"/>
      <c r="W1797" s="2"/>
      <c r="AA1797" s="2"/>
      <c r="AB1797" s="2"/>
      <c r="AC1797" s="2"/>
      <c r="AD1797" s="2" t="s">
        <v>6242</v>
      </c>
      <c r="AE1797" s="2"/>
      <c r="AN1797" s="2" t="s">
        <v>3751</v>
      </c>
      <c r="AO1797" s="2"/>
      <c r="AP1797" s="2"/>
      <c r="AQ1797" s="2"/>
      <c r="AR1797" s="2" t="s">
        <v>284</v>
      </c>
      <c r="AS1797" s="2" t="s">
        <v>310</v>
      </c>
      <c r="AT1797" s="2"/>
      <c r="AU1797" s="2"/>
      <c r="AV1797"/>
      <c r="AW1797"/>
      <c r="AX1797"/>
      <c r="AY1797"/>
      <c r="AZ1797"/>
      <c r="BI1797" s="1"/>
      <c r="BO1797" s="1"/>
      <c r="BS1797" s="2"/>
      <c r="CA1797" s="1"/>
      <c r="CG1797" s="2"/>
      <c r="CQ1797" s="2"/>
      <c r="CR1797" s="1"/>
      <c r="CU1797" s="1"/>
      <c r="DD1797" s="2"/>
      <c r="DE1797" s="2"/>
      <c r="DH1797" s="2"/>
      <c r="DI1797" s="2"/>
      <c r="DK1797" s="2"/>
      <c r="DM1797" s="2"/>
      <c r="DP1797" s="2"/>
      <c r="DQ1797" s="2"/>
      <c r="EG1797" s="2" t="s">
        <v>0</v>
      </c>
      <c r="EH1797" s="2" t="s">
        <v>371</v>
      </c>
      <c r="EJ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</row>
    <row r="1798" spans="1:155" x14ac:dyDescent="0.25">
      <c r="A1798" s="2" t="s">
        <v>8222</v>
      </c>
      <c r="B1798" s="2"/>
      <c r="C1798" s="2"/>
      <c r="D1798" s="2"/>
      <c r="E1798" s="2"/>
      <c r="F1798" s="2"/>
      <c r="G1798" s="2" t="s">
        <v>8221</v>
      </c>
      <c r="H1798" s="2"/>
      <c r="I1798" s="2"/>
      <c r="J1798" s="2"/>
      <c r="K1798" s="2"/>
      <c r="L1798" s="2"/>
      <c r="M1798" s="2"/>
      <c r="N1798" s="2"/>
      <c r="O1798" s="2"/>
      <c r="P1798" s="2"/>
      <c r="Q1798" s="3"/>
      <c r="R1798" s="3"/>
      <c r="S1798" s="3"/>
      <c r="T1798" s="2"/>
      <c r="U1798" s="2"/>
      <c r="V1798" s="2"/>
      <c r="W1798" s="2"/>
      <c r="AA1798" s="2"/>
      <c r="AB1798" s="2"/>
      <c r="AC1798" s="2"/>
      <c r="AD1798" s="2"/>
      <c r="AE1798" s="2"/>
      <c r="AN1798" s="2"/>
      <c r="AO1798" s="2"/>
      <c r="AP1798" s="2"/>
      <c r="AQ1798" s="2"/>
      <c r="AR1798" s="2" t="s">
        <v>284</v>
      </c>
      <c r="AS1798" s="2" t="s">
        <v>310</v>
      </c>
      <c r="AT1798" s="2"/>
      <c r="AU1798" s="2"/>
      <c r="AV1798"/>
      <c r="AW1798"/>
      <c r="AX1798"/>
      <c r="AY1798"/>
      <c r="AZ1798"/>
      <c r="BI1798" s="1"/>
      <c r="BO1798" s="1"/>
      <c r="BS1798" s="2"/>
      <c r="CA1798" s="1"/>
      <c r="CG1798" s="2"/>
      <c r="CQ1798" s="2"/>
      <c r="CR1798" s="1"/>
      <c r="CU1798" s="1"/>
      <c r="DD1798" s="2"/>
      <c r="DE1798" s="2"/>
      <c r="DH1798" s="2"/>
      <c r="DI1798" s="2"/>
      <c r="DK1798" s="2"/>
      <c r="DM1798" s="2"/>
      <c r="DP1798" s="2"/>
      <c r="DQ1798" s="2"/>
      <c r="EG1798" s="2" t="s">
        <v>0</v>
      </c>
      <c r="EH1798" s="2"/>
      <c r="EJ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</row>
    <row r="1799" spans="1:155" x14ac:dyDescent="0.25">
      <c r="A1799" s="2" t="s">
        <v>8220</v>
      </c>
      <c r="B1799" s="2"/>
      <c r="C1799" s="2"/>
      <c r="D1799" s="2"/>
      <c r="E1799" s="2"/>
      <c r="F1799" s="2"/>
      <c r="G1799" s="2" t="s">
        <v>8219</v>
      </c>
      <c r="H1799" s="2"/>
      <c r="I1799" s="2"/>
      <c r="J1799" s="2"/>
      <c r="K1799" s="2"/>
      <c r="L1799" s="2"/>
      <c r="M1799" s="2"/>
      <c r="N1799" s="2"/>
      <c r="O1799" s="2"/>
      <c r="P1799" s="2"/>
      <c r="Q1799" s="3"/>
      <c r="R1799" s="3"/>
      <c r="S1799" s="3"/>
      <c r="T1799" s="2"/>
      <c r="U1799" s="2"/>
      <c r="V1799" s="2"/>
      <c r="W1799" s="2"/>
      <c r="AA1799" s="2"/>
      <c r="AB1799" s="2"/>
      <c r="AC1799" s="2"/>
      <c r="AD1799" s="2"/>
      <c r="AE1799" s="2"/>
      <c r="AN1799" s="2"/>
      <c r="AO1799" s="2"/>
      <c r="AP1799" s="2"/>
      <c r="AQ1799" s="2"/>
      <c r="AR1799" s="2" t="s">
        <v>284</v>
      </c>
      <c r="AS1799" s="2" t="s">
        <v>310</v>
      </c>
      <c r="AT1799" s="2"/>
      <c r="AU1799" s="2"/>
      <c r="AV1799"/>
      <c r="AW1799"/>
      <c r="AX1799"/>
      <c r="AY1799"/>
      <c r="AZ1799"/>
      <c r="BI1799" s="1"/>
      <c r="BO1799" s="1"/>
      <c r="BS1799" s="2"/>
      <c r="CA1799" s="1"/>
      <c r="CG1799" s="2"/>
      <c r="CQ1799" s="2"/>
      <c r="CR1799" s="1"/>
      <c r="CU1799" s="1"/>
      <c r="DD1799" s="2"/>
      <c r="DE1799" s="2"/>
      <c r="DH1799" s="2"/>
      <c r="DI1799" s="2"/>
      <c r="DK1799" s="2"/>
      <c r="DM1799" s="2"/>
      <c r="DP1799" s="2"/>
      <c r="DQ1799" s="2"/>
      <c r="EG1799" s="2" t="s">
        <v>0</v>
      </c>
      <c r="EH1799" s="2"/>
      <c r="EJ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</row>
    <row r="1800" spans="1:155" x14ac:dyDescent="0.25">
      <c r="A1800" s="2" t="s">
        <v>8218</v>
      </c>
      <c r="B1800" s="2"/>
      <c r="C1800" s="2"/>
      <c r="D1800" s="2"/>
      <c r="E1800" s="2"/>
      <c r="F1800" s="2"/>
      <c r="G1800" s="2" t="s">
        <v>8217</v>
      </c>
      <c r="H1800" s="2"/>
      <c r="I1800" s="2"/>
      <c r="J1800" s="2"/>
      <c r="K1800" s="2"/>
      <c r="L1800" s="2"/>
      <c r="M1800" s="2"/>
      <c r="N1800" s="2"/>
      <c r="O1800" s="2"/>
      <c r="P1800" s="2"/>
      <c r="Q1800" s="3"/>
      <c r="R1800" s="3"/>
      <c r="S1800" s="3"/>
      <c r="T1800" s="2"/>
      <c r="U1800" s="2"/>
      <c r="V1800" s="2"/>
      <c r="W1800" s="2"/>
      <c r="AA1800" s="2"/>
      <c r="AB1800" s="2"/>
      <c r="AC1800" s="2"/>
      <c r="AD1800" s="2"/>
      <c r="AE1800" s="2"/>
      <c r="AN1800" s="2"/>
      <c r="AO1800" s="2"/>
      <c r="AP1800" s="2"/>
      <c r="AQ1800" s="2"/>
      <c r="AR1800" s="2" t="s">
        <v>284</v>
      </c>
      <c r="AS1800" s="2" t="s">
        <v>2862</v>
      </c>
      <c r="AT1800" s="2"/>
      <c r="AU1800" s="2"/>
      <c r="AV1800"/>
      <c r="AW1800"/>
      <c r="AX1800"/>
      <c r="AY1800"/>
      <c r="AZ1800"/>
      <c r="BI1800" s="1"/>
      <c r="BO1800" s="1"/>
      <c r="BS1800" s="2"/>
      <c r="CA1800" s="1"/>
      <c r="CG1800" s="2"/>
      <c r="CQ1800" s="2"/>
      <c r="CR1800" s="1"/>
      <c r="CU1800" s="1"/>
      <c r="DD1800" s="2"/>
      <c r="DE1800" s="2"/>
      <c r="DH1800" s="2"/>
      <c r="DI1800" s="2"/>
      <c r="DK1800" s="2"/>
      <c r="DM1800" s="2"/>
      <c r="DP1800" s="2"/>
      <c r="DQ1800" s="2"/>
      <c r="EG1800" s="2" t="s">
        <v>0</v>
      </c>
      <c r="EH1800" s="2" t="s">
        <v>306</v>
      </c>
      <c r="EJ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</row>
    <row r="1801" spans="1:155" x14ac:dyDescent="0.25">
      <c r="A1801" s="2" t="s">
        <v>8216</v>
      </c>
      <c r="B1801" s="2"/>
      <c r="C1801" s="2"/>
      <c r="D1801" s="2"/>
      <c r="E1801" s="2"/>
      <c r="F1801" s="2"/>
      <c r="G1801" s="2" t="s">
        <v>8215</v>
      </c>
      <c r="H1801" s="2"/>
      <c r="I1801" s="2"/>
      <c r="J1801" s="2"/>
      <c r="K1801" s="2"/>
      <c r="L1801" s="2"/>
      <c r="M1801" s="2"/>
      <c r="N1801" s="2"/>
      <c r="O1801" s="2"/>
      <c r="P1801" s="2"/>
      <c r="Q1801" s="3"/>
      <c r="R1801" s="3"/>
      <c r="S1801" s="3"/>
      <c r="T1801" s="2"/>
      <c r="U1801" s="2"/>
      <c r="V1801" s="2"/>
      <c r="W1801" s="2"/>
      <c r="AA1801" s="2"/>
      <c r="AB1801" s="2"/>
      <c r="AC1801" s="2"/>
      <c r="AD1801" s="2"/>
      <c r="AE1801" s="2"/>
      <c r="AN1801" s="2"/>
      <c r="AO1801" s="2"/>
      <c r="AP1801" s="2"/>
      <c r="AQ1801" s="2"/>
      <c r="AR1801" s="2" t="s">
        <v>284</v>
      </c>
      <c r="AS1801" s="2" t="s">
        <v>310</v>
      </c>
      <c r="AT1801" s="2"/>
      <c r="AU1801" s="2"/>
      <c r="AV1801"/>
      <c r="AW1801"/>
      <c r="AX1801"/>
      <c r="AY1801"/>
      <c r="AZ1801"/>
      <c r="BI1801" s="1"/>
      <c r="BO1801" s="1"/>
      <c r="BS1801" s="2"/>
      <c r="CA1801" s="1"/>
      <c r="CG1801" s="2"/>
      <c r="CQ1801" s="2"/>
      <c r="CR1801" s="1"/>
      <c r="CU1801" s="1"/>
      <c r="DD1801" s="2"/>
      <c r="DE1801" s="2"/>
      <c r="DH1801" s="2"/>
      <c r="DI1801" s="2"/>
      <c r="DK1801" s="2"/>
      <c r="DM1801" s="2"/>
      <c r="DP1801" s="2"/>
      <c r="DQ1801" s="2"/>
      <c r="EG1801" s="2" t="s">
        <v>0</v>
      </c>
      <c r="EH1801" s="2"/>
      <c r="EJ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</row>
    <row r="1802" spans="1:155" x14ac:dyDescent="0.25">
      <c r="A1802" s="2" t="s">
        <v>8214</v>
      </c>
      <c r="B1802" s="2"/>
      <c r="C1802" s="2"/>
      <c r="D1802" s="2"/>
      <c r="E1802" s="2"/>
      <c r="F1802" s="2"/>
      <c r="G1802" s="2" t="s">
        <v>8213</v>
      </c>
      <c r="H1802" s="2"/>
      <c r="I1802" s="2"/>
      <c r="J1802" s="2"/>
      <c r="K1802" s="2"/>
      <c r="L1802" s="2"/>
      <c r="M1802" s="2"/>
      <c r="N1802" s="2"/>
      <c r="O1802" s="2"/>
      <c r="P1802" s="2"/>
      <c r="Q1802" s="3"/>
      <c r="R1802" s="3"/>
      <c r="S1802" s="3"/>
      <c r="T1802" s="2"/>
      <c r="U1802" s="2"/>
      <c r="V1802" s="2"/>
      <c r="W1802" s="2"/>
      <c r="AA1802" s="2"/>
      <c r="AB1802" s="2"/>
      <c r="AC1802" s="2"/>
      <c r="AD1802" s="2"/>
      <c r="AE1802" s="2"/>
      <c r="AN1802" s="2"/>
      <c r="AO1802" s="2"/>
      <c r="AP1802" s="2"/>
      <c r="AQ1802" s="2"/>
      <c r="AR1802" s="2" t="s">
        <v>284</v>
      </c>
      <c r="AS1802" s="2" t="s">
        <v>756</v>
      </c>
      <c r="AT1802" s="2"/>
      <c r="AU1802" s="2"/>
      <c r="AV1802"/>
      <c r="AW1802"/>
      <c r="AX1802"/>
      <c r="AY1802"/>
      <c r="AZ1802"/>
      <c r="BI1802" s="1"/>
      <c r="BO1802" s="1"/>
      <c r="BS1802" s="2"/>
      <c r="CA1802" s="1"/>
      <c r="CG1802" s="2"/>
      <c r="CQ1802" s="2"/>
      <c r="CR1802" s="1"/>
      <c r="CU1802" s="1"/>
      <c r="DD1802" s="2"/>
      <c r="DE1802" s="2"/>
      <c r="DH1802" s="2"/>
      <c r="DI1802" s="2"/>
      <c r="DK1802" s="2"/>
      <c r="DM1802" s="2"/>
      <c r="DP1802" s="2"/>
      <c r="DQ1802" s="2"/>
      <c r="EG1802" s="2" t="s">
        <v>0</v>
      </c>
      <c r="EH1802" s="2" t="s">
        <v>306</v>
      </c>
      <c r="EJ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</row>
    <row r="1803" spans="1:155" x14ac:dyDescent="0.25">
      <c r="A1803" s="2" t="s">
        <v>8212</v>
      </c>
      <c r="B1803" s="2"/>
      <c r="C1803" s="2"/>
      <c r="D1803" s="2"/>
      <c r="E1803" s="2"/>
      <c r="F1803" s="2"/>
      <c r="G1803" s="2" t="s">
        <v>8211</v>
      </c>
      <c r="H1803" s="2"/>
      <c r="I1803" s="2"/>
      <c r="J1803" s="2"/>
      <c r="K1803" s="2"/>
      <c r="L1803" s="2"/>
      <c r="M1803" s="2"/>
      <c r="N1803" s="2"/>
      <c r="O1803" s="2"/>
      <c r="P1803" s="2"/>
      <c r="Q1803" s="3"/>
      <c r="R1803" s="3"/>
      <c r="S1803" s="3"/>
      <c r="T1803" s="2"/>
      <c r="U1803" s="2"/>
      <c r="V1803" s="2"/>
      <c r="W1803" s="2"/>
      <c r="AA1803" s="2"/>
      <c r="AB1803" s="2"/>
      <c r="AC1803" s="2"/>
      <c r="AD1803" s="2"/>
      <c r="AE1803" s="2"/>
      <c r="AN1803" s="2"/>
      <c r="AO1803" s="2"/>
      <c r="AP1803" s="2"/>
      <c r="AQ1803" s="2"/>
      <c r="AR1803" s="2" t="s">
        <v>284</v>
      </c>
      <c r="AS1803" s="2" t="s">
        <v>310</v>
      </c>
      <c r="AT1803" s="2"/>
      <c r="AU1803" s="2"/>
      <c r="AV1803"/>
      <c r="AW1803"/>
      <c r="AX1803"/>
      <c r="AY1803"/>
      <c r="AZ1803"/>
      <c r="BI1803" s="1"/>
      <c r="BO1803" s="1"/>
      <c r="BS1803" s="2"/>
      <c r="CA1803" s="1"/>
      <c r="CG1803" s="2"/>
      <c r="CQ1803" s="2"/>
      <c r="CR1803" s="1"/>
      <c r="CU1803" s="1"/>
      <c r="DD1803" s="2"/>
      <c r="DE1803" s="2"/>
      <c r="DH1803" s="2"/>
      <c r="DI1803" s="2"/>
      <c r="DK1803" s="2"/>
      <c r="DM1803" s="2"/>
      <c r="DP1803" s="2"/>
      <c r="DQ1803" s="2"/>
      <c r="EG1803" s="2" t="s">
        <v>0</v>
      </c>
      <c r="EH1803" s="2"/>
      <c r="EJ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</row>
    <row r="1804" spans="1:155" x14ac:dyDescent="0.25">
      <c r="A1804" s="2" t="s">
        <v>8210</v>
      </c>
      <c r="B1804" s="2"/>
      <c r="C1804" s="2"/>
      <c r="D1804" s="2"/>
      <c r="E1804" s="2"/>
      <c r="F1804" s="2"/>
      <c r="G1804" s="2" t="s">
        <v>8209</v>
      </c>
      <c r="H1804" s="2"/>
      <c r="I1804" s="2"/>
      <c r="J1804" s="2"/>
      <c r="K1804" s="2"/>
      <c r="L1804" s="2"/>
      <c r="M1804" s="2"/>
      <c r="N1804" s="2"/>
      <c r="O1804" s="2"/>
      <c r="P1804" s="2"/>
      <c r="Q1804" s="3"/>
      <c r="R1804" s="3"/>
      <c r="S1804" s="3"/>
      <c r="T1804" s="2"/>
      <c r="U1804" s="2"/>
      <c r="V1804" s="2"/>
      <c r="W1804" s="2"/>
      <c r="AA1804" s="2"/>
      <c r="AB1804" s="2"/>
      <c r="AC1804" s="2"/>
      <c r="AD1804" s="2"/>
      <c r="AE1804" s="2"/>
      <c r="AN1804" s="2"/>
      <c r="AO1804" s="2"/>
      <c r="AP1804" s="2"/>
      <c r="AQ1804" s="2"/>
      <c r="AR1804" s="2" t="s">
        <v>284</v>
      </c>
      <c r="AS1804" s="2" t="s">
        <v>2434</v>
      </c>
      <c r="AT1804" s="2"/>
      <c r="AU1804" s="2"/>
      <c r="AV1804"/>
      <c r="AW1804"/>
      <c r="AX1804"/>
      <c r="AY1804"/>
      <c r="AZ1804"/>
      <c r="BI1804" s="1"/>
      <c r="BO1804" s="1"/>
      <c r="BS1804" s="2"/>
      <c r="CA1804" s="1"/>
      <c r="CG1804" s="2"/>
      <c r="CQ1804" s="2"/>
      <c r="CR1804" s="1"/>
      <c r="CU1804" s="1"/>
      <c r="DD1804" s="2"/>
      <c r="DE1804" s="2"/>
      <c r="DH1804" s="2"/>
      <c r="DI1804" s="2"/>
      <c r="DK1804" s="2"/>
      <c r="DM1804" s="2"/>
      <c r="DP1804" s="2"/>
      <c r="DQ1804" s="2"/>
      <c r="EG1804" s="2" t="s">
        <v>0</v>
      </c>
      <c r="EH1804" s="2" t="s">
        <v>306</v>
      </c>
      <c r="EJ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</row>
    <row r="1805" spans="1:155" x14ac:dyDescent="0.25">
      <c r="A1805" s="2" t="s">
        <v>8208</v>
      </c>
      <c r="B1805" s="2"/>
      <c r="C1805" s="2"/>
      <c r="D1805" s="2"/>
      <c r="E1805" s="2"/>
      <c r="F1805" s="2"/>
      <c r="G1805" s="2" t="s">
        <v>8207</v>
      </c>
      <c r="H1805" s="2"/>
      <c r="I1805" s="2"/>
      <c r="J1805" s="2"/>
      <c r="K1805" s="2"/>
      <c r="L1805" s="2"/>
      <c r="M1805" s="2"/>
      <c r="N1805" s="2"/>
      <c r="O1805" s="2"/>
      <c r="P1805" s="2"/>
      <c r="Q1805" s="3"/>
      <c r="R1805" s="3"/>
      <c r="S1805" s="3"/>
      <c r="T1805" s="2"/>
      <c r="U1805" s="2"/>
      <c r="V1805" s="2"/>
      <c r="W1805" s="2"/>
      <c r="AA1805" s="2"/>
      <c r="AB1805" s="2"/>
      <c r="AC1805" s="2"/>
      <c r="AD1805" s="2"/>
      <c r="AE1805" s="2"/>
      <c r="AN1805" s="2"/>
      <c r="AO1805" s="2"/>
      <c r="AP1805" s="2"/>
      <c r="AQ1805" s="2"/>
      <c r="AR1805" s="2" t="s">
        <v>284</v>
      </c>
      <c r="AS1805" s="2" t="s">
        <v>310</v>
      </c>
      <c r="AT1805" s="2"/>
      <c r="AU1805" s="2"/>
      <c r="AV1805"/>
      <c r="AW1805"/>
      <c r="AX1805"/>
      <c r="AY1805"/>
      <c r="AZ1805"/>
      <c r="BI1805" s="1"/>
      <c r="BO1805" s="1"/>
      <c r="BS1805" s="2"/>
      <c r="CA1805" s="1"/>
      <c r="CG1805" s="2"/>
      <c r="CQ1805" s="2"/>
      <c r="CR1805" s="1"/>
      <c r="CU1805" s="1"/>
      <c r="DD1805" s="2"/>
      <c r="DE1805" s="2"/>
      <c r="DH1805" s="2"/>
      <c r="DI1805" s="2"/>
      <c r="DK1805" s="2"/>
      <c r="DM1805" s="2"/>
      <c r="DP1805" s="2"/>
      <c r="DQ1805" s="2"/>
      <c r="EG1805" s="2" t="s">
        <v>0</v>
      </c>
      <c r="EH1805" s="2"/>
      <c r="EJ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</row>
    <row r="1806" spans="1:155" x14ac:dyDescent="0.25">
      <c r="A1806" s="2" t="s">
        <v>8206</v>
      </c>
      <c r="B1806" s="2"/>
      <c r="C1806" s="2"/>
      <c r="D1806" s="2"/>
      <c r="E1806" s="2"/>
      <c r="F1806" s="2"/>
      <c r="G1806" s="2" t="s">
        <v>8205</v>
      </c>
      <c r="H1806" s="2"/>
      <c r="I1806" s="2"/>
      <c r="J1806" s="2"/>
      <c r="K1806" s="2"/>
      <c r="L1806" s="2"/>
      <c r="M1806" s="2"/>
      <c r="N1806" s="2"/>
      <c r="O1806" s="2"/>
      <c r="P1806" s="2"/>
      <c r="Q1806" s="3"/>
      <c r="R1806" s="3"/>
      <c r="S1806" s="3"/>
      <c r="T1806" s="2"/>
      <c r="U1806" s="2"/>
      <c r="V1806" s="2"/>
      <c r="W1806" s="2"/>
      <c r="AA1806" s="2"/>
      <c r="AB1806" s="2"/>
      <c r="AC1806" s="2"/>
      <c r="AD1806" s="2"/>
      <c r="AE1806" s="2"/>
      <c r="AN1806" s="2"/>
      <c r="AO1806" s="2"/>
      <c r="AP1806" s="2"/>
      <c r="AQ1806" s="2"/>
      <c r="AR1806" s="2" t="s">
        <v>284</v>
      </c>
      <c r="AS1806" s="2" t="s">
        <v>310</v>
      </c>
      <c r="AT1806" s="2"/>
      <c r="AU1806" s="2"/>
      <c r="AV1806"/>
      <c r="AW1806"/>
      <c r="AX1806"/>
      <c r="AY1806"/>
      <c r="AZ1806"/>
      <c r="BI1806" s="1"/>
      <c r="BO1806" s="1"/>
      <c r="BS1806" s="2"/>
      <c r="CA1806" s="1"/>
      <c r="CG1806" s="2"/>
      <c r="CQ1806" s="2"/>
      <c r="CR1806" s="1"/>
      <c r="CU1806" s="1"/>
      <c r="DD1806" s="2"/>
      <c r="DE1806" s="2"/>
      <c r="DH1806" s="2"/>
      <c r="DI1806" s="2"/>
      <c r="DK1806" s="2"/>
      <c r="DM1806" s="2"/>
      <c r="DP1806" s="2"/>
      <c r="DQ1806" s="2"/>
      <c r="EG1806" s="2" t="s">
        <v>0</v>
      </c>
      <c r="EH1806" s="2"/>
      <c r="EJ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</row>
    <row r="1807" spans="1:155" x14ac:dyDescent="0.25">
      <c r="A1807" s="2" t="s">
        <v>8204</v>
      </c>
      <c r="B1807" s="2"/>
      <c r="C1807" s="2"/>
      <c r="D1807" s="2"/>
      <c r="E1807" s="2"/>
      <c r="F1807" s="2"/>
      <c r="G1807" s="2" t="s">
        <v>8203</v>
      </c>
      <c r="H1807" s="2"/>
      <c r="I1807" s="2"/>
      <c r="J1807" s="2"/>
      <c r="K1807" s="2"/>
      <c r="L1807" s="2"/>
      <c r="M1807" s="2"/>
      <c r="N1807" s="2"/>
      <c r="O1807" s="2"/>
      <c r="P1807" s="2"/>
      <c r="Q1807" s="3"/>
      <c r="R1807" s="3"/>
      <c r="S1807" s="3"/>
      <c r="T1807" s="2"/>
      <c r="U1807" s="2"/>
      <c r="V1807" s="2"/>
      <c r="W1807" s="2"/>
      <c r="AA1807" s="2"/>
      <c r="AB1807" s="2"/>
      <c r="AC1807" s="2"/>
      <c r="AD1807" s="2"/>
      <c r="AE1807" s="2"/>
      <c r="AN1807" s="2"/>
      <c r="AO1807" s="2"/>
      <c r="AP1807" s="2"/>
      <c r="AQ1807" s="2"/>
      <c r="AR1807" s="2" t="s">
        <v>284</v>
      </c>
      <c r="AS1807" s="2" t="s">
        <v>310</v>
      </c>
      <c r="AT1807" s="2"/>
      <c r="AU1807" s="2"/>
      <c r="AV1807"/>
      <c r="AW1807"/>
      <c r="AX1807"/>
      <c r="AY1807"/>
      <c r="AZ1807"/>
      <c r="BI1807" s="1"/>
      <c r="BO1807" s="1"/>
      <c r="BS1807" s="2"/>
      <c r="CA1807" s="1"/>
      <c r="CG1807" s="2"/>
      <c r="CQ1807" s="2"/>
      <c r="CR1807" s="1"/>
      <c r="CU1807" s="1"/>
      <c r="DD1807" s="2"/>
      <c r="DE1807" s="2"/>
      <c r="DH1807" s="2"/>
      <c r="DI1807" s="2"/>
      <c r="DK1807" s="2"/>
      <c r="DM1807" s="2"/>
      <c r="DP1807" s="2"/>
      <c r="DQ1807" s="2"/>
      <c r="EG1807" s="2" t="s">
        <v>0</v>
      </c>
      <c r="EH1807" s="2"/>
      <c r="EJ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</row>
    <row r="1808" spans="1:155" x14ac:dyDescent="0.25">
      <c r="A1808" s="2" t="s">
        <v>8202</v>
      </c>
      <c r="B1808" s="2"/>
      <c r="C1808" s="2"/>
      <c r="D1808" s="2"/>
      <c r="E1808" s="2"/>
      <c r="F1808" s="2"/>
      <c r="G1808" s="2" t="s">
        <v>8201</v>
      </c>
      <c r="H1808" s="2"/>
      <c r="I1808" s="2"/>
      <c r="J1808" s="2"/>
      <c r="K1808" s="2"/>
      <c r="L1808" s="2"/>
      <c r="M1808" s="2"/>
      <c r="N1808" s="2"/>
      <c r="O1808" s="2"/>
      <c r="P1808" s="2"/>
      <c r="Q1808" s="3"/>
      <c r="R1808" s="3"/>
      <c r="S1808" s="3"/>
      <c r="T1808" s="2"/>
      <c r="U1808" s="2"/>
      <c r="V1808" s="2"/>
      <c r="W1808" s="2"/>
      <c r="AA1808" s="2"/>
      <c r="AB1808" s="2"/>
      <c r="AC1808" s="2"/>
      <c r="AD1808" s="2"/>
      <c r="AE1808" s="2"/>
      <c r="AN1808" s="2"/>
      <c r="AO1808" s="2"/>
      <c r="AP1808" s="2"/>
      <c r="AQ1808" s="2"/>
      <c r="AR1808" s="2" t="s">
        <v>284</v>
      </c>
      <c r="AS1808" s="2" t="s">
        <v>310</v>
      </c>
      <c r="AT1808" s="2"/>
      <c r="AU1808" s="2"/>
      <c r="AV1808"/>
      <c r="AW1808"/>
      <c r="AX1808"/>
      <c r="AY1808"/>
      <c r="AZ1808"/>
      <c r="BI1808" s="1"/>
      <c r="BO1808" s="1"/>
      <c r="BS1808" s="2"/>
      <c r="CA1808" s="1"/>
      <c r="CG1808" s="2"/>
      <c r="CQ1808" s="2"/>
      <c r="CR1808" s="1"/>
      <c r="CU1808" s="1"/>
      <c r="DD1808" s="2"/>
      <c r="DE1808" s="2"/>
      <c r="DH1808" s="2"/>
      <c r="DI1808" s="2"/>
      <c r="DK1808" s="2"/>
      <c r="DM1808" s="2"/>
      <c r="DP1808" s="2"/>
      <c r="DQ1808" s="2"/>
      <c r="EG1808" s="2" t="s">
        <v>0</v>
      </c>
      <c r="EH1808" s="2"/>
      <c r="EJ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</row>
    <row r="1809" spans="1:155" x14ac:dyDescent="0.25">
      <c r="A1809" s="2" t="s">
        <v>8200</v>
      </c>
      <c r="B1809" s="2"/>
      <c r="C1809" s="2"/>
      <c r="D1809" s="2"/>
      <c r="E1809" s="2"/>
      <c r="F1809" s="2"/>
      <c r="G1809" s="2" t="s">
        <v>8199</v>
      </c>
      <c r="H1809" s="2"/>
      <c r="I1809" s="2"/>
      <c r="J1809" s="2"/>
      <c r="K1809" s="2"/>
      <c r="L1809" s="2"/>
      <c r="M1809" s="2"/>
      <c r="N1809" s="2"/>
      <c r="O1809" s="2"/>
      <c r="P1809" s="2"/>
      <c r="Q1809" s="3"/>
      <c r="R1809" s="3"/>
      <c r="S1809" s="3"/>
      <c r="T1809" s="2"/>
      <c r="U1809" s="2"/>
      <c r="V1809" s="2"/>
      <c r="W1809" s="2"/>
      <c r="AA1809" s="2"/>
      <c r="AB1809" s="2"/>
      <c r="AC1809" s="2"/>
      <c r="AD1809" s="2"/>
      <c r="AE1809" s="2"/>
      <c r="AN1809" s="2"/>
      <c r="AO1809" s="2"/>
      <c r="AP1809" s="2"/>
      <c r="AQ1809" s="2"/>
      <c r="AR1809" s="2" t="s">
        <v>284</v>
      </c>
      <c r="AS1809" s="2" t="s">
        <v>310</v>
      </c>
      <c r="AT1809" s="2"/>
      <c r="AU1809" s="2"/>
      <c r="AV1809"/>
      <c r="AW1809"/>
      <c r="AX1809"/>
      <c r="AY1809"/>
      <c r="AZ1809"/>
      <c r="BI1809" s="1"/>
      <c r="BO1809" s="1"/>
      <c r="BS1809" s="2"/>
      <c r="CA1809" s="1"/>
      <c r="CG1809" s="2"/>
      <c r="CQ1809" s="2"/>
      <c r="CR1809" s="1"/>
      <c r="CU1809" s="1"/>
      <c r="DD1809" s="2"/>
      <c r="DE1809" s="2"/>
      <c r="DH1809" s="2"/>
      <c r="DI1809" s="2"/>
      <c r="DK1809" s="2"/>
      <c r="DM1809" s="2"/>
      <c r="DP1809" s="2"/>
      <c r="DQ1809" s="2"/>
      <c r="EG1809" s="2" t="s">
        <v>0</v>
      </c>
      <c r="EH1809" s="2"/>
      <c r="EJ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</row>
    <row r="1810" spans="1:155" x14ac:dyDescent="0.25">
      <c r="A1810" s="2" t="s">
        <v>8198</v>
      </c>
      <c r="B1810" s="2"/>
      <c r="C1810" s="2"/>
      <c r="D1810" s="2"/>
      <c r="E1810" s="2"/>
      <c r="F1810" s="2"/>
      <c r="G1810" s="2" t="s">
        <v>8197</v>
      </c>
      <c r="H1810" s="2"/>
      <c r="I1810" s="2"/>
      <c r="J1810" s="2"/>
      <c r="K1810" s="2"/>
      <c r="L1810" s="2"/>
      <c r="M1810" s="2"/>
      <c r="N1810" s="2"/>
      <c r="O1810" s="2"/>
      <c r="P1810" s="2"/>
      <c r="Q1810" s="3"/>
      <c r="R1810" s="3"/>
      <c r="S1810" s="3"/>
      <c r="T1810" s="2"/>
      <c r="U1810" s="2"/>
      <c r="V1810" s="2"/>
      <c r="W1810" s="2"/>
      <c r="AA1810" s="2"/>
      <c r="AB1810" s="2"/>
      <c r="AC1810" s="2"/>
      <c r="AD1810" s="2"/>
      <c r="AE1810" s="2"/>
      <c r="AN1810" s="2"/>
      <c r="AO1810" s="2"/>
      <c r="AP1810" s="2"/>
      <c r="AQ1810" s="2"/>
      <c r="AR1810" s="2" t="s">
        <v>284</v>
      </c>
      <c r="AS1810" s="2" t="s">
        <v>1438</v>
      </c>
      <c r="AT1810" s="2"/>
      <c r="AU1810" s="2"/>
      <c r="AV1810"/>
      <c r="AW1810"/>
      <c r="AX1810"/>
      <c r="AY1810"/>
      <c r="AZ1810"/>
      <c r="BI1810" s="1"/>
      <c r="BO1810" s="1"/>
      <c r="BS1810" s="2"/>
      <c r="CA1810" s="1"/>
      <c r="CG1810" s="2"/>
      <c r="CQ1810" s="2"/>
      <c r="CR1810" s="1"/>
      <c r="CU1810" s="1"/>
      <c r="DD1810" s="2"/>
      <c r="DE1810" s="2"/>
      <c r="DH1810" s="2"/>
      <c r="DI1810" s="2"/>
      <c r="DK1810" s="2"/>
      <c r="DM1810" s="2"/>
      <c r="DP1810" s="2"/>
      <c r="DQ1810" s="2"/>
      <c r="EG1810" s="2" t="s">
        <v>0</v>
      </c>
      <c r="EH1810" s="2"/>
      <c r="EJ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</row>
    <row r="1811" spans="1:155" x14ac:dyDescent="0.25">
      <c r="A1811" s="2" t="s">
        <v>8196</v>
      </c>
      <c r="B1811" s="2"/>
      <c r="C1811" s="2"/>
      <c r="D1811" s="2"/>
      <c r="E1811" s="2"/>
      <c r="F1811" s="2"/>
      <c r="G1811" s="2" t="s">
        <v>8195</v>
      </c>
      <c r="H1811" s="2"/>
      <c r="I1811" s="2"/>
      <c r="J1811" s="2"/>
      <c r="K1811" s="2"/>
      <c r="L1811" s="2"/>
      <c r="M1811" s="2"/>
      <c r="N1811" s="2"/>
      <c r="O1811" s="2"/>
      <c r="P1811" s="2"/>
      <c r="Q1811" s="3"/>
      <c r="R1811" s="3"/>
      <c r="S1811" s="3"/>
      <c r="T1811" s="2"/>
      <c r="U1811" s="2"/>
      <c r="V1811" s="2"/>
      <c r="W1811" s="2"/>
      <c r="AA1811" s="2"/>
      <c r="AB1811" s="2"/>
      <c r="AC1811" s="2"/>
      <c r="AD1811" s="2"/>
      <c r="AE1811" s="2"/>
      <c r="AN1811" s="2"/>
      <c r="AO1811" s="2"/>
      <c r="AP1811" s="2"/>
      <c r="AQ1811" s="2"/>
      <c r="AR1811" s="2" t="s">
        <v>284</v>
      </c>
      <c r="AS1811" s="2" t="s">
        <v>1431</v>
      </c>
      <c r="AT1811" s="2"/>
      <c r="AU1811" s="2"/>
      <c r="AV1811"/>
      <c r="AW1811"/>
      <c r="AX1811"/>
      <c r="AY1811"/>
      <c r="AZ1811"/>
      <c r="BI1811" s="1"/>
      <c r="BO1811" s="1"/>
      <c r="BS1811" s="2"/>
      <c r="CA1811" s="1"/>
      <c r="CG1811" s="2"/>
      <c r="CQ1811" s="2"/>
      <c r="CR1811" s="1"/>
      <c r="CU1811" s="1"/>
      <c r="DD1811" s="2"/>
      <c r="DE1811" s="2"/>
      <c r="DH1811" s="2"/>
      <c r="DI1811" s="2"/>
      <c r="DK1811" s="2"/>
      <c r="DM1811" s="2"/>
      <c r="DP1811" s="2"/>
      <c r="DQ1811" s="2"/>
      <c r="EG1811" s="2" t="s">
        <v>0</v>
      </c>
      <c r="EH1811" s="2"/>
      <c r="EJ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</row>
    <row r="1812" spans="1:155" x14ac:dyDescent="0.25">
      <c r="A1812" s="2" t="s">
        <v>8194</v>
      </c>
      <c r="B1812" s="2"/>
      <c r="C1812" s="2"/>
      <c r="D1812" s="2"/>
      <c r="E1812" s="2"/>
      <c r="F1812" s="2"/>
      <c r="G1812" s="2" t="s">
        <v>8193</v>
      </c>
      <c r="H1812" s="2"/>
      <c r="I1812" s="2"/>
      <c r="J1812" s="2"/>
      <c r="K1812" s="2"/>
      <c r="L1812" s="2"/>
      <c r="M1812" s="2"/>
      <c r="N1812" s="2"/>
      <c r="O1812" s="2"/>
      <c r="P1812" s="2"/>
      <c r="Q1812" s="3"/>
      <c r="R1812" s="3"/>
      <c r="S1812" s="3"/>
      <c r="T1812" s="2"/>
      <c r="U1812" s="2"/>
      <c r="V1812" s="2"/>
      <c r="W1812" s="2"/>
      <c r="AA1812" s="2"/>
      <c r="AB1812" s="2"/>
      <c r="AC1812" s="2"/>
      <c r="AD1812" s="2"/>
      <c r="AE1812" s="2"/>
      <c r="AN1812" s="2"/>
      <c r="AO1812" s="2"/>
      <c r="AP1812" s="2"/>
      <c r="AQ1812" s="2"/>
      <c r="AR1812" s="2" t="s">
        <v>284</v>
      </c>
      <c r="AS1812" s="2" t="s">
        <v>310</v>
      </c>
      <c r="AT1812" s="2"/>
      <c r="AU1812" s="2"/>
      <c r="AV1812"/>
      <c r="AW1812"/>
      <c r="AX1812"/>
      <c r="AY1812"/>
      <c r="AZ1812"/>
      <c r="BI1812" s="1"/>
      <c r="BO1812" s="1"/>
      <c r="BS1812" s="2"/>
      <c r="CA1812" s="1"/>
      <c r="CG1812" s="2"/>
      <c r="CQ1812" s="2"/>
      <c r="CR1812" s="1"/>
      <c r="CU1812" s="1"/>
      <c r="DD1812" s="2"/>
      <c r="DE1812" s="2"/>
      <c r="DH1812" s="2"/>
      <c r="DI1812" s="2"/>
      <c r="DK1812" s="2"/>
      <c r="DM1812" s="2"/>
      <c r="DP1812" s="2"/>
      <c r="DQ1812" s="2"/>
      <c r="EG1812" s="2" t="s">
        <v>0</v>
      </c>
      <c r="EH1812" s="2"/>
      <c r="EJ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</row>
    <row r="1813" spans="1:155" x14ac:dyDescent="0.25">
      <c r="A1813" s="2" t="s">
        <v>8192</v>
      </c>
      <c r="B1813" s="2"/>
      <c r="C1813" s="2"/>
      <c r="D1813" s="2"/>
      <c r="E1813" s="2"/>
      <c r="F1813" s="2"/>
      <c r="G1813" s="2" t="s">
        <v>8191</v>
      </c>
      <c r="H1813" s="2"/>
      <c r="I1813" s="2"/>
      <c r="J1813" s="2"/>
      <c r="K1813" s="2"/>
      <c r="L1813" s="2"/>
      <c r="M1813" s="2"/>
      <c r="N1813" s="2"/>
      <c r="O1813" s="2"/>
      <c r="P1813" s="2"/>
      <c r="Q1813" s="3"/>
      <c r="R1813" s="3"/>
      <c r="S1813" s="3"/>
      <c r="T1813" s="2"/>
      <c r="U1813" s="2"/>
      <c r="V1813" s="2"/>
      <c r="W1813" s="2"/>
      <c r="AA1813" s="2"/>
      <c r="AB1813" s="2"/>
      <c r="AC1813" s="2"/>
      <c r="AD1813" s="2"/>
      <c r="AE1813" s="2"/>
      <c r="AN1813" s="2"/>
      <c r="AO1813" s="2"/>
      <c r="AP1813" s="2"/>
      <c r="AQ1813" s="2"/>
      <c r="AR1813" s="2" t="s">
        <v>284</v>
      </c>
      <c r="AS1813" s="2" t="s">
        <v>310</v>
      </c>
      <c r="AT1813" s="2"/>
      <c r="AU1813" s="2"/>
      <c r="AV1813"/>
      <c r="AW1813"/>
      <c r="AX1813"/>
      <c r="AY1813"/>
      <c r="AZ1813"/>
      <c r="BI1813" s="1"/>
      <c r="BO1813" s="1"/>
      <c r="BS1813" s="2"/>
      <c r="CA1813" s="1"/>
      <c r="CG1813" s="2"/>
      <c r="CQ1813" s="2"/>
      <c r="CR1813" s="1"/>
      <c r="CU1813" s="1"/>
      <c r="DD1813" s="2"/>
      <c r="DE1813" s="2"/>
      <c r="DH1813" s="2"/>
      <c r="DI1813" s="2"/>
      <c r="DK1813" s="2"/>
      <c r="DM1813" s="2"/>
      <c r="DP1813" s="2"/>
      <c r="DQ1813" s="2"/>
      <c r="EG1813" s="2" t="s">
        <v>0</v>
      </c>
      <c r="EH1813" s="2"/>
      <c r="EJ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</row>
    <row r="1814" spans="1:155" x14ac:dyDescent="0.25">
      <c r="A1814" s="2" t="s">
        <v>8190</v>
      </c>
      <c r="B1814" s="2"/>
      <c r="C1814" s="2"/>
      <c r="D1814" s="2"/>
      <c r="E1814" s="2"/>
      <c r="F1814" s="2"/>
      <c r="G1814" s="2" t="s">
        <v>8189</v>
      </c>
      <c r="H1814" s="2"/>
      <c r="I1814" s="2"/>
      <c r="J1814" s="2"/>
      <c r="K1814" s="2"/>
      <c r="L1814" s="2"/>
      <c r="M1814" s="2"/>
      <c r="N1814" s="2"/>
      <c r="O1814" s="2"/>
      <c r="P1814" s="2"/>
      <c r="Q1814" s="3"/>
      <c r="R1814" s="3"/>
      <c r="S1814" s="3"/>
      <c r="T1814" s="2"/>
      <c r="U1814" s="2"/>
      <c r="V1814" s="2"/>
      <c r="W1814" s="2"/>
      <c r="AA1814" s="2"/>
      <c r="AB1814" s="2"/>
      <c r="AC1814" s="2"/>
      <c r="AD1814" s="2"/>
      <c r="AE1814" s="2"/>
      <c r="AN1814" s="2"/>
      <c r="AO1814" s="2"/>
      <c r="AP1814" s="2"/>
      <c r="AQ1814" s="2"/>
      <c r="AR1814" s="2" t="s">
        <v>284</v>
      </c>
      <c r="AS1814" s="2" t="s">
        <v>310</v>
      </c>
      <c r="AT1814" s="2"/>
      <c r="AU1814" s="2"/>
      <c r="AV1814"/>
      <c r="AW1814"/>
      <c r="AX1814"/>
      <c r="AY1814"/>
      <c r="AZ1814"/>
      <c r="BI1814" s="1"/>
      <c r="BO1814" s="1"/>
      <c r="BS1814" s="2"/>
      <c r="CA1814" s="1"/>
      <c r="CG1814" s="2"/>
      <c r="CQ1814" s="2"/>
      <c r="CR1814" s="1"/>
      <c r="CU1814" s="1"/>
      <c r="DD1814" s="2"/>
      <c r="DE1814" s="2"/>
      <c r="DH1814" s="2"/>
      <c r="DI1814" s="2"/>
      <c r="DK1814" s="2"/>
      <c r="DM1814" s="2"/>
      <c r="DP1814" s="2"/>
      <c r="DQ1814" s="2"/>
      <c r="EG1814" s="2" t="s">
        <v>0</v>
      </c>
      <c r="EH1814" s="2"/>
      <c r="EJ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</row>
    <row r="1815" spans="1:155" x14ac:dyDescent="0.25">
      <c r="A1815" s="2" t="s">
        <v>8188</v>
      </c>
      <c r="B1815" s="2"/>
      <c r="C1815" s="2"/>
      <c r="D1815" s="2"/>
      <c r="E1815" s="2"/>
      <c r="F1815" s="2"/>
      <c r="G1815" s="2" t="s">
        <v>8187</v>
      </c>
      <c r="H1815" s="2"/>
      <c r="I1815" s="2"/>
      <c r="J1815" s="2"/>
      <c r="K1815" s="2"/>
      <c r="L1815" s="2"/>
      <c r="M1815" s="2"/>
      <c r="N1815" s="2"/>
      <c r="O1815" s="2"/>
      <c r="P1815" s="2"/>
      <c r="Q1815" s="3"/>
      <c r="R1815" s="3"/>
      <c r="S1815" s="3"/>
      <c r="T1815" s="2"/>
      <c r="U1815" s="2"/>
      <c r="V1815" s="2"/>
      <c r="W1815" s="2"/>
      <c r="AA1815" s="2"/>
      <c r="AB1815" s="2"/>
      <c r="AC1815" s="2"/>
      <c r="AD1815" s="2"/>
      <c r="AE1815" s="2"/>
      <c r="AN1815" s="2"/>
      <c r="AO1815" s="2"/>
      <c r="AP1815" s="2"/>
      <c r="AQ1815" s="2"/>
      <c r="AR1815" s="2" t="s">
        <v>284</v>
      </c>
      <c r="AS1815" s="2" t="s">
        <v>310</v>
      </c>
      <c r="AT1815" s="2"/>
      <c r="AU1815" s="2"/>
      <c r="AV1815"/>
      <c r="AW1815"/>
      <c r="AX1815"/>
      <c r="AY1815"/>
      <c r="AZ1815"/>
      <c r="BI1815" s="1"/>
      <c r="BO1815" s="1"/>
      <c r="BS1815" s="2"/>
      <c r="CA1815" s="1"/>
      <c r="CG1815" s="2"/>
      <c r="CQ1815" s="2"/>
      <c r="CR1815" s="1"/>
      <c r="CU1815" s="1"/>
      <c r="DD1815" s="2"/>
      <c r="DE1815" s="2"/>
      <c r="DH1815" s="2"/>
      <c r="DI1815" s="2"/>
      <c r="DK1815" s="2"/>
      <c r="DM1815" s="2"/>
      <c r="DP1815" s="2"/>
      <c r="DQ1815" s="2"/>
      <c r="EG1815" s="2" t="s">
        <v>0</v>
      </c>
      <c r="EH1815" s="2" t="s">
        <v>306</v>
      </c>
      <c r="EJ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</row>
    <row r="1816" spans="1:155" x14ac:dyDescent="0.25">
      <c r="A1816" s="2" t="s">
        <v>8186</v>
      </c>
      <c r="B1816" s="2"/>
      <c r="C1816" s="2"/>
      <c r="D1816" s="2"/>
      <c r="E1816" s="2"/>
      <c r="F1816" s="2"/>
      <c r="G1816" s="2" t="s">
        <v>8185</v>
      </c>
      <c r="H1816" s="2"/>
      <c r="I1816" s="2"/>
      <c r="J1816" s="2"/>
      <c r="K1816" s="2"/>
      <c r="L1816" s="2"/>
      <c r="M1816" s="2"/>
      <c r="N1816" s="2"/>
      <c r="O1816" s="2"/>
      <c r="P1816" s="2"/>
      <c r="Q1816" s="3"/>
      <c r="R1816" s="3"/>
      <c r="S1816" s="3"/>
      <c r="T1816" s="2"/>
      <c r="U1816" s="2"/>
      <c r="V1816" s="2"/>
      <c r="W1816" s="2"/>
      <c r="AA1816" s="2"/>
      <c r="AB1816" s="2"/>
      <c r="AC1816" s="2"/>
      <c r="AD1816" s="2"/>
      <c r="AE1816" s="2"/>
      <c r="AN1816" s="2"/>
      <c r="AO1816" s="2"/>
      <c r="AP1816" s="2"/>
      <c r="AQ1816" s="2"/>
      <c r="AR1816" s="2" t="s">
        <v>284</v>
      </c>
      <c r="AS1816" s="2" t="s">
        <v>1319</v>
      </c>
      <c r="AT1816" s="2"/>
      <c r="AU1816" s="2"/>
      <c r="AV1816"/>
      <c r="AW1816"/>
      <c r="AX1816"/>
      <c r="AY1816"/>
      <c r="AZ1816"/>
      <c r="BI1816" s="1"/>
      <c r="BO1816" s="1"/>
      <c r="BS1816" s="2"/>
      <c r="CA1816" s="1"/>
      <c r="CG1816" s="2"/>
      <c r="CQ1816" s="2"/>
      <c r="CR1816" s="1"/>
      <c r="CU1816" s="1"/>
      <c r="DD1816" s="2"/>
      <c r="DE1816" s="2"/>
      <c r="DH1816" s="2"/>
      <c r="DI1816" s="2"/>
      <c r="DK1816" s="2"/>
      <c r="DM1816" s="2"/>
      <c r="DP1816" s="2"/>
      <c r="DQ1816" s="2"/>
      <c r="EG1816" s="2" t="s">
        <v>0</v>
      </c>
      <c r="EH1816" s="2"/>
      <c r="EJ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</row>
    <row r="1817" spans="1:155" x14ac:dyDescent="0.25">
      <c r="A1817" s="2" t="s">
        <v>8184</v>
      </c>
      <c r="B1817" s="2"/>
      <c r="C1817" s="2"/>
      <c r="D1817" s="2"/>
      <c r="E1817" s="2"/>
      <c r="F1817" s="2"/>
      <c r="G1817" s="2" t="s">
        <v>8183</v>
      </c>
      <c r="H1817" s="2"/>
      <c r="I1817" s="2"/>
      <c r="J1817" s="2"/>
      <c r="K1817" s="2"/>
      <c r="L1817" s="2"/>
      <c r="M1817" s="2"/>
      <c r="N1817" s="2"/>
      <c r="O1817" s="2"/>
      <c r="P1817" s="2"/>
      <c r="Q1817" s="3"/>
      <c r="R1817" s="3"/>
      <c r="S1817" s="3"/>
      <c r="T1817" s="2"/>
      <c r="U1817" s="2"/>
      <c r="V1817" s="2"/>
      <c r="W1817" s="2"/>
      <c r="AA1817" s="2"/>
      <c r="AB1817" s="2"/>
      <c r="AC1817" s="2"/>
      <c r="AD1817" s="2"/>
      <c r="AE1817" s="2"/>
      <c r="AN1817" s="2"/>
      <c r="AO1817" s="2"/>
      <c r="AP1817" s="2"/>
      <c r="AQ1817" s="2"/>
      <c r="AR1817" s="2" t="s">
        <v>284</v>
      </c>
      <c r="AS1817" s="2" t="s">
        <v>310</v>
      </c>
      <c r="AT1817" s="2"/>
      <c r="AU1817" s="2"/>
      <c r="AV1817"/>
      <c r="AW1817"/>
      <c r="AX1817"/>
      <c r="AY1817"/>
      <c r="AZ1817"/>
      <c r="BI1817" s="1"/>
      <c r="BO1817" s="1"/>
      <c r="BS1817" s="2"/>
      <c r="CA1817" s="1"/>
      <c r="CG1817" s="2"/>
      <c r="CQ1817" s="2"/>
      <c r="CR1817" s="1"/>
      <c r="CU1817" s="1"/>
      <c r="DD1817" s="2"/>
      <c r="DE1817" s="2"/>
      <c r="DH1817" s="2"/>
      <c r="DI1817" s="2"/>
      <c r="DK1817" s="2"/>
      <c r="DM1817" s="2"/>
      <c r="DP1817" s="2"/>
      <c r="DQ1817" s="2"/>
      <c r="EG1817" s="2" t="s">
        <v>0</v>
      </c>
      <c r="EH1817" s="2"/>
      <c r="EJ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</row>
    <row r="1818" spans="1:155" x14ac:dyDescent="0.25">
      <c r="A1818" s="2" t="s">
        <v>8182</v>
      </c>
      <c r="B1818" s="2"/>
      <c r="C1818" s="2"/>
      <c r="D1818" s="2"/>
      <c r="E1818" s="2"/>
      <c r="F1818" s="2"/>
      <c r="G1818" s="2" t="s">
        <v>8181</v>
      </c>
      <c r="H1818" s="2"/>
      <c r="I1818" s="2"/>
      <c r="J1818" s="2"/>
      <c r="K1818" s="2"/>
      <c r="L1818" s="2"/>
      <c r="M1818" s="2"/>
      <c r="N1818" s="2"/>
      <c r="O1818" s="2"/>
      <c r="P1818" s="2"/>
      <c r="Q1818" s="3"/>
      <c r="R1818" s="3"/>
      <c r="S1818" s="3"/>
      <c r="T1818" s="2"/>
      <c r="U1818" s="2"/>
      <c r="V1818" s="2"/>
      <c r="W1818" s="2"/>
      <c r="AA1818" s="2"/>
      <c r="AB1818" s="2"/>
      <c r="AC1818" s="2"/>
      <c r="AD1818" s="2"/>
      <c r="AE1818" s="2"/>
      <c r="AN1818" s="2"/>
      <c r="AO1818" s="2"/>
      <c r="AP1818" s="2"/>
      <c r="AQ1818" s="2"/>
      <c r="AR1818" s="2" t="s">
        <v>284</v>
      </c>
      <c r="AS1818" s="2" t="s">
        <v>310</v>
      </c>
      <c r="AT1818" s="2"/>
      <c r="AU1818" s="2"/>
      <c r="AV1818"/>
      <c r="AW1818"/>
      <c r="AX1818"/>
      <c r="AY1818"/>
      <c r="AZ1818"/>
      <c r="BI1818" s="1"/>
      <c r="BO1818" s="1"/>
      <c r="BS1818" s="2"/>
      <c r="CA1818" s="1"/>
      <c r="CG1818" s="2"/>
      <c r="CQ1818" s="2"/>
      <c r="CR1818" s="1"/>
      <c r="CU1818" s="1"/>
      <c r="DD1818" s="2"/>
      <c r="DE1818" s="2"/>
      <c r="DH1818" s="2"/>
      <c r="DI1818" s="2"/>
      <c r="DK1818" s="2"/>
      <c r="DM1818" s="2"/>
      <c r="DP1818" s="2"/>
      <c r="DQ1818" s="2"/>
      <c r="EG1818" s="2" t="s">
        <v>0</v>
      </c>
      <c r="EH1818" s="2"/>
      <c r="EJ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</row>
    <row r="1819" spans="1:155" x14ac:dyDescent="0.25">
      <c r="A1819" s="2" t="s">
        <v>8180</v>
      </c>
      <c r="B1819" s="2"/>
      <c r="C1819" s="2"/>
      <c r="D1819" s="2"/>
      <c r="E1819" s="2"/>
      <c r="F1819" s="2"/>
      <c r="G1819" s="2" t="s">
        <v>8179</v>
      </c>
      <c r="H1819" s="2"/>
      <c r="I1819" s="2"/>
      <c r="J1819" s="2"/>
      <c r="K1819" s="2"/>
      <c r="L1819" s="2"/>
      <c r="M1819" s="2"/>
      <c r="N1819" s="2"/>
      <c r="O1819" s="2"/>
      <c r="P1819" s="2"/>
      <c r="Q1819" s="3"/>
      <c r="R1819" s="3"/>
      <c r="S1819" s="3"/>
      <c r="T1819" s="2"/>
      <c r="U1819" s="2"/>
      <c r="V1819" s="2"/>
      <c r="W1819" s="2"/>
      <c r="AA1819" s="2"/>
      <c r="AB1819" s="2"/>
      <c r="AC1819" s="2"/>
      <c r="AD1819" s="2"/>
      <c r="AE1819" s="2"/>
      <c r="AN1819" s="2"/>
      <c r="AO1819" s="2"/>
      <c r="AP1819" s="2"/>
      <c r="AQ1819" s="2"/>
      <c r="AR1819" s="2" t="s">
        <v>284</v>
      </c>
      <c r="AS1819" s="2" t="s">
        <v>310</v>
      </c>
      <c r="AT1819" s="2"/>
      <c r="AU1819" s="2"/>
      <c r="AV1819"/>
      <c r="AW1819"/>
      <c r="AX1819"/>
      <c r="AY1819"/>
      <c r="AZ1819"/>
      <c r="BI1819" s="1"/>
      <c r="BO1819" s="1"/>
      <c r="BS1819" s="2"/>
      <c r="CA1819" s="1"/>
      <c r="CG1819" s="2"/>
      <c r="CQ1819" s="2"/>
      <c r="CR1819" s="1"/>
      <c r="CU1819" s="1"/>
      <c r="DD1819" s="2"/>
      <c r="DE1819" s="2"/>
      <c r="DH1819" s="2"/>
      <c r="DI1819" s="2"/>
      <c r="DK1819" s="2"/>
      <c r="DM1819" s="2"/>
      <c r="DP1819" s="2"/>
      <c r="DQ1819" s="2"/>
      <c r="EG1819" s="2" t="s">
        <v>0</v>
      </c>
      <c r="EH1819" s="2"/>
      <c r="EJ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</row>
    <row r="1820" spans="1:155" x14ac:dyDescent="0.25">
      <c r="A1820" s="2" t="s">
        <v>8178</v>
      </c>
      <c r="B1820" s="2"/>
      <c r="C1820" s="2"/>
      <c r="D1820" s="2"/>
      <c r="E1820" s="2"/>
      <c r="F1820" s="2"/>
      <c r="G1820" s="2" t="s">
        <v>8177</v>
      </c>
      <c r="H1820" s="2"/>
      <c r="I1820" s="2"/>
      <c r="J1820" s="2"/>
      <c r="K1820" s="2"/>
      <c r="L1820" s="2"/>
      <c r="M1820" s="2"/>
      <c r="N1820" s="2"/>
      <c r="O1820" s="2"/>
      <c r="P1820" s="2"/>
      <c r="Q1820" s="3"/>
      <c r="R1820" s="3"/>
      <c r="S1820" s="3"/>
      <c r="T1820" s="2"/>
      <c r="U1820" s="2"/>
      <c r="V1820" s="2"/>
      <c r="W1820" s="2"/>
      <c r="AA1820" s="2"/>
      <c r="AB1820" s="2"/>
      <c r="AC1820" s="2"/>
      <c r="AD1820" s="2"/>
      <c r="AE1820" s="2"/>
      <c r="AN1820" s="2"/>
      <c r="AO1820" s="2"/>
      <c r="AP1820" s="2"/>
      <c r="AQ1820" s="2"/>
      <c r="AR1820" s="2" t="s">
        <v>284</v>
      </c>
      <c r="AS1820" s="2" t="s">
        <v>1</v>
      </c>
      <c r="AT1820" s="2"/>
      <c r="AU1820" s="2"/>
      <c r="AV1820"/>
      <c r="AW1820"/>
      <c r="AX1820"/>
      <c r="AY1820"/>
      <c r="AZ1820"/>
      <c r="BI1820" s="1"/>
      <c r="BO1820" s="1"/>
      <c r="BS1820" s="2"/>
      <c r="CA1820" s="1"/>
      <c r="CG1820" s="2"/>
      <c r="CQ1820" s="2"/>
      <c r="CR1820" s="1"/>
      <c r="CU1820" s="1"/>
      <c r="DD1820" s="2"/>
      <c r="DE1820" s="2"/>
      <c r="DH1820" s="2"/>
      <c r="DI1820" s="2"/>
      <c r="DK1820" s="2"/>
      <c r="DM1820" s="2"/>
      <c r="DP1820" s="2"/>
      <c r="DQ1820" s="2"/>
      <c r="EG1820" s="2" t="s">
        <v>0</v>
      </c>
      <c r="EH1820" s="2"/>
      <c r="EJ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</row>
    <row r="1821" spans="1:155" x14ac:dyDescent="0.25">
      <c r="A1821" s="2" t="s">
        <v>8176</v>
      </c>
      <c r="B1821" s="2"/>
      <c r="C1821" s="2"/>
      <c r="D1821" s="2"/>
      <c r="E1821" s="2"/>
      <c r="F1821" s="2"/>
      <c r="G1821" s="2" t="s">
        <v>8175</v>
      </c>
      <c r="H1821" s="2"/>
      <c r="I1821" s="2"/>
      <c r="J1821" s="2"/>
      <c r="K1821" s="2"/>
      <c r="L1821" s="2"/>
      <c r="M1821" s="2"/>
      <c r="N1821" s="2"/>
      <c r="O1821" s="2"/>
      <c r="P1821" s="2"/>
      <c r="Q1821" s="3"/>
      <c r="R1821" s="3"/>
      <c r="S1821" s="3"/>
      <c r="T1821" s="2"/>
      <c r="U1821" s="2"/>
      <c r="V1821" s="2"/>
      <c r="W1821" s="2"/>
      <c r="AA1821" s="2"/>
      <c r="AB1821" s="2"/>
      <c r="AC1821" s="2"/>
      <c r="AD1821" s="2"/>
      <c r="AE1821" s="2"/>
      <c r="AN1821" s="2"/>
      <c r="AO1821" s="2"/>
      <c r="AP1821" s="2"/>
      <c r="AQ1821" s="2"/>
      <c r="AR1821" s="2" t="s">
        <v>284</v>
      </c>
      <c r="AS1821" s="2" t="s">
        <v>310</v>
      </c>
      <c r="AT1821" s="2"/>
      <c r="AU1821" s="2"/>
      <c r="AV1821"/>
      <c r="AW1821"/>
      <c r="AX1821"/>
      <c r="AY1821"/>
      <c r="AZ1821"/>
      <c r="BI1821" s="1"/>
      <c r="BO1821" s="1"/>
      <c r="BS1821" s="2"/>
      <c r="CA1821" s="1"/>
      <c r="CG1821" s="2"/>
      <c r="CQ1821" s="2"/>
      <c r="CR1821" s="1"/>
      <c r="CU1821" s="1"/>
      <c r="DD1821" s="2"/>
      <c r="DE1821" s="2"/>
      <c r="DH1821" s="2"/>
      <c r="DI1821" s="2"/>
      <c r="DK1821" s="2"/>
      <c r="DM1821" s="2"/>
      <c r="DP1821" s="2"/>
      <c r="DQ1821" s="2"/>
      <c r="EG1821" s="2" t="s">
        <v>0</v>
      </c>
      <c r="EH1821" s="2"/>
      <c r="EJ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</row>
    <row r="1822" spans="1:155" x14ac:dyDescent="0.25">
      <c r="A1822" s="2" t="s">
        <v>8174</v>
      </c>
      <c r="B1822" s="2"/>
      <c r="C1822" s="2"/>
      <c r="D1822" s="2"/>
      <c r="E1822" s="2"/>
      <c r="F1822" s="2"/>
      <c r="G1822" s="2" t="s">
        <v>8173</v>
      </c>
      <c r="H1822" s="2"/>
      <c r="I1822" s="2"/>
      <c r="J1822" s="2"/>
      <c r="K1822" s="2"/>
      <c r="L1822" s="2"/>
      <c r="M1822" s="2"/>
      <c r="N1822" s="2"/>
      <c r="O1822" s="2"/>
      <c r="P1822" s="2"/>
      <c r="Q1822" s="3"/>
      <c r="R1822" s="3"/>
      <c r="S1822" s="3"/>
      <c r="T1822" s="2"/>
      <c r="U1822" s="2"/>
      <c r="V1822" s="2"/>
      <c r="W1822" s="2"/>
      <c r="AA1822" s="2"/>
      <c r="AB1822" s="2"/>
      <c r="AC1822" s="2"/>
      <c r="AD1822" s="2"/>
      <c r="AE1822" s="2"/>
      <c r="AN1822" s="2"/>
      <c r="AO1822" s="2"/>
      <c r="AP1822" s="2"/>
      <c r="AQ1822" s="2"/>
      <c r="AR1822" s="2" t="s">
        <v>284</v>
      </c>
      <c r="AS1822" s="2" t="s">
        <v>310</v>
      </c>
      <c r="AT1822" s="2"/>
      <c r="AU1822" s="2"/>
      <c r="AV1822"/>
      <c r="AW1822"/>
      <c r="AX1822"/>
      <c r="AY1822"/>
      <c r="AZ1822"/>
      <c r="BI1822" s="1"/>
      <c r="BO1822" s="1"/>
      <c r="BS1822" s="2"/>
      <c r="CA1822" s="1"/>
      <c r="CG1822" s="2"/>
      <c r="CQ1822" s="2"/>
      <c r="CR1822" s="1"/>
      <c r="CU1822" s="1"/>
      <c r="DD1822" s="2"/>
      <c r="DE1822" s="2"/>
      <c r="DH1822" s="2"/>
      <c r="DI1822" s="2"/>
      <c r="DK1822" s="2"/>
      <c r="DM1822" s="2"/>
      <c r="DP1822" s="2"/>
      <c r="DQ1822" s="2"/>
      <c r="EG1822" s="2" t="s">
        <v>0</v>
      </c>
      <c r="EH1822" s="2"/>
      <c r="EJ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</row>
    <row r="1823" spans="1:155" x14ac:dyDescent="0.25">
      <c r="A1823" s="2" t="s">
        <v>8172</v>
      </c>
      <c r="B1823" s="2"/>
      <c r="C1823" s="2"/>
      <c r="D1823" s="2"/>
      <c r="E1823" s="2"/>
      <c r="F1823" s="2"/>
      <c r="G1823" s="2" t="s">
        <v>8171</v>
      </c>
      <c r="H1823" s="2"/>
      <c r="I1823" s="2"/>
      <c r="J1823" s="2"/>
      <c r="K1823" s="2"/>
      <c r="L1823" s="2"/>
      <c r="M1823" s="2"/>
      <c r="N1823" s="2"/>
      <c r="O1823" s="2"/>
      <c r="P1823" s="2"/>
      <c r="Q1823" s="3"/>
      <c r="R1823" s="3"/>
      <c r="S1823" s="3"/>
      <c r="T1823" s="2"/>
      <c r="U1823" s="2"/>
      <c r="V1823" s="2"/>
      <c r="W1823" s="2"/>
      <c r="AA1823" s="2"/>
      <c r="AB1823" s="2"/>
      <c r="AC1823" s="2"/>
      <c r="AD1823" s="2"/>
      <c r="AE1823" s="2"/>
      <c r="AN1823" s="2"/>
      <c r="AO1823" s="2"/>
      <c r="AP1823" s="2"/>
      <c r="AQ1823" s="2"/>
      <c r="AR1823" s="2" t="s">
        <v>284</v>
      </c>
      <c r="AS1823" s="2" t="s">
        <v>310</v>
      </c>
      <c r="AT1823" s="2"/>
      <c r="AU1823" s="2"/>
      <c r="AV1823"/>
      <c r="AW1823"/>
      <c r="AX1823"/>
      <c r="AY1823"/>
      <c r="AZ1823"/>
      <c r="BI1823" s="1"/>
      <c r="BO1823" s="1"/>
      <c r="BS1823" s="2"/>
      <c r="CA1823" s="1"/>
      <c r="CG1823" s="2"/>
      <c r="CQ1823" s="2"/>
      <c r="CR1823" s="1"/>
      <c r="CU1823" s="1"/>
      <c r="DD1823" s="2"/>
      <c r="DE1823" s="2"/>
      <c r="DH1823" s="2"/>
      <c r="DI1823" s="2"/>
      <c r="DK1823" s="2"/>
      <c r="DM1823" s="2"/>
      <c r="DP1823" s="2"/>
      <c r="DQ1823" s="2"/>
      <c r="EG1823" s="2" t="s">
        <v>0</v>
      </c>
      <c r="EH1823" s="2"/>
      <c r="EJ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</row>
    <row r="1824" spans="1:155" x14ac:dyDescent="0.25">
      <c r="A1824" s="2" t="s">
        <v>8170</v>
      </c>
      <c r="B1824" s="2"/>
      <c r="C1824" s="2"/>
      <c r="D1824" s="2"/>
      <c r="E1824" s="2"/>
      <c r="F1824" s="2"/>
      <c r="G1824" s="2" t="s">
        <v>8169</v>
      </c>
      <c r="H1824" s="2"/>
      <c r="I1824" s="2"/>
      <c r="J1824" s="2"/>
      <c r="K1824" s="2"/>
      <c r="L1824" s="2"/>
      <c r="M1824" s="2"/>
      <c r="N1824" s="2"/>
      <c r="O1824" s="2"/>
      <c r="P1824" s="2"/>
      <c r="Q1824" s="3"/>
      <c r="R1824" s="3"/>
      <c r="S1824" s="3"/>
      <c r="T1824" s="2"/>
      <c r="U1824" s="2"/>
      <c r="V1824" s="2"/>
      <c r="W1824" s="2"/>
      <c r="AA1824" s="2"/>
      <c r="AB1824" s="2"/>
      <c r="AC1824" s="2"/>
      <c r="AD1824" s="2"/>
      <c r="AE1824" s="2"/>
      <c r="AN1824" s="2"/>
      <c r="AO1824" s="2"/>
      <c r="AP1824" s="2"/>
      <c r="AQ1824" s="2"/>
      <c r="AR1824" s="2" t="s">
        <v>284</v>
      </c>
      <c r="AS1824" s="2" t="s">
        <v>1731</v>
      </c>
      <c r="AT1824" s="2"/>
      <c r="AU1824" s="2"/>
      <c r="AV1824"/>
      <c r="AW1824"/>
      <c r="AX1824"/>
      <c r="AY1824"/>
      <c r="AZ1824"/>
      <c r="BI1824" s="1"/>
      <c r="BO1824" s="1"/>
      <c r="BS1824" s="2"/>
      <c r="CA1824" s="1"/>
      <c r="CG1824" s="2"/>
      <c r="CQ1824" s="2"/>
      <c r="CR1824" s="1"/>
      <c r="CU1824" s="1"/>
      <c r="DD1824" s="2"/>
      <c r="DE1824" s="2"/>
      <c r="DH1824" s="2"/>
      <c r="DI1824" s="2"/>
      <c r="DK1824" s="2"/>
      <c r="DM1824" s="2"/>
      <c r="DP1824" s="2"/>
      <c r="DQ1824" s="2"/>
      <c r="EG1824" s="2" t="s">
        <v>0</v>
      </c>
      <c r="EH1824" s="2"/>
      <c r="EJ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</row>
    <row r="1825" spans="1:155" x14ac:dyDescent="0.25">
      <c r="A1825" s="2" t="s">
        <v>8168</v>
      </c>
      <c r="B1825" s="2"/>
      <c r="C1825" s="2"/>
      <c r="D1825" s="2"/>
      <c r="E1825" s="2"/>
      <c r="F1825" s="2"/>
      <c r="G1825" s="2" t="s">
        <v>8167</v>
      </c>
      <c r="H1825" s="2"/>
      <c r="I1825" s="2"/>
      <c r="J1825" s="2"/>
      <c r="K1825" s="2"/>
      <c r="L1825" s="2"/>
      <c r="M1825" s="2"/>
      <c r="N1825" s="2"/>
      <c r="O1825" s="2"/>
      <c r="P1825" s="2"/>
      <c r="Q1825" s="3"/>
      <c r="R1825" s="3"/>
      <c r="S1825" s="3"/>
      <c r="T1825" s="2"/>
      <c r="U1825" s="2"/>
      <c r="V1825" s="2"/>
      <c r="W1825" s="2"/>
      <c r="AA1825" s="2"/>
      <c r="AB1825" s="2"/>
      <c r="AC1825" s="2"/>
      <c r="AD1825" s="2"/>
      <c r="AE1825" s="2"/>
      <c r="AN1825" s="2"/>
      <c r="AO1825" s="2"/>
      <c r="AP1825" s="2"/>
      <c r="AQ1825" s="2"/>
      <c r="AR1825" s="2" t="s">
        <v>284</v>
      </c>
      <c r="AS1825" s="2" t="s">
        <v>310</v>
      </c>
      <c r="AT1825" s="2"/>
      <c r="AU1825" s="2"/>
      <c r="AV1825"/>
      <c r="AW1825"/>
      <c r="AX1825"/>
      <c r="AY1825"/>
      <c r="AZ1825"/>
      <c r="BI1825" s="1"/>
      <c r="BO1825" s="1"/>
      <c r="BS1825" s="2"/>
      <c r="CA1825" s="1"/>
      <c r="CG1825" s="2"/>
      <c r="CQ1825" s="2"/>
      <c r="CR1825" s="1"/>
      <c r="CU1825" s="1"/>
      <c r="DD1825" s="2"/>
      <c r="DE1825" s="2"/>
      <c r="DH1825" s="2"/>
      <c r="DI1825" s="2"/>
      <c r="DK1825" s="2"/>
      <c r="DM1825" s="2"/>
      <c r="DP1825" s="2"/>
      <c r="DQ1825" s="2"/>
      <c r="EG1825" s="2" t="s">
        <v>0</v>
      </c>
      <c r="EH1825" s="2"/>
      <c r="EJ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</row>
    <row r="1826" spans="1:155" x14ac:dyDescent="0.25">
      <c r="A1826" s="2" t="s">
        <v>8166</v>
      </c>
      <c r="B1826" s="2"/>
      <c r="C1826" s="2"/>
      <c r="D1826" s="2"/>
      <c r="E1826" s="2"/>
      <c r="F1826" s="2"/>
      <c r="G1826" s="2" t="s">
        <v>8165</v>
      </c>
      <c r="H1826" s="2"/>
      <c r="I1826" s="2"/>
      <c r="J1826" s="2"/>
      <c r="K1826" s="2"/>
      <c r="L1826" s="2"/>
      <c r="M1826" s="2"/>
      <c r="N1826" s="2"/>
      <c r="O1826" s="2"/>
      <c r="P1826" s="2"/>
      <c r="Q1826" s="3"/>
      <c r="R1826" s="3"/>
      <c r="S1826" s="3"/>
      <c r="T1826" s="2"/>
      <c r="U1826" s="2"/>
      <c r="V1826" s="2"/>
      <c r="W1826" s="2"/>
      <c r="AA1826" s="2"/>
      <c r="AB1826" s="2"/>
      <c r="AC1826" s="2"/>
      <c r="AD1826" s="2"/>
      <c r="AE1826" s="2"/>
      <c r="AN1826" s="2"/>
      <c r="AO1826" s="2"/>
      <c r="AP1826" s="2"/>
      <c r="AQ1826" s="2"/>
      <c r="AR1826" s="2" t="s">
        <v>284</v>
      </c>
      <c r="AS1826" s="2" t="s">
        <v>310</v>
      </c>
      <c r="AT1826" s="2"/>
      <c r="AU1826" s="2"/>
      <c r="AV1826"/>
      <c r="AW1826"/>
      <c r="AX1826"/>
      <c r="AY1826"/>
      <c r="AZ1826"/>
      <c r="BI1826" s="1"/>
      <c r="BO1826" s="1"/>
      <c r="BS1826" s="2"/>
      <c r="CA1826" s="1"/>
      <c r="CG1826" s="2"/>
      <c r="CQ1826" s="2"/>
      <c r="CR1826" s="1"/>
      <c r="CU1826" s="1"/>
      <c r="DD1826" s="2"/>
      <c r="DE1826" s="2"/>
      <c r="DH1826" s="2"/>
      <c r="DI1826" s="2"/>
      <c r="DK1826" s="2"/>
      <c r="DM1826" s="2"/>
      <c r="DP1826" s="2"/>
      <c r="DQ1826" s="2"/>
      <c r="EG1826" s="2" t="s">
        <v>0</v>
      </c>
      <c r="EH1826" s="2"/>
      <c r="EJ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</row>
    <row r="1827" spans="1:155" x14ac:dyDescent="0.25">
      <c r="A1827" s="2" t="s">
        <v>8164</v>
      </c>
      <c r="B1827" s="2"/>
      <c r="C1827" s="2" t="s">
        <v>8163</v>
      </c>
      <c r="D1827" s="2"/>
      <c r="E1827" s="2"/>
      <c r="F1827" s="2"/>
      <c r="G1827" s="2" t="s">
        <v>8162</v>
      </c>
      <c r="H1827" s="2"/>
      <c r="I1827" s="2" t="s">
        <v>8161</v>
      </c>
      <c r="J1827" s="2"/>
      <c r="K1827" s="2"/>
      <c r="L1827" s="2"/>
      <c r="M1827" s="2"/>
      <c r="N1827" s="2"/>
      <c r="O1827" s="2"/>
      <c r="P1827" s="2"/>
      <c r="Q1827" s="3"/>
      <c r="R1827" s="3"/>
      <c r="S1827" s="3"/>
      <c r="T1827" s="2"/>
      <c r="U1827" s="2"/>
      <c r="V1827" s="2"/>
      <c r="W1827" s="2"/>
      <c r="AA1827" s="2"/>
      <c r="AB1827" s="2"/>
      <c r="AC1827" s="2"/>
      <c r="AD1827" s="2"/>
      <c r="AE1827" s="2"/>
      <c r="AN1827" s="2"/>
      <c r="AO1827" s="2"/>
      <c r="AP1827" s="2"/>
      <c r="AQ1827" s="2"/>
      <c r="AR1827" s="2" t="s">
        <v>284</v>
      </c>
      <c r="AS1827" s="2" t="s">
        <v>1260</v>
      </c>
      <c r="AT1827" s="2"/>
      <c r="AU1827" s="2"/>
      <c r="AV1827"/>
      <c r="AW1827"/>
      <c r="AX1827"/>
      <c r="AY1827"/>
      <c r="AZ1827"/>
      <c r="BI1827" s="1"/>
      <c r="BO1827" s="1"/>
      <c r="BS1827" s="2"/>
      <c r="CA1827" s="1"/>
      <c r="CG1827" s="2"/>
      <c r="CQ1827" s="2"/>
      <c r="CR1827" s="1"/>
      <c r="CU1827" s="1"/>
      <c r="DD1827" s="2"/>
      <c r="DE1827" s="2"/>
      <c r="DH1827" s="2" t="s">
        <v>2</v>
      </c>
      <c r="DI1827" s="2"/>
      <c r="DK1827" s="2"/>
      <c r="DM1827" s="2"/>
      <c r="DP1827" s="2"/>
      <c r="DQ1827" s="2"/>
      <c r="EG1827" s="2" t="s">
        <v>0</v>
      </c>
      <c r="EH1827" s="2" t="s">
        <v>8160</v>
      </c>
      <c r="EJ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</row>
    <row r="1828" spans="1:155" x14ac:dyDescent="0.25">
      <c r="A1828" s="2" t="s">
        <v>8159</v>
      </c>
      <c r="B1828" s="2"/>
      <c r="C1828" s="2"/>
      <c r="D1828" s="2"/>
      <c r="E1828" s="2"/>
      <c r="F1828" s="2"/>
      <c r="G1828" s="2" t="s">
        <v>8158</v>
      </c>
      <c r="H1828" s="2"/>
      <c r="I1828" s="2"/>
      <c r="J1828" s="2"/>
      <c r="K1828" s="2"/>
      <c r="L1828" s="2"/>
      <c r="M1828" s="2"/>
      <c r="N1828" s="2"/>
      <c r="O1828" s="2"/>
      <c r="P1828" s="2"/>
      <c r="Q1828" s="3"/>
      <c r="R1828" s="3"/>
      <c r="S1828" s="3"/>
      <c r="T1828" s="2"/>
      <c r="U1828" s="2"/>
      <c r="V1828" s="2"/>
      <c r="W1828" s="2"/>
      <c r="AA1828" s="2"/>
      <c r="AB1828" s="2"/>
      <c r="AC1828" s="2"/>
      <c r="AD1828" s="2"/>
      <c r="AE1828" s="2"/>
      <c r="AN1828" s="2"/>
      <c r="AO1828" s="2"/>
      <c r="AP1828" s="2"/>
      <c r="AQ1828" s="2"/>
      <c r="AR1828" s="2" t="s">
        <v>284</v>
      </c>
      <c r="AS1828" s="2" t="s">
        <v>310</v>
      </c>
      <c r="AT1828" s="2"/>
      <c r="AU1828" s="2"/>
      <c r="AV1828"/>
      <c r="AW1828"/>
      <c r="AX1828"/>
      <c r="AY1828"/>
      <c r="AZ1828"/>
      <c r="BI1828" s="1"/>
      <c r="BO1828" s="1"/>
      <c r="BS1828" s="2"/>
      <c r="CA1828" s="1"/>
      <c r="CG1828" s="2"/>
      <c r="CQ1828" s="2"/>
      <c r="CR1828" s="1"/>
      <c r="CU1828" s="1"/>
      <c r="DD1828" s="2"/>
      <c r="DE1828" s="2"/>
      <c r="DH1828" s="2"/>
      <c r="DI1828" s="2"/>
      <c r="DK1828" s="2"/>
      <c r="DM1828" s="2"/>
      <c r="DP1828" s="2"/>
      <c r="DQ1828" s="2"/>
      <c r="EG1828" s="2" t="s">
        <v>0</v>
      </c>
      <c r="EH1828" s="2"/>
      <c r="EJ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</row>
    <row r="1829" spans="1:155" x14ac:dyDescent="0.25">
      <c r="A1829" s="2" t="s">
        <v>8157</v>
      </c>
      <c r="B1829" s="2"/>
      <c r="C1829" s="2"/>
      <c r="D1829" s="2"/>
      <c r="E1829" s="2"/>
      <c r="F1829" s="2"/>
      <c r="G1829" s="2" t="s">
        <v>8156</v>
      </c>
      <c r="H1829" s="2"/>
      <c r="I1829" s="2"/>
      <c r="J1829" s="2"/>
      <c r="K1829" s="2"/>
      <c r="L1829" s="2"/>
      <c r="M1829" s="2"/>
      <c r="N1829" s="2"/>
      <c r="O1829" s="2"/>
      <c r="P1829" s="2"/>
      <c r="Q1829" s="3"/>
      <c r="R1829" s="3"/>
      <c r="S1829" s="3"/>
      <c r="T1829" s="2"/>
      <c r="U1829" s="2"/>
      <c r="V1829" s="2"/>
      <c r="W1829" s="2"/>
      <c r="AA1829" s="2"/>
      <c r="AB1829" s="2"/>
      <c r="AC1829" s="2"/>
      <c r="AD1829" s="2"/>
      <c r="AE1829" s="2"/>
      <c r="AN1829" s="2"/>
      <c r="AO1829" s="2"/>
      <c r="AP1829" s="2"/>
      <c r="AQ1829" s="2"/>
      <c r="AR1829" s="2" t="s">
        <v>284</v>
      </c>
      <c r="AS1829" s="2" t="s">
        <v>310</v>
      </c>
      <c r="AT1829" s="2"/>
      <c r="AU1829" s="2"/>
      <c r="AV1829"/>
      <c r="AW1829"/>
      <c r="AX1829"/>
      <c r="AY1829"/>
      <c r="AZ1829"/>
      <c r="BI1829" s="1"/>
      <c r="BO1829" s="1"/>
      <c r="BS1829" s="2"/>
      <c r="CA1829" s="1"/>
      <c r="CG1829" s="2"/>
      <c r="CQ1829" s="2"/>
      <c r="CR1829" s="1"/>
      <c r="CU1829" s="1"/>
      <c r="DD1829" s="2"/>
      <c r="DE1829" s="2"/>
      <c r="DH1829" s="2"/>
      <c r="DI1829" s="2"/>
      <c r="DK1829" s="2"/>
      <c r="DM1829" s="2"/>
      <c r="DP1829" s="2"/>
      <c r="DQ1829" s="2"/>
      <c r="EG1829" s="2" t="s">
        <v>0</v>
      </c>
      <c r="EH1829" s="2"/>
      <c r="EJ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</row>
    <row r="1830" spans="1:155" x14ac:dyDescent="0.25">
      <c r="A1830" s="2" t="s">
        <v>8155</v>
      </c>
      <c r="B1830" s="2"/>
      <c r="C1830" s="2"/>
      <c r="D1830" s="2"/>
      <c r="E1830" s="2"/>
      <c r="F1830" s="2"/>
      <c r="G1830" s="2" t="s">
        <v>8154</v>
      </c>
      <c r="H1830" s="2"/>
      <c r="I1830" s="2"/>
      <c r="J1830" s="2"/>
      <c r="K1830" s="2"/>
      <c r="L1830" s="2"/>
      <c r="M1830" s="2"/>
      <c r="N1830" s="2"/>
      <c r="O1830" s="2"/>
      <c r="P1830" s="2"/>
      <c r="Q1830" s="3"/>
      <c r="R1830" s="3"/>
      <c r="S1830" s="3"/>
      <c r="T1830" s="2"/>
      <c r="U1830" s="2"/>
      <c r="V1830" s="2"/>
      <c r="W1830" s="2"/>
      <c r="AA1830" s="2"/>
      <c r="AB1830" s="2"/>
      <c r="AC1830" s="2"/>
      <c r="AD1830" s="2"/>
      <c r="AE1830" s="2"/>
      <c r="AN1830" s="2"/>
      <c r="AO1830" s="2"/>
      <c r="AP1830" s="2"/>
      <c r="AQ1830" s="2"/>
      <c r="AR1830" s="2" t="s">
        <v>284</v>
      </c>
      <c r="AS1830" s="2" t="s">
        <v>310</v>
      </c>
      <c r="AT1830" s="2"/>
      <c r="AU1830" s="2"/>
      <c r="AV1830"/>
      <c r="AW1830"/>
      <c r="AX1830"/>
      <c r="AY1830"/>
      <c r="AZ1830"/>
      <c r="BI1830" s="1"/>
      <c r="BO1830" s="1"/>
      <c r="BS1830" s="2"/>
      <c r="CA1830" s="1"/>
      <c r="CG1830" s="2"/>
      <c r="CQ1830" s="2"/>
      <c r="CR1830" s="1"/>
      <c r="CU1830" s="1"/>
      <c r="DD1830" s="2"/>
      <c r="DE1830" s="2"/>
      <c r="DH1830" s="2"/>
      <c r="DI1830" s="2"/>
      <c r="DK1830" s="2"/>
      <c r="DM1830" s="2"/>
      <c r="DP1830" s="2"/>
      <c r="DQ1830" s="2"/>
      <c r="EG1830" s="2" t="s">
        <v>0</v>
      </c>
      <c r="EH1830" s="2"/>
      <c r="EJ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</row>
    <row r="1831" spans="1:155" x14ac:dyDescent="0.25">
      <c r="A1831" s="2" t="s">
        <v>8153</v>
      </c>
      <c r="B1831" s="2"/>
      <c r="C1831" s="2"/>
      <c r="D1831" s="2"/>
      <c r="E1831" s="2"/>
      <c r="F1831" s="2"/>
      <c r="G1831" s="2" t="s">
        <v>8152</v>
      </c>
      <c r="H1831" s="2"/>
      <c r="I1831" s="2"/>
      <c r="J1831" s="2"/>
      <c r="K1831" s="2"/>
      <c r="L1831" s="2"/>
      <c r="M1831" s="2"/>
      <c r="N1831" s="2"/>
      <c r="O1831" s="2"/>
      <c r="P1831" s="2"/>
      <c r="Q1831" s="3"/>
      <c r="R1831" s="3"/>
      <c r="S1831" s="3"/>
      <c r="T1831" s="2"/>
      <c r="U1831" s="2"/>
      <c r="V1831" s="2"/>
      <c r="W1831" s="2"/>
      <c r="AA1831" s="2"/>
      <c r="AB1831" s="2"/>
      <c r="AC1831" s="2"/>
      <c r="AD1831" s="2"/>
      <c r="AE1831" s="2"/>
      <c r="AN1831" s="2"/>
      <c r="AO1831" s="2"/>
      <c r="AP1831" s="2"/>
      <c r="AQ1831" s="2"/>
      <c r="AR1831" s="2" t="s">
        <v>284</v>
      </c>
      <c r="AS1831" s="2" t="s">
        <v>310</v>
      </c>
      <c r="AT1831" s="2"/>
      <c r="AU1831" s="2"/>
      <c r="AV1831"/>
      <c r="AW1831"/>
      <c r="AX1831"/>
      <c r="AY1831"/>
      <c r="AZ1831"/>
      <c r="BI1831" s="1"/>
      <c r="BO1831" s="1"/>
      <c r="BS1831" s="2"/>
      <c r="CA1831" s="1"/>
      <c r="CG1831" s="2"/>
      <c r="CQ1831" s="2"/>
      <c r="CR1831" s="1"/>
      <c r="CU1831" s="1"/>
      <c r="DD1831" s="2"/>
      <c r="DE1831" s="2"/>
      <c r="DH1831" s="2"/>
      <c r="DI1831" s="2"/>
      <c r="DK1831" s="2"/>
      <c r="DM1831" s="2"/>
      <c r="DP1831" s="2"/>
      <c r="DQ1831" s="2"/>
      <c r="EG1831" s="2" t="s">
        <v>0</v>
      </c>
      <c r="EH1831" s="2"/>
      <c r="EJ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</row>
    <row r="1832" spans="1:155" x14ac:dyDescent="0.25">
      <c r="A1832" s="2" t="s">
        <v>8151</v>
      </c>
      <c r="B1832" s="2"/>
      <c r="C1832" s="2"/>
      <c r="D1832" s="2"/>
      <c r="E1832" s="2"/>
      <c r="F1832" s="2"/>
      <c r="G1832" s="2" t="s">
        <v>8150</v>
      </c>
      <c r="H1832" s="2"/>
      <c r="I1832" s="2"/>
      <c r="J1832" s="2"/>
      <c r="K1832" s="2"/>
      <c r="L1832" s="2"/>
      <c r="M1832" s="2"/>
      <c r="N1832" s="2"/>
      <c r="O1832" s="2"/>
      <c r="P1832" s="2"/>
      <c r="Q1832" s="3"/>
      <c r="R1832" s="3"/>
      <c r="S1832" s="3"/>
      <c r="T1832" s="2"/>
      <c r="U1832" s="2"/>
      <c r="V1832" s="2"/>
      <c r="W1832" s="2"/>
      <c r="AA1832" s="2"/>
      <c r="AB1832" s="2"/>
      <c r="AC1832" s="2"/>
      <c r="AD1832" s="2"/>
      <c r="AE1832" s="2"/>
      <c r="AN1832" s="2"/>
      <c r="AO1832" s="2"/>
      <c r="AP1832" s="2"/>
      <c r="AQ1832" s="2"/>
      <c r="AR1832" s="2" t="s">
        <v>284</v>
      </c>
      <c r="AS1832" s="2" t="s">
        <v>310</v>
      </c>
      <c r="AT1832" s="2"/>
      <c r="AU1832" s="2"/>
      <c r="AV1832"/>
      <c r="AW1832"/>
      <c r="AX1832"/>
      <c r="AY1832"/>
      <c r="AZ1832"/>
      <c r="BI1832" s="1"/>
      <c r="BO1832" s="1"/>
      <c r="BS1832" s="2"/>
      <c r="CA1832" s="1"/>
      <c r="CG1832" s="2"/>
      <c r="CQ1832" s="2"/>
      <c r="CR1832" s="1"/>
      <c r="CU1832" s="1"/>
      <c r="DD1832" s="2"/>
      <c r="DE1832" s="2"/>
      <c r="DH1832" s="2"/>
      <c r="DI1832" s="2"/>
      <c r="DK1832" s="2"/>
      <c r="DM1832" s="2"/>
      <c r="DP1832" s="2"/>
      <c r="DQ1832" s="2"/>
      <c r="EG1832" s="2" t="s">
        <v>0</v>
      </c>
      <c r="EH1832" s="2"/>
      <c r="EJ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</row>
    <row r="1833" spans="1:155" x14ac:dyDescent="0.25">
      <c r="A1833" s="2" t="s">
        <v>8149</v>
      </c>
      <c r="B1833" s="2"/>
      <c r="C1833" s="2"/>
      <c r="D1833" s="2"/>
      <c r="E1833" s="2"/>
      <c r="F1833" s="2"/>
      <c r="G1833" s="2" t="s">
        <v>8148</v>
      </c>
      <c r="H1833" s="2"/>
      <c r="I1833" s="2"/>
      <c r="J1833" s="2"/>
      <c r="K1833" s="2"/>
      <c r="L1833" s="2"/>
      <c r="M1833" s="2"/>
      <c r="N1833" s="2"/>
      <c r="O1833" s="2"/>
      <c r="P1833" s="2"/>
      <c r="Q1833" s="3"/>
      <c r="R1833" s="3"/>
      <c r="S1833" s="3"/>
      <c r="T1833" s="2"/>
      <c r="U1833" s="2"/>
      <c r="V1833" s="2"/>
      <c r="W1833" s="2"/>
      <c r="AA1833" s="2"/>
      <c r="AB1833" s="2"/>
      <c r="AC1833" s="2"/>
      <c r="AD1833" s="2"/>
      <c r="AE1833" s="2"/>
      <c r="AN1833" s="2"/>
      <c r="AO1833" s="2"/>
      <c r="AP1833" s="2"/>
      <c r="AQ1833" s="2"/>
      <c r="AR1833" s="2" t="s">
        <v>284</v>
      </c>
      <c r="AS1833" s="2" t="s">
        <v>310</v>
      </c>
      <c r="AT1833" s="2"/>
      <c r="AU1833" s="2"/>
      <c r="AV1833"/>
      <c r="AW1833"/>
      <c r="AX1833"/>
      <c r="AY1833"/>
      <c r="AZ1833"/>
      <c r="BI1833" s="1"/>
      <c r="BO1833" s="1"/>
      <c r="BS1833" s="2"/>
      <c r="CA1833" s="1"/>
      <c r="CG1833" s="2"/>
      <c r="CQ1833" s="2"/>
      <c r="CR1833" s="1"/>
      <c r="CU1833" s="1"/>
      <c r="DD1833" s="2"/>
      <c r="DE1833" s="2"/>
      <c r="DH1833" s="2"/>
      <c r="DI1833" s="2"/>
      <c r="DK1833" s="2"/>
      <c r="DM1833" s="2"/>
      <c r="DP1833" s="2"/>
      <c r="DQ1833" s="2"/>
      <c r="EG1833" s="2" t="s">
        <v>0</v>
      </c>
      <c r="EH1833" s="2"/>
      <c r="EJ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</row>
    <row r="1834" spans="1:155" x14ac:dyDescent="0.25">
      <c r="A1834" s="2" t="s">
        <v>8147</v>
      </c>
      <c r="B1834" s="2"/>
      <c r="C1834" s="2"/>
      <c r="D1834" s="2"/>
      <c r="E1834" s="2"/>
      <c r="F1834" s="2"/>
      <c r="G1834" s="2" t="s">
        <v>8146</v>
      </c>
      <c r="H1834" s="2"/>
      <c r="I1834" s="2"/>
      <c r="J1834" s="2"/>
      <c r="K1834" s="2"/>
      <c r="L1834" s="2"/>
      <c r="M1834" s="2"/>
      <c r="N1834" s="2"/>
      <c r="O1834" s="2"/>
      <c r="P1834" s="2"/>
      <c r="Q1834" s="3"/>
      <c r="R1834" s="3"/>
      <c r="S1834" s="3"/>
      <c r="T1834" s="2"/>
      <c r="U1834" s="2"/>
      <c r="V1834" s="2"/>
      <c r="W1834" s="2"/>
      <c r="AA1834" s="2"/>
      <c r="AB1834" s="2"/>
      <c r="AC1834" s="2"/>
      <c r="AD1834" s="2"/>
      <c r="AE1834" s="2"/>
      <c r="AN1834" s="2"/>
      <c r="AO1834" s="2"/>
      <c r="AP1834" s="2"/>
      <c r="AQ1834" s="2"/>
      <c r="AR1834" s="2" t="s">
        <v>284</v>
      </c>
      <c r="AS1834" s="2" t="s">
        <v>310</v>
      </c>
      <c r="AT1834" s="2"/>
      <c r="AU1834" s="2"/>
      <c r="AV1834"/>
      <c r="AW1834"/>
      <c r="AX1834"/>
      <c r="AY1834"/>
      <c r="AZ1834"/>
      <c r="BI1834" s="1"/>
      <c r="BO1834" s="1"/>
      <c r="BS1834" s="2"/>
      <c r="CA1834" s="1"/>
      <c r="CG1834" s="2"/>
      <c r="CQ1834" s="2"/>
      <c r="CR1834" s="1"/>
      <c r="CU1834" s="1"/>
      <c r="DD1834" s="2"/>
      <c r="DE1834" s="2"/>
      <c r="DH1834" s="2"/>
      <c r="DI1834" s="2"/>
      <c r="DK1834" s="2"/>
      <c r="DM1834" s="2"/>
      <c r="DP1834" s="2"/>
      <c r="DQ1834" s="2"/>
      <c r="EG1834" s="2" t="s">
        <v>0</v>
      </c>
      <c r="EH1834" s="2"/>
      <c r="EJ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</row>
    <row r="1835" spans="1:155" x14ac:dyDescent="0.25">
      <c r="A1835" s="2" t="s">
        <v>8145</v>
      </c>
      <c r="B1835" s="2"/>
      <c r="C1835" s="2"/>
      <c r="D1835" s="2"/>
      <c r="E1835" s="2"/>
      <c r="F1835" s="2"/>
      <c r="G1835" s="2" t="s">
        <v>8144</v>
      </c>
      <c r="H1835" s="2"/>
      <c r="I1835" s="2"/>
      <c r="J1835" s="2"/>
      <c r="K1835" s="2"/>
      <c r="L1835" s="2"/>
      <c r="M1835" s="2"/>
      <c r="N1835" s="2"/>
      <c r="O1835" s="2"/>
      <c r="P1835" s="2"/>
      <c r="Q1835" s="3"/>
      <c r="R1835" s="3"/>
      <c r="S1835" s="3"/>
      <c r="T1835" s="2"/>
      <c r="U1835" s="2"/>
      <c r="V1835" s="2"/>
      <c r="W1835" s="2"/>
      <c r="AA1835" s="2"/>
      <c r="AB1835" s="2"/>
      <c r="AC1835" s="2"/>
      <c r="AD1835" s="2"/>
      <c r="AE1835" s="2"/>
      <c r="AN1835" s="2"/>
      <c r="AO1835" s="2"/>
      <c r="AP1835" s="2"/>
      <c r="AQ1835" s="2"/>
      <c r="AR1835" s="2" t="s">
        <v>284</v>
      </c>
      <c r="AS1835" s="2" t="s">
        <v>310</v>
      </c>
      <c r="AT1835" s="2"/>
      <c r="AU1835" s="2"/>
      <c r="AV1835"/>
      <c r="AW1835"/>
      <c r="AX1835"/>
      <c r="AY1835"/>
      <c r="AZ1835"/>
      <c r="BI1835" s="1"/>
      <c r="BO1835" s="1"/>
      <c r="BS1835" s="2"/>
      <c r="CA1835" s="1"/>
      <c r="CG1835" s="2"/>
      <c r="CQ1835" s="2"/>
      <c r="CR1835" s="1"/>
      <c r="CU1835" s="1"/>
      <c r="DD1835" s="2"/>
      <c r="DE1835" s="2"/>
      <c r="DH1835" s="2"/>
      <c r="DI1835" s="2"/>
      <c r="DK1835" s="2"/>
      <c r="DM1835" s="2"/>
      <c r="DP1835" s="2"/>
      <c r="DQ1835" s="2"/>
      <c r="EG1835" s="2" t="s">
        <v>0</v>
      </c>
      <c r="EH1835" s="2"/>
      <c r="EJ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</row>
    <row r="1836" spans="1:155" x14ac:dyDescent="0.25">
      <c r="A1836" s="2" t="s">
        <v>8143</v>
      </c>
      <c r="B1836" s="2"/>
      <c r="C1836" s="2"/>
      <c r="D1836" s="2"/>
      <c r="E1836" s="2"/>
      <c r="F1836" s="2"/>
      <c r="G1836" s="2" t="s">
        <v>8142</v>
      </c>
      <c r="H1836" s="2"/>
      <c r="I1836" s="2"/>
      <c r="J1836" s="2"/>
      <c r="K1836" s="2"/>
      <c r="L1836" s="2"/>
      <c r="M1836" s="2"/>
      <c r="N1836" s="2"/>
      <c r="O1836" s="2"/>
      <c r="P1836" s="2"/>
      <c r="Q1836" s="3"/>
      <c r="R1836" s="3"/>
      <c r="S1836" s="3"/>
      <c r="T1836" s="2"/>
      <c r="U1836" s="2"/>
      <c r="V1836" s="2"/>
      <c r="W1836" s="2"/>
      <c r="AA1836" s="2"/>
      <c r="AB1836" s="2"/>
      <c r="AC1836" s="2"/>
      <c r="AD1836" s="2"/>
      <c r="AE1836" s="2"/>
      <c r="AN1836" s="2"/>
      <c r="AO1836" s="2"/>
      <c r="AP1836" s="2"/>
      <c r="AQ1836" s="2"/>
      <c r="AR1836" s="2" t="s">
        <v>284</v>
      </c>
      <c r="AS1836" s="2" t="s">
        <v>310</v>
      </c>
      <c r="AT1836" s="2"/>
      <c r="AU1836" s="2"/>
      <c r="AV1836"/>
      <c r="AW1836"/>
      <c r="AX1836"/>
      <c r="AY1836"/>
      <c r="AZ1836"/>
      <c r="BI1836" s="1"/>
      <c r="BO1836" s="1"/>
      <c r="BS1836" s="2"/>
      <c r="CA1836" s="1"/>
      <c r="CG1836" s="2"/>
      <c r="CQ1836" s="2"/>
      <c r="CR1836" s="1"/>
      <c r="CU1836" s="1"/>
      <c r="DD1836" s="2"/>
      <c r="DE1836" s="2"/>
      <c r="DH1836" s="2"/>
      <c r="DI1836" s="2"/>
      <c r="DK1836" s="2"/>
      <c r="DM1836" s="2"/>
      <c r="DP1836" s="2"/>
      <c r="DQ1836" s="2"/>
      <c r="EG1836" s="2" t="s">
        <v>0</v>
      </c>
      <c r="EH1836" s="2"/>
      <c r="EJ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</row>
    <row r="1837" spans="1:155" x14ac:dyDescent="0.25">
      <c r="A1837" s="2" t="s">
        <v>8141</v>
      </c>
      <c r="B1837" s="2"/>
      <c r="C1837" s="2"/>
      <c r="D1837" s="2"/>
      <c r="E1837" s="2"/>
      <c r="F1837" s="2"/>
      <c r="G1837" s="2" t="s">
        <v>8140</v>
      </c>
      <c r="H1837" s="2"/>
      <c r="I1837" s="2"/>
      <c r="J1837" s="2"/>
      <c r="K1837" s="2"/>
      <c r="L1837" s="2"/>
      <c r="M1837" s="2"/>
      <c r="N1837" s="2"/>
      <c r="O1837" s="2"/>
      <c r="P1837" s="2"/>
      <c r="Q1837" s="3"/>
      <c r="R1837" s="3"/>
      <c r="S1837" s="3"/>
      <c r="T1837" s="2"/>
      <c r="U1837" s="2"/>
      <c r="V1837" s="2"/>
      <c r="W1837" s="2"/>
      <c r="AA1837" s="2"/>
      <c r="AB1837" s="2"/>
      <c r="AC1837" s="2"/>
      <c r="AD1837" s="2"/>
      <c r="AE1837" s="2"/>
      <c r="AN1837" s="2"/>
      <c r="AO1837" s="2"/>
      <c r="AP1837" s="2"/>
      <c r="AQ1837" s="2"/>
      <c r="AR1837" s="2" t="s">
        <v>284</v>
      </c>
      <c r="AS1837" s="2" t="s">
        <v>310</v>
      </c>
      <c r="AT1837" s="2"/>
      <c r="AU1837" s="2"/>
      <c r="AV1837"/>
      <c r="AW1837"/>
      <c r="AX1837"/>
      <c r="AY1837"/>
      <c r="AZ1837"/>
      <c r="BI1837" s="1"/>
      <c r="BO1837" s="1"/>
      <c r="BS1837" s="2"/>
      <c r="CA1837" s="1"/>
      <c r="CG1837" s="2"/>
      <c r="CQ1837" s="2"/>
      <c r="CR1837" s="1"/>
      <c r="CU1837" s="1"/>
      <c r="DD1837" s="2"/>
      <c r="DE1837" s="2"/>
      <c r="DH1837" s="2"/>
      <c r="DI1837" s="2"/>
      <c r="DK1837" s="2"/>
      <c r="DM1837" s="2"/>
      <c r="DP1837" s="2"/>
      <c r="DQ1837" s="2"/>
      <c r="EG1837" s="2" t="s">
        <v>0</v>
      </c>
      <c r="EH1837" s="2"/>
      <c r="EJ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</row>
    <row r="1838" spans="1:155" x14ac:dyDescent="0.25">
      <c r="A1838" s="2" t="s">
        <v>8139</v>
      </c>
      <c r="B1838" s="2"/>
      <c r="C1838" s="2"/>
      <c r="D1838" s="2"/>
      <c r="E1838" s="2"/>
      <c r="F1838" s="2"/>
      <c r="G1838" s="2" t="s">
        <v>8138</v>
      </c>
      <c r="H1838" s="2"/>
      <c r="I1838" s="2"/>
      <c r="J1838" s="2"/>
      <c r="K1838" s="2"/>
      <c r="L1838" s="2"/>
      <c r="M1838" s="2"/>
      <c r="N1838" s="2"/>
      <c r="O1838" s="2"/>
      <c r="P1838" s="2"/>
      <c r="Q1838" s="3"/>
      <c r="R1838" s="3"/>
      <c r="S1838" s="3"/>
      <c r="T1838" s="2"/>
      <c r="U1838" s="2"/>
      <c r="V1838" s="2"/>
      <c r="W1838" s="2"/>
      <c r="AA1838" s="2"/>
      <c r="AB1838" s="2"/>
      <c r="AC1838" s="2"/>
      <c r="AD1838" s="2"/>
      <c r="AE1838" s="2"/>
      <c r="AN1838" s="2"/>
      <c r="AO1838" s="2"/>
      <c r="AP1838" s="2"/>
      <c r="AQ1838" s="2"/>
      <c r="AR1838" s="2" t="s">
        <v>284</v>
      </c>
      <c r="AS1838" s="2" t="s">
        <v>310</v>
      </c>
      <c r="AT1838" s="2"/>
      <c r="AU1838" s="2"/>
      <c r="AV1838"/>
      <c r="AW1838"/>
      <c r="AX1838"/>
      <c r="AY1838"/>
      <c r="AZ1838"/>
      <c r="BI1838" s="1"/>
      <c r="BO1838" s="1"/>
      <c r="BS1838" s="2"/>
      <c r="CA1838" s="1"/>
      <c r="CG1838" s="2"/>
      <c r="CQ1838" s="2"/>
      <c r="CR1838" s="1"/>
      <c r="CU1838" s="1"/>
      <c r="DD1838" s="2"/>
      <c r="DE1838" s="2"/>
      <c r="DH1838" s="2"/>
      <c r="DI1838" s="2"/>
      <c r="DK1838" s="2"/>
      <c r="DM1838" s="2"/>
      <c r="DP1838" s="2"/>
      <c r="DQ1838" s="2"/>
      <c r="EG1838" s="2" t="s">
        <v>0</v>
      </c>
      <c r="EH1838" s="2"/>
      <c r="EJ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</row>
    <row r="1839" spans="1:155" x14ac:dyDescent="0.25">
      <c r="A1839" s="2" t="s">
        <v>8137</v>
      </c>
      <c r="B1839" s="2"/>
      <c r="C1839" s="2"/>
      <c r="D1839" s="2"/>
      <c r="E1839" s="2"/>
      <c r="F1839" s="2"/>
      <c r="G1839" s="2" t="s">
        <v>8136</v>
      </c>
      <c r="H1839" s="2"/>
      <c r="I1839" s="2"/>
      <c r="J1839" s="2"/>
      <c r="K1839" s="2"/>
      <c r="L1839" s="2"/>
      <c r="M1839" s="2"/>
      <c r="N1839" s="2"/>
      <c r="O1839" s="2"/>
      <c r="P1839" s="2"/>
      <c r="Q1839" s="3"/>
      <c r="R1839" s="3"/>
      <c r="S1839" s="3"/>
      <c r="T1839" s="2"/>
      <c r="U1839" s="2"/>
      <c r="V1839" s="2"/>
      <c r="W1839" s="2"/>
      <c r="AA1839" s="2"/>
      <c r="AB1839" s="2"/>
      <c r="AC1839" s="2"/>
      <c r="AD1839" s="2"/>
      <c r="AE1839" s="2"/>
      <c r="AN1839" s="2"/>
      <c r="AO1839" s="2"/>
      <c r="AP1839" s="2"/>
      <c r="AQ1839" s="2"/>
      <c r="AR1839" s="2" t="s">
        <v>284</v>
      </c>
      <c r="AS1839" s="2" t="s">
        <v>310</v>
      </c>
      <c r="AT1839" s="2"/>
      <c r="AU1839" s="2"/>
      <c r="AV1839"/>
      <c r="AW1839"/>
      <c r="AX1839"/>
      <c r="AY1839"/>
      <c r="AZ1839"/>
      <c r="BI1839" s="1"/>
      <c r="BO1839" s="1"/>
      <c r="BS1839" s="2"/>
      <c r="CA1839" s="1"/>
      <c r="CG1839" s="2"/>
      <c r="CQ1839" s="2"/>
      <c r="CR1839" s="1"/>
      <c r="CU1839" s="1"/>
      <c r="DD1839" s="2"/>
      <c r="DE1839" s="2"/>
      <c r="DH1839" s="2"/>
      <c r="DI1839" s="2"/>
      <c r="DK1839" s="2"/>
      <c r="DM1839" s="2"/>
      <c r="DP1839" s="2"/>
      <c r="DQ1839" s="2"/>
      <c r="EG1839" s="2" t="s">
        <v>0</v>
      </c>
      <c r="EH1839" s="2"/>
      <c r="EJ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</row>
    <row r="1840" spans="1:155" x14ac:dyDescent="0.25">
      <c r="A1840" s="2" t="s">
        <v>8135</v>
      </c>
      <c r="B1840" s="2"/>
      <c r="C1840" s="2"/>
      <c r="D1840" s="2"/>
      <c r="E1840" s="2"/>
      <c r="F1840" s="2"/>
      <c r="G1840" s="2" t="s">
        <v>8134</v>
      </c>
      <c r="H1840" s="2"/>
      <c r="I1840" s="2"/>
      <c r="J1840" s="2"/>
      <c r="K1840" s="2"/>
      <c r="L1840" s="2"/>
      <c r="M1840" s="2"/>
      <c r="N1840" s="2"/>
      <c r="O1840" s="2"/>
      <c r="P1840" s="2"/>
      <c r="Q1840" s="3"/>
      <c r="R1840" s="3"/>
      <c r="S1840" s="3"/>
      <c r="T1840" s="2"/>
      <c r="U1840" s="2"/>
      <c r="V1840" s="2"/>
      <c r="W1840" s="2"/>
      <c r="AA1840" s="2"/>
      <c r="AB1840" s="2"/>
      <c r="AC1840" s="2"/>
      <c r="AD1840" s="2"/>
      <c r="AE1840" s="2"/>
      <c r="AN1840" s="2"/>
      <c r="AO1840" s="2"/>
      <c r="AP1840" s="2"/>
      <c r="AQ1840" s="2"/>
      <c r="AR1840" s="2" t="s">
        <v>284</v>
      </c>
      <c r="AS1840" s="2" t="s">
        <v>310</v>
      </c>
      <c r="AT1840" s="2"/>
      <c r="AU1840" s="2"/>
      <c r="AV1840"/>
      <c r="AW1840"/>
      <c r="AX1840"/>
      <c r="AY1840"/>
      <c r="AZ1840"/>
      <c r="BI1840" s="1"/>
      <c r="BO1840" s="1"/>
      <c r="BS1840" s="2"/>
      <c r="CA1840" s="1"/>
      <c r="CG1840" s="2"/>
      <c r="CQ1840" s="2"/>
      <c r="CR1840" s="1"/>
      <c r="CU1840" s="1"/>
      <c r="DD1840" s="2"/>
      <c r="DE1840" s="2"/>
      <c r="DH1840" s="2"/>
      <c r="DI1840" s="2"/>
      <c r="DK1840" s="2"/>
      <c r="DM1840" s="2"/>
      <c r="DP1840" s="2"/>
      <c r="DQ1840" s="2"/>
      <c r="EG1840" s="2" t="s">
        <v>0</v>
      </c>
      <c r="EH1840" s="2"/>
      <c r="EJ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</row>
    <row r="1841" spans="1:155" x14ac:dyDescent="0.25">
      <c r="A1841" s="2" t="s">
        <v>8133</v>
      </c>
      <c r="B1841" s="2"/>
      <c r="C1841" s="2"/>
      <c r="D1841" s="2"/>
      <c r="E1841" s="2"/>
      <c r="F1841" s="2"/>
      <c r="G1841" s="2" t="s">
        <v>8132</v>
      </c>
      <c r="H1841" s="2"/>
      <c r="I1841" s="2"/>
      <c r="J1841" s="2"/>
      <c r="K1841" s="2"/>
      <c r="L1841" s="2"/>
      <c r="M1841" s="2"/>
      <c r="N1841" s="2"/>
      <c r="O1841" s="2"/>
      <c r="P1841" s="2"/>
      <c r="Q1841" s="3"/>
      <c r="R1841" s="3"/>
      <c r="S1841" s="3"/>
      <c r="T1841" s="2"/>
      <c r="U1841" s="2"/>
      <c r="V1841" s="2"/>
      <c r="W1841" s="2"/>
      <c r="AA1841" s="2"/>
      <c r="AB1841" s="2"/>
      <c r="AC1841" s="2"/>
      <c r="AD1841" s="2"/>
      <c r="AE1841" s="2"/>
      <c r="AN1841" s="2"/>
      <c r="AO1841" s="2"/>
      <c r="AP1841" s="2"/>
      <c r="AQ1841" s="2"/>
      <c r="AR1841" s="2" t="s">
        <v>284</v>
      </c>
      <c r="AS1841" s="2" t="s">
        <v>310</v>
      </c>
      <c r="AT1841" s="2"/>
      <c r="AU1841" s="2"/>
      <c r="AV1841"/>
      <c r="AW1841"/>
      <c r="AX1841"/>
      <c r="AY1841"/>
      <c r="AZ1841"/>
      <c r="BI1841" s="1"/>
      <c r="BO1841" s="1"/>
      <c r="BS1841" s="2"/>
      <c r="CA1841" s="1"/>
      <c r="CG1841" s="2"/>
      <c r="CQ1841" s="2"/>
      <c r="CR1841" s="1"/>
      <c r="CU1841" s="1"/>
      <c r="DD1841" s="2"/>
      <c r="DE1841" s="2"/>
      <c r="DH1841" s="2"/>
      <c r="DI1841" s="2"/>
      <c r="DK1841" s="2"/>
      <c r="DM1841" s="2"/>
      <c r="DP1841" s="2"/>
      <c r="DQ1841" s="2"/>
      <c r="EG1841" s="2" t="s">
        <v>0</v>
      </c>
      <c r="EH1841" s="2"/>
      <c r="EJ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</row>
    <row r="1842" spans="1:155" x14ac:dyDescent="0.25">
      <c r="A1842" s="2" t="s">
        <v>8131</v>
      </c>
      <c r="B1842" s="2"/>
      <c r="C1842" s="2"/>
      <c r="D1842" s="2"/>
      <c r="E1842" s="2"/>
      <c r="F1842" s="2"/>
      <c r="G1842" s="2" t="s">
        <v>8130</v>
      </c>
      <c r="H1842" s="2"/>
      <c r="I1842" s="2"/>
      <c r="J1842" s="2"/>
      <c r="K1842" s="2"/>
      <c r="L1842" s="2"/>
      <c r="M1842" s="2"/>
      <c r="N1842" s="2"/>
      <c r="O1842" s="2"/>
      <c r="P1842" s="2"/>
      <c r="Q1842" s="3"/>
      <c r="R1842" s="3"/>
      <c r="S1842" s="3"/>
      <c r="T1842" s="2"/>
      <c r="U1842" s="2"/>
      <c r="V1842" s="2"/>
      <c r="W1842" s="2"/>
      <c r="AA1842" s="2"/>
      <c r="AB1842" s="2"/>
      <c r="AC1842" s="2"/>
      <c r="AD1842" s="2"/>
      <c r="AE1842" s="2"/>
      <c r="AN1842" s="2"/>
      <c r="AO1842" s="2"/>
      <c r="AP1842" s="2"/>
      <c r="AQ1842" s="2"/>
      <c r="AR1842" s="2" t="s">
        <v>284</v>
      </c>
      <c r="AS1842" s="2" t="s">
        <v>310</v>
      </c>
      <c r="AT1842" s="2"/>
      <c r="AU1842" s="2"/>
      <c r="AV1842"/>
      <c r="AW1842"/>
      <c r="AX1842"/>
      <c r="AY1842"/>
      <c r="AZ1842"/>
      <c r="BI1842" s="1"/>
      <c r="BO1842" s="1"/>
      <c r="BS1842" s="2"/>
      <c r="CA1842" s="1"/>
      <c r="CG1842" s="2"/>
      <c r="CQ1842" s="2"/>
      <c r="CR1842" s="1"/>
      <c r="CU1842" s="1"/>
      <c r="DD1842" s="2"/>
      <c r="DE1842" s="2"/>
      <c r="DH1842" s="2"/>
      <c r="DI1842" s="2"/>
      <c r="DK1842" s="2"/>
      <c r="DM1842" s="2"/>
      <c r="DP1842" s="2"/>
      <c r="DQ1842" s="2"/>
      <c r="EG1842" s="2" t="s">
        <v>0</v>
      </c>
      <c r="EH1842" s="2"/>
      <c r="EJ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</row>
    <row r="1843" spans="1:155" x14ac:dyDescent="0.25">
      <c r="A1843" s="2" t="s">
        <v>8129</v>
      </c>
      <c r="B1843" s="2"/>
      <c r="C1843" s="2"/>
      <c r="D1843" s="2"/>
      <c r="E1843" s="2"/>
      <c r="F1843" s="2"/>
      <c r="G1843" s="2" t="s">
        <v>8128</v>
      </c>
      <c r="H1843" s="2"/>
      <c r="I1843" s="2"/>
      <c r="J1843" s="2"/>
      <c r="K1843" s="2"/>
      <c r="L1843" s="2"/>
      <c r="M1843" s="2"/>
      <c r="N1843" s="2"/>
      <c r="O1843" s="2"/>
      <c r="P1843" s="2"/>
      <c r="Q1843" s="3"/>
      <c r="R1843" s="3"/>
      <c r="S1843" s="3"/>
      <c r="T1843" s="2"/>
      <c r="U1843" s="2"/>
      <c r="V1843" s="2"/>
      <c r="W1843" s="2"/>
      <c r="AA1843" s="2"/>
      <c r="AB1843" s="2"/>
      <c r="AC1843" s="2"/>
      <c r="AD1843" s="2"/>
      <c r="AE1843" s="2"/>
      <c r="AN1843" s="2"/>
      <c r="AO1843" s="2"/>
      <c r="AP1843" s="2"/>
      <c r="AQ1843" s="2"/>
      <c r="AR1843" s="2" t="s">
        <v>284</v>
      </c>
      <c r="AS1843" s="2" t="s">
        <v>310</v>
      </c>
      <c r="AT1843" s="2"/>
      <c r="AU1843" s="2"/>
      <c r="AV1843"/>
      <c r="AW1843"/>
      <c r="AX1843"/>
      <c r="AY1843"/>
      <c r="AZ1843"/>
      <c r="BI1843" s="1"/>
      <c r="BO1843" s="1"/>
      <c r="BS1843" s="2"/>
      <c r="CA1843" s="1"/>
      <c r="CG1843" s="2"/>
      <c r="CQ1843" s="2"/>
      <c r="CR1843" s="1"/>
      <c r="CU1843" s="1"/>
      <c r="DD1843" s="2"/>
      <c r="DE1843" s="2"/>
      <c r="DH1843" s="2"/>
      <c r="DI1843" s="2"/>
      <c r="DK1843" s="2"/>
      <c r="DM1843" s="2"/>
      <c r="DP1843" s="2"/>
      <c r="DQ1843" s="2"/>
      <c r="EG1843" s="2" t="s">
        <v>0</v>
      </c>
      <c r="EH1843" s="2"/>
      <c r="EJ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</row>
    <row r="1844" spans="1:155" x14ac:dyDescent="0.25">
      <c r="A1844" s="2" t="s">
        <v>8127</v>
      </c>
      <c r="B1844" s="2"/>
      <c r="C1844" s="2"/>
      <c r="D1844" s="2"/>
      <c r="E1844" s="2"/>
      <c r="F1844" s="2"/>
      <c r="G1844" s="2" t="s">
        <v>8126</v>
      </c>
      <c r="H1844" s="2"/>
      <c r="I1844" s="2"/>
      <c r="J1844" s="2"/>
      <c r="K1844" s="2"/>
      <c r="L1844" s="2"/>
      <c r="M1844" s="2"/>
      <c r="N1844" s="2"/>
      <c r="O1844" s="2"/>
      <c r="P1844" s="2"/>
      <c r="Q1844" s="3"/>
      <c r="R1844" s="3"/>
      <c r="S1844" s="3"/>
      <c r="T1844" s="2"/>
      <c r="U1844" s="2"/>
      <c r="V1844" s="2"/>
      <c r="W1844" s="2"/>
      <c r="AA1844" s="2"/>
      <c r="AB1844" s="2"/>
      <c r="AC1844" s="2"/>
      <c r="AD1844" s="2"/>
      <c r="AE1844" s="2"/>
      <c r="AN1844" s="2"/>
      <c r="AO1844" s="2"/>
      <c r="AP1844" s="2"/>
      <c r="AQ1844" s="2"/>
      <c r="AR1844" s="2" t="s">
        <v>284</v>
      </c>
      <c r="AS1844" s="2" t="s">
        <v>310</v>
      </c>
      <c r="AT1844" s="2"/>
      <c r="AU1844" s="2"/>
      <c r="AV1844"/>
      <c r="AW1844"/>
      <c r="AX1844"/>
      <c r="AY1844"/>
      <c r="AZ1844"/>
      <c r="BI1844" s="1"/>
      <c r="BO1844" s="1"/>
      <c r="BS1844" s="2"/>
      <c r="CA1844" s="1"/>
      <c r="CG1844" s="2"/>
      <c r="CQ1844" s="2"/>
      <c r="CR1844" s="1"/>
      <c r="CU1844" s="1"/>
      <c r="DD1844" s="2"/>
      <c r="DE1844" s="2"/>
      <c r="DH1844" s="2"/>
      <c r="DI1844" s="2"/>
      <c r="DK1844" s="2"/>
      <c r="DM1844" s="2"/>
      <c r="DP1844" s="2"/>
      <c r="DQ1844" s="2"/>
      <c r="EG1844" s="2" t="s">
        <v>0</v>
      </c>
      <c r="EH1844" s="2"/>
      <c r="EJ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2"/>
      <c r="EX1844" s="2"/>
      <c r="EY1844" s="2"/>
    </row>
    <row r="1845" spans="1:155" x14ac:dyDescent="0.25">
      <c r="A1845" s="2" t="s">
        <v>8125</v>
      </c>
      <c r="B1845" s="2"/>
      <c r="C1845" s="2"/>
      <c r="D1845" s="2"/>
      <c r="E1845" s="2"/>
      <c r="F1845" s="2"/>
      <c r="G1845" s="2" t="s">
        <v>8124</v>
      </c>
      <c r="H1845" s="2"/>
      <c r="I1845" s="2"/>
      <c r="J1845" s="2"/>
      <c r="K1845" s="2"/>
      <c r="L1845" s="2"/>
      <c r="M1845" s="2"/>
      <c r="N1845" s="2"/>
      <c r="O1845" s="2"/>
      <c r="P1845" s="2"/>
      <c r="Q1845" s="3"/>
      <c r="R1845" s="3"/>
      <c r="S1845" s="3"/>
      <c r="T1845" s="2"/>
      <c r="U1845" s="2"/>
      <c r="V1845" s="2"/>
      <c r="W1845" s="2"/>
      <c r="AA1845" s="2"/>
      <c r="AB1845" s="2"/>
      <c r="AC1845" s="2"/>
      <c r="AD1845" s="2"/>
      <c r="AE1845" s="2"/>
      <c r="AN1845" s="2"/>
      <c r="AO1845" s="2"/>
      <c r="AP1845" s="2"/>
      <c r="AQ1845" s="2"/>
      <c r="AR1845" s="2" t="s">
        <v>284</v>
      </c>
      <c r="AS1845" s="2" t="s">
        <v>1222</v>
      </c>
      <c r="AT1845" s="2"/>
      <c r="AU1845" s="2"/>
      <c r="AV1845"/>
      <c r="AW1845"/>
      <c r="AX1845"/>
      <c r="AY1845"/>
      <c r="AZ1845"/>
      <c r="BI1845" s="1"/>
      <c r="BO1845" s="1"/>
      <c r="BS1845" s="2"/>
      <c r="CA1845" s="1"/>
      <c r="CG1845" s="2"/>
      <c r="CQ1845" s="2"/>
      <c r="CR1845" s="1"/>
      <c r="CU1845" s="1"/>
      <c r="DD1845" s="2"/>
      <c r="DE1845" s="2"/>
      <c r="DH1845" s="2"/>
      <c r="DI1845" s="2"/>
      <c r="DK1845" s="2"/>
      <c r="DM1845" s="2"/>
      <c r="DP1845" s="2"/>
      <c r="DQ1845" s="2"/>
      <c r="EG1845" s="2" t="s">
        <v>0</v>
      </c>
      <c r="EH1845" s="2"/>
      <c r="EJ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</row>
    <row r="1846" spans="1:155" x14ac:dyDescent="0.25">
      <c r="A1846" s="2" t="s">
        <v>8123</v>
      </c>
      <c r="B1846" s="2"/>
      <c r="C1846" s="2"/>
      <c r="D1846" s="2"/>
      <c r="E1846" s="2"/>
      <c r="F1846" s="2"/>
      <c r="G1846" s="2" t="s">
        <v>8122</v>
      </c>
      <c r="H1846" s="2"/>
      <c r="I1846" s="2"/>
      <c r="J1846" s="2"/>
      <c r="K1846" s="2"/>
      <c r="L1846" s="2"/>
      <c r="M1846" s="2"/>
      <c r="N1846" s="2"/>
      <c r="O1846" s="2"/>
      <c r="P1846" s="2"/>
      <c r="Q1846" s="3"/>
      <c r="R1846" s="3"/>
      <c r="S1846" s="3"/>
      <c r="T1846" s="2"/>
      <c r="U1846" s="2"/>
      <c r="V1846" s="2"/>
      <c r="W1846" s="2"/>
      <c r="AA1846" s="2"/>
      <c r="AB1846" s="2"/>
      <c r="AC1846" s="2"/>
      <c r="AD1846" s="2"/>
      <c r="AE1846" s="2"/>
      <c r="AN1846" s="2"/>
      <c r="AO1846" s="2"/>
      <c r="AP1846" s="2"/>
      <c r="AQ1846" s="2"/>
      <c r="AR1846" s="2" t="s">
        <v>284</v>
      </c>
      <c r="AS1846" s="2" t="s">
        <v>310</v>
      </c>
      <c r="AT1846" s="2"/>
      <c r="AU1846" s="2"/>
      <c r="AV1846"/>
      <c r="AW1846"/>
      <c r="AX1846"/>
      <c r="AY1846"/>
      <c r="AZ1846"/>
      <c r="BI1846" s="1"/>
      <c r="BO1846" s="1"/>
      <c r="BS1846" s="2"/>
      <c r="CA1846" s="1"/>
      <c r="CG1846" s="2"/>
      <c r="CQ1846" s="2"/>
      <c r="CR1846" s="1"/>
      <c r="CU1846" s="1"/>
      <c r="DD1846" s="2"/>
      <c r="DE1846" s="2"/>
      <c r="DH1846" s="2"/>
      <c r="DI1846" s="2"/>
      <c r="DK1846" s="2"/>
      <c r="DM1846" s="2"/>
      <c r="DP1846" s="2"/>
      <c r="DQ1846" s="2"/>
      <c r="EG1846" s="2" t="s">
        <v>0</v>
      </c>
      <c r="EH1846" s="2"/>
      <c r="EJ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</row>
    <row r="1847" spans="1:155" x14ac:dyDescent="0.25">
      <c r="A1847" s="2" t="s">
        <v>8121</v>
      </c>
      <c r="B1847" s="2"/>
      <c r="C1847" s="2"/>
      <c r="D1847" s="2"/>
      <c r="E1847" s="2"/>
      <c r="F1847" s="2"/>
      <c r="G1847" s="2" t="s">
        <v>8120</v>
      </c>
      <c r="H1847" s="2"/>
      <c r="I1847" s="2"/>
      <c r="J1847" s="2"/>
      <c r="K1847" s="2"/>
      <c r="L1847" s="2"/>
      <c r="M1847" s="2"/>
      <c r="N1847" s="2"/>
      <c r="O1847" s="2"/>
      <c r="P1847" s="2"/>
      <c r="Q1847" s="3"/>
      <c r="R1847" s="3"/>
      <c r="S1847" s="3"/>
      <c r="T1847" s="2"/>
      <c r="U1847" s="2"/>
      <c r="V1847" s="2"/>
      <c r="W1847" s="2"/>
      <c r="AA1847" s="2"/>
      <c r="AB1847" s="2"/>
      <c r="AC1847" s="2"/>
      <c r="AD1847" s="2"/>
      <c r="AE1847" s="2"/>
      <c r="AN1847" s="2"/>
      <c r="AO1847" s="2"/>
      <c r="AP1847" s="2"/>
      <c r="AQ1847" s="2"/>
      <c r="AR1847" s="2" t="s">
        <v>284</v>
      </c>
      <c r="AS1847" s="2" t="s">
        <v>310</v>
      </c>
      <c r="AT1847" s="2"/>
      <c r="AU1847" s="2"/>
      <c r="AV1847"/>
      <c r="AW1847"/>
      <c r="AX1847"/>
      <c r="AY1847"/>
      <c r="AZ1847"/>
      <c r="BI1847" s="1"/>
      <c r="BO1847" s="1"/>
      <c r="BS1847" s="2"/>
      <c r="CA1847" s="1"/>
      <c r="CG1847" s="2"/>
      <c r="CQ1847" s="2"/>
      <c r="CR1847" s="1"/>
      <c r="CU1847" s="1"/>
      <c r="DD1847" s="2"/>
      <c r="DE1847" s="2"/>
      <c r="DH1847" s="2"/>
      <c r="DI1847" s="2"/>
      <c r="DK1847" s="2"/>
      <c r="DM1847" s="2"/>
      <c r="DP1847" s="2"/>
      <c r="DQ1847" s="2"/>
      <c r="EG1847" s="2" t="s">
        <v>0</v>
      </c>
      <c r="EH1847" s="2"/>
      <c r="EJ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2"/>
      <c r="EW1847" s="2"/>
      <c r="EX1847" s="2"/>
      <c r="EY1847" s="2"/>
    </row>
    <row r="1848" spans="1:155" x14ac:dyDescent="0.25">
      <c r="A1848" s="2" t="s">
        <v>8119</v>
      </c>
      <c r="B1848" s="2"/>
      <c r="C1848" s="2"/>
      <c r="D1848" s="2"/>
      <c r="E1848" s="2"/>
      <c r="F1848" s="2"/>
      <c r="G1848" s="2" t="s">
        <v>8118</v>
      </c>
      <c r="H1848" s="2"/>
      <c r="I1848" s="2"/>
      <c r="J1848" s="2"/>
      <c r="K1848" s="2"/>
      <c r="L1848" s="2"/>
      <c r="M1848" s="2"/>
      <c r="N1848" s="2"/>
      <c r="O1848" s="2"/>
      <c r="P1848" s="2"/>
      <c r="Q1848" s="3"/>
      <c r="R1848" s="3"/>
      <c r="S1848" s="3"/>
      <c r="T1848" s="2"/>
      <c r="U1848" s="2"/>
      <c r="V1848" s="2"/>
      <c r="W1848" s="2"/>
      <c r="AA1848" s="2"/>
      <c r="AB1848" s="2"/>
      <c r="AC1848" s="2"/>
      <c r="AD1848" s="2"/>
      <c r="AE1848" s="2"/>
      <c r="AN1848" s="2"/>
      <c r="AO1848" s="2"/>
      <c r="AP1848" s="2"/>
      <c r="AQ1848" s="2"/>
      <c r="AR1848" s="2" t="s">
        <v>284</v>
      </c>
      <c r="AS1848" s="2" t="s">
        <v>310</v>
      </c>
      <c r="AT1848" s="2"/>
      <c r="AU1848" s="2"/>
      <c r="AV1848"/>
      <c r="AW1848"/>
      <c r="AX1848"/>
      <c r="AY1848"/>
      <c r="AZ1848"/>
      <c r="BI1848" s="1"/>
      <c r="BO1848" s="1"/>
      <c r="BS1848" s="2"/>
      <c r="CA1848" s="1"/>
      <c r="CG1848" s="2"/>
      <c r="CQ1848" s="2"/>
      <c r="CR1848" s="1"/>
      <c r="CU1848" s="1"/>
      <c r="DD1848" s="2"/>
      <c r="DE1848" s="2"/>
      <c r="DH1848" s="2"/>
      <c r="DI1848" s="2"/>
      <c r="DK1848" s="2"/>
      <c r="DM1848" s="2"/>
      <c r="DP1848" s="2"/>
      <c r="DQ1848" s="2"/>
      <c r="EG1848" s="2" t="s">
        <v>0</v>
      </c>
      <c r="EH1848" s="2"/>
      <c r="EJ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2"/>
      <c r="EX1848" s="2"/>
      <c r="EY1848" s="2"/>
    </row>
    <row r="1849" spans="1:155" x14ac:dyDescent="0.25">
      <c r="A1849" s="2" t="s">
        <v>8117</v>
      </c>
      <c r="B1849" s="2"/>
      <c r="C1849" s="2" t="s">
        <v>8116</v>
      </c>
      <c r="D1849" s="2"/>
      <c r="E1849" s="2" t="s">
        <v>8115</v>
      </c>
      <c r="F1849" s="2"/>
      <c r="G1849" s="2" t="s">
        <v>8114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3"/>
      <c r="R1849" s="3"/>
      <c r="S1849" s="3"/>
      <c r="T1849" s="2"/>
      <c r="U1849" s="2"/>
      <c r="V1849" s="2"/>
      <c r="W1849" s="2"/>
      <c r="AA1849" s="2"/>
      <c r="AB1849" s="2"/>
      <c r="AC1849" s="2"/>
      <c r="AD1849" s="2"/>
      <c r="AE1849" s="2"/>
      <c r="AN1849" s="2"/>
      <c r="AO1849" s="2"/>
      <c r="AP1849" s="2"/>
      <c r="AQ1849" s="2"/>
      <c r="AR1849" s="2" t="s">
        <v>284</v>
      </c>
      <c r="AS1849" s="2" t="s">
        <v>310</v>
      </c>
      <c r="AT1849" s="2"/>
      <c r="AU1849" s="2"/>
      <c r="AV1849"/>
      <c r="AW1849"/>
      <c r="AX1849"/>
      <c r="AY1849"/>
      <c r="AZ1849"/>
      <c r="BI1849" s="1"/>
      <c r="BK1849" t="s">
        <v>2</v>
      </c>
      <c r="BO1849" s="1"/>
      <c r="BS1849" s="2"/>
      <c r="CA1849" s="1"/>
      <c r="CG1849" s="2"/>
      <c r="CQ1849" s="2"/>
      <c r="CR1849" s="1"/>
      <c r="CU1849" s="1"/>
      <c r="DD1849" s="2"/>
      <c r="DE1849" s="2"/>
      <c r="DH1849" s="2"/>
      <c r="DI1849" s="2"/>
      <c r="DK1849" s="2"/>
      <c r="DM1849" s="2"/>
      <c r="DP1849" s="2"/>
      <c r="DQ1849" s="2"/>
      <c r="EG1849" s="2" t="s">
        <v>0</v>
      </c>
      <c r="EH1849" s="2" t="s">
        <v>1122</v>
      </c>
      <c r="EJ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2"/>
      <c r="EX1849" s="2"/>
      <c r="EY1849" s="2"/>
    </row>
    <row r="1850" spans="1:155" x14ac:dyDescent="0.25">
      <c r="A1850" s="2" t="s">
        <v>8113</v>
      </c>
      <c r="B1850" s="2"/>
      <c r="C1850" s="2"/>
      <c r="D1850" s="2"/>
      <c r="E1850" s="2"/>
      <c r="F1850" s="2"/>
      <c r="G1850" s="2" t="s">
        <v>8112</v>
      </c>
      <c r="H1850" s="2"/>
      <c r="I1850" s="2"/>
      <c r="J1850" s="2"/>
      <c r="K1850" s="2"/>
      <c r="L1850" s="2"/>
      <c r="M1850" s="2"/>
      <c r="N1850" s="2"/>
      <c r="O1850" s="2"/>
      <c r="P1850" s="2"/>
      <c r="Q1850" s="3"/>
      <c r="R1850" s="3"/>
      <c r="S1850" s="3"/>
      <c r="T1850" s="2"/>
      <c r="U1850" s="2"/>
      <c r="V1850" s="2"/>
      <c r="W1850" s="2"/>
      <c r="AA1850" s="2"/>
      <c r="AB1850" s="2"/>
      <c r="AC1850" s="2"/>
      <c r="AD1850" s="2"/>
      <c r="AE1850" s="2"/>
      <c r="AN1850" s="2"/>
      <c r="AO1850" s="2"/>
      <c r="AP1850" s="2"/>
      <c r="AQ1850" s="2"/>
      <c r="AR1850" s="2" t="s">
        <v>284</v>
      </c>
      <c r="AS1850" s="2" t="s">
        <v>310</v>
      </c>
      <c r="AT1850" s="2"/>
      <c r="AU1850" s="2"/>
      <c r="AV1850"/>
      <c r="AW1850"/>
      <c r="AX1850"/>
      <c r="AY1850"/>
      <c r="AZ1850"/>
      <c r="BI1850" s="1"/>
      <c r="BO1850" s="1"/>
      <c r="BS1850" s="2"/>
      <c r="CA1850" s="1"/>
      <c r="CG1850" s="2"/>
      <c r="CQ1850" s="2"/>
      <c r="CR1850" s="1"/>
      <c r="CU1850" s="1"/>
      <c r="DD1850" s="2"/>
      <c r="DE1850" s="2"/>
      <c r="DH1850" s="2"/>
      <c r="DI1850" s="2"/>
      <c r="DK1850" s="2"/>
      <c r="DM1850" s="2"/>
      <c r="DP1850" s="2"/>
      <c r="DQ1850" s="2"/>
      <c r="EG1850" s="2" t="s">
        <v>0</v>
      </c>
      <c r="EH1850" s="2"/>
      <c r="EJ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</row>
    <row r="1851" spans="1:155" x14ac:dyDescent="0.25">
      <c r="A1851" s="2" t="s">
        <v>8111</v>
      </c>
      <c r="B1851" s="2"/>
      <c r="C1851" s="2"/>
      <c r="D1851" s="2"/>
      <c r="E1851" s="2"/>
      <c r="F1851" s="2"/>
      <c r="G1851" s="2" t="s">
        <v>8110</v>
      </c>
      <c r="H1851" s="2"/>
      <c r="I1851" s="2"/>
      <c r="J1851" s="2"/>
      <c r="K1851" s="2"/>
      <c r="L1851" s="2"/>
      <c r="M1851" s="2"/>
      <c r="N1851" s="2"/>
      <c r="O1851" s="2"/>
      <c r="P1851" s="2"/>
      <c r="Q1851" s="3"/>
      <c r="R1851" s="3"/>
      <c r="S1851" s="3"/>
      <c r="T1851" s="2"/>
      <c r="U1851" s="2"/>
      <c r="V1851" s="2"/>
      <c r="W1851" s="2"/>
      <c r="AA1851" s="2"/>
      <c r="AB1851" s="2"/>
      <c r="AC1851" s="2"/>
      <c r="AD1851" s="2"/>
      <c r="AE1851" s="2"/>
      <c r="AN1851" s="2"/>
      <c r="AO1851" s="2"/>
      <c r="AP1851" s="2"/>
      <c r="AQ1851" s="2"/>
      <c r="AR1851" s="2" t="s">
        <v>284</v>
      </c>
      <c r="AS1851" s="2" t="s">
        <v>310</v>
      </c>
      <c r="AT1851" s="2"/>
      <c r="AU1851" s="2"/>
      <c r="AV1851"/>
      <c r="AW1851"/>
      <c r="AX1851"/>
      <c r="AY1851"/>
      <c r="AZ1851"/>
      <c r="BI1851" s="1"/>
      <c r="BO1851" s="1"/>
      <c r="BS1851" s="2"/>
      <c r="CA1851" s="1"/>
      <c r="CG1851" s="2"/>
      <c r="CQ1851" s="2"/>
      <c r="CR1851" s="1"/>
      <c r="CU1851" s="1"/>
      <c r="DD1851" s="2"/>
      <c r="DE1851" s="2"/>
      <c r="DH1851" s="2"/>
      <c r="DI1851" s="2"/>
      <c r="DK1851" s="2"/>
      <c r="DM1851" s="2"/>
      <c r="DP1851" s="2"/>
      <c r="DQ1851" s="2"/>
      <c r="EG1851" s="2" t="s">
        <v>0</v>
      </c>
      <c r="EH1851" s="2"/>
      <c r="EJ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</row>
    <row r="1852" spans="1:155" x14ac:dyDescent="0.25">
      <c r="A1852" s="2" t="s">
        <v>8109</v>
      </c>
      <c r="B1852" s="2"/>
      <c r="C1852" s="2"/>
      <c r="D1852" s="2"/>
      <c r="E1852" s="2"/>
      <c r="F1852" s="2"/>
      <c r="G1852" s="2" t="s">
        <v>8108</v>
      </c>
      <c r="H1852" s="2"/>
      <c r="I1852" s="2"/>
      <c r="J1852" s="2"/>
      <c r="K1852" s="2"/>
      <c r="L1852" s="2"/>
      <c r="M1852" s="2"/>
      <c r="N1852" s="2"/>
      <c r="O1852" s="2"/>
      <c r="P1852" s="2"/>
      <c r="Q1852" s="3"/>
      <c r="R1852" s="3"/>
      <c r="S1852" s="3"/>
      <c r="T1852" s="2"/>
      <c r="U1852" s="2"/>
      <c r="V1852" s="2"/>
      <c r="W1852" s="2"/>
      <c r="AA1852" s="2"/>
      <c r="AB1852" s="2"/>
      <c r="AC1852" s="2"/>
      <c r="AD1852" s="2"/>
      <c r="AE1852" s="2"/>
      <c r="AN1852" s="2"/>
      <c r="AO1852" s="2"/>
      <c r="AP1852" s="2"/>
      <c r="AQ1852" s="2"/>
      <c r="AR1852" s="2" t="s">
        <v>284</v>
      </c>
      <c r="AS1852" s="2" t="s">
        <v>310</v>
      </c>
      <c r="AT1852" s="2"/>
      <c r="AU1852" s="2"/>
      <c r="AV1852"/>
      <c r="AW1852"/>
      <c r="AX1852"/>
      <c r="AY1852"/>
      <c r="AZ1852"/>
      <c r="BI1852" s="1"/>
      <c r="BO1852" s="1"/>
      <c r="BS1852" s="2"/>
      <c r="CA1852" s="1"/>
      <c r="CG1852" s="2"/>
      <c r="CQ1852" s="2"/>
      <c r="CR1852" s="1"/>
      <c r="CU1852" s="1"/>
      <c r="DD1852" s="2"/>
      <c r="DE1852" s="2"/>
      <c r="DH1852" s="2"/>
      <c r="DI1852" s="2"/>
      <c r="DK1852" s="2"/>
      <c r="DM1852" s="2"/>
      <c r="DP1852" s="2"/>
      <c r="DQ1852" s="2"/>
      <c r="EG1852" s="2" t="s">
        <v>0</v>
      </c>
      <c r="EH1852" s="2"/>
      <c r="EJ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</row>
    <row r="1853" spans="1:155" x14ac:dyDescent="0.25">
      <c r="A1853" s="2" t="s">
        <v>8107</v>
      </c>
      <c r="B1853" s="2"/>
      <c r="C1853" s="2"/>
      <c r="D1853" s="2"/>
      <c r="E1853" s="2"/>
      <c r="F1853" s="2"/>
      <c r="G1853" s="2" t="s">
        <v>8106</v>
      </c>
      <c r="H1853" s="2"/>
      <c r="I1853" s="2"/>
      <c r="J1853" s="2"/>
      <c r="K1853" s="2"/>
      <c r="L1853" s="2"/>
      <c r="M1853" s="2"/>
      <c r="N1853" s="2"/>
      <c r="O1853" s="2"/>
      <c r="P1853" s="2"/>
      <c r="Q1853" s="3"/>
      <c r="R1853" s="3"/>
      <c r="S1853" s="3"/>
      <c r="T1853" s="2"/>
      <c r="U1853" s="2"/>
      <c r="V1853" s="2"/>
      <c r="W1853" s="2"/>
      <c r="AA1853" s="2"/>
      <c r="AB1853" s="2"/>
      <c r="AC1853" s="2"/>
      <c r="AD1853" s="2"/>
      <c r="AE1853" s="2"/>
      <c r="AN1853" s="2"/>
      <c r="AO1853" s="2"/>
      <c r="AP1853" s="2"/>
      <c r="AQ1853" s="2"/>
      <c r="AR1853" s="2" t="s">
        <v>284</v>
      </c>
      <c r="AS1853" s="2" t="s">
        <v>310</v>
      </c>
      <c r="AT1853" s="2"/>
      <c r="AU1853" s="2"/>
      <c r="AV1853"/>
      <c r="AW1853"/>
      <c r="AX1853"/>
      <c r="AY1853"/>
      <c r="AZ1853"/>
      <c r="BI1853" s="1"/>
      <c r="BO1853" s="1"/>
      <c r="BS1853" s="2"/>
      <c r="CA1853" s="1"/>
      <c r="CG1853" s="2"/>
      <c r="CQ1853" s="2"/>
      <c r="CR1853" s="1"/>
      <c r="CU1853" s="1"/>
      <c r="DD1853" s="2"/>
      <c r="DE1853" s="2"/>
      <c r="DH1853" s="2"/>
      <c r="DI1853" s="2"/>
      <c r="DK1853" s="2"/>
      <c r="DM1853" s="2"/>
      <c r="DP1853" s="2"/>
      <c r="DQ1853" s="2"/>
      <c r="EG1853" s="2" t="s">
        <v>0</v>
      </c>
      <c r="EH1853" s="2"/>
      <c r="EJ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</row>
    <row r="1854" spans="1:155" x14ac:dyDescent="0.25">
      <c r="A1854" s="2" t="s">
        <v>8105</v>
      </c>
      <c r="B1854" s="2"/>
      <c r="C1854" s="2"/>
      <c r="D1854" s="2"/>
      <c r="E1854" s="2"/>
      <c r="F1854" s="2"/>
      <c r="G1854" s="2" t="s">
        <v>8104</v>
      </c>
      <c r="H1854" s="2"/>
      <c r="I1854" s="2"/>
      <c r="J1854" s="2"/>
      <c r="K1854" s="2"/>
      <c r="L1854" s="2"/>
      <c r="M1854" s="2"/>
      <c r="N1854" s="2"/>
      <c r="O1854" s="2"/>
      <c r="P1854" s="2"/>
      <c r="Q1854" s="3"/>
      <c r="R1854" s="3"/>
      <c r="S1854" s="3"/>
      <c r="T1854" s="2"/>
      <c r="U1854" s="2"/>
      <c r="V1854" s="2"/>
      <c r="W1854" s="2"/>
      <c r="AA1854" s="2"/>
      <c r="AB1854" s="2"/>
      <c r="AC1854" s="2"/>
      <c r="AD1854" s="2"/>
      <c r="AE1854" s="2"/>
      <c r="AN1854" s="2"/>
      <c r="AO1854" s="2"/>
      <c r="AP1854" s="2"/>
      <c r="AQ1854" s="2"/>
      <c r="AR1854" s="2" t="s">
        <v>284</v>
      </c>
      <c r="AS1854" s="2" t="s">
        <v>310</v>
      </c>
      <c r="AT1854" s="2"/>
      <c r="AU1854" s="2"/>
      <c r="AV1854"/>
      <c r="AW1854"/>
      <c r="AX1854"/>
      <c r="AY1854"/>
      <c r="AZ1854"/>
      <c r="BI1854" s="1"/>
      <c r="BO1854" s="1"/>
      <c r="BS1854" s="2"/>
      <c r="CA1854" s="1"/>
      <c r="CG1854" s="2"/>
      <c r="CQ1854" s="2"/>
      <c r="CR1854" s="1"/>
      <c r="CU1854" s="1"/>
      <c r="DD1854" s="2"/>
      <c r="DE1854" s="2"/>
      <c r="DH1854" s="2"/>
      <c r="DI1854" s="2"/>
      <c r="DK1854" s="2"/>
      <c r="DM1854" s="2"/>
      <c r="DP1854" s="2"/>
      <c r="DQ1854" s="2"/>
      <c r="EG1854" s="2" t="s">
        <v>0</v>
      </c>
      <c r="EH1854" s="2"/>
      <c r="EJ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2"/>
      <c r="EX1854" s="2"/>
      <c r="EY1854" s="2"/>
    </row>
    <row r="1855" spans="1:155" x14ac:dyDescent="0.25">
      <c r="A1855" s="2" t="s">
        <v>8103</v>
      </c>
      <c r="B1855" s="2"/>
      <c r="C1855" s="2"/>
      <c r="D1855" s="2"/>
      <c r="E1855" s="2"/>
      <c r="F1855" s="2"/>
      <c r="G1855" s="2" t="s">
        <v>8102</v>
      </c>
      <c r="H1855" s="2"/>
      <c r="I1855" s="2"/>
      <c r="J1855" s="2"/>
      <c r="K1855" s="2"/>
      <c r="L1855" s="2"/>
      <c r="M1855" s="2"/>
      <c r="N1855" s="2"/>
      <c r="O1855" s="2"/>
      <c r="P1855" s="2"/>
      <c r="Q1855" s="3"/>
      <c r="R1855" s="3"/>
      <c r="S1855" s="3"/>
      <c r="T1855" s="2"/>
      <c r="U1855" s="2"/>
      <c r="V1855" s="2"/>
      <c r="W1855" s="2"/>
      <c r="AA1855" s="2"/>
      <c r="AB1855" s="2"/>
      <c r="AC1855" s="2"/>
      <c r="AD1855" s="2"/>
      <c r="AE1855" s="2"/>
      <c r="AN1855" s="2"/>
      <c r="AO1855" s="2"/>
      <c r="AP1855" s="2"/>
      <c r="AQ1855" s="2"/>
      <c r="AR1855" s="2" t="s">
        <v>284</v>
      </c>
      <c r="AS1855" s="2" t="s">
        <v>310</v>
      </c>
      <c r="AT1855" s="2"/>
      <c r="AU1855" s="2"/>
      <c r="AV1855"/>
      <c r="AW1855"/>
      <c r="AX1855"/>
      <c r="AY1855"/>
      <c r="AZ1855"/>
      <c r="BI1855" s="1"/>
      <c r="BO1855" s="1"/>
      <c r="BS1855" s="2"/>
      <c r="CA1855" s="1"/>
      <c r="CG1855" s="2"/>
      <c r="CQ1855" s="2"/>
      <c r="CR1855" s="1"/>
      <c r="CU1855" s="1"/>
      <c r="DD1855" s="2"/>
      <c r="DE1855" s="2"/>
      <c r="DH1855" s="2"/>
      <c r="DI1855" s="2"/>
      <c r="DK1855" s="2"/>
      <c r="DM1855" s="2"/>
      <c r="DP1855" s="2"/>
      <c r="DQ1855" s="2"/>
      <c r="EG1855" s="2" t="s">
        <v>0</v>
      </c>
      <c r="EH1855" s="2"/>
      <c r="EJ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</row>
    <row r="1856" spans="1:155" x14ac:dyDescent="0.25">
      <c r="A1856" s="2" t="s">
        <v>8101</v>
      </c>
      <c r="B1856" s="2"/>
      <c r="C1856" s="2"/>
      <c r="D1856" s="2"/>
      <c r="E1856" s="2"/>
      <c r="F1856" s="2"/>
      <c r="G1856" s="2" t="s">
        <v>8100</v>
      </c>
      <c r="H1856" s="2"/>
      <c r="I1856" s="2"/>
      <c r="J1856" s="2"/>
      <c r="K1856" s="2"/>
      <c r="L1856" s="2"/>
      <c r="M1856" s="2"/>
      <c r="N1856" s="2"/>
      <c r="O1856" s="2"/>
      <c r="P1856" s="2"/>
      <c r="Q1856" s="3"/>
      <c r="R1856" s="3"/>
      <c r="S1856" s="3"/>
      <c r="T1856" s="2"/>
      <c r="U1856" s="2"/>
      <c r="V1856" s="2"/>
      <c r="W1856" s="2"/>
      <c r="AA1856" s="2"/>
      <c r="AB1856" s="2"/>
      <c r="AC1856" s="2"/>
      <c r="AD1856" s="2"/>
      <c r="AE1856" s="2"/>
      <c r="AN1856" s="2"/>
      <c r="AO1856" s="2"/>
      <c r="AP1856" s="2"/>
      <c r="AQ1856" s="2"/>
      <c r="AR1856" s="2" t="s">
        <v>284</v>
      </c>
      <c r="AS1856" s="2" t="s">
        <v>310</v>
      </c>
      <c r="AT1856" s="2"/>
      <c r="AU1856" s="2"/>
      <c r="AV1856"/>
      <c r="AW1856"/>
      <c r="AX1856"/>
      <c r="AY1856"/>
      <c r="AZ1856"/>
      <c r="BI1856" s="1"/>
      <c r="BO1856" s="1"/>
      <c r="BS1856" s="2"/>
      <c r="CA1856" s="1"/>
      <c r="CG1856" s="2"/>
      <c r="CQ1856" s="2"/>
      <c r="CR1856" s="1"/>
      <c r="CU1856" s="1"/>
      <c r="DD1856" s="2"/>
      <c r="DE1856" s="2"/>
      <c r="DH1856" s="2"/>
      <c r="DI1856" s="2"/>
      <c r="DK1856" s="2"/>
      <c r="DM1856" s="2"/>
      <c r="DP1856" s="2"/>
      <c r="DQ1856" s="2"/>
      <c r="EG1856" s="2" t="s">
        <v>0</v>
      </c>
      <c r="EH1856" s="2"/>
      <c r="EJ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</row>
    <row r="1857" spans="1:155" x14ac:dyDescent="0.25">
      <c r="A1857" s="2" t="s">
        <v>8099</v>
      </c>
      <c r="B1857" s="2"/>
      <c r="C1857" s="2"/>
      <c r="D1857" s="2"/>
      <c r="E1857" s="2"/>
      <c r="F1857" s="2"/>
      <c r="G1857" s="2" t="s">
        <v>8098</v>
      </c>
      <c r="H1857" s="2"/>
      <c r="I1857" s="2"/>
      <c r="J1857" s="2"/>
      <c r="K1857" s="2"/>
      <c r="L1857" s="2"/>
      <c r="M1857" s="2"/>
      <c r="N1857" s="2"/>
      <c r="O1857" s="2"/>
      <c r="P1857" s="2"/>
      <c r="Q1857" s="3"/>
      <c r="R1857" s="3"/>
      <c r="S1857" s="3"/>
      <c r="T1857" s="2"/>
      <c r="U1857" s="2"/>
      <c r="V1857" s="2"/>
      <c r="W1857" s="2"/>
      <c r="AA1857" s="2"/>
      <c r="AB1857" s="2"/>
      <c r="AC1857" s="2"/>
      <c r="AD1857" s="2"/>
      <c r="AE1857" s="2"/>
      <c r="AN1857" s="2"/>
      <c r="AO1857" s="2"/>
      <c r="AP1857" s="2"/>
      <c r="AQ1857" s="2"/>
      <c r="AR1857" s="2" t="s">
        <v>284</v>
      </c>
      <c r="AS1857" s="2" t="s">
        <v>310</v>
      </c>
      <c r="AT1857" s="2"/>
      <c r="AU1857" s="2"/>
      <c r="AV1857"/>
      <c r="AW1857"/>
      <c r="AX1857"/>
      <c r="AY1857"/>
      <c r="AZ1857"/>
      <c r="BI1857" s="1"/>
      <c r="BO1857" s="1"/>
      <c r="BS1857" s="2"/>
      <c r="CA1857" s="1"/>
      <c r="CG1857" s="2"/>
      <c r="CQ1857" s="2"/>
      <c r="CR1857" s="1"/>
      <c r="CU1857" s="1"/>
      <c r="DD1857" s="2"/>
      <c r="DE1857" s="2"/>
      <c r="DH1857" s="2"/>
      <c r="DI1857" s="2"/>
      <c r="DK1857" s="2"/>
      <c r="DM1857" s="2"/>
      <c r="DP1857" s="2"/>
      <c r="DQ1857" s="2"/>
      <c r="EG1857" s="2" t="s">
        <v>0</v>
      </c>
      <c r="EH1857" s="2"/>
      <c r="EJ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</row>
    <row r="1858" spans="1:155" x14ac:dyDescent="0.25">
      <c r="A1858" s="2" t="s">
        <v>8097</v>
      </c>
      <c r="B1858" s="2"/>
      <c r="C1858" s="2"/>
      <c r="D1858" s="2"/>
      <c r="E1858" s="2"/>
      <c r="F1858" s="2"/>
      <c r="G1858" s="2" t="s">
        <v>8096</v>
      </c>
      <c r="H1858" s="2"/>
      <c r="I1858" s="2"/>
      <c r="J1858" s="2"/>
      <c r="K1858" s="2"/>
      <c r="L1858" s="2"/>
      <c r="M1858" s="2"/>
      <c r="N1858" s="2"/>
      <c r="O1858" s="2"/>
      <c r="P1858" s="2"/>
      <c r="Q1858" s="3"/>
      <c r="R1858" s="3"/>
      <c r="S1858" s="3"/>
      <c r="T1858" s="2"/>
      <c r="U1858" s="2"/>
      <c r="V1858" s="2"/>
      <c r="W1858" s="2"/>
      <c r="AA1858" s="2"/>
      <c r="AB1858" s="2"/>
      <c r="AC1858" s="2"/>
      <c r="AD1858" s="2"/>
      <c r="AE1858" s="2"/>
      <c r="AN1858" s="2"/>
      <c r="AO1858" s="2"/>
      <c r="AP1858" s="2"/>
      <c r="AQ1858" s="2"/>
      <c r="AR1858" s="2" t="s">
        <v>284</v>
      </c>
      <c r="AS1858" s="2" t="s">
        <v>310</v>
      </c>
      <c r="AT1858" s="2"/>
      <c r="AU1858" s="2"/>
      <c r="AV1858"/>
      <c r="AW1858"/>
      <c r="AX1858"/>
      <c r="AY1858"/>
      <c r="AZ1858"/>
      <c r="BI1858" s="1"/>
      <c r="BO1858" s="1"/>
      <c r="BS1858" s="2"/>
      <c r="CA1858" s="1"/>
      <c r="CG1858" s="2"/>
      <c r="CQ1858" s="2"/>
      <c r="CR1858" s="1"/>
      <c r="CU1858" s="1"/>
      <c r="DD1858" s="2"/>
      <c r="DE1858" s="2"/>
      <c r="DH1858" s="2"/>
      <c r="DI1858" s="2"/>
      <c r="DK1858" s="2"/>
      <c r="DM1858" s="2"/>
      <c r="DP1858" s="2"/>
      <c r="DQ1858" s="2"/>
      <c r="EG1858" s="2" t="s">
        <v>0</v>
      </c>
      <c r="EH1858" s="2"/>
      <c r="EJ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</row>
    <row r="1859" spans="1:155" x14ac:dyDescent="0.25">
      <c r="A1859" s="2" t="s">
        <v>8095</v>
      </c>
      <c r="B1859" s="2"/>
      <c r="C1859" s="2"/>
      <c r="D1859" s="2"/>
      <c r="E1859" s="2"/>
      <c r="F1859" s="2"/>
      <c r="G1859" s="2" t="s">
        <v>8094</v>
      </c>
      <c r="H1859" s="2"/>
      <c r="I1859" s="2"/>
      <c r="J1859" s="2"/>
      <c r="K1859" s="2"/>
      <c r="L1859" s="2"/>
      <c r="M1859" s="2"/>
      <c r="N1859" s="2"/>
      <c r="O1859" s="2"/>
      <c r="P1859" s="2"/>
      <c r="Q1859" s="3"/>
      <c r="R1859" s="3"/>
      <c r="S1859" s="3"/>
      <c r="T1859" s="2"/>
      <c r="U1859" s="2"/>
      <c r="V1859" s="2"/>
      <c r="W1859" s="2"/>
      <c r="AA1859" s="2"/>
      <c r="AB1859" s="2"/>
      <c r="AC1859" s="2"/>
      <c r="AD1859" s="2"/>
      <c r="AE1859" s="2"/>
      <c r="AN1859" s="2"/>
      <c r="AO1859" s="2"/>
      <c r="AP1859" s="2"/>
      <c r="AQ1859" s="2"/>
      <c r="AR1859" s="2" t="s">
        <v>284</v>
      </c>
      <c r="AS1859" s="2" t="s">
        <v>310</v>
      </c>
      <c r="AT1859" s="2"/>
      <c r="AU1859" s="2"/>
      <c r="AV1859"/>
      <c r="AW1859"/>
      <c r="AX1859"/>
      <c r="AY1859"/>
      <c r="AZ1859"/>
      <c r="BI1859" s="1"/>
      <c r="BO1859" s="1"/>
      <c r="BS1859" s="2"/>
      <c r="CA1859" s="1"/>
      <c r="CG1859" s="2"/>
      <c r="CQ1859" s="2"/>
      <c r="CR1859" s="1"/>
      <c r="CU1859" s="1"/>
      <c r="DD1859" s="2"/>
      <c r="DE1859" s="2"/>
      <c r="DH1859" s="2"/>
      <c r="DI1859" s="2"/>
      <c r="DK1859" s="2"/>
      <c r="DM1859" s="2"/>
      <c r="DP1859" s="2"/>
      <c r="DQ1859" s="2"/>
      <c r="EG1859" s="2" t="s">
        <v>0</v>
      </c>
      <c r="EH1859" s="2"/>
      <c r="EJ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</row>
    <row r="1860" spans="1:155" x14ac:dyDescent="0.25">
      <c r="A1860" s="2" t="s">
        <v>8093</v>
      </c>
      <c r="B1860" s="2"/>
      <c r="C1860" s="2"/>
      <c r="D1860" s="2"/>
      <c r="E1860" s="2"/>
      <c r="F1860" s="2"/>
      <c r="G1860" s="2" t="s">
        <v>8092</v>
      </c>
      <c r="H1860" s="2"/>
      <c r="I1860" s="2"/>
      <c r="J1860" s="2"/>
      <c r="K1860" s="2"/>
      <c r="L1860" s="2"/>
      <c r="M1860" s="2"/>
      <c r="N1860" s="2"/>
      <c r="O1860" s="2"/>
      <c r="P1860" s="2"/>
      <c r="Q1860" s="3"/>
      <c r="R1860" s="3"/>
      <c r="S1860" s="3"/>
      <c r="T1860" s="2"/>
      <c r="U1860" s="2"/>
      <c r="V1860" s="2"/>
      <c r="W1860" s="2"/>
      <c r="AA1860" s="2"/>
      <c r="AB1860" s="2"/>
      <c r="AC1860" s="2"/>
      <c r="AD1860" s="2"/>
      <c r="AE1860" s="2"/>
      <c r="AN1860" s="2"/>
      <c r="AO1860" s="2"/>
      <c r="AP1860" s="2"/>
      <c r="AQ1860" s="2"/>
      <c r="AR1860" s="2" t="s">
        <v>284</v>
      </c>
      <c r="AS1860" s="2" t="s">
        <v>310</v>
      </c>
      <c r="AT1860" s="2"/>
      <c r="AU1860" s="2"/>
      <c r="AV1860"/>
      <c r="AW1860"/>
      <c r="AX1860"/>
      <c r="AY1860"/>
      <c r="AZ1860"/>
      <c r="BI1860" s="1"/>
      <c r="BO1860" s="1"/>
      <c r="BS1860" s="2"/>
      <c r="CA1860" s="1"/>
      <c r="CG1860" s="2"/>
      <c r="CQ1860" s="2"/>
      <c r="CR1860" s="1"/>
      <c r="CU1860" s="1"/>
      <c r="DD1860" s="2"/>
      <c r="DE1860" s="2"/>
      <c r="DH1860" s="2"/>
      <c r="DI1860" s="2"/>
      <c r="DK1860" s="2"/>
      <c r="DM1860" s="2"/>
      <c r="DP1860" s="2"/>
      <c r="DQ1860" s="2"/>
      <c r="EG1860" s="2" t="s">
        <v>0</v>
      </c>
      <c r="EH1860" s="2"/>
      <c r="EJ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</row>
    <row r="1861" spans="1:155" x14ac:dyDescent="0.25">
      <c r="A1861" s="2" t="s">
        <v>8091</v>
      </c>
      <c r="B1861" s="2"/>
      <c r="C1861" s="2"/>
      <c r="D1861" s="2"/>
      <c r="E1861" s="2"/>
      <c r="F1861" s="2"/>
      <c r="G1861" s="2" t="s">
        <v>8090</v>
      </c>
      <c r="H1861" s="2"/>
      <c r="I1861" s="2"/>
      <c r="J1861" s="2"/>
      <c r="K1861" s="2"/>
      <c r="L1861" s="2"/>
      <c r="M1861" s="2"/>
      <c r="N1861" s="2"/>
      <c r="O1861" s="2"/>
      <c r="P1861" s="2"/>
      <c r="Q1861" s="3"/>
      <c r="R1861" s="3"/>
      <c r="S1861" s="3"/>
      <c r="T1861" s="2"/>
      <c r="U1861" s="2"/>
      <c r="V1861" s="2"/>
      <c r="W1861" s="2"/>
      <c r="AA1861" s="2"/>
      <c r="AB1861" s="2"/>
      <c r="AC1861" s="2"/>
      <c r="AD1861" s="2"/>
      <c r="AE1861" s="2"/>
      <c r="AN1861" s="2"/>
      <c r="AO1861" s="2"/>
      <c r="AP1861" s="2"/>
      <c r="AQ1861" s="2"/>
      <c r="AR1861" s="2" t="s">
        <v>284</v>
      </c>
      <c r="AS1861" s="2" t="s">
        <v>310</v>
      </c>
      <c r="AT1861" s="2"/>
      <c r="AU1861" s="2"/>
      <c r="AV1861"/>
      <c r="AW1861"/>
      <c r="AX1861"/>
      <c r="AY1861"/>
      <c r="AZ1861"/>
      <c r="BI1861" s="1"/>
      <c r="BO1861" s="1"/>
      <c r="BS1861" s="2"/>
      <c r="CA1861" s="1"/>
      <c r="CG1861" s="2"/>
      <c r="CQ1861" s="2"/>
      <c r="CR1861" s="1"/>
      <c r="CU1861" s="1"/>
      <c r="DD1861" s="2"/>
      <c r="DE1861" s="2"/>
      <c r="DH1861" s="2"/>
      <c r="DI1861" s="2"/>
      <c r="DK1861" s="2"/>
      <c r="DM1861" s="2"/>
      <c r="DP1861" s="2"/>
      <c r="DQ1861" s="2"/>
      <c r="EG1861" s="2" t="s">
        <v>0</v>
      </c>
      <c r="EH1861" s="2"/>
      <c r="EJ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2"/>
      <c r="EW1861" s="2"/>
      <c r="EX1861" s="2"/>
      <c r="EY1861" s="2"/>
    </row>
    <row r="1862" spans="1:155" x14ac:dyDescent="0.25">
      <c r="A1862" s="2" t="s">
        <v>8089</v>
      </c>
      <c r="B1862" s="2"/>
      <c r="C1862" s="2"/>
      <c r="D1862" s="2"/>
      <c r="E1862" s="2"/>
      <c r="F1862" s="2"/>
      <c r="G1862" s="2" t="s">
        <v>8088</v>
      </c>
      <c r="H1862" s="2"/>
      <c r="I1862" s="2"/>
      <c r="J1862" s="2"/>
      <c r="K1862" s="2"/>
      <c r="L1862" s="2"/>
      <c r="M1862" s="2"/>
      <c r="N1862" s="2"/>
      <c r="O1862" s="2"/>
      <c r="P1862" s="2"/>
      <c r="Q1862" s="3"/>
      <c r="R1862" s="3"/>
      <c r="S1862" s="3"/>
      <c r="T1862" s="2"/>
      <c r="U1862" s="2"/>
      <c r="V1862" s="2"/>
      <c r="W1862" s="2"/>
      <c r="AA1862" s="2"/>
      <c r="AB1862" s="2"/>
      <c r="AC1862" s="2"/>
      <c r="AD1862" s="2"/>
      <c r="AE1862" s="2"/>
      <c r="AN1862" s="2"/>
      <c r="AO1862" s="2"/>
      <c r="AP1862" s="2"/>
      <c r="AQ1862" s="2"/>
      <c r="AR1862" s="2" t="s">
        <v>284</v>
      </c>
      <c r="AS1862" s="2" t="s">
        <v>8087</v>
      </c>
      <c r="AT1862" s="2"/>
      <c r="AU1862" s="2"/>
      <c r="AV1862"/>
      <c r="AW1862"/>
      <c r="AX1862"/>
      <c r="AY1862"/>
      <c r="AZ1862"/>
      <c r="BI1862" s="1"/>
      <c r="BO1862" s="1"/>
      <c r="BS1862" s="2"/>
      <c r="CA1862" s="1"/>
      <c r="CG1862" s="2"/>
      <c r="CQ1862" s="2"/>
      <c r="CR1862" s="1"/>
      <c r="CU1862" s="1"/>
      <c r="DD1862" s="2"/>
      <c r="DE1862" s="2"/>
      <c r="DH1862" s="2"/>
      <c r="DI1862" s="2"/>
      <c r="DK1862" s="2"/>
      <c r="DM1862" s="2"/>
      <c r="DP1862" s="2"/>
      <c r="DQ1862" s="2"/>
      <c r="EG1862" s="2" t="s">
        <v>0</v>
      </c>
      <c r="EH1862" s="2"/>
      <c r="EJ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2"/>
      <c r="EW1862" s="2"/>
      <c r="EX1862" s="2"/>
      <c r="EY1862" s="2"/>
    </row>
    <row r="1863" spans="1:155" x14ac:dyDescent="0.25">
      <c r="A1863" s="2" t="s">
        <v>8086</v>
      </c>
      <c r="B1863" s="2"/>
      <c r="C1863" s="2"/>
      <c r="D1863" s="2"/>
      <c r="E1863" s="2"/>
      <c r="F1863" s="2"/>
      <c r="G1863" s="2" t="s">
        <v>8085</v>
      </c>
      <c r="H1863" s="2"/>
      <c r="I1863" s="2"/>
      <c r="J1863" s="2"/>
      <c r="K1863" s="2"/>
      <c r="L1863" s="2"/>
      <c r="M1863" s="2"/>
      <c r="N1863" s="2"/>
      <c r="O1863" s="2"/>
      <c r="P1863" s="2"/>
      <c r="Q1863" s="3"/>
      <c r="R1863" s="3"/>
      <c r="S1863" s="3"/>
      <c r="T1863" s="2"/>
      <c r="U1863" s="2"/>
      <c r="V1863" s="2"/>
      <c r="W1863" s="2"/>
      <c r="AA1863" s="2"/>
      <c r="AB1863" s="2"/>
      <c r="AC1863" s="2"/>
      <c r="AD1863" s="2"/>
      <c r="AE1863" s="2"/>
      <c r="AN1863" s="2"/>
      <c r="AO1863" s="2"/>
      <c r="AP1863" s="2"/>
      <c r="AQ1863" s="2"/>
      <c r="AR1863" s="2" t="s">
        <v>284</v>
      </c>
      <c r="AS1863" s="2" t="s">
        <v>310</v>
      </c>
      <c r="AT1863" s="2"/>
      <c r="AU1863" s="2"/>
      <c r="AV1863"/>
      <c r="AW1863"/>
      <c r="AX1863"/>
      <c r="AY1863"/>
      <c r="AZ1863"/>
      <c r="BI1863" s="1"/>
      <c r="BO1863" s="1"/>
      <c r="BS1863" s="2"/>
      <c r="CA1863" s="1"/>
      <c r="CG1863" s="2"/>
      <c r="CQ1863" s="2"/>
      <c r="CR1863" s="1"/>
      <c r="CU1863" s="1"/>
      <c r="DD1863" s="2"/>
      <c r="DE1863" s="2"/>
      <c r="DH1863" s="2"/>
      <c r="DI1863" s="2"/>
      <c r="DK1863" s="2"/>
      <c r="DM1863" s="2"/>
      <c r="DP1863" s="2"/>
      <c r="DQ1863" s="2"/>
      <c r="EG1863" s="2" t="s">
        <v>0</v>
      </c>
      <c r="EH1863" s="2" t="s">
        <v>306</v>
      </c>
      <c r="EJ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2"/>
      <c r="EX1863" s="2"/>
      <c r="EY1863" s="2"/>
    </row>
    <row r="1864" spans="1:155" x14ac:dyDescent="0.25">
      <c r="A1864" s="2" t="s">
        <v>8084</v>
      </c>
      <c r="B1864" s="2"/>
      <c r="C1864" s="2"/>
      <c r="D1864" s="2"/>
      <c r="E1864" s="2"/>
      <c r="F1864" s="2"/>
      <c r="G1864" s="2" t="s">
        <v>8083</v>
      </c>
      <c r="H1864" s="2"/>
      <c r="I1864" s="2"/>
      <c r="J1864" s="2"/>
      <c r="K1864" s="2"/>
      <c r="L1864" s="2"/>
      <c r="M1864" s="2"/>
      <c r="N1864" s="2"/>
      <c r="O1864" s="2"/>
      <c r="P1864" s="2"/>
      <c r="Q1864" s="3"/>
      <c r="R1864" s="3"/>
      <c r="S1864" s="3"/>
      <c r="T1864" s="2"/>
      <c r="U1864" s="2"/>
      <c r="V1864" s="2"/>
      <c r="W1864" s="2"/>
      <c r="AA1864" s="2"/>
      <c r="AB1864" s="2"/>
      <c r="AC1864" s="2"/>
      <c r="AD1864" s="2"/>
      <c r="AE1864" s="2"/>
      <c r="AN1864" s="2"/>
      <c r="AO1864" s="2"/>
      <c r="AP1864" s="2"/>
      <c r="AQ1864" s="2"/>
      <c r="AR1864" s="2" t="s">
        <v>284</v>
      </c>
      <c r="AS1864" s="2" t="s">
        <v>310</v>
      </c>
      <c r="AT1864" s="2"/>
      <c r="AU1864" s="2"/>
      <c r="AV1864"/>
      <c r="AW1864"/>
      <c r="AX1864"/>
      <c r="AY1864"/>
      <c r="AZ1864"/>
      <c r="BI1864" s="1"/>
      <c r="BO1864" s="1"/>
      <c r="BS1864" s="2"/>
      <c r="CA1864" s="1"/>
      <c r="CG1864" s="2"/>
      <c r="CQ1864" s="2"/>
      <c r="CR1864" s="1"/>
      <c r="CU1864" s="1"/>
      <c r="DD1864" s="2"/>
      <c r="DE1864" s="2"/>
      <c r="DH1864" s="2"/>
      <c r="DI1864" s="2"/>
      <c r="DK1864" s="2"/>
      <c r="DM1864" s="2"/>
      <c r="DP1864" s="2"/>
      <c r="DQ1864" s="2"/>
      <c r="EG1864" s="2" t="s">
        <v>0</v>
      </c>
      <c r="EH1864" s="2"/>
      <c r="EJ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2"/>
      <c r="EW1864" s="2"/>
      <c r="EX1864" s="2"/>
      <c r="EY1864" s="2"/>
    </row>
    <row r="1865" spans="1:155" x14ac:dyDescent="0.25">
      <c r="A1865" s="2" t="s">
        <v>8082</v>
      </c>
      <c r="B1865" s="2"/>
      <c r="C1865" s="2"/>
      <c r="D1865" s="2"/>
      <c r="E1865" s="2"/>
      <c r="F1865" s="2"/>
      <c r="G1865" s="2" t="s">
        <v>8081</v>
      </c>
      <c r="H1865" s="2"/>
      <c r="I1865" s="2"/>
      <c r="J1865" s="2"/>
      <c r="K1865" s="2"/>
      <c r="L1865" s="2"/>
      <c r="M1865" s="2"/>
      <c r="N1865" s="2"/>
      <c r="O1865" s="2"/>
      <c r="P1865" s="2"/>
      <c r="Q1865" s="3"/>
      <c r="R1865" s="3"/>
      <c r="S1865" s="3"/>
      <c r="T1865" s="2"/>
      <c r="U1865" s="2"/>
      <c r="V1865" s="2"/>
      <c r="W1865" s="2"/>
      <c r="AA1865" s="2"/>
      <c r="AB1865" s="2"/>
      <c r="AC1865" s="2"/>
      <c r="AD1865" s="2"/>
      <c r="AE1865" s="2"/>
      <c r="AN1865" s="2"/>
      <c r="AO1865" s="2"/>
      <c r="AP1865" s="2"/>
      <c r="AQ1865" s="2"/>
      <c r="AR1865" s="2" t="s">
        <v>284</v>
      </c>
      <c r="AS1865" s="2" t="s">
        <v>1</v>
      </c>
      <c r="AT1865" s="2"/>
      <c r="AU1865" s="2"/>
      <c r="AV1865"/>
      <c r="AW1865"/>
      <c r="AX1865"/>
      <c r="AY1865"/>
      <c r="AZ1865"/>
      <c r="BI1865" s="1"/>
      <c r="BO1865" s="1"/>
      <c r="BS1865" s="2"/>
      <c r="CA1865" s="1"/>
      <c r="CG1865" s="2"/>
      <c r="CQ1865" s="2"/>
      <c r="CR1865" s="1"/>
      <c r="CU1865" s="1"/>
      <c r="DD1865" s="2"/>
      <c r="DE1865" s="2"/>
      <c r="DH1865" s="2"/>
      <c r="DI1865" s="2"/>
      <c r="DK1865" s="2"/>
      <c r="DM1865" s="2"/>
      <c r="DP1865" s="2"/>
      <c r="DQ1865" s="2"/>
      <c r="EG1865" s="2" t="s">
        <v>0</v>
      </c>
      <c r="EH1865" s="2" t="s">
        <v>306</v>
      </c>
      <c r="EJ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</row>
    <row r="1866" spans="1:155" x14ac:dyDescent="0.25">
      <c r="A1866" s="2" t="s">
        <v>8080</v>
      </c>
      <c r="B1866" s="2"/>
      <c r="C1866" s="2"/>
      <c r="D1866" s="2"/>
      <c r="E1866" s="2"/>
      <c r="F1866" s="2"/>
      <c r="G1866" s="2" t="s">
        <v>8079</v>
      </c>
      <c r="H1866" s="2"/>
      <c r="I1866" s="2"/>
      <c r="J1866" s="2"/>
      <c r="K1866" s="2"/>
      <c r="L1866" s="2"/>
      <c r="M1866" s="2"/>
      <c r="N1866" s="2"/>
      <c r="O1866" s="2"/>
      <c r="P1866" s="2"/>
      <c r="Q1866" s="3"/>
      <c r="R1866" s="3"/>
      <c r="S1866" s="3"/>
      <c r="T1866" s="2"/>
      <c r="U1866" s="2"/>
      <c r="V1866" s="2"/>
      <c r="W1866" s="2"/>
      <c r="AA1866" s="2"/>
      <c r="AB1866" s="2"/>
      <c r="AC1866" s="2"/>
      <c r="AD1866" s="2"/>
      <c r="AE1866" s="2"/>
      <c r="AN1866" s="2"/>
      <c r="AO1866" s="2"/>
      <c r="AP1866" s="2"/>
      <c r="AQ1866" s="2"/>
      <c r="AR1866" s="2" t="s">
        <v>284</v>
      </c>
      <c r="AS1866" s="2" t="s">
        <v>310</v>
      </c>
      <c r="AT1866" s="2"/>
      <c r="AU1866" s="2"/>
      <c r="AV1866"/>
      <c r="AW1866"/>
      <c r="AX1866"/>
      <c r="AY1866"/>
      <c r="AZ1866"/>
      <c r="BI1866" s="1"/>
      <c r="BO1866" s="1"/>
      <c r="BS1866" s="2"/>
      <c r="CA1866" s="1"/>
      <c r="CG1866" s="2"/>
      <c r="CQ1866" s="2"/>
      <c r="CR1866" s="1"/>
      <c r="CU1866" s="1"/>
      <c r="DD1866" s="2"/>
      <c r="DE1866" s="2"/>
      <c r="DH1866" s="2"/>
      <c r="DI1866" s="2"/>
      <c r="DK1866" s="2"/>
      <c r="DM1866" s="2"/>
      <c r="DP1866" s="2"/>
      <c r="DQ1866" s="2"/>
      <c r="EG1866" s="2" t="s">
        <v>0</v>
      </c>
      <c r="EH1866" s="2" t="s">
        <v>306</v>
      </c>
      <c r="EJ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</row>
    <row r="1867" spans="1:155" x14ac:dyDescent="0.25">
      <c r="A1867" s="2" t="s">
        <v>8078</v>
      </c>
      <c r="B1867" s="2"/>
      <c r="C1867" s="2"/>
      <c r="D1867" s="2"/>
      <c r="E1867" s="2"/>
      <c r="F1867" s="2"/>
      <c r="G1867" s="2" t="s">
        <v>8077</v>
      </c>
      <c r="H1867" s="2"/>
      <c r="I1867" s="2"/>
      <c r="J1867" s="2"/>
      <c r="K1867" s="2"/>
      <c r="L1867" s="2"/>
      <c r="M1867" s="2"/>
      <c r="N1867" s="2"/>
      <c r="O1867" s="2"/>
      <c r="P1867" s="2"/>
      <c r="Q1867" s="3"/>
      <c r="R1867" s="3"/>
      <c r="S1867" s="3"/>
      <c r="T1867" s="2"/>
      <c r="U1867" s="2"/>
      <c r="V1867" s="2"/>
      <c r="W1867" s="2"/>
      <c r="AA1867" s="2"/>
      <c r="AB1867" s="2"/>
      <c r="AC1867" s="2"/>
      <c r="AD1867" s="2"/>
      <c r="AE1867" s="2"/>
      <c r="AN1867" s="2"/>
      <c r="AO1867" s="2"/>
      <c r="AP1867" s="2"/>
      <c r="AQ1867" s="2"/>
      <c r="AR1867" s="2" t="s">
        <v>284</v>
      </c>
      <c r="AS1867" s="2" t="s">
        <v>310</v>
      </c>
      <c r="AT1867" s="2"/>
      <c r="AU1867" s="2"/>
      <c r="AV1867"/>
      <c r="AW1867"/>
      <c r="AX1867"/>
      <c r="AY1867"/>
      <c r="AZ1867"/>
      <c r="BI1867" s="1"/>
      <c r="BO1867" s="1"/>
      <c r="BS1867" s="2"/>
      <c r="CA1867" s="1"/>
      <c r="CG1867" s="2"/>
      <c r="CQ1867" s="2"/>
      <c r="CR1867" s="1"/>
      <c r="CU1867" s="1"/>
      <c r="DD1867" s="2"/>
      <c r="DE1867" s="2"/>
      <c r="DH1867" s="2"/>
      <c r="DI1867" s="2"/>
      <c r="DK1867" s="2"/>
      <c r="DM1867" s="2"/>
      <c r="DP1867" s="2"/>
      <c r="DQ1867" s="2"/>
      <c r="EG1867" s="2" t="s">
        <v>0</v>
      </c>
      <c r="EH1867" s="2"/>
      <c r="EJ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</row>
    <row r="1868" spans="1:155" x14ac:dyDescent="0.25">
      <c r="A1868" s="2" t="s">
        <v>8076</v>
      </c>
      <c r="B1868" s="2"/>
      <c r="C1868" s="2"/>
      <c r="D1868" s="2"/>
      <c r="E1868" s="2"/>
      <c r="F1868" s="2"/>
      <c r="G1868" s="2" t="s">
        <v>8075</v>
      </c>
      <c r="H1868" s="2"/>
      <c r="I1868" s="2"/>
      <c r="J1868" s="2"/>
      <c r="K1868" s="2"/>
      <c r="L1868" s="2"/>
      <c r="M1868" s="2"/>
      <c r="N1868" s="2"/>
      <c r="O1868" s="2"/>
      <c r="P1868" s="2"/>
      <c r="Q1868" s="3"/>
      <c r="R1868" s="3"/>
      <c r="S1868" s="3"/>
      <c r="T1868" s="2"/>
      <c r="U1868" s="2"/>
      <c r="V1868" s="2"/>
      <c r="W1868" s="2"/>
      <c r="AA1868" s="2"/>
      <c r="AB1868" s="2"/>
      <c r="AC1868" s="2"/>
      <c r="AD1868" s="2"/>
      <c r="AE1868" s="2"/>
      <c r="AN1868" s="2"/>
      <c r="AO1868" s="2"/>
      <c r="AP1868" s="2"/>
      <c r="AQ1868" s="2"/>
      <c r="AR1868" s="2" t="s">
        <v>284</v>
      </c>
      <c r="AS1868" s="2" t="s">
        <v>1150</v>
      </c>
      <c r="AT1868" s="2"/>
      <c r="AU1868" s="2"/>
      <c r="AV1868"/>
      <c r="AW1868"/>
      <c r="AX1868"/>
      <c r="AY1868"/>
      <c r="AZ1868"/>
      <c r="BI1868" s="1"/>
      <c r="BO1868" s="1"/>
      <c r="BS1868" s="2"/>
      <c r="CA1868" s="1"/>
      <c r="CG1868" s="2"/>
      <c r="CQ1868" s="2"/>
      <c r="CR1868" s="1"/>
      <c r="CU1868" s="1"/>
      <c r="DD1868" s="2"/>
      <c r="DE1868" s="2"/>
      <c r="DH1868" s="2"/>
      <c r="DI1868" s="2"/>
      <c r="DK1868" s="2"/>
      <c r="DM1868" s="2"/>
      <c r="DP1868" s="2"/>
      <c r="DQ1868" s="2"/>
      <c r="EG1868" s="2" t="s">
        <v>0</v>
      </c>
      <c r="EH1868" s="2" t="s">
        <v>306</v>
      </c>
      <c r="EJ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</row>
    <row r="1869" spans="1:155" x14ac:dyDescent="0.25">
      <c r="A1869" s="2" t="s">
        <v>8074</v>
      </c>
      <c r="B1869" s="2"/>
      <c r="C1869" s="2"/>
      <c r="D1869" s="2"/>
      <c r="E1869" s="2"/>
      <c r="F1869" s="2"/>
      <c r="G1869" s="2" t="s">
        <v>8073</v>
      </c>
      <c r="H1869" s="2"/>
      <c r="I1869" s="2"/>
      <c r="J1869" s="2"/>
      <c r="K1869" s="2"/>
      <c r="L1869" s="2"/>
      <c r="M1869" s="2"/>
      <c r="N1869" s="2"/>
      <c r="O1869" s="2"/>
      <c r="P1869" s="2"/>
      <c r="Q1869" s="3"/>
      <c r="R1869" s="3"/>
      <c r="S1869" s="3"/>
      <c r="T1869" s="2"/>
      <c r="U1869" s="2"/>
      <c r="V1869" s="2"/>
      <c r="W1869" s="2"/>
      <c r="AA1869" s="2"/>
      <c r="AB1869" s="2"/>
      <c r="AC1869" s="2"/>
      <c r="AD1869" s="2"/>
      <c r="AE1869" s="2"/>
      <c r="AN1869" s="2"/>
      <c r="AO1869" s="2"/>
      <c r="AP1869" s="2"/>
      <c r="AQ1869" s="2"/>
      <c r="AR1869" s="2" t="s">
        <v>284</v>
      </c>
      <c r="AS1869" s="2" t="s">
        <v>310</v>
      </c>
      <c r="AT1869" s="2"/>
      <c r="AU1869" s="2"/>
      <c r="AV1869"/>
      <c r="AW1869"/>
      <c r="AX1869"/>
      <c r="AY1869"/>
      <c r="AZ1869"/>
      <c r="BI1869" s="1"/>
      <c r="BO1869" s="1"/>
      <c r="BS1869" s="2"/>
      <c r="CA1869" s="1"/>
      <c r="CG1869" s="2"/>
      <c r="CQ1869" s="2"/>
      <c r="CR1869" s="1"/>
      <c r="CU1869" s="1"/>
      <c r="DD1869" s="2"/>
      <c r="DE1869" s="2"/>
      <c r="DH1869" s="2"/>
      <c r="DI1869" s="2"/>
      <c r="DK1869" s="2"/>
      <c r="DM1869" s="2"/>
      <c r="DP1869" s="2"/>
      <c r="DQ1869" s="2"/>
      <c r="EG1869" s="2" t="s">
        <v>0</v>
      </c>
      <c r="EH1869" s="2"/>
      <c r="EJ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2"/>
      <c r="EX1869" s="2"/>
      <c r="EY1869" s="2"/>
    </row>
    <row r="1870" spans="1:155" x14ac:dyDescent="0.25">
      <c r="A1870" s="2" t="s">
        <v>8072</v>
      </c>
      <c r="B1870" s="2"/>
      <c r="C1870" s="2"/>
      <c r="D1870" s="2"/>
      <c r="E1870" s="2"/>
      <c r="F1870" s="2"/>
      <c r="G1870" s="2" t="s">
        <v>8071</v>
      </c>
      <c r="H1870" s="2"/>
      <c r="I1870" s="2"/>
      <c r="J1870" s="2"/>
      <c r="K1870" s="2"/>
      <c r="L1870" s="2"/>
      <c r="M1870" s="2"/>
      <c r="N1870" s="2"/>
      <c r="O1870" s="2"/>
      <c r="P1870" s="2"/>
      <c r="Q1870" s="3"/>
      <c r="R1870" s="3"/>
      <c r="S1870" s="3"/>
      <c r="T1870" s="2"/>
      <c r="U1870" s="2"/>
      <c r="V1870" s="2"/>
      <c r="W1870" s="2"/>
      <c r="AA1870" s="2"/>
      <c r="AB1870" s="2"/>
      <c r="AC1870" s="2"/>
      <c r="AD1870" s="2"/>
      <c r="AE1870" s="2"/>
      <c r="AN1870" s="2"/>
      <c r="AO1870" s="2"/>
      <c r="AP1870" s="2"/>
      <c r="AQ1870" s="2"/>
      <c r="AR1870" s="2" t="s">
        <v>284</v>
      </c>
      <c r="AS1870" s="2" t="s">
        <v>310</v>
      </c>
      <c r="AT1870" s="2"/>
      <c r="AU1870" s="2"/>
      <c r="AV1870"/>
      <c r="AW1870"/>
      <c r="AX1870"/>
      <c r="AY1870"/>
      <c r="AZ1870"/>
      <c r="BI1870" s="1"/>
      <c r="BO1870" s="1"/>
      <c r="BS1870" s="2"/>
      <c r="CA1870" s="1"/>
      <c r="CG1870" s="2"/>
      <c r="CQ1870" s="2"/>
      <c r="CR1870" s="1"/>
      <c r="CU1870" s="1"/>
      <c r="DD1870" s="2"/>
      <c r="DE1870" s="2"/>
      <c r="DH1870" s="2"/>
      <c r="DI1870" s="2"/>
      <c r="DK1870" s="2"/>
      <c r="DM1870" s="2"/>
      <c r="DP1870" s="2"/>
      <c r="DQ1870" s="2"/>
      <c r="EG1870" s="2" t="s">
        <v>0</v>
      </c>
      <c r="EH1870" s="2"/>
      <c r="EJ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</row>
    <row r="1871" spans="1:155" x14ac:dyDescent="0.25">
      <c r="A1871" s="2" t="s">
        <v>8070</v>
      </c>
      <c r="B1871" s="2"/>
      <c r="C1871" s="2"/>
      <c r="D1871" s="2"/>
      <c r="E1871" s="2"/>
      <c r="F1871" s="2"/>
      <c r="G1871" s="2" t="s">
        <v>8069</v>
      </c>
      <c r="H1871" s="2"/>
      <c r="I1871" s="2"/>
      <c r="J1871" s="2"/>
      <c r="K1871" s="2"/>
      <c r="L1871" s="2"/>
      <c r="M1871" s="2"/>
      <c r="N1871" s="2"/>
      <c r="O1871" s="2"/>
      <c r="P1871" s="2"/>
      <c r="Q1871" s="3"/>
      <c r="R1871" s="3"/>
      <c r="S1871" s="3"/>
      <c r="T1871" s="2"/>
      <c r="U1871" s="2"/>
      <c r="V1871" s="2"/>
      <c r="W1871" s="2"/>
      <c r="AA1871" s="2"/>
      <c r="AB1871" s="2"/>
      <c r="AC1871" s="2"/>
      <c r="AD1871" s="2"/>
      <c r="AE1871" s="2"/>
      <c r="AN1871" s="2"/>
      <c r="AO1871" s="2"/>
      <c r="AP1871" s="2"/>
      <c r="AQ1871" s="2"/>
      <c r="AR1871" s="2" t="s">
        <v>284</v>
      </c>
      <c r="AS1871" s="2" t="s">
        <v>310</v>
      </c>
      <c r="AT1871" s="2"/>
      <c r="AU1871" s="2"/>
      <c r="AV1871"/>
      <c r="AW1871"/>
      <c r="AX1871"/>
      <c r="AY1871"/>
      <c r="AZ1871"/>
      <c r="BI1871" s="1"/>
      <c r="BO1871" s="1"/>
      <c r="BS1871" s="2"/>
      <c r="CA1871" s="1"/>
      <c r="CG1871" s="2"/>
      <c r="CQ1871" s="2"/>
      <c r="CR1871" s="1"/>
      <c r="CU1871" s="1"/>
      <c r="DD1871" s="2"/>
      <c r="DE1871" s="2"/>
      <c r="DH1871" s="2"/>
      <c r="DI1871" s="2"/>
      <c r="DK1871" s="2"/>
      <c r="DM1871" s="2"/>
      <c r="DP1871" s="2"/>
      <c r="DQ1871" s="2"/>
      <c r="EG1871" s="2" t="s">
        <v>0</v>
      </c>
      <c r="EH1871" s="2"/>
      <c r="EJ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2"/>
      <c r="EX1871" s="2"/>
      <c r="EY1871" s="2"/>
    </row>
    <row r="1872" spans="1:155" x14ac:dyDescent="0.25">
      <c r="A1872" s="2" t="s">
        <v>8068</v>
      </c>
      <c r="B1872" s="2"/>
      <c r="C1872" s="2"/>
      <c r="D1872" s="2"/>
      <c r="E1872" s="2"/>
      <c r="F1872" s="2"/>
      <c r="G1872" s="2" t="s">
        <v>8067</v>
      </c>
      <c r="H1872" s="2"/>
      <c r="I1872" s="2"/>
      <c r="J1872" s="2"/>
      <c r="K1872" s="2"/>
      <c r="L1872" s="2"/>
      <c r="M1872" s="2"/>
      <c r="N1872" s="2"/>
      <c r="O1872" s="2"/>
      <c r="P1872" s="2"/>
      <c r="Q1872" s="3"/>
      <c r="R1872" s="3"/>
      <c r="S1872" s="3"/>
      <c r="T1872" s="2"/>
      <c r="U1872" s="2"/>
      <c r="V1872" s="2"/>
      <c r="W1872" s="2"/>
      <c r="AA1872" s="2"/>
      <c r="AB1872" s="2"/>
      <c r="AC1872" s="2"/>
      <c r="AD1872" s="2"/>
      <c r="AE1872" s="2"/>
      <c r="AN1872" s="2"/>
      <c r="AO1872" s="2"/>
      <c r="AP1872" s="2"/>
      <c r="AQ1872" s="2"/>
      <c r="AR1872" s="2" t="s">
        <v>284</v>
      </c>
      <c r="AS1872" s="2" t="s">
        <v>310</v>
      </c>
      <c r="AT1872" s="2"/>
      <c r="AU1872" s="2"/>
      <c r="AV1872"/>
      <c r="AW1872"/>
      <c r="AX1872"/>
      <c r="AY1872"/>
      <c r="AZ1872"/>
      <c r="BI1872" s="1"/>
      <c r="BO1872" s="1"/>
      <c r="BS1872" s="2"/>
      <c r="CA1872" s="1"/>
      <c r="CG1872" s="2"/>
      <c r="CQ1872" s="2"/>
      <c r="CR1872" s="1"/>
      <c r="CU1872" s="1"/>
      <c r="DD1872" s="2"/>
      <c r="DE1872" s="2"/>
      <c r="DH1872" s="2"/>
      <c r="DI1872" s="2"/>
      <c r="DK1872" s="2"/>
      <c r="DM1872" s="2"/>
      <c r="DP1872" s="2"/>
      <c r="DQ1872" s="2"/>
      <c r="EG1872" s="2" t="s">
        <v>0</v>
      </c>
      <c r="EH1872" s="2"/>
      <c r="EJ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2"/>
      <c r="EW1872" s="2"/>
      <c r="EX1872" s="2"/>
      <c r="EY1872" s="2"/>
    </row>
    <row r="1873" spans="1:155" x14ac:dyDescent="0.25">
      <c r="A1873" s="2" t="s">
        <v>8066</v>
      </c>
      <c r="B1873" s="2"/>
      <c r="C1873" s="2"/>
      <c r="D1873" s="2"/>
      <c r="E1873" s="2"/>
      <c r="F1873" s="2"/>
      <c r="G1873" s="2" t="s">
        <v>8065</v>
      </c>
      <c r="H1873" s="2"/>
      <c r="I1873" s="2"/>
      <c r="J1873" s="2"/>
      <c r="K1873" s="2"/>
      <c r="L1873" s="2"/>
      <c r="M1873" s="2"/>
      <c r="N1873" s="2"/>
      <c r="O1873" s="2"/>
      <c r="P1873" s="2"/>
      <c r="Q1873" s="3"/>
      <c r="R1873" s="3"/>
      <c r="S1873" s="3"/>
      <c r="T1873" s="2"/>
      <c r="U1873" s="2"/>
      <c r="V1873" s="2"/>
      <c r="W1873" s="2"/>
      <c r="AA1873" s="2"/>
      <c r="AB1873" s="2"/>
      <c r="AC1873" s="2"/>
      <c r="AD1873" s="2"/>
      <c r="AE1873" s="2"/>
      <c r="AN1873" s="2"/>
      <c r="AO1873" s="2"/>
      <c r="AP1873" s="2"/>
      <c r="AQ1873" s="2"/>
      <c r="AR1873" s="2" t="s">
        <v>284</v>
      </c>
      <c r="AS1873" s="2" t="s">
        <v>310</v>
      </c>
      <c r="AT1873" s="2"/>
      <c r="AU1873" s="2"/>
      <c r="AV1873"/>
      <c r="AW1873"/>
      <c r="AX1873"/>
      <c r="AY1873"/>
      <c r="AZ1873"/>
      <c r="BI1873" s="1"/>
      <c r="BO1873" s="1"/>
      <c r="BS1873" s="2"/>
      <c r="CA1873" s="1"/>
      <c r="CG1873" s="2"/>
      <c r="CQ1873" s="2"/>
      <c r="CR1873" s="1"/>
      <c r="CU1873" s="1"/>
      <c r="DD1873" s="2"/>
      <c r="DE1873" s="2"/>
      <c r="DH1873" s="2"/>
      <c r="DI1873" s="2"/>
      <c r="DK1873" s="2"/>
      <c r="DM1873" s="2"/>
      <c r="DP1873" s="2"/>
      <c r="DQ1873" s="2"/>
      <c r="EG1873" s="2" t="s">
        <v>0</v>
      </c>
      <c r="EH1873" s="2"/>
      <c r="EJ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</row>
    <row r="1874" spans="1:155" x14ac:dyDescent="0.25">
      <c r="A1874" s="2" t="s">
        <v>8064</v>
      </c>
      <c r="B1874" s="2"/>
      <c r="C1874" s="2"/>
      <c r="D1874" s="2"/>
      <c r="E1874" s="2"/>
      <c r="F1874" s="2"/>
      <c r="G1874" s="2" t="s">
        <v>8063</v>
      </c>
      <c r="H1874" s="2"/>
      <c r="I1874" s="2"/>
      <c r="J1874" s="2"/>
      <c r="K1874" s="2"/>
      <c r="L1874" s="2"/>
      <c r="M1874" s="2"/>
      <c r="N1874" s="2"/>
      <c r="O1874" s="2"/>
      <c r="P1874" s="2"/>
      <c r="Q1874" s="3"/>
      <c r="R1874" s="3"/>
      <c r="S1874" s="3"/>
      <c r="T1874" s="2"/>
      <c r="U1874" s="2"/>
      <c r="V1874" s="2"/>
      <c r="W1874" s="2"/>
      <c r="AA1874" s="2"/>
      <c r="AB1874" s="2"/>
      <c r="AC1874" s="2"/>
      <c r="AD1874" s="2"/>
      <c r="AE1874" s="2"/>
      <c r="AN1874" s="2"/>
      <c r="AO1874" s="2"/>
      <c r="AP1874" s="2"/>
      <c r="AQ1874" s="2"/>
      <c r="AR1874" s="2" t="s">
        <v>284</v>
      </c>
      <c r="AS1874" s="2" t="s">
        <v>310</v>
      </c>
      <c r="AT1874" s="2"/>
      <c r="AU1874" s="2"/>
      <c r="AV1874"/>
      <c r="AW1874"/>
      <c r="AX1874"/>
      <c r="AY1874"/>
      <c r="AZ1874"/>
      <c r="BI1874" s="1"/>
      <c r="BO1874" s="1"/>
      <c r="BS1874" s="2"/>
      <c r="CA1874" s="1"/>
      <c r="CG1874" s="2"/>
      <c r="CQ1874" s="2"/>
      <c r="CR1874" s="1"/>
      <c r="CU1874" s="1"/>
      <c r="DD1874" s="2"/>
      <c r="DE1874" s="2"/>
      <c r="DH1874" s="2"/>
      <c r="DI1874" s="2"/>
      <c r="DK1874" s="2"/>
      <c r="DM1874" s="2"/>
      <c r="DP1874" s="2"/>
      <c r="DQ1874" s="2"/>
      <c r="EG1874" s="2" t="s">
        <v>0</v>
      </c>
      <c r="EH1874" s="2"/>
      <c r="EJ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2"/>
      <c r="EX1874" s="2"/>
      <c r="EY1874" s="2"/>
    </row>
    <row r="1875" spans="1:155" x14ac:dyDescent="0.25">
      <c r="A1875" s="2" t="s">
        <v>8062</v>
      </c>
      <c r="B1875" s="2"/>
      <c r="C1875" s="2"/>
      <c r="D1875" s="2"/>
      <c r="E1875" s="2"/>
      <c r="F1875" s="2"/>
      <c r="G1875" s="2" t="s">
        <v>8061</v>
      </c>
      <c r="H1875" s="2"/>
      <c r="I1875" s="2"/>
      <c r="J1875" s="2"/>
      <c r="K1875" s="2"/>
      <c r="L1875" s="2"/>
      <c r="M1875" s="2"/>
      <c r="N1875" s="2"/>
      <c r="O1875" s="2"/>
      <c r="P1875" s="2"/>
      <c r="Q1875" s="3"/>
      <c r="R1875" s="3"/>
      <c r="S1875" s="3"/>
      <c r="T1875" s="2"/>
      <c r="U1875" s="2"/>
      <c r="V1875" s="2"/>
      <c r="W1875" s="2"/>
      <c r="AA1875" s="2"/>
      <c r="AB1875" s="2"/>
      <c r="AC1875" s="2"/>
      <c r="AD1875" s="2"/>
      <c r="AE1875" s="2"/>
      <c r="AN1875" s="2"/>
      <c r="AO1875" s="2"/>
      <c r="AP1875" s="2"/>
      <c r="AQ1875" s="2"/>
      <c r="AR1875" s="2" t="s">
        <v>284</v>
      </c>
      <c r="AS1875" s="2" t="s">
        <v>310</v>
      </c>
      <c r="AT1875" s="2"/>
      <c r="AU1875" s="2"/>
      <c r="AV1875"/>
      <c r="AW1875"/>
      <c r="AX1875"/>
      <c r="AY1875"/>
      <c r="AZ1875"/>
      <c r="BI1875" s="1"/>
      <c r="BO1875" s="1"/>
      <c r="BS1875" s="2"/>
      <c r="CA1875" s="1"/>
      <c r="CG1875" s="2"/>
      <c r="CQ1875" s="2"/>
      <c r="CR1875" s="1"/>
      <c r="CU1875" s="1"/>
      <c r="DD1875" s="2"/>
      <c r="DE1875" s="2"/>
      <c r="DH1875" s="2"/>
      <c r="DI1875" s="2"/>
      <c r="DK1875" s="2"/>
      <c r="DM1875" s="2"/>
      <c r="DP1875" s="2"/>
      <c r="DQ1875" s="2"/>
      <c r="EG1875" s="2" t="s">
        <v>0</v>
      </c>
      <c r="EH1875" s="2"/>
      <c r="EJ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</row>
    <row r="1876" spans="1:155" x14ac:dyDescent="0.25">
      <c r="A1876" s="2" t="s">
        <v>8060</v>
      </c>
      <c r="B1876" s="2"/>
      <c r="C1876" s="2"/>
      <c r="D1876" s="2"/>
      <c r="E1876" s="2"/>
      <c r="F1876" s="2"/>
      <c r="G1876" s="2" t="s">
        <v>8059</v>
      </c>
      <c r="H1876" s="2"/>
      <c r="I1876" s="2"/>
      <c r="J1876" s="2"/>
      <c r="K1876" s="2"/>
      <c r="L1876" s="2"/>
      <c r="M1876" s="2"/>
      <c r="N1876" s="2"/>
      <c r="O1876" s="2"/>
      <c r="P1876" s="2"/>
      <c r="Q1876" s="3"/>
      <c r="R1876" s="3"/>
      <c r="S1876" s="3"/>
      <c r="T1876" s="2"/>
      <c r="U1876" s="2"/>
      <c r="V1876" s="2"/>
      <c r="W1876" s="2"/>
      <c r="AA1876" s="2"/>
      <c r="AB1876" s="2"/>
      <c r="AC1876" s="2"/>
      <c r="AD1876" s="2"/>
      <c r="AE1876" s="2"/>
      <c r="AN1876" s="2"/>
      <c r="AO1876" s="2"/>
      <c r="AP1876" s="2"/>
      <c r="AQ1876" s="2"/>
      <c r="AR1876" s="2" t="s">
        <v>284</v>
      </c>
      <c r="AS1876" s="2" t="s">
        <v>310</v>
      </c>
      <c r="AT1876" s="2"/>
      <c r="AU1876" s="2"/>
      <c r="AV1876"/>
      <c r="AW1876"/>
      <c r="AX1876"/>
      <c r="AY1876"/>
      <c r="AZ1876"/>
      <c r="BI1876" s="1"/>
      <c r="BO1876" s="1"/>
      <c r="BS1876" s="2"/>
      <c r="CA1876" s="1"/>
      <c r="CG1876" s="2"/>
      <c r="CQ1876" s="2"/>
      <c r="CR1876" s="1"/>
      <c r="CU1876" s="1"/>
      <c r="DD1876" s="2"/>
      <c r="DE1876" s="2"/>
      <c r="DH1876" s="2"/>
      <c r="DI1876" s="2"/>
      <c r="DK1876" s="2"/>
      <c r="DM1876" s="2"/>
      <c r="DP1876" s="2"/>
      <c r="DQ1876" s="2"/>
      <c r="EG1876" s="2" t="s">
        <v>0</v>
      </c>
      <c r="EH1876" s="2"/>
      <c r="EJ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2"/>
      <c r="EW1876" s="2"/>
      <c r="EX1876" s="2"/>
      <c r="EY1876" s="2"/>
    </row>
    <row r="1877" spans="1:155" x14ac:dyDescent="0.25">
      <c r="A1877" s="2" t="s">
        <v>8058</v>
      </c>
      <c r="B1877" s="2"/>
      <c r="C1877" s="2"/>
      <c r="D1877" s="2"/>
      <c r="E1877" s="2"/>
      <c r="F1877" s="2"/>
      <c r="G1877" s="2" t="s">
        <v>8057</v>
      </c>
      <c r="H1877" s="2"/>
      <c r="I1877" s="2"/>
      <c r="J1877" s="2"/>
      <c r="K1877" s="2"/>
      <c r="L1877" s="2"/>
      <c r="M1877" s="2"/>
      <c r="N1877" s="2"/>
      <c r="O1877" s="2"/>
      <c r="P1877" s="2"/>
      <c r="Q1877" s="3"/>
      <c r="R1877" s="3"/>
      <c r="S1877" s="3"/>
      <c r="T1877" s="2"/>
      <c r="U1877" s="2"/>
      <c r="V1877" s="2"/>
      <c r="W1877" s="2"/>
      <c r="AA1877" s="2"/>
      <c r="AB1877" s="2"/>
      <c r="AC1877" s="2"/>
      <c r="AD1877" s="2"/>
      <c r="AE1877" s="2"/>
      <c r="AN1877" s="2"/>
      <c r="AO1877" s="2"/>
      <c r="AP1877" s="2"/>
      <c r="AQ1877" s="2"/>
      <c r="AR1877" s="2" t="s">
        <v>284</v>
      </c>
      <c r="AS1877" s="2" t="s">
        <v>310</v>
      </c>
      <c r="AT1877" s="2"/>
      <c r="AU1877" s="2"/>
      <c r="AV1877"/>
      <c r="AW1877"/>
      <c r="AX1877"/>
      <c r="AY1877"/>
      <c r="AZ1877"/>
      <c r="BI1877" s="1"/>
      <c r="BO1877" s="1"/>
      <c r="BS1877" s="2"/>
      <c r="CA1877" s="1"/>
      <c r="CG1877" s="2"/>
      <c r="CQ1877" s="2"/>
      <c r="CR1877" s="1"/>
      <c r="CU1877" s="1"/>
      <c r="DD1877" s="2"/>
      <c r="DE1877" s="2"/>
      <c r="DH1877" s="2"/>
      <c r="DI1877" s="2"/>
      <c r="DK1877" s="2"/>
      <c r="DM1877" s="2"/>
      <c r="DP1877" s="2"/>
      <c r="DQ1877" s="2"/>
      <c r="EG1877" s="2" t="s">
        <v>0</v>
      </c>
      <c r="EH1877" s="2"/>
      <c r="EJ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2"/>
      <c r="EW1877" s="2"/>
      <c r="EX1877" s="2"/>
      <c r="EY1877" s="2"/>
    </row>
    <row r="1878" spans="1:155" x14ac:dyDescent="0.25">
      <c r="A1878" s="2" t="s">
        <v>8056</v>
      </c>
      <c r="B1878" s="2"/>
      <c r="C1878" s="2"/>
      <c r="D1878" s="2"/>
      <c r="E1878" s="2"/>
      <c r="F1878" s="2"/>
      <c r="G1878" s="2" t="s">
        <v>8055</v>
      </c>
      <c r="H1878" s="2"/>
      <c r="I1878" s="2"/>
      <c r="J1878" s="2"/>
      <c r="K1878" s="2"/>
      <c r="L1878" s="2"/>
      <c r="M1878" s="2"/>
      <c r="N1878" s="2"/>
      <c r="O1878" s="2"/>
      <c r="P1878" s="2"/>
      <c r="Q1878" s="3"/>
      <c r="R1878" s="3"/>
      <c r="S1878" s="3"/>
      <c r="T1878" s="2"/>
      <c r="U1878" s="2"/>
      <c r="V1878" s="2"/>
      <c r="W1878" s="2"/>
      <c r="AA1878" s="2"/>
      <c r="AB1878" s="2"/>
      <c r="AC1878" s="2"/>
      <c r="AD1878" s="2"/>
      <c r="AE1878" s="2"/>
      <c r="AN1878" s="2"/>
      <c r="AO1878" s="2"/>
      <c r="AP1878" s="2"/>
      <c r="AQ1878" s="2"/>
      <c r="AR1878" s="2" t="s">
        <v>284</v>
      </c>
      <c r="AS1878" s="2" t="s">
        <v>310</v>
      </c>
      <c r="AT1878" s="2"/>
      <c r="AU1878" s="2"/>
      <c r="AV1878"/>
      <c r="AW1878"/>
      <c r="AX1878"/>
      <c r="AY1878"/>
      <c r="AZ1878"/>
      <c r="BI1878" s="1"/>
      <c r="BO1878" s="1"/>
      <c r="BS1878" s="2"/>
      <c r="CA1878" s="1"/>
      <c r="CG1878" s="2"/>
      <c r="CQ1878" s="2"/>
      <c r="CR1878" s="1"/>
      <c r="CU1878" s="1"/>
      <c r="DD1878" s="2"/>
      <c r="DE1878" s="2"/>
      <c r="DH1878" s="2"/>
      <c r="DI1878" s="2"/>
      <c r="DK1878" s="2"/>
      <c r="DM1878" s="2"/>
      <c r="DP1878" s="2"/>
      <c r="DQ1878" s="2"/>
      <c r="EG1878" s="2" t="s">
        <v>0</v>
      </c>
      <c r="EH1878" s="2"/>
      <c r="EJ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</row>
    <row r="1879" spans="1:155" x14ac:dyDescent="0.25">
      <c r="A1879" s="2" t="s">
        <v>8054</v>
      </c>
      <c r="B1879" s="2"/>
      <c r="C1879" s="2"/>
      <c r="D1879" s="2"/>
      <c r="E1879" s="2"/>
      <c r="F1879" s="2"/>
      <c r="G1879" s="2" t="s">
        <v>8053</v>
      </c>
      <c r="H1879" s="2"/>
      <c r="I1879" s="2"/>
      <c r="J1879" s="2"/>
      <c r="K1879" s="2"/>
      <c r="L1879" s="2"/>
      <c r="M1879" s="2"/>
      <c r="N1879" s="2"/>
      <c r="O1879" s="2"/>
      <c r="P1879" s="2"/>
      <c r="Q1879" s="3"/>
      <c r="R1879" s="3"/>
      <c r="S1879" s="3"/>
      <c r="T1879" s="2"/>
      <c r="U1879" s="2"/>
      <c r="V1879" s="2"/>
      <c r="W1879" s="2"/>
      <c r="AA1879" s="2"/>
      <c r="AB1879" s="2"/>
      <c r="AC1879" s="2"/>
      <c r="AD1879" s="2"/>
      <c r="AE1879" s="2"/>
      <c r="AN1879" s="2"/>
      <c r="AO1879" s="2"/>
      <c r="AP1879" s="2"/>
      <c r="AQ1879" s="2"/>
      <c r="AR1879" s="2" t="s">
        <v>284</v>
      </c>
      <c r="AS1879" s="2" t="s">
        <v>310</v>
      </c>
      <c r="AT1879" s="2"/>
      <c r="AU1879" s="2"/>
      <c r="AV1879"/>
      <c r="AW1879"/>
      <c r="AX1879"/>
      <c r="AY1879"/>
      <c r="AZ1879"/>
      <c r="BI1879" s="1"/>
      <c r="BO1879" s="1"/>
      <c r="BS1879" s="2"/>
      <c r="CA1879" s="1"/>
      <c r="CG1879" s="2"/>
      <c r="CQ1879" s="2"/>
      <c r="CR1879" s="1"/>
      <c r="CU1879" s="1"/>
      <c r="DD1879" s="2"/>
      <c r="DE1879" s="2"/>
      <c r="DH1879" s="2"/>
      <c r="DI1879" s="2"/>
      <c r="DK1879" s="2"/>
      <c r="DM1879" s="2"/>
      <c r="DP1879" s="2"/>
      <c r="DQ1879" s="2"/>
      <c r="EG1879" s="2" t="s">
        <v>0</v>
      </c>
      <c r="EH1879" s="2"/>
      <c r="EJ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2"/>
      <c r="EW1879" s="2"/>
      <c r="EX1879" s="2"/>
      <c r="EY1879" s="2"/>
    </row>
    <row r="1880" spans="1:155" x14ac:dyDescent="0.25">
      <c r="A1880" s="2" t="s">
        <v>8052</v>
      </c>
      <c r="B1880" s="2"/>
      <c r="C1880" s="2"/>
      <c r="D1880" s="2"/>
      <c r="E1880" s="2"/>
      <c r="F1880" s="2"/>
      <c r="G1880" s="2" t="s">
        <v>8051</v>
      </c>
      <c r="H1880" s="2"/>
      <c r="I1880" s="2"/>
      <c r="J1880" s="2"/>
      <c r="K1880" s="2"/>
      <c r="L1880" s="2"/>
      <c r="M1880" s="2"/>
      <c r="N1880" s="2"/>
      <c r="O1880" s="2"/>
      <c r="P1880" s="2"/>
      <c r="Q1880" s="3"/>
      <c r="R1880" s="3"/>
      <c r="S1880" s="3"/>
      <c r="T1880" s="2"/>
      <c r="U1880" s="2"/>
      <c r="V1880" s="2"/>
      <c r="W1880" s="2"/>
      <c r="AA1880" s="2"/>
      <c r="AB1880" s="2"/>
      <c r="AC1880" s="2"/>
      <c r="AD1880" s="2"/>
      <c r="AE1880" s="2"/>
      <c r="AN1880" s="2"/>
      <c r="AO1880" s="2"/>
      <c r="AP1880" s="2"/>
      <c r="AQ1880" s="2"/>
      <c r="AR1880" s="2" t="s">
        <v>284</v>
      </c>
      <c r="AS1880" s="2" t="s">
        <v>310</v>
      </c>
      <c r="AT1880" s="2"/>
      <c r="AU1880" s="2"/>
      <c r="AV1880"/>
      <c r="AW1880"/>
      <c r="AX1880"/>
      <c r="AY1880"/>
      <c r="AZ1880"/>
      <c r="BI1880" s="1"/>
      <c r="BO1880" s="1"/>
      <c r="BS1880" s="2"/>
      <c r="CA1880" s="1"/>
      <c r="CG1880" s="2"/>
      <c r="CQ1880" s="2"/>
      <c r="CR1880" s="1"/>
      <c r="CU1880" s="1"/>
      <c r="DD1880" s="2"/>
      <c r="DE1880" s="2"/>
      <c r="DH1880" s="2"/>
      <c r="DI1880" s="2"/>
      <c r="DK1880" s="2"/>
      <c r="DM1880" s="2"/>
      <c r="DP1880" s="2"/>
      <c r="DQ1880" s="2"/>
      <c r="EG1880" s="2" t="s">
        <v>0</v>
      </c>
      <c r="EH1880" s="2"/>
      <c r="EJ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</row>
    <row r="1881" spans="1:155" x14ac:dyDescent="0.25">
      <c r="A1881" s="2" t="s">
        <v>8050</v>
      </c>
      <c r="B1881" s="2"/>
      <c r="C1881" s="2"/>
      <c r="D1881" s="2"/>
      <c r="E1881" s="2"/>
      <c r="F1881" s="2"/>
      <c r="G1881" s="2" t="s">
        <v>8049</v>
      </c>
      <c r="H1881" s="2"/>
      <c r="I1881" s="2"/>
      <c r="J1881" s="2"/>
      <c r="K1881" s="2"/>
      <c r="L1881" s="2"/>
      <c r="M1881" s="2"/>
      <c r="N1881" s="2"/>
      <c r="O1881" s="2"/>
      <c r="P1881" s="2"/>
      <c r="Q1881" s="3"/>
      <c r="R1881" s="3"/>
      <c r="S1881" s="3"/>
      <c r="T1881" s="2"/>
      <c r="U1881" s="2"/>
      <c r="V1881" s="2"/>
      <c r="W1881" s="2"/>
      <c r="AA1881" s="2"/>
      <c r="AB1881" s="2"/>
      <c r="AC1881" s="2"/>
      <c r="AD1881" s="2"/>
      <c r="AE1881" s="2"/>
      <c r="AN1881" s="2"/>
      <c r="AO1881" s="2"/>
      <c r="AP1881" s="2"/>
      <c r="AQ1881" s="2"/>
      <c r="AR1881" s="2" t="s">
        <v>284</v>
      </c>
      <c r="AS1881" s="2" t="s">
        <v>310</v>
      </c>
      <c r="AT1881" s="2"/>
      <c r="AU1881" s="2"/>
      <c r="AV1881"/>
      <c r="AW1881"/>
      <c r="AX1881"/>
      <c r="AY1881"/>
      <c r="AZ1881"/>
      <c r="BI1881" s="1"/>
      <c r="BO1881" s="1"/>
      <c r="BS1881" s="2"/>
      <c r="CA1881" s="1"/>
      <c r="CG1881" s="2"/>
      <c r="CQ1881" s="2"/>
      <c r="CR1881" s="1"/>
      <c r="CU1881" s="1"/>
      <c r="DD1881" s="2"/>
      <c r="DE1881" s="2"/>
      <c r="DH1881" s="2"/>
      <c r="DI1881" s="2"/>
      <c r="DK1881" s="2"/>
      <c r="DM1881" s="2"/>
      <c r="DP1881" s="2"/>
      <c r="DQ1881" s="2"/>
      <c r="EG1881" s="2" t="s">
        <v>0</v>
      </c>
      <c r="EH1881" s="2"/>
      <c r="EJ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</row>
    <row r="1882" spans="1:155" x14ac:dyDescent="0.25">
      <c r="A1882" s="2" t="s">
        <v>8048</v>
      </c>
      <c r="B1882" s="2"/>
      <c r="C1882" s="2"/>
      <c r="D1882" s="2"/>
      <c r="E1882" s="2"/>
      <c r="F1882" s="2"/>
      <c r="G1882" s="2" t="s">
        <v>8047</v>
      </c>
      <c r="H1882" s="2"/>
      <c r="I1882" s="2"/>
      <c r="J1882" s="2"/>
      <c r="K1882" s="2"/>
      <c r="L1882" s="2"/>
      <c r="M1882" s="2"/>
      <c r="N1882" s="2"/>
      <c r="O1882" s="2"/>
      <c r="P1882" s="2"/>
      <c r="Q1882" s="3"/>
      <c r="R1882" s="3"/>
      <c r="S1882" s="3"/>
      <c r="T1882" s="2"/>
      <c r="U1882" s="2"/>
      <c r="V1882" s="2"/>
      <c r="W1882" s="2"/>
      <c r="AA1882" s="2"/>
      <c r="AB1882" s="2"/>
      <c r="AC1882" s="2"/>
      <c r="AD1882" s="2"/>
      <c r="AE1882" s="2"/>
      <c r="AN1882" s="2"/>
      <c r="AO1882" s="2"/>
      <c r="AP1882" s="2"/>
      <c r="AQ1882" s="2"/>
      <c r="AR1882" s="2" t="s">
        <v>284</v>
      </c>
      <c r="AS1882" s="2" t="s">
        <v>310</v>
      </c>
      <c r="AT1882" s="2"/>
      <c r="AU1882" s="2"/>
      <c r="AV1882"/>
      <c r="AW1882"/>
      <c r="AX1882"/>
      <c r="AY1882"/>
      <c r="AZ1882"/>
      <c r="BI1882" s="1"/>
      <c r="BO1882" s="1"/>
      <c r="BS1882" s="2"/>
      <c r="CA1882" s="1"/>
      <c r="CG1882" s="2"/>
      <c r="CQ1882" s="2"/>
      <c r="CR1882" s="1"/>
      <c r="CU1882" s="1"/>
      <c r="DD1882" s="2"/>
      <c r="DE1882" s="2"/>
      <c r="DH1882" s="2"/>
      <c r="DI1882" s="2"/>
      <c r="DK1882" s="2"/>
      <c r="DM1882" s="2"/>
      <c r="DP1882" s="2"/>
      <c r="DQ1882" s="2"/>
      <c r="EG1882" s="2" t="s">
        <v>0</v>
      </c>
      <c r="EH1882" s="2"/>
      <c r="EJ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2"/>
      <c r="EX1882" s="2"/>
      <c r="EY1882" s="2"/>
    </row>
    <row r="1883" spans="1:155" x14ac:dyDescent="0.25">
      <c r="A1883" s="2" t="s">
        <v>8046</v>
      </c>
      <c r="B1883" s="2"/>
      <c r="C1883" s="2"/>
      <c r="D1883" s="2"/>
      <c r="E1883" s="2"/>
      <c r="F1883" s="2"/>
      <c r="G1883" s="2" t="s">
        <v>8045</v>
      </c>
      <c r="H1883" s="2"/>
      <c r="I1883" s="2"/>
      <c r="J1883" s="2"/>
      <c r="K1883" s="2"/>
      <c r="L1883" s="2"/>
      <c r="M1883" s="2"/>
      <c r="N1883" s="2"/>
      <c r="O1883" s="2"/>
      <c r="P1883" s="2"/>
      <c r="Q1883" s="3"/>
      <c r="R1883" s="3"/>
      <c r="S1883" s="3"/>
      <c r="T1883" s="2"/>
      <c r="U1883" s="2"/>
      <c r="V1883" s="2"/>
      <c r="W1883" s="2"/>
      <c r="AA1883" s="2"/>
      <c r="AB1883" s="2"/>
      <c r="AC1883" s="2"/>
      <c r="AD1883" s="2"/>
      <c r="AE1883" s="2"/>
      <c r="AN1883" s="2"/>
      <c r="AO1883" s="2"/>
      <c r="AP1883" s="2"/>
      <c r="AQ1883" s="2"/>
      <c r="AR1883" s="2" t="s">
        <v>284</v>
      </c>
      <c r="AS1883" s="2" t="s">
        <v>310</v>
      </c>
      <c r="AT1883" s="2"/>
      <c r="AU1883" s="2"/>
      <c r="AV1883"/>
      <c r="AW1883"/>
      <c r="AX1883"/>
      <c r="AY1883"/>
      <c r="AZ1883"/>
      <c r="BI1883" s="1"/>
      <c r="BO1883" s="1"/>
      <c r="BS1883" s="2"/>
      <c r="CA1883" s="1"/>
      <c r="CG1883" s="2"/>
      <c r="CQ1883" s="2"/>
      <c r="CR1883" s="1"/>
      <c r="CU1883" s="1"/>
      <c r="DD1883" s="2"/>
      <c r="DE1883" s="2"/>
      <c r="DH1883" s="2"/>
      <c r="DI1883" s="2"/>
      <c r="DK1883" s="2"/>
      <c r="DM1883" s="2"/>
      <c r="DP1883" s="2"/>
      <c r="DQ1883" s="2"/>
      <c r="EG1883" s="2" t="s">
        <v>0</v>
      </c>
      <c r="EH1883" s="2"/>
      <c r="EJ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2"/>
      <c r="EX1883" s="2"/>
      <c r="EY1883" s="2"/>
    </row>
    <row r="1884" spans="1:155" x14ac:dyDescent="0.25">
      <c r="A1884" s="2" t="s">
        <v>8044</v>
      </c>
      <c r="B1884" s="2"/>
      <c r="C1884" s="2"/>
      <c r="D1884" s="2"/>
      <c r="E1884" s="2"/>
      <c r="F1884" s="2"/>
      <c r="G1884" s="2" t="s">
        <v>8043</v>
      </c>
      <c r="H1884" s="2"/>
      <c r="I1884" s="2"/>
      <c r="J1884" s="2"/>
      <c r="K1884" s="2"/>
      <c r="L1884" s="2"/>
      <c r="M1884" s="2"/>
      <c r="N1884" s="2"/>
      <c r="O1884" s="2"/>
      <c r="P1884" s="2"/>
      <c r="Q1884" s="3"/>
      <c r="R1884" s="3"/>
      <c r="S1884" s="3"/>
      <c r="T1884" s="2"/>
      <c r="U1884" s="2"/>
      <c r="V1884" s="2"/>
      <c r="W1884" s="2"/>
      <c r="AA1884" s="2"/>
      <c r="AB1884" s="2"/>
      <c r="AC1884" s="2"/>
      <c r="AD1884" s="2"/>
      <c r="AE1884" s="2"/>
      <c r="AN1884" s="2"/>
      <c r="AO1884" s="2"/>
      <c r="AP1884" s="2"/>
      <c r="AQ1884" s="2"/>
      <c r="AR1884" s="2" t="s">
        <v>284</v>
      </c>
      <c r="AS1884" s="2" t="s">
        <v>310</v>
      </c>
      <c r="AT1884" s="2"/>
      <c r="AU1884" s="2"/>
      <c r="AV1884"/>
      <c r="AW1884"/>
      <c r="AX1884"/>
      <c r="AY1884"/>
      <c r="AZ1884"/>
      <c r="BI1884" s="1"/>
      <c r="BO1884" s="1"/>
      <c r="BS1884" s="2"/>
      <c r="CA1884" s="1"/>
      <c r="CG1884" s="2"/>
      <c r="CQ1884" s="2"/>
      <c r="CR1884" s="1"/>
      <c r="CU1884" s="1"/>
      <c r="DD1884" s="2"/>
      <c r="DE1884" s="2"/>
      <c r="DH1884" s="2"/>
      <c r="DI1884" s="2"/>
      <c r="DK1884" s="2"/>
      <c r="DM1884" s="2"/>
      <c r="DP1884" s="2"/>
      <c r="DQ1884" s="2"/>
      <c r="EG1884" s="2" t="s">
        <v>0</v>
      </c>
      <c r="EH1884" s="2"/>
      <c r="EJ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</row>
    <row r="1885" spans="1:155" x14ac:dyDescent="0.25">
      <c r="A1885" s="2" t="s">
        <v>8042</v>
      </c>
      <c r="B1885" s="2"/>
      <c r="C1885" s="2"/>
      <c r="D1885" s="2"/>
      <c r="E1885" s="2"/>
      <c r="F1885" s="2"/>
      <c r="G1885" s="2" t="s">
        <v>8041</v>
      </c>
      <c r="H1885" s="2"/>
      <c r="I1885" s="2"/>
      <c r="J1885" s="2"/>
      <c r="K1885" s="2"/>
      <c r="L1885" s="2"/>
      <c r="M1885" s="2"/>
      <c r="N1885" s="2"/>
      <c r="O1885" s="2"/>
      <c r="P1885" s="2"/>
      <c r="Q1885" s="3"/>
      <c r="R1885" s="3"/>
      <c r="S1885" s="3"/>
      <c r="T1885" s="2"/>
      <c r="U1885" s="2"/>
      <c r="V1885" s="2"/>
      <c r="W1885" s="2"/>
      <c r="AA1885" s="2"/>
      <c r="AB1885" s="2"/>
      <c r="AC1885" s="2"/>
      <c r="AD1885" s="2"/>
      <c r="AE1885" s="2"/>
      <c r="AN1885" s="2"/>
      <c r="AO1885" s="2"/>
      <c r="AP1885" s="2"/>
      <c r="AQ1885" s="2"/>
      <c r="AR1885" s="2" t="s">
        <v>284</v>
      </c>
      <c r="AS1885" s="2" t="s">
        <v>310</v>
      </c>
      <c r="AT1885" s="2"/>
      <c r="AU1885" s="2"/>
      <c r="AV1885"/>
      <c r="AW1885"/>
      <c r="AX1885"/>
      <c r="AY1885"/>
      <c r="AZ1885"/>
      <c r="BI1885" s="1"/>
      <c r="BO1885" s="1"/>
      <c r="BS1885" s="2"/>
      <c r="CA1885" s="1"/>
      <c r="CG1885" s="2"/>
      <c r="CQ1885" s="2"/>
      <c r="CR1885" s="1"/>
      <c r="CU1885" s="1"/>
      <c r="DD1885" s="2"/>
      <c r="DE1885" s="2"/>
      <c r="DH1885" s="2"/>
      <c r="DI1885" s="2"/>
      <c r="DK1885" s="2"/>
      <c r="DM1885" s="2"/>
      <c r="DP1885" s="2"/>
      <c r="DQ1885" s="2"/>
      <c r="EG1885" s="2" t="s">
        <v>0</v>
      </c>
      <c r="EH1885" s="2"/>
      <c r="EJ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</row>
    <row r="1886" spans="1:155" x14ac:dyDescent="0.25">
      <c r="A1886" s="2" t="s">
        <v>8040</v>
      </c>
      <c r="B1886" s="2"/>
      <c r="C1886" s="2"/>
      <c r="D1886" s="2"/>
      <c r="E1886" s="2"/>
      <c r="F1886" s="2"/>
      <c r="G1886" s="2" t="s">
        <v>8039</v>
      </c>
      <c r="H1886" s="2"/>
      <c r="I1886" s="2"/>
      <c r="J1886" s="2"/>
      <c r="K1886" s="2"/>
      <c r="L1886" s="2"/>
      <c r="M1886" s="2"/>
      <c r="N1886" s="2"/>
      <c r="O1886" s="2"/>
      <c r="P1886" s="2"/>
      <c r="Q1886" s="3"/>
      <c r="R1886" s="3"/>
      <c r="S1886" s="3"/>
      <c r="T1886" s="2"/>
      <c r="U1886" s="2"/>
      <c r="V1886" s="2"/>
      <c r="W1886" s="2"/>
      <c r="AA1886" s="2"/>
      <c r="AB1886" s="2"/>
      <c r="AC1886" s="2"/>
      <c r="AD1886" s="2"/>
      <c r="AE1886" s="2"/>
      <c r="AN1886" s="2"/>
      <c r="AO1886" s="2"/>
      <c r="AP1886" s="2"/>
      <c r="AQ1886" s="2"/>
      <c r="AR1886" s="2" t="s">
        <v>284</v>
      </c>
      <c r="AS1886" s="2" t="s">
        <v>310</v>
      </c>
      <c r="AT1886" s="2"/>
      <c r="AU1886" s="2"/>
      <c r="AV1886"/>
      <c r="AW1886"/>
      <c r="AX1886"/>
      <c r="AY1886"/>
      <c r="AZ1886"/>
      <c r="BI1886" s="1"/>
      <c r="BO1886" s="1"/>
      <c r="BS1886" s="2"/>
      <c r="CA1886" s="1"/>
      <c r="CG1886" s="2"/>
      <c r="CQ1886" s="2"/>
      <c r="CR1886" s="1"/>
      <c r="CU1886" s="1"/>
      <c r="DD1886" s="2"/>
      <c r="DE1886" s="2"/>
      <c r="DH1886" s="2"/>
      <c r="DI1886" s="2"/>
      <c r="DK1886" s="2"/>
      <c r="DM1886" s="2"/>
      <c r="DP1886" s="2"/>
      <c r="DQ1886" s="2"/>
      <c r="EG1886" s="2" t="s">
        <v>0</v>
      </c>
      <c r="EH1886" s="2" t="s">
        <v>306</v>
      </c>
      <c r="EJ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</row>
    <row r="1887" spans="1:155" x14ac:dyDescent="0.25">
      <c r="A1887" s="2" t="s">
        <v>8038</v>
      </c>
      <c r="B1887" s="2"/>
      <c r="C1887" s="2"/>
      <c r="D1887" s="2"/>
      <c r="E1887" s="2"/>
      <c r="F1887" s="2"/>
      <c r="G1887" s="2" t="s">
        <v>8037</v>
      </c>
      <c r="H1887" s="2"/>
      <c r="I1887" s="2"/>
      <c r="J1887" s="2"/>
      <c r="K1887" s="2"/>
      <c r="L1887" s="2"/>
      <c r="M1887" s="2"/>
      <c r="N1887" s="2"/>
      <c r="O1887" s="2"/>
      <c r="P1887" s="2"/>
      <c r="Q1887" s="3"/>
      <c r="R1887" s="3"/>
      <c r="S1887" s="3"/>
      <c r="T1887" s="2"/>
      <c r="U1887" s="2"/>
      <c r="V1887" s="2"/>
      <c r="W1887" s="2"/>
      <c r="AA1887" s="2"/>
      <c r="AB1887" s="2"/>
      <c r="AC1887" s="2"/>
      <c r="AD1887" s="2"/>
      <c r="AE1887" s="2"/>
      <c r="AN1887" s="2"/>
      <c r="AO1887" s="2"/>
      <c r="AP1887" s="2"/>
      <c r="AQ1887" s="2"/>
      <c r="AR1887" s="2" t="s">
        <v>284</v>
      </c>
      <c r="AS1887" s="2" t="s">
        <v>349</v>
      </c>
      <c r="AT1887" s="2"/>
      <c r="AU1887" s="2"/>
      <c r="AV1887"/>
      <c r="AW1887"/>
      <c r="AX1887"/>
      <c r="AY1887"/>
      <c r="AZ1887"/>
      <c r="BI1887" s="1"/>
      <c r="BO1887" s="1"/>
      <c r="BS1887" s="2"/>
      <c r="CA1887" s="1"/>
      <c r="CG1887" s="2"/>
      <c r="CQ1887" s="2"/>
      <c r="CR1887" s="1"/>
      <c r="CU1887" s="1"/>
      <c r="DD1887" s="2"/>
      <c r="DE1887" s="2"/>
      <c r="DH1887" s="2"/>
      <c r="DI1887" s="2"/>
      <c r="DK1887" s="2"/>
      <c r="DM1887" s="2"/>
      <c r="DP1887" s="2"/>
      <c r="DQ1887" s="2"/>
      <c r="EG1887" s="2" t="s">
        <v>0</v>
      </c>
      <c r="EH1887" s="2"/>
      <c r="EJ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2"/>
      <c r="EX1887" s="2"/>
      <c r="EY1887" s="2"/>
    </row>
    <row r="1888" spans="1:155" x14ac:dyDescent="0.25">
      <c r="A1888" s="2" t="s">
        <v>8036</v>
      </c>
      <c r="B1888" s="2"/>
      <c r="C1888" s="2"/>
      <c r="D1888" s="2"/>
      <c r="E1888" s="2"/>
      <c r="F1888" s="2"/>
      <c r="G1888" s="2" t="s">
        <v>8035</v>
      </c>
      <c r="H1888" s="2"/>
      <c r="I1888" s="2"/>
      <c r="J1888" s="2"/>
      <c r="K1888" s="2"/>
      <c r="L1888" s="2"/>
      <c r="M1888" s="2"/>
      <c r="N1888" s="2"/>
      <c r="O1888" s="2"/>
      <c r="P1888" s="2"/>
      <c r="Q1888" s="3"/>
      <c r="R1888" s="3"/>
      <c r="S1888" s="3"/>
      <c r="T1888" s="2"/>
      <c r="U1888" s="2"/>
      <c r="V1888" s="2"/>
      <c r="W1888" s="2"/>
      <c r="AA1888" s="2"/>
      <c r="AB1888" s="2"/>
      <c r="AC1888" s="2"/>
      <c r="AD1888" s="2"/>
      <c r="AE1888" s="2"/>
      <c r="AN1888" s="2"/>
      <c r="AO1888" s="2"/>
      <c r="AP1888" s="2"/>
      <c r="AQ1888" s="2"/>
      <c r="AR1888" s="2" t="s">
        <v>284</v>
      </c>
      <c r="AS1888" s="2" t="s">
        <v>310</v>
      </c>
      <c r="AT1888" s="2"/>
      <c r="AU1888" s="2"/>
      <c r="AV1888"/>
      <c r="AW1888"/>
      <c r="AX1888"/>
      <c r="AY1888"/>
      <c r="AZ1888"/>
      <c r="BI1888" s="1"/>
      <c r="BO1888" s="1"/>
      <c r="BS1888" s="2"/>
      <c r="CA1888" s="1"/>
      <c r="CG1888" s="2"/>
      <c r="CQ1888" s="2"/>
      <c r="CR1888" s="1"/>
      <c r="CU1888" s="1"/>
      <c r="DD1888" s="2"/>
      <c r="DE1888" s="2"/>
      <c r="DH1888" s="2"/>
      <c r="DI1888" s="2"/>
      <c r="DK1888" s="2"/>
      <c r="DM1888" s="2"/>
      <c r="DP1888" s="2"/>
      <c r="DQ1888" s="2"/>
      <c r="EG1888" s="2" t="s">
        <v>0</v>
      </c>
      <c r="EH1888" s="2"/>
      <c r="EJ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2"/>
      <c r="EX1888" s="2"/>
      <c r="EY1888" s="2"/>
    </row>
    <row r="1889" spans="1:155" x14ac:dyDescent="0.25">
      <c r="A1889" s="2" t="s">
        <v>8034</v>
      </c>
      <c r="B1889" s="2"/>
      <c r="C1889" s="2"/>
      <c r="D1889" s="2"/>
      <c r="E1889" s="2"/>
      <c r="F1889" s="2"/>
      <c r="G1889" s="2" t="s">
        <v>8033</v>
      </c>
      <c r="H1889" s="2"/>
      <c r="I1889" s="2"/>
      <c r="J1889" s="2"/>
      <c r="K1889" s="2"/>
      <c r="L1889" s="2"/>
      <c r="M1889" s="2"/>
      <c r="N1889" s="2"/>
      <c r="O1889" s="2"/>
      <c r="P1889" s="2"/>
      <c r="Q1889" s="3"/>
      <c r="R1889" s="3"/>
      <c r="S1889" s="3"/>
      <c r="T1889" s="2"/>
      <c r="U1889" s="2"/>
      <c r="V1889" s="2"/>
      <c r="W1889" s="2"/>
      <c r="AA1889" s="2"/>
      <c r="AB1889" s="2"/>
      <c r="AC1889" s="2"/>
      <c r="AD1889" s="2"/>
      <c r="AE1889" s="2"/>
      <c r="AN1889" s="2"/>
      <c r="AO1889" s="2"/>
      <c r="AP1889" s="2"/>
      <c r="AQ1889" s="2"/>
      <c r="AR1889" s="2" t="s">
        <v>284</v>
      </c>
      <c r="AS1889" s="2" t="s">
        <v>310</v>
      </c>
      <c r="AT1889" s="2"/>
      <c r="AU1889" s="2"/>
      <c r="AV1889"/>
      <c r="AW1889"/>
      <c r="AX1889"/>
      <c r="AY1889"/>
      <c r="AZ1889"/>
      <c r="BI1889" s="1"/>
      <c r="BO1889" s="1"/>
      <c r="BS1889" s="2"/>
      <c r="CA1889" s="1"/>
      <c r="CG1889" s="2"/>
      <c r="CQ1889" s="2"/>
      <c r="CR1889" s="1"/>
      <c r="CU1889" s="1"/>
      <c r="DD1889" s="2"/>
      <c r="DE1889" s="2"/>
      <c r="DH1889" s="2"/>
      <c r="DI1889" s="2"/>
      <c r="DK1889" s="2"/>
      <c r="DM1889" s="2"/>
      <c r="DP1889" s="2"/>
      <c r="DQ1889" s="2"/>
      <c r="EG1889" s="2" t="s">
        <v>0</v>
      </c>
      <c r="EH1889" s="2"/>
      <c r="EJ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</row>
    <row r="1890" spans="1:155" x14ac:dyDescent="0.25">
      <c r="A1890" s="2" t="s">
        <v>8032</v>
      </c>
      <c r="B1890" s="2"/>
      <c r="C1890" s="2"/>
      <c r="D1890" s="2"/>
      <c r="E1890" s="2"/>
      <c r="F1890" s="2"/>
      <c r="G1890" s="2" t="s">
        <v>8031</v>
      </c>
      <c r="H1890" s="2"/>
      <c r="I1890" s="2"/>
      <c r="J1890" s="2"/>
      <c r="K1890" s="2"/>
      <c r="L1890" s="2"/>
      <c r="M1890" s="2"/>
      <c r="N1890" s="2"/>
      <c r="O1890" s="2"/>
      <c r="P1890" s="2"/>
      <c r="Q1890" s="3"/>
      <c r="R1890" s="3"/>
      <c r="S1890" s="3"/>
      <c r="T1890" s="2"/>
      <c r="U1890" s="2"/>
      <c r="V1890" s="2"/>
      <c r="W1890" s="2"/>
      <c r="AA1890" s="2"/>
      <c r="AB1890" s="2"/>
      <c r="AC1890" s="2"/>
      <c r="AD1890" s="2"/>
      <c r="AE1890" s="2"/>
      <c r="AN1890" s="2"/>
      <c r="AO1890" s="2"/>
      <c r="AP1890" s="2"/>
      <c r="AQ1890" s="2"/>
      <c r="AR1890" s="2" t="s">
        <v>284</v>
      </c>
      <c r="AS1890" s="2" t="s">
        <v>310</v>
      </c>
      <c r="AT1890" s="2"/>
      <c r="AU1890" s="2"/>
      <c r="AV1890"/>
      <c r="AW1890"/>
      <c r="AX1890"/>
      <c r="AY1890"/>
      <c r="AZ1890"/>
      <c r="BI1890" s="1"/>
      <c r="BO1890" s="1"/>
      <c r="BS1890" s="2"/>
      <c r="CA1890" s="1"/>
      <c r="CG1890" s="2"/>
      <c r="CQ1890" s="2"/>
      <c r="CR1890" s="1"/>
      <c r="CU1890" s="1"/>
      <c r="DD1890" s="2"/>
      <c r="DE1890" s="2"/>
      <c r="DH1890" s="2"/>
      <c r="DI1890" s="2"/>
      <c r="DK1890" s="2"/>
      <c r="DM1890" s="2"/>
      <c r="DP1890" s="2"/>
      <c r="DQ1890" s="2"/>
      <c r="EG1890" s="2" t="s">
        <v>0</v>
      </c>
      <c r="EH1890" s="2"/>
      <c r="EJ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2"/>
      <c r="EX1890" s="2"/>
      <c r="EY1890" s="2"/>
    </row>
    <row r="1891" spans="1:155" x14ac:dyDescent="0.25">
      <c r="A1891" s="2" t="s">
        <v>8030</v>
      </c>
      <c r="B1891" s="2"/>
      <c r="C1891" s="2"/>
      <c r="D1891" s="2"/>
      <c r="E1891" s="2"/>
      <c r="F1891" s="2"/>
      <c r="G1891" s="2" t="s">
        <v>8029</v>
      </c>
      <c r="H1891" s="2"/>
      <c r="I1891" s="2"/>
      <c r="J1891" s="2"/>
      <c r="K1891" s="2"/>
      <c r="L1891" s="2"/>
      <c r="M1891" s="2"/>
      <c r="N1891" s="2"/>
      <c r="O1891" s="2"/>
      <c r="P1891" s="2"/>
      <c r="Q1891" s="3"/>
      <c r="R1891" s="3"/>
      <c r="S1891" s="3"/>
      <c r="T1891" s="2"/>
      <c r="U1891" s="2"/>
      <c r="V1891" s="2"/>
      <c r="W1891" s="2"/>
      <c r="AA1891" s="2"/>
      <c r="AB1891" s="2"/>
      <c r="AC1891" s="2"/>
      <c r="AD1891" s="2"/>
      <c r="AE1891" s="2"/>
      <c r="AN1891" s="2"/>
      <c r="AO1891" s="2"/>
      <c r="AP1891" s="2"/>
      <c r="AQ1891" s="2"/>
      <c r="AR1891" s="2" t="s">
        <v>284</v>
      </c>
      <c r="AS1891" s="2" t="s">
        <v>310</v>
      </c>
      <c r="AT1891" s="2"/>
      <c r="AU1891" s="2"/>
      <c r="AV1891"/>
      <c r="AW1891"/>
      <c r="AX1891"/>
      <c r="AY1891"/>
      <c r="AZ1891"/>
      <c r="BI1891" s="1"/>
      <c r="BO1891" s="1"/>
      <c r="BS1891" s="2"/>
      <c r="CA1891" s="1"/>
      <c r="CG1891" s="2"/>
      <c r="CQ1891" s="2"/>
      <c r="CR1891" s="1"/>
      <c r="CU1891" s="1"/>
      <c r="DD1891" s="2"/>
      <c r="DE1891" s="2"/>
      <c r="DH1891" s="2"/>
      <c r="DI1891" s="2"/>
      <c r="DK1891" s="2"/>
      <c r="DM1891" s="2"/>
      <c r="DP1891" s="2"/>
      <c r="DQ1891" s="2"/>
      <c r="EG1891" s="2" t="s">
        <v>0</v>
      </c>
      <c r="EH1891" s="2"/>
      <c r="EJ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2"/>
      <c r="EX1891" s="2"/>
      <c r="EY1891" s="2"/>
    </row>
    <row r="1892" spans="1:155" x14ac:dyDescent="0.25">
      <c r="A1892" s="2" t="s">
        <v>8028</v>
      </c>
      <c r="B1892" s="2"/>
      <c r="C1892" s="2"/>
      <c r="D1892" s="2"/>
      <c r="E1892" s="2"/>
      <c r="F1892" s="2"/>
      <c r="G1892" s="2" t="s">
        <v>8027</v>
      </c>
      <c r="H1892" s="2"/>
      <c r="I1892" s="2"/>
      <c r="J1892" s="2"/>
      <c r="K1892" s="2"/>
      <c r="L1892" s="2"/>
      <c r="M1892" s="2"/>
      <c r="N1892" s="2"/>
      <c r="O1892" s="2"/>
      <c r="P1892" s="2"/>
      <c r="Q1892" s="3"/>
      <c r="R1892" s="3"/>
      <c r="S1892" s="3"/>
      <c r="T1892" s="2"/>
      <c r="U1892" s="2"/>
      <c r="V1892" s="2"/>
      <c r="W1892" s="2"/>
      <c r="AA1892" s="2"/>
      <c r="AB1892" s="2"/>
      <c r="AC1892" s="2"/>
      <c r="AD1892" s="2"/>
      <c r="AE1892" s="2"/>
      <c r="AN1892" s="2"/>
      <c r="AO1892" s="2"/>
      <c r="AP1892" s="2"/>
      <c r="AQ1892" s="2"/>
      <c r="AR1892" s="2" t="s">
        <v>284</v>
      </c>
      <c r="AS1892" s="2" t="s">
        <v>1890</v>
      </c>
      <c r="AT1892" s="2"/>
      <c r="AU1892" s="2"/>
      <c r="AV1892"/>
      <c r="AW1892"/>
      <c r="AX1892"/>
      <c r="AY1892"/>
      <c r="AZ1892"/>
      <c r="BI1892" s="1"/>
      <c r="BO1892" s="1"/>
      <c r="BS1892" s="2"/>
      <c r="CA1892" s="1"/>
      <c r="CG1892" s="2"/>
      <c r="CQ1892" s="2"/>
      <c r="CR1892" s="1"/>
      <c r="CU1892" s="1"/>
      <c r="DD1892" s="2"/>
      <c r="DE1892" s="2"/>
      <c r="DH1892" s="2"/>
      <c r="DI1892" s="2"/>
      <c r="DK1892" s="2"/>
      <c r="DM1892" s="2"/>
      <c r="DP1892" s="2"/>
      <c r="DQ1892" s="2"/>
      <c r="EG1892" s="2" t="s">
        <v>0</v>
      </c>
      <c r="EH1892" s="2"/>
      <c r="EJ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</row>
    <row r="1893" spans="1:155" x14ac:dyDescent="0.25">
      <c r="A1893" s="2" t="s">
        <v>8026</v>
      </c>
      <c r="B1893" s="2"/>
      <c r="C1893" s="2"/>
      <c r="D1893" s="2"/>
      <c r="E1893" s="2"/>
      <c r="F1893" s="2"/>
      <c r="G1893" s="2" t="s">
        <v>8025</v>
      </c>
      <c r="H1893" s="2"/>
      <c r="I1893" s="2"/>
      <c r="J1893" s="2"/>
      <c r="K1893" s="2"/>
      <c r="L1893" s="2"/>
      <c r="M1893" s="2"/>
      <c r="N1893" s="2"/>
      <c r="O1893" s="2"/>
      <c r="P1893" s="2"/>
      <c r="Q1893" s="3"/>
      <c r="R1893" s="3"/>
      <c r="S1893" s="3"/>
      <c r="T1893" s="2"/>
      <c r="U1893" s="2"/>
      <c r="V1893" s="2"/>
      <c r="W1893" s="2"/>
      <c r="AA1893" s="2"/>
      <c r="AB1893" s="2"/>
      <c r="AC1893" s="2"/>
      <c r="AD1893" s="2"/>
      <c r="AE1893" s="2"/>
      <c r="AN1893" s="2"/>
      <c r="AO1893" s="2"/>
      <c r="AP1893" s="2"/>
      <c r="AQ1893" s="2"/>
      <c r="AR1893" s="2" t="s">
        <v>284</v>
      </c>
      <c r="AS1893" s="2" t="s">
        <v>310</v>
      </c>
      <c r="AT1893" s="2"/>
      <c r="AU1893" s="2"/>
      <c r="AV1893"/>
      <c r="AW1893"/>
      <c r="AX1893"/>
      <c r="AY1893"/>
      <c r="AZ1893"/>
      <c r="BI1893" s="1"/>
      <c r="BO1893" s="1"/>
      <c r="BS1893" s="2"/>
      <c r="CA1893" s="1"/>
      <c r="CG1893" s="2"/>
      <c r="CQ1893" s="2"/>
      <c r="CR1893" s="1"/>
      <c r="CU1893" s="1"/>
      <c r="DD1893" s="2"/>
      <c r="DE1893" s="2"/>
      <c r="DH1893" s="2"/>
      <c r="DI1893" s="2"/>
      <c r="DK1893" s="2"/>
      <c r="DM1893" s="2"/>
      <c r="DP1893" s="2"/>
      <c r="DQ1893" s="2"/>
      <c r="EG1893" s="2" t="s">
        <v>0</v>
      </c>
      <c r="EH1893" s="2"/>
      <c r="EJ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</row>
    <row r="1894" spans="1:155" x14ac:dyDescent="0.25">
      <c r="A1894" s="2" t="s">
        <v>8024</v>
      </c>
      <c r="B1894" s="2"/>
      <c r="C1894" s="2"/>
      <c r="D1894" s="2"/>
      <c r="E1894" s="2"/>
      <c r="F1894" s="2"/>
      <c r="G1894" s="2" t="s">
        <v>8023</v>
      </c>
      <c r="H1894" s="2"/>
      <c r="I1894" s="2"/>
      <c r="J1894" s="2"/>
      <c r="K1894" s="2"/>
      <c r="L1894" s="2"/>
      <c r="M1894" s="2"/>
      <c r="N1894" s="2"/>
      <c r="O1894" s="2"/>
      <c r="P1894" s="2"/>
      <c r="Q1894" s="3"/>
      <c r="R1894" s="3"/>
      <c r="S1894" s="3"/>
      <c r="T1894" s="2"/>
      <c r="U1894" s="2"/>
      <c r="V1894" s="2"/>
      <c r="W1894" s="2"/>
      <c r="AA1894" s="2"/>
      <c r="AB1894" s="2"/>
      <c r="AC1894" s="2"/>
      <c r="AD1894" s="2"/>
      <c r="AE1894" s="2"/>
      <c r="AN1894" s="2"/>
      <c r="AO1894" s="2"/>
      <c r="AP1894" s="2"/>
      <c r="AQ1894" s="2"/>
      <c r="AR1894" s="2" t="s">
        <v>284</v>
      </c>
      <c r="AS1894" s="2" t="s">
        <v>310</v>
      </c>
      <c r="AT1894" s="2"/>
      <c r="AU1894" s="2"/>
      <c r="AV1894"/>
      <c r="AW1894"/>
      <c r="AX1894"/>
      <c r="AY1894"/>
      <c r="AZ1894"/>
      <c r="BI1894" s="1"/>
      <c r="BO1894" s="1"/>
      <c r="BS1894" s="2"/>
      <c r="CA1894" s="1"/>
      <c r="CG1894" s="2"/>
      <c r="CQ1894" s="2"/>
      <c r="CR1894" s="1"/>
      <c r="CU1894" s="1"/>
      <c r="DD1894" s="2"/>
      <c r="DE1894" s="2"/>
      <c r="DH1894" s="2"/>
      <c r="DI1894" s="2"/>
      <c r="DK1894" s="2"/>
      <c r="DM1894" s="2"/>
      <c r="DP1894" s="2"/>
      <c r="DQ1894" s="2"/>
      <c r="EG1894" s="2" t="s">
        <v>0</v>
      </c>
      <c r="EH1894" s="2"/>
      <c r="EJ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</row>
    <row r="1895" spans="1:155" x14ac:dyDescent="0.25">
      <c r="A1895" s="2" t="s">
        <v>8022</v>
      </c>
      <c r="B1895" s="2"/>
      <c r="C1895" s="2"/>
      <c r="D1895" s="2"/>
      <c r="E1895" s="2"/>
      <c r="F1895" s="2"/>
      <c r="G1895" s="2" t="s">
        <v>8021</v>
      </c>
      <c r="H1895" s="2"/>
      <c r="I1895" s="2"/>
      <c r="J1895" s="2"/>
      <c r="K1895" s="2"/>
      <c r="L1895" s="2"/>
      <c r="M1895" s="2"/>
      <c r="N1895" s="2"/>
      <c r="O1895" s="2"/>
      <c r="P1895" s="2"/>
      <c r="Q1895" s="3"/>
      <c r="R1895" s="3"/>
      <c r="S1895" s="3"/>
      <c r="T1895" s="2"/>
      <c r="U1895" s="2"/>
      <c r="V1895" s="2"/>
      <c r="W1895" s="2"/>
      <c r="AA1895" s="2"/>
      <c r="AB1895" s="2"/>
      <c r="AC1895" s="2"/>
      <c r="AD1895" s="2"/>
      <c r="AE1895" s="2"/>
      <c r="AN1895" s="2"/>
      <c r="AO1895" s="2"/>
      <c r="AP1895" s="2"/>
      <c r="AQ1895" s="2"/>
      <c r="AR1895" s="2" t="s">
        <v>284</v>
      </c>
      <c r="AS1895" s="2" t="s">
        <v>310</v>
      </c>
      <c r="AT1895" s="2"/>
      <c r="AU1895" s="2"/>
      <c r="AV1895"/>
      <c r="AW1895"/>
      <c r="AX1895"/>
      <c r="AY1895"/>
      <c r="AZ1895"/>
      <c r="BI1895" s="1"/>
      <c r="BO1895" s="1"/>
      <c r="BS1895" s="2"/>
      <c r="CA1895" s="1"/>
      <c r="CG1895" s="2"/>
      <c r="CQ1895" s="2"/>
      <c r="CR1895" s="1"/>
      <c r="CU1895" s="1"/>
      <c r="DD1895" s="2"/>
      <c r="DE1895" s="2"/>
      <c r="DH1895" s="2"/>
      <c r="DI1895" s="2"/>
      <c r="DK1895" s="2"/>
      <c r="DM1895" s="2"/>
      <c r="DP1895" s="2"/>
      <c r="DQ1895" s="2"/>
      <c r="EG1895" s="2" t="s">
        <v>0</v>
      </c>
      <c r="EH1895" s="2"/>
      <c r="EJ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</row>
    <row r="1896" spans="1:155" x14ac:dyDescent="0.25">
      <c r="A1896" s="2" t="s">
        <v>8020</v>
      </c>
      <c r="B1896" s="2"/>
      <c r="C1896" s="2"/>
      <c r="D1896" s="2"/>
      <c r="E1896" s="2"/>
      <c r="F1896" s="2"/>
      <c r="G1896" s="2" t="s">
        <v>8019</v>
      </c>
      <c r="H1896" s="2"/>
      <c r="I1896" s="2"/>
      <c r="J1896" s="2"/>
      <c r="K1896" s="2"/>
      <c r="L1896" s="2"/>
      <c r="M1896" s="2"/>
      <c r="N1896" s="2"/>
      <c r="O1896" s="2"/>
      <c r="P1896" s="2"/>
      <c r="Q1896" s="3"/>
      <c r="R1896" s="3"/>
      <c r="S1896" s="3"/>
      <c r="T1896" s="2"/>
      <c r="U1896" s="2"/>
      <c r="V1896" s="2"/>
      <c r="W1896" s="2"/>
      <c r="AA1896" s="2"/>
      <c r="AB1896" s="2"/>
      <c r="AC1896" s="2"/>
      <c r="AD1896" s="2"/>
      <c r="AE1896" s="2"/>
      <c r="AN1896" s="2"/>
      <c r="AO1896" s="2"/>
      <c r="AP1896" s="2"/>
      <c r="AQ1896" s="2"/>
      <c r="AR1896" s="2" t="s">
        <v>284</v>
      </c>
      <c r="AS1896" s="2" t="s">
        <v>310</v>
      </c>
      <c r="AT1896" s="2"/>
      <c r="AU1896" s="2"/>
      <c r="AV1896"/>
      <c r="AW1896"/>
      <c r="AX1896"/>
      <c r="AY1896"/>
      <c r="AZ1896"/>
      <c r="BI1896" s="1"/>
      <c r="BO1896" s="1"/>
      <c r="BS1896" s="2"/>
      <c r="CA1896" s="1"/>
      <c r="CG1896" s="2"/>
      <c r="CQ1896" s="2"/>
      <c r="CR1896" s="1"/>
      <c r="CU1896" s="1"/>
      <c r="DD1896" s="2"/>
      <c r="DE1896" s="2"/>
      <c r="DH1896" s="2"/>
      <c r="DI1896" s="2"/>
      <c r="DK1896" s="2"/>
      <c r="DM1896" s="2"/>
      <c r="DP1896" s="2"/>
      <c r="DQ1896" s="2"/>
      <c r="EG1896" s="2" t="s">
        <v>0</v>
      </c>
      <c r="EH1896" s="2"/>
      <c r="EJ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</row>
    <row r="1897" spans="1:155" x14ac:dyDescent="0.25">
      <c r="A1897" s="2" t="s">
        <v>8018</v>
      </c>
      <c r="B1897" s="2"/>
      <c r="C1897" s="2"/>
      <c r="D1897" s="2"/>
      <c r="E1897" s="2"/>
      <c r="F1897" s="2"/>
      <c r="G1897" s="2" t="s">
        <v>8017</v>
      </c>
      <c r="H1897" s="2"/>
      <c r="I1897" s="2"/>
      <c r="J1897" s="2"/>
      <c r="K1897" s="2"/>
      <c r="L1897" s="2"/>
      <c r="M1897" s="2"/>
      <c r="N1897" s="2"/>
      <c r="O1897" s="2"/>
      <c r="P1897" s="2"/>
      <c r="Q1897" s="3"/>
      <c r="R1897" s="3"/>
      <c r="S1897" s="3"/>
      <c r="T1897" s="2"/>
      <c r="U1897" s="2"/>
      <c r="V1897" s="2"/>
      <c r="W1897" s="2"/>
      <c r="AA1897" s="2"/>
      <c r="AB1897" s="2"/>
      <c r="AC1897" s="2"/>
      <c r="AD1897" s="2"/>
      <c r="AE1897" s="2"/>
      <c r="AN1897" s="2"/>
      <c r="AO1897" s="2"/>
      <c r="AP1897" s="2"/>
      <c r="AQ1897" s="2"/>
      <c r="AR1897" s="2" t="s">
        <v>284</v>
      </c>
      <c r="AS1897" s="2" t="s">
        <v>310</v>
      </c>
      <c r="AT1897" s="2"/>
      <c r="AU1897" s="2"/>
      <c r="AV1897"/>
      <c r="AW1897"/>
      <c r="AX1897"/>
      <c r="AY1897"/>
      <c r="AZ1897"/>
      <c r="BI1897" s="1"/>
      <c r="BO1897" s="1"/>
      <c r="BS1897" s="2"/>
      <c r="CA1897" s="1"/>
      <c r="CG1897" s="2"/>
      <c r="CQ1897" s="2"/>
      <c r="CR1897" s="1"/>
      <c r="CU1897" s="1"/>
      <c r="DD1897" s="2"/>
      <c r="DE1897" s="2"/>
      <c r="DH1897" s="2"/>
      <c r="DI1897" s="2"/>
      <c r="DK1897" s="2"/>
      <c r="DM1897" s="2"/>
      <c r="DP1897" s="2"/>
      <c r="DQ1897" s="2"/>
      <c r="EG1897" s="2" t="s">
        <v>0</v>
      </c>
      <c r="EH1897" s="2"/>
      <c r="EJ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</row>
    <row r="1898" spans="1:155" x14ac:dyDescent="0.25">
      <c r="A1898" s="2" t="s">
        <v>8016</v>
      </c>
      <c r="B1898" s="2"/>
      <c r="C1898" s="2"/>
      <c r="D1898" s="2"/>
      <c r="E1898" s="2"/>
      <c r="F1898" s="2"/>
      <c r="G1898" s="2" t="s">
        <v>8015</v>
      </c>
      <c r="H1898" s="2"/>
      <c r="I1898" s="2"/>
      <c r="J1898" s="2"/>
      <c r="K1898" s="2"/>
      <c r="L1898" s="2"/>
      <c r="M1898" s="2"/>
      <c r="N1898" s="2"/>
      <c r="O1898" s="2"/>
      <c r="P1898" s="2"/>
      <c r="Q1898" s="3"/>
      <c r="R1898" s="3"/>
      <c r="S1898" s="3"/>
      <c r="T1898" s="2"/>
      <c r="U1898" s="2"/>
      <c r="V1898" s="2"/>
      <c r="W1898" s="2"/>
      <c r="AA1898" s="2"/>
      <c r="AB1898" s="2"/>
      <c r="AC1898" s="2"/>
      <c r="AD1898" s="2"/>
      <c r="AE1898" s="2"/>
      <c r="AN1898" s="2"/>
      <c r="AO1898" s="2"/>
      <c r="AP1898" s="2"/>
      <c r="AQ1898" s="2"/>
      <c r="AR1898" s="2" t="s">
        <v>284</v>
      </c>
      <c r="AS1898" s="2" t="s">
        <v>310</v>
      </c>
      <c r="AT1898" s="2"/>
      <c r="AU1898" s="2"/>
      <c r="AV1898"/>
      <c r="AW1898"/>
      <c r="AX1898"/>
      <c r="AY1898"/>
      <c r="AZ1898"/>
      <c r="BI1898" s="1"/>
      <c r="BO1898" s="1"/>
      <c r="BS1898" s="2"/>
      <c r="CA1898" s="1"/>
      <c r="CG1898" s="2"/>
      <c r="CQ1898" s="2"/>
      <c r="CR1898" s="1"/>
      <c r="CU1898" s="1"/>
      <c r="DD1898" s="2"/>
      <c r="DE1898" s="2"/>
      <c r="DH1898" s="2"/>
      <c r="DI1898" s="2"/>
      <c r="DK1898" s="2"/>
      <c r="DM1898" s="2"/>
      <c r="DP1898" s="2"/>
      <c r="DQ1898" s="2"/>
      <c r="EG1898" s="2" t="s">
        <v>0</v>
      </c>
      <c r="EH1898" s="2"/>
      <c r="EJ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2"/>
      <c r="EX1898" s="2"/>
      <c r="EY1898" s="2"/>
    </row>
    <row r="1899" spans="1:155" x14ac:dyDescent="0.25">
      <c r="A1899" s="2" t="s">
        <v>8014</v>
      </c>
      <c r="B1899" s="2"/>
      <c r="C1899" s="2"/>
      <c r="D1899" s="2"/>
      <c r="E1899" s="2"/>
      <c r="F1899" s="2"/>
      <c r="G1899" s="2" t="s">
        <v>8013</v>
      </c>
      <c r="H1899" s="2"/>
      <c r="I1899" s="2"/>
      <c r="J1899" s="2"/>
      <c r="K1899" s="2"/>
      <c r="L1899" s="2"/>
      <c r="M1899" s="2"/>
      <c r="N1899" s="2"/>
      <c r="O1899" s="2"/>
      <c r="P1899" s="2"/>
      <c r="Q1899" s="3"/>
      <c r="R1899" s="3"/>
      <c r="S1899" s="3"/>
      <c r="T1899" s="2"/>
      <c r="U1899" s="2"/>
      <c r="V1899" s="2"/>
      <c r="W1899" s="2"/>
      <c r="AA1899" s="2"/>
      <c r="AB1899" s="2"/>
      <c r="AC1899" s="2"/>
      <c r="AD1899" s="2"/>
      <c r="AE1899" s="2"/>
      <c r="AN1899" s="2"/>
      <c r="AO1899" s="2"/>
      <c r="AP1899" s="2"/>
      <c r="AQ1899" s="2"/>
      <c r="AR1899" s="2" t="s">
        <v>284</v>
      </c>
      <c r="AS1899" s="2" t="s">
        <v>325</v>
      </c>
      <c r="AT1899" s="2"/>
      <c r="AU1899" s="2"/>
      <c r="AV1899"/>
      <c r="AW1899"/>
      <c r="AX1899"/>
      <c r="AY1899"/>
      <c r="AZ1899"/>
      <c r="BI1899" s="1"/>
      <c r="BO1899" s="1"/>
      <c r="BS1899" s="2"/>
      <c r="CA1899" s="1"/>
      <c r="CG1899" s="2"/>
      <c r="CQ1899" s="2"/>
      <c r="CR1899" s="1"/>
      <c r="CU1899" s="1"/>
      <c r="DD1899" s="2"/>
      <c r="DE1899" s="2"/>
      <c r="DH1899" s="2"/>
      <c r="DI1899" s="2"/>
      <c r="DK1899" s="2"/>
      <c r="DM1899" s="2"/>
      <c r="DP1899" s="2"/>
      <c r="DQ1899" s="2"/>
      <c r="EG1899" s="2" t="s">
        <v>0</v>
      </c>
      <c r="EH1899" s="2"/>
      <c r="EJ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</row>
    <row r="1900" spans="1:155" x14ac:dyDescent="0.25">
      <c r="A1900" s="2" t="s">
        <v>8012</v>
      </c>
      <c r="B1900" s="2"/>
      <c r="C1900" s="2"/>
      <c r="D1900" s="2"/>
      <c r="E1900" s="2"/>
      <c r="F1900" s="2"/>
      <c r="G1900" s="2" t="s">
        <v>8011</v>
      </c>
      <c r="H1900" s="2"/>
      <c r="I1900" s="2"/>
      <c r="J1900" s="2"/>
      <c r="K1900" s="2"/>
      <c r="L1900" s="2"/>
      <c r="M1900" s="2"/>
      <c r="N1900" s="2"/>
      <c r="O1900" s="2"/>
      <c r="P1900" s="2"/>
      <c r="Q1900" s="3"/>
      <c r="R1900" s="3"/>
      <c r="S1900" s="3"/>
      <c r="T1900" s="2"/>
      <c r="U1900" s="2"/>
      <c r="V1900" s="2"/>
      <c r="W1900" s="2"/>
      <c r="AA1900" s="2"/>
      <c r="AB1900" s="2"/>
      <c r="AC1900" s="2"/>
      <c r="AD1900" s="2"/>
      <c r="AE1900" s="2"/>
      <c r="AN1900" s="2"/>
      <c r="AO1900" s="2"/>
      <c r="AP1900" s="2"/>
      <c r="AQ1900" s="2"/>
      <c r="AR1900" s="2" t="s">
        <v>284</v>
      </c>
      <c r="AS1900" s="2" t="s">
        <v>310</v>
      </c>
      <c r="AT1900" s="2"/>
      <c r="AU1900" s="2"/>
      <c r="AV1900"/>
      <c r="AW1900"/>
      <c r="AX1900"/>
      <c r="AY1900"/>
      <c r="AZ1900"/>
      <c r="BI1900" s="1"/>
      <c r="BO1900" s="1"/>
      <c r="BS1900" s="2"/>
      <c r="CA1900" s="1"/>
      <c r="CG1900" s="2"/>
      <c r="CQ1900" s="2"/>
      <c r="CR1900" s="1"/>
      <c r="CU1900" s="1"/>
      <c r="DD1900" s="2"/>
      <c r="DE1900" s="2"/>
      <c r="DH1900" s="2"/>
      <c r="DI1900" s="2"/>
      <c r="DK1900" s="2"/>
      <c r="DM1900" s="2"/>
      <c r="DP1900" s="2"/>
      <c r="DQ1900" s="2"/>
      <c r="EG1900" s="2" t="s">
        <v>0</v>
      </c>
      <c r="EH1900" s="2"/>
      <c r="EJ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</row>
    <row r="1901" spans="1:155" x14ac:dyDescent="0.25">
      <c r="A1901" s="2" t="s">
        <v>8010</v>
      </c>
      <c r="B1901" s="2"/>
      <c r="C1901" s="2"/>
      <c r="D1901" s="2"/>
      <c r="E1901" s="2"/>
      <c r="F1901" s="2"/>
      <c r="G1901" s="2" t="s">
        <v>8009</v>
      </c>
      <c r="H1901" s="2"/>
      <c r="I1901" s="2"/>
      <c r="J1901" s="2"/>
      <c r="K1901" s="2"/>
      <c r="L1901" s="2"/>
      <c r="M1901" s="2"/>
      <c r="N1901" s="2"/>
      <c r="O1901" s="2"/>
      <c r="P1901" s="2"/>
      <c r="Q1901" s="3"/>
      <c r="R1901" s="3"/>
      <c r="S1901" s="3"/>
      <c r="T1901" s="2"/>
      <c r="U1901" s="2"/>
      <c r="V1901" s="2"/>
      <c r="W1901" s="2"/>
      <c r="AA1901" s="2"/>
      <c r="AB1901" s="2"/>
      <c r="AC1901" s="2"/>
      <c r="AD1901" s="2"/>
      <c r="AE1901" s="2"/>
      <c r="AN1901" s="2"/>
      <c r="AO1901" s="2"/>
      <c r="AP1901" s="2"/>
      <c r="AQ1901" s="2"/>
      <c r="AR1901" s="2" t="s">
        <v>284</v>
      </c>
      <c r="AS1901" s="2" t="s">
        <v>310</v>
      </c>
      <c r="AT1901" s="2"/>
      <c r="AU1901" s="2"/>
      <c r="AV1901"/>
      <c r="AW1901"/>
      <c r="AX1901"/>
      <c r="AY1901"/>
      <c r="AZ1901"/>
      <c r="BI1901" s="1"/>
      <c r="BO1901" s="1"/>
      <c r="BS1901" s="2"/>
      <c r="CA1901" s="1"/>
      <c r="CG1901" s="2"/>
      <c r="CQ1901" s="2"/>
      <c r="CR1901" s="1"/>
      <c r="CU1901" s="1"/>
      <c r="DD1901" s="2"/>
      <c r="DE1901" s="2"/>
      <c r="DH1901" s="2"/>
      <c r="DI1901" s="2"/>
      <c r="DK1901" s="2"/>
      <c r="DM1901" s="2"/>
      <c r="DP1901" s="2"/>
      <c r="DQ1901" s="2"/>
      <c r="EG1901" s="2" t="s">
        <v>0</v>
      </c>
      <c r="EH1901" s="2"/>
      <c r="EJ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2"/>
      <c r="EX1901" s="2"/>
      <c r="EY1901" s="2"/>
    </row>
    <row r="1902" spans="1:155" x14ac:dyDescent="0.25">
      <c r="A1902" s="2" t="s">
        <v>8008</v>
      </c>
      <c r="B1902" s="2"/>
      <c r="C1902" s="2" t="s">
        <v>8007</v>
      </c>
      <c r="D1902" s="2"/>
      <c r="E1902" s="2" t="s">
        <v>8006</v>
      </c>
      <c r="F1902" s="2"/>
      <c r="G1902" s="2" t="s">
        <v>8005</v>
      </c>
      <c r="H1902" s="2"/>
      <c r="I1902" s="2" t="s">
        <v>8004</v>
      </c>
      <c r="J1902" s="2"/>
      <c r="K1902" s="2"/>
      <c r="L1902" s="2"/>
      <c r="M1902" s="2"/>
      <c r="N1902" s="2" t="s">
        <v>452</v>
      </c>
      <c r="O1902" s="2" t="s">
        <v>8003</v>
      </c>
      <c r="P1902" s="2"/>
      <c r="Q1902" s="3"/>
      <c r="R1902" s="3"/>
      <c r="S1902" s="3"/>
      <c r="T1902" s="2"/>
      <c r="U1902" s="2"/>
      <c r="V1902" s="2"/>
      <c r="W1902" s="2"/>
      <c r="AA1902" s="2" t="s">
        <v>451</v>
      </c>
      <c r="AB1902" s="2"/>
      <c r="AC1902" s="2"/>
      <c r="AD1902" s="2"/>
      <c r="AE1902" s="2"/>
      <c r="AN1902" s="2"/>
      <c r="AO1902" s="2"/>
      <c r="AP1902" s="2"/>
      <c r="AQ1902" s="2"/>
      <c r="AR1902" s="2" t="s">
        <v>284</v>
      </c>
      <c r="AS1902" s="2" t="s">
        <v>450</v>
      </c>
      <c r="AT1902" s="2"/>
      <c r="AU1902" s="2"/>
      <c r="AV1902"/>
      <c r="AW1902"/>
      <c r="AX1902"/>
      <c r="AY1902"/>
      <c r="AZ1902"/>
      <c r="BI1902" s="1"/>
      <c r="BK1902" t="s">
        <v>2</v>
      </c>
      <c r="BO1902" s="1"/>
      <c r="BS1902" s="2"/>
      <c r="CA1902" s="1"/>
      <c r="CG1902" s="2"/>
      <c r="CQ1902" s="2"/>
      <c r="CR1902" s="1"/>
      <c r="CU1902" s="1"/>
      <c r="DD1902" s="2"/>
      <c r="DE1902" s="2"/>
      <c r="DH1902" s="2"/>
      <c r="DI1902" s="2"/>
      <c r="DK1902" s="2"/>
      <c r="DM1902" s="2"/>
      <c r="DP1902" s="2"/>
      <c r="DQ1902" s="2"/>
      <c r="EG1902" s="2" t="s">
        <v>0</v>
      </c>
      <c r="EH1902" s="2" t="s">
        <v>449</v>
      </c>
      <c r="EJ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</row>
    <row r="1903" spans="1:155" x14ac:dyDescent="0.25">
      <c r="A1903" s="2" t="s">
        <v>8002</v>
      </c>
      <c r="B1903" s="2"/>
      <c r="C1903" s="2"/>
      <c r="D1903" s="2"/>
      <c r="E1903" s="2"/>
      <c r="F1903" s="2"/>
      <c r="G1903" s="2" t="s">
        <v>8001</v>
      </c>
      <c r="H1903" s="2"/>
      <c r="I1903" s="2"/>
      <c r="J1903" s="2"/>
      <c r="K1903" s="2"/>
      <c r="L1903" s="2"/>
      <c r="M1903" s="2"/>
      <c r="N1903" s="2"/>
      <c r="O1903" s="2"/>
      <c r="P1903" s="2"/>
      <c r="Q1903" s="3"/>
      <c r="R1903" s="3"/>
      <c r="S1903" s="3"/>
      <c r="T1903" s="2"/>
      <c r="U1903" s="2"/>
      <c r="V1903" s="2"/>
      <c r="W1903" s="2"/>
      <c r="AA1903" s="2"/>
      <c r="AB1903" s="2"/>
      <c r="AC1903" s="2"/>
      <c r="AD1903" s="2"/>
      <c r="AE1903" s="2"/>
      <c r="AN1903" s="2"/>
      <c r="AO1903" s="2"/>
      <c r="AP1903" s="2"/>
      <c r="AQ1903" s="2"/>
      <c r="AR1903" s="2" t="s">
        <v>284</v>
      </c>
      <c r="AS1903" s="2" t="s">
        <v>310</v>
      </c>
      <c r="AT1903" s="2"/>
      <c r="AU1903" s="2"/>
      <c r="AV1903"/>
      <c r="AW1903"/>
      <c r="AX1903"/>
      <c r="AY1903"/>
      <c r="AZ1903"/>
      <c r="BI1903" s="1"/>
      <c r="BO1903" s="1"/>
      <c r="BS1903" s="2"/>
      <c r="CA1903" s="1"/>
      <c r="CG1903" s="2"/>
      <c r="CQ1903" s="2"/>
      <c r="CR1903" s="1"/>
      <c r="CU1903" s="1"/>
      <c r="DD1903" s="2"/>
      <c r="DE1903" s="2"/>
      <c r="DH1903" s="2"/>
      <c r="DI1903" s="2"/>
      <c r="DK1903" s="2"/>
      <c r="DM1903" s="2"/>
      <c r="DP1903" s="2"/>
      <c r="DQ1903" s="2"/>
      <c r="EG1903" s="2" t="s">
        <v>0</v>
      </c>
      <c r="EH1903" s="2"/>
      <c r="EJ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2"/>
      <c r="EX1903" s="2"/>
      <c r="EY1903" s="2"/>
    </row>
    <row r="1904" spans="1:155" x14ac:dyDescent="0.25">
      <c r="A1904" s="2" t="s">
        <v>8000</v>
      </c>
      <c r="B1904" s="2"/>
      <c r="C1904" s="2"/>
      <c r="D1904" s="2"/>
      <c r="E1904" s="2"/>
      <c r="F1904" s="2"/>
      <c r="G1904" s="2" t="s">
        <v>7999</v>
      </c>
      <c r="H1904" s="2"/>
      <c r="I1904" s="2"/>
      <c r="J1904" s="2"/>
      <c r="K1904" s="2"/>
      <c r="L1904" s="2"/>
      <c r="M1904" s="2"/>
      <c r="N1904" s="2"/>
      <c r="O1904" s="2"/>
      <c r="P1904" s="2"/>
      <c r="Q1904" s="3"/>
      <c r="R1904" s="3"/>
      <c r="S1904" s="3"/>
      <c r="T1904" s="2"/>
      <c r="U1904" s="2"/>
      <c r="V1904" s="2"/>
      <c r="W1904" s="2"/>
      <c r="AA1904" s="2"/>
      <c r="AB1904" s="2"/>
      <c r="AC1904" s="2"/>
      <c r="AD1904" s="2"/>
      <c r="AE1904" s="2"/>
      <c r="AN1904" s="2"/>
      <c r="AO1904" s="2"/>
      <c r="AP1904" s="2"/>
      <c r="AQ1904" s="2"/>
      <c r="AR1904" s="2" t="s">
        <v>284</v>
      </c>
      <c r="AS1904" s="2" t="s">
        <v>310</v>
      </c>
      <c r="AT1904" s="2"/>
      <c r="AU1904" s="2"/>
      <c r="AV1904"/>
      <c r="AW1904"/>
      <c r="AX1904"/>
      <c r="AY1904"/>
      <c r="AZ1904"/>
      <c r="BI1904" s="1"/>
      <c r="BO1904" s="1"/>
      <c r="BS1904" s="2"/>
      <c r="CA1904" s="1"/>
      <c r="CG1904" s="2"/>
      <c r="CQ1904" s="2"/>
      <c r="CR1904" s="1"/>
      <c r="CU1904" s="1"/>
      <c r="DD1904" s="2"/>
      <c r="DE1904" s="2"/>
      <c r="DH1904" s="2"/>
      <c r="DI1904" s="2"/>
      <c r="DK1904" s="2"/>
      <c r="DM1904" s="2"/>
      <c r="DP1904" s="2"/>
      <c r="DQ1904" s="2"/>
      <c r="EG1904" s="2" t="s">
        <v>0</v>
      </c>
      <c r="EH1904" s="2"/>
      <c r="EJ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2"/>
      <c r="EW1904" s="2"/>
      <c r="EX1904" s="2"/>
      <c r="EY1904" s="2"/>
    </row>
    <row r="1905" spans="1:155" x14ac:dyDescent="0.25">
      <c r="A1905" s="2" t="s">
        <v>7998</v>
      </c>
      <c r="B1905" s="2"/>
      <c r="C1905" s="2"/>
      <c r="D1905" s="2"/>
      <c r="E1905" s="2"/>
      <c r="F1905" s="2"/>
      <c r="G1905" s="2" t="s">
        <v>7997</v>
      </c>
      <c r="H1905" s="2"/>
      <c r="I1905" s="2"/>
      <c r="J1905" s="2"/>
      <c r="K1905" s="2"/>
      <c r="L1905" s="2"/>
      <c r="M1905" s="2"/>
      <c r="N1905" s="2"/>
      <c r="O1905" s="2"/>
      <c r="P1905" s="2"/>
      <c r="Q1905" s="3"/>
      <c r="R1905" s="3"/>
      <c r="S1905" s="3"/>
      <c r="T1905" s="2"/>
      <c r="U1905" s="2"/>
      <c r="V1905" s="2"/>
      <c r="W1905" s="2"/>
      <c r="AA1905" s="2"/>
      <c r="AB1905" s="2"/>
      <c r="AC1905" s="2"/>
      <c r="AD1905" s="2"/>
      <c r="AE1905" s="2"/>
      <c r="AN1905" s="2"/>
      <c r="AO1905" s="2"/>
      <c r="AP1905" s="2"/>
      <c r="AQ1905" s="2"/>
      <c r="AR1905" s="2" t="s">
        <v>284</v>
      </c>
      <c r="AS1905" s="2" t="s">
        <v>325</v>
      </c>
      <c r="AT1905" s="2"/>
      <c r="AU1905" s="2"/>
      <c r="AV1905"/>
      <c r="AW1905"/>
      <c r="AX1905"/>
      <c r="AY1905"/>
      <c r="AZ1905"/>
      <c r="BI1905" s="1"/>
      <c r="BO1905" s="1"/>
      <c r="BS1905" s="2"/>
      <c r="CA1905" s="1"/>
      <c r="CG1905" s="2"/>
      <c r="CQ1905" s="2"/>
      <c r="CR1905" s="1"/>
      <c r="CU1905" s="1"/>
      <c r="DD1905" s="2"/>
      <c r="DE1905" s="2"/>
      <c r="DH1905" s="2"/>
      <c r="DI1905" s="2"/>
      <c r="DK1905" s="2"/>
      <c r="DM1905" s="2"/>
      <c r="DP1905" s="2"/>
      <c r="DQ1905" s="2"/>
      <c r="EG1905" s="2" t="s">
        <v>0</v>
      </c>
      <c r="EH1905" s="2"/>
      <c r="EJ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</row>
    <row r="1906" spans="1:155" x14ac:dyDescent="0.25">
      <c r="A1906" s="2" t="s">
        <v>7996</v>
      </c>
      <c r="B1906" s="2"/>
      <c r="C1906" s="2"/>
      <c r="D1906" s="2"/>
      <c r="E1906" s="2"/>
      <c r="F1906" s="2"/>
      <c r="G1906" s="2" t="s">
        <v>7995</v>
      </c>
      <c r="H1906" s="2"/>
      <c r="I1906" s="2"/>
      <c r="J1906" s="2"/>
      <c r="K1906" s="2"/>
      <c r="L1906" s="2"/>
      <c r="M1906" s="2"/>
      <c r="N1906" s="2"/>
      <c r="O1906" s="2"/>
      <c r="P1906" s="2"/>
      <c r="Q1906" s="3"/>
      <c r="R1906" s="3"/>
      <c r="S1906" s="3"/>
      <c r="T1906" s="2"/>
      <c r="U1906" s="2"/>
      <c r="V1906" s="2"/>
      <c r="W1906" s="2"/>
      <c r="AA1906" s="2"/>
      <c r="AB1906" s="2"/>
      <c r="AC1906" s="2"/>
      <c r="AD1906" s="2"/>
      <c r="AE1906" s="2"/>
      <c r="AN1906" s="2"/>
      <c r="AO1906" s="2"/>
      <c r="AP1906" s="2"/>
      <c r="AQ1906" s="2"/>
      <c r="AR1906" s="2" t="s">
        <v>284</v>
      </c>
      <c r="AS1906" s="2" t="s">
        <v>310</v>
      </c>
      <c r="AT1906" s="2"/>
      <c r="AU1906" s="2"/>
      <c r="AV1906"/>
      <c r="AW1906"/>
      <c r="AX1906"/>
      <c r="AY1906"/>
      <c r="AZ1906"/>
      <c r="BI1906" s="1"/>
      <c r="BO1906" s="1"/>
      <c r="BS1906" s="2"/>
      <c r="CA1906" s="1"/>
      <c r="CG1906" s="2"/>
      <c r="CQ1906" s="2"/>
      <c r="CR1906" s="1"/>
      <c r="CU1906" s="1"/>
      <c r="DD1906" s="2"/>
      <c r="DE1906" s="2"/>
      <c r="DH1906" s="2"/>
      <c r="DI1906" s="2"/>
      <c r="DK1906" s="2"/>
      <c r="DM1906" s="2"/>
      <c r="DP1906" s="2"/>
      <c r="DQ1906" s="2"/>
      <c r="EG1906" s="2" t="s">
        <v>0</v>
      </c>
      <c r="EH1906" s="2"/>
      <c r="EJ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2"/>
      <c r="EX1906" s="2"/>
      <c r="EY1906" s="2"/>
    </row>
    <row r="1907" spans="1:155" x14ac:dyDescent="0.25">
      <c r="A1907" s="2" t="s">
        <v>7994</v>
      </c>
      <c r="B1907" s="2"/>
      <c r="C1907" s="2"/>
      <c r="D1907" s="2"/>
      <c r="E1907" s="2"/>
      <c r="F1907" s="2"/>
      <c r="G1907" s="2" t="s">
        <v>7993</v>
      </c>
      <c r="H1907" s="2"/>
      <c r="I1907" s="2"/>
      <c r="J1907" s="2"/>
      <c r="K1907" s="2"/>
      <c r="L1907" s="2"/>
      <c r="M1907" s="2"/>
      <c r="N1907" s="2"/>
      <c r="O1907" s="2"/>
      <c r="P1907" s="2"/>
      <c r="Q1907" s="3"/>
      <c r="R1907" s="3"/>
      <c r="S1907" s="3"/>
      <c r="T1907" s="2"/>
      <c r="U1907" s="2"/>
      <c r="V1907" s="2"/>
      <c r="W1907" s="2"/>
      <c r="AA1907" s="2"/>
      <c r="AB1907" s="2"/>
      <c r="AC1907" s="2"/>
      <c r="AD1907" s="2"/>
      <c r="AE1907" s="2"/>
      <c r="AN1907" s="2"/>
      <c r="AO1907" s="2"/>
      <c r="AP1907" s="2"/>
      <c r="AQ1907" s="2"/>
      <c r="AR1907" s="2" t="s">
        <v>284</v>
      </c>
      <c r="AS1907" s="2" t="s">
        <v>310</v>
      </c>
      <c r="AT1907" s="2"/>
      <c r="AU1907" s="2"/>
      <c r="AV1907"/>
      <c r="AW1907"/>
      <c r="AX1907"/>
      <c r="AY1907"/>
      <c r="AZ1907"/>
      <c r="BI1907" s="1"/>
      <c r="BO1907" s="1"/>
      <c r="BS1907" s="2"/>
      <c r="CA1907" s="1"/>
      <c r="CG1907" s="2"/>
      <c r="CQ1907" s="2"/>
      <c r="CR1907" s="1"/>
      <c r="CU1907" s="1"/>
      <c r="DD1907" s="2"/>
      <c r="DE1907" s="2"/>
      <c r="DH1907" s="2"/>
      <c r="DI1907" s="2"/>
      <c r="DK1907" s="2"/>
      <c r="DM1907" s="2"/>
      <c r="DP1907" s="2"/>
      <c r="DQ1907" s="2"/>
      <c r="EG1907" s="2" t="s">
        <v>0</v>
      </c>
      <c r="EH1907" s="2"/>
      <c r="EJ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</row>
    <row r="1908" spans="1:155" x14ac:dyDescent="0.25">
      <c r="A1908" s="2" t="s">
        <v>7992</v>
      </c>
      <c r="B1908" s="2"/>
      <c r="C1908" s="2"/>
      <c r="D1908" s="2"/>
      <c r="E1908" s="2"/>
      <c r="F1908" s="2"/>
      <c r="G1908" s="2" t="s">
        <v>7991</v>
      </c>
      <c r="H1908" s="2"/>
      <c r="I1908" s="2"/>
      <c r="J1908" s="2"/>
      <c r="K1908" s="2"/>
      <c r="L1908" s="2"/>
      <c r="M1908" s="2"/>
      <c r="N1908" s="2"/>
      <c r="O1908" s="2"/>
      <c r="P1908" s="2"/>
      <c r="Q1908" s="3"/>
      <c r="R1908" s="3"/>
      <c r="S1908" s="3"/>
      <c r="T1908" s="2"/>
      <c r="U1908" s="2"/>
      <c r="V1908" s="2"/>
      <c r="W1908" s="2"/>
      <c r="AA1908" s="2"/>
      <c r="AB1908" s="2"/>
      <c r="AC1908" s="2"/>
      <c r="AD1908" s="2"/>
      <c r="AE1908" s="2"/>
      <c r="AN1908" s="2"/>
      <c r="AO1908" s="2"/>
      <c r="AP1908" s="2"/>
      <c r="AQ1908" s="2"/>
      <c r="AR1908" s="2" t="s">
        <v>284</v>
      </c>
      <c r="AS1908" s="2" t="s">
        <v>310</v>
      </c>
      <c r="AT1908" s="2"/>
      <c r="AU1908" s="2"/>
      <c r="AV1908"/>
      <c r="AW1908"/>
      <c r="AX1908"/>
      <c r="AY1908"/>
      <c r="AZ1908"/>
      <c r="BI1908" s="1"/>
      <c r="BO1908" s="1"/>
      <c r="BS1908" s="2"/>
      <c r="CA1908" s="1"/>
      <c r="CG1908" s="2"/>
      <c r="CQ1908" s="2"/>
      <c r="CR1908" s="1"/>
      <c r="CU1908" s="1"/>
      <c r="DD1908" s="2"/>
      <c r="DE1908" s="2"/>
      <c r="DH1908" s="2"/>
      <c r="DI1908" s="2"/>
      <c r="DK1908" s="2"/>
      <c r="DM1908" s="2"/>
      <c r="DP1908" s="2"/>
      <c r="DQ1908" s="2"/>
      <c r="EG1908" s="2" t="s">
        <v>0</v>
      </c>
      <c r="EH1908" s="2"/>
      <c r="EJ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2"/>
      <c r="EX1908" s="2"/>
      <c r="EY1908" s="2"/>
    </row>
    <row r="1909" spans="1:155" x14ac:dyDescent="0.25">
      <c r="A1909" s="2" t="s">
        <v>7990</v>
      </c>
      <c r="B1909" s="2"/>
      <c r="C1909" s="2"/>
      <c r="D1909" s="2"/>
      <c r="E1909" s="2"/>
      <c r="F1909" s="2"/>
      <c r="G1909" s="2" t="s">
        <v>7989</v>
      </c>
      <c r="H1909" s="2"/>
      <c r="I1909" s="2"/>
      <c r="J1909" s="2"/>
      <c r="K1909" s="2"/>
      <c r="L1909" s="2"/>
      <c r="M1909" s="2"/>
      <c r="N1909" s="2"/>
      <c r="O1909" s="2"/>
      <c r="P1909" s="2"/>
      <c r="Q1909" s="3"/>
      <c r="R1909" s="3"/>
      <c r="S1909" s="3"/>
      <c r="T1909" s="2"/>
      <c r="U1909" s="2"/>
      <c r="V1909" s="2"/>
      <c r="W1909" s="2"/>
      <c r="AA1909" s="2"/>
      <c r="AB1909" s="2"/>
      <c r="AC1909" s="2"/>
      <c r="AD1909" s="2"/>
      <c r="AE1909" s="2"/>
      <c r="AN1909" s="2"/>
      <c r="AO1909" s="2"/>
      <c r="AP1909" s="2"/>
      <c r="AQ1909" s="2"/>
      <c r="AR1909" s="2" t="s">
        <v>284</v>
      </c>
      <c r="AS1909" s="2" t="s">
        <v>310</v>
      </c>
      <c r="AT1909" s="2"/>
      <c r="AU1909" s="2"/>
      <c r="AV1909"/>
      <c r="AW1909"/>
      <c r="AX1909"/>
      <c r="AY1909"/>
      <c r="AZ1909"/>
      <c r="BI1909" s="1"/>
      <c r="BO1909" s="1"/>
      <c r="BS1909" s="2"/>
      <c r="CA1909" s="1"/>
      <c r="CG1909" s="2"/>
      <c r="CQ1909" s="2"/>
      <c r="CR1909" s="1"/>
      <c r="CU1909" s="1"/>
      <c r="DD1909" s="2"/>
      <c r="DE1909" s="2"/>
      <c r="DH1909" s="2"/>
      <c r="DI1909" s="2"/>
      <c r="DK1909" s="2"/>
      <c r="DM1909" s="2"/>
      <c r="DP1909" s="2"/>
      <c r="DQ1909" s="2"/>
      <c r="EG1909" s="2" t="s">
        <v>0</v>
      </c>
      <c r="EH1909" s="2"/>
      <c r="EJ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</row>
    <row r="1910" spans="1:155" x14ac:dyDescent="0.25">
      <c r="A1910" s="2" t="s">
        <v>7988</v>
      </c>
      <c r="B1910" s="2"/>
      <c r="C1910" s="2"/>
      <c r="D1910" s="2"/>
      <c r="E1910" s="2"/>
      <c r="F1910" s="2"/>
      <c r="G1910" s="2" t="s">
        <v>7987</v>
      </c>
      <c r="H1910" s="2"/>
      <c r="I1910" s="2"/>
      <c r="J1910" s="2"/>
      <c r="K1910" s="2"/>
      <c r="L1910" s="2"/>
      <c r="M1910" s="2"/>
      <c r="N1910" s="2"/>
      <c r="O1910" s="2"/>
      <c r="P1910" s="2"/>
      <c r="Q1910" s="3"/>
      <c r="R1910" s="3"/>
      <c r="S1910" s="3"/>
      <c r="T1910" s="2"/>
      <c r="U1910" s="2"/>
      <c r="V1910" s="2"/>
      <c r="W1910" s="2"/>
      <c r="AA1910" s="2"/>
      <c r="AB1910" s="2"/>
      <c r="AC1910" s="2"/>
      <c r="AD1910" s="2"/>
      <c r="AE1910" s="2"/>
      <c r="AN1910" s="2"/>
      <c r="AO1910" s="2"/>
      <c r="AP1910" s="2"/>
      <c r="AQ1910" s="2"/>
      <c r="AR1910" s="2" t="s">
        <v>284</v>
      </c>
      <c r="AS1910" s="2" t="s">
        <v>310</v>
      </c>
      <c r="AT1910" s="2"/>
      <c r="AU1910" s="2"/>
      <c r="AV1910"/>
      <c r="AW1910"/>
      <c r="AX1910"/>
      <c r="AY1910"/>
      <c r="AZ1910"/>
      <c r="BI1910" s="1"/>
      <c r="BO1910" s="1"/>
      <c r="BS1910" s="2"/>
      <c r="CA1910" s="1"/>
      <c r="CG1910" s="2"/>
      <c r="CQ1910" s="2"/>
      <c r="CR1910" s="1"/>
      <c r="CU1910" s="1"/>
      <c r="DD1910" s="2"/>
      <c r="DE1910" s="2"/>
      <c r="DH1910" s="2"/>
      <c r="DI1910" s="2"/>
      <c r="DK1910" s="2"/>
      <c r="DM1910" s="2"/>
      <c r="DP1910" s="2"/>
      <c r="DQ1910" s="2"/>
      <c r="EG1910" s="2" t="s">
        <v>0</v>
      </c>
      <c r="EH1910" s="2"/>
      <c r="EJ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2"/>
      <c r="EW1910" s="2"/>
      <c r="EX1910" s="2"/>
      <c r="EY1910" s="2"/>
    </row>
    <row r="1911" spans="1:155" x14ac:dyDescent="0.25">
      <c r="A1911" s="2" t="s">
        <v>7986</v>
      </c>
      <c r="B1911" s="2"/>
      <c r="C1911" s="2"/>
      <c r="D1911" s="2"/>
      <c r="E1911" s="2"/>
      <c r="F1911" s="2"/>
      <c r="G1911" s="2" t="s">
        <v>7985</v>
      </c>
      <c r="H1911" s="2"/>
      <c r="I1911" s="2"/>
      <c r="J1911" s="2"/>
      <c r="K1911" s="2"/>
      <c r="L1911" s="2"/>
      <c r="M1911" s="2"/>
      <c r="N1911" s="2"/>
      <c r="O1911" s="2"/>
      <c r="P1911" s="2"/>
      <c r="Q1911" s="3"/>
      <c r="R1911" s="3"/>
      <c r="S1911" s="3"/>
      <c r="T1911" s="2"/>
      <c r="U1911" s="2"/>
      <c r="V1911" s="2"/>
      <c r="W1911" s="2"/>
      <c r="AA1911" s="2"/>
      <c r="AB1911" s="2"/>
      <c r="AC1911" s="2"/>
      <c r="AD1911" s="2"/>
      <c r="AE1911" s="2"/>
      <c r="AN1911" s="2"/>
      <c r="AO1911" s="2"/>
      <c r="AP1911" s="2"/>
      <c r="AQ1911" s="2"/>
      <c r="AR1911" s="2" t="s">
        <v>284</v>
      </c>
      <c r="AS1911" s="2" t="s">
        <v>1167</v>
      </c>
      <c r="AT1911" s="2"/>
      <c r="AU1911" s="2"/>
      <c r="AV1911"/>
      <c r="AW1911"/>
      <c r="AX1911"/>
      <c r="AY1911"/>
      <c r="AZ1911"/>
      <c r="BI1911" s="1"/>
      <c r="BO1911" s="1"/>
      <c r="BS1911" s="2"/>
      <c r="CA1911" s="1"/>
      <c r="CG1911" s="2"/>
      <c r="CQ1911" s="2"/>
      <c r="CR1911" s="1"/>
      <c r="CU1911" s="1"/>
      <c r="DD1911" s="2"/>
      <c r="DE1911" s="2"/>
      <c r="DH1911" s="2"/>
      <c r="DI1911" s="2"/>
      <c r="DK1911" s="2"/>
      <c r="DM1911" s="2"/>
      <c r="DP1911" s="2"/>
      <c r="DQ1911" s="2"/>
      <c r="EG1911" s="2" t="s">
        <v>0</v>
      </c>
      <c r="EH1911" s="2"/>
      <c r="EJ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2"/>
      <c r="EW1911" s="2"/>
      <c r="EX1911" s="2"/>
      <c r="EY1911" s="2"/>
    </row>
    <row r="1912" spans="1:155" x14ac:dyDescent="0.25">
      <c r="A1912" s="2" t="s">
        <v>7984</v>
      </c>
      <c r="B1912" s="2"/>
      <c r="C1912" s="2"/>
      <c r="D1912" s="2"/>
      <c r="E1912" s="2"/>
      <c r="F1912" s="2"/>
      <c r="G1912" s="2" t="s">
        <v>7983</v>
      </c>
      <c r="H1912" s="2"/>
      <c r="I1912" s="2"/>
      <c r="J1912" s="2"/>
      <c r="K1912" s="2"/>
      <c r="L1912" s="2"/>
      <c r="M1912" s="2"/>
      <c r="N1912" s="2"/>
      <c r="O1912" s="2"/>
      <c r="P1912" s="2"/>
      <c r="Q1912" s="3"/>
      <c r="R1912" s="3"/>
      <c r="S1912" s="3"/>
      <c r="T1912" s="2"/>
      <c r="U1912" s="2"/>
      <c r="V1912" s="2"/>
      <c r="W1912" s="2"/>
      <c r="AA1912" s="2"/>
      <c r="AB1912" s="2"/>
      <c r="AC1912" s="2"/>
      <c r="AD1912" s="2"/>
      <c r="AE1912" s="2"/>
      <c r="AN1912" s="2"/>
      <c r="AO1912" s="2"/>
      <c r="AP1912" s="2"/>
      <c r="AQ1912" s="2"/>
      <c r="AR1912" s="2" t="s">
        <v>284</v>
      </c>
      <c r="AS1912" s="2" t="s">
        <v>310</v>
      </c>
      <c r="AT1912" s="2"/>
      <c r="AU1912" s="2"/>
      <c r="AV1912"/>
      <c r="AW1912"/>
      <c r="AX1912"/>
      <c r="AY1912"/>
      <c r="AZ1912"/>
      <c r="BI1912" s="1"/>
      <c r="BO1912" s="1"/>
      <c r="BS1912" s="2"/>
      <c r="CA1912" s="1"/>
      <c r="CG1912" s="2"/>
      <c r="CQ1912" s="2"/>
      <c r="CR1912" s="1"/>
      <c r="CU1912" s="1"/>
      <c r="DD1912" s="2"/>
      <c r="DE1912" s="2"/>
      <c r="DH1912" s="2"/>
      <c r="DI1912" s="2"/>
      <c r="DK1912" s="2"/>
      <c r="DM1912" s="2"/>
      <c r="DP1912" s="2"/>
      <c r="DQ1912" s="2"/>
      <c r="EG1912" s="2" t="s">
        <v>0</v>
      </c>
      <c r="EH1912" s="2"/>
      <c r="EJ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</row>
    <row r="1913" spans="1:155" x14ac:dyDescent="0.25">
      <c r="A1913" s="2" t="s">
        <v>7982</v>
      </c>
      <c r="B1913" s="2"/>
      <c r="C1913" s="2" t="s">
        <v>7981</v>
      </c>
      <c r="D1913" s="2"/>
      <c r="E1913" s="2"/>
      <c r="F1913" s="2"/>
      <c r="G1913" s="2" t="s">
        <v>7980</v>
      </c>
      <c r="H1913" s="2"/>
      <c r="I1913" s="2" t="s">
        <v>7979</v>
      </c>
      <c r="J1913" s="2"/>
      <c r="K1913" s="2"/>
      <c r="L1913" s="2"/>
      <c r="M1913" s="2"/>
      <c r="N1913" s="2"/>
      <c r="O1913" s="2"/>
      <c r="P1913" s="2"/>
      <c r="Q1913" s="3"/>
      <c r="R1913" s="3"/>
      <c r="S1913" s="3"/>
      <c r="T1913" s="2"/>
      <c r="U1913" s="2"/>
      <c r="V1913" s="2"/>
      <c r="W1913" s="2"/>
      <c r="AA1913" s="2"/>
      <c r="AB1913" s="2"/>
      <c r="AC1913" s="2"/>
      <c r="AD1913" s="2"/>
      <c r="AE1913" s="2"/>
      <c r="AN1913" s="2"/>
      <c r="AO1913" s="2"/>
      <c r="AP1913" s="2"/>
      <c r="AQ1913" s="2"/>
      <c r="AR1913" s="2" t="s">
        <v>284</v>
      </c>
      <c r="AS1913" s="2" t="s">
        <v>272</v>
      </c>
      <c r="AT1913" s="2"/>
      <c r="AU1913" s="2"/>
      <c r="AV1913"/>
      <c r="AW1913"/>
      <c r="AX1913"/>
      <c r="AY1913"/>
      <c r="AZ1913"/>
      <c r="BI1913" s="1"/>
      <c r="BO1913" s="1"/>
      <c r="BS1913" s="2"/>
      <c r="CA1913" s="1"/>
      <c r="CG1913" s="2"/>
      <c r="CQ1913" s="2"/>
      <c r="CR1913" s="1"/>
      <c r="CU1913" s="1"/>
      <c r="DD1913" s="2"/>
      <c r="DE1913" s="2"/>
      <c r="DH1913" s="2"/>
      <c r="DI1913" s="2"/>
      <c r="DK1913" s="2"/>
      <c r="DM1913" s="2"/>
      <c r="DP1913" s="2"/>
      <c r="DQ1913" s="2"/>
      <c r="EG1913" s="2" t="s">
        <v>0</v>
      </c>
      <c r="EH1913" s="2"/>
      <c r="EJ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</row>
    <row r="1914" spans="1:155" x14ac:dyDescent="0.25">
      <c r="A1914" s="2" t="s">
        <v>7978</v>
      </c>
      <c r="B1914" s="2"/>
      <c r="C1914" s="2"/>
      <c r="D1914" s="2"/>
      <c r="E1914" s="2"/>
      <c r="F1914" s="2"/>
      <c r="G1914" s="2" t="s">
        <v>7977</v>
      </c>
      <c r="H1914" s="2"/>
      <c r="I1914" s="2"/>
      <c r="J1914" s="2"/>
      <c r="K1914" s="2"/>
      <c r="L1914" s="2"/>
      <c r="M1914" s="2"/>
      <c r="N1914" s="2"/>
      <c r="O1914" s="2"/>
      <c r="P1914" s="2"/>
      <c r="Q1914" s="3"/>
      <c r="R1914" s="3"/>
      <c r="S1914" s="3"/>
      <c r="T1914" s="2"/>
      <c r="U1914" s="2"/>
      <c r="V1914" s="2"/>
      <c r="W1914" s="2"/>
      <c r="AA1914" s="2"/>
      <c r="AB1914" s="2"/>
      <c r="AC1914" s="2"/>
      <c r="AD1914" s="2"/>
      <c r="AE1914" s="2"/>
      <c r="AN1914" s="2"/>
      <c r="AO1914" s="2"/>
      <c r="AP1914" s="2"/>
      <c r="AQ1914" s="2"/>
      <c r="AR1914" s="2" t="s">
        <v>284</v>
      </c>
      <c r="AS1914" s="2" t="s">
        <v>310</v>
      </c>
      <c r="AT1914" s="2"/>
      <c r="AU1914" s="2"/>
      <c r="AV1914"/>
      <c r="AW1914"/>
      <c r="AX1914"/>
      <c r="AY1914"/>
      <c r="AZ1914"/>
      <c r="BI1914" s="1"/>
      <c r="BO1914" s="1"/>
      <c r="BS1914" s="2"/>
      <c r="CA1914" s="1"/>
      <c r="CG1914" s="2"/>
      <c r="CQ1914" s="2"/>
      <c r="CR1914" s="1"/>
      <c r="CU1914" s="1"/>
      <c r="DD1914" s="2"/>
      <c r="DE1914" s="2"/>
      <c r="DH1914" s="2"/>
      <c r="DI1914" s="2"/>
      <c r="DK1914" s="2"/>
      <c r="DM1914" s="2"/>
      <c r="DP1914" s="2"/>
      <c r="DQ1914" s="2"/>
      <c r="EG1914" s="2" t="s">
        <v>0</v>
      </c>
      <c r="EH1914" s="2"/>
      <c r="EJ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2"/>
      <c r="EX1914" s="2"/>
      <c r="EY1914" s="2"/>
    </row>
    <row r="1915" spans="1:155" x14ac:dyDescent="0.25">
      <c r="A1915" s="2" t="s">
        <v>7976</v>
      </c>
      <c r="B1915" s="2"/>
      <c r="C1915" s="2"/>
      <c r="D1915" s="2"/>
      <c r="E1915" s="2"/>
      <c r="F1915" s="2"/>
      <c r="G1915" s="2" t="s">
        <v>7975</v>
      </c>
      <c r="H1915" s="2"/>
      <c r="I1915" s="2"/>
      <c r="J1915" s="2"/>
      <c r="K1915" s="2"/>
      <c r="L1915" s="2"/>
      <c r="M1915" s="2"/>
      <c r="N1915" s="2"/>
      <c r="O1915" s="2"/>
      <c r="P1915" s="2"/>
      <c r="Q1915" s="3"/>
      <c r="R1915" s="3"/>
      <c r="S1915" s="3"/>
      <c r="T1915" s="2"/>
      <c r="U1915" s="2"/>
      <c r="V1915" s="2"/>
      <c r="W1915" s="2"/>
      <c r="AA1915" s="2"/>
      <c r="AB1915" s="2"/>
      <c r="AC1915" s="2"/>
      <c r="AD1915" s="2"/>
      <c r="AE1915" s="2"/>
      <c r="AN1915" s="2"/>
      <c r="AO1915" s="2"/>
      <c r="AP1915" s="2"/>
      <c r="AQ1915" s="2"/>
      <c r="AR1915" s="2" t="s">
        <v>284</v>
      </c>
      <c r="AS1915" s="2" t="s">
        <v>310</v>
      </c>
      <c r="AT1915" s="2"/>
      <c r="AU1915" s="2"/>
      <c r="AV1915"/>
      <c r="AW1915"/>
      <c r="AX1915"/>
      <c r="AY1915"/>
      <c r="AZ1915"/>
      <c r="BI1915" s="1"/>
      <c r="BO1915" s="1"/>
      <c r="BS1915" s="2"/>
      <c r="CA1915" s="1"/>
      <c r="CG1915" s="2"/>
      <c r="CQ1915" s="2"/>
      <c r="CR1915" s="1"/>
      <c r="CU1915" s="1"/>
      <c r="DD1915" s="2"/>
      <c r="DE1915" s="2"/>
      <c r="DH1915" s="2"/>
      <c r="DI1915" s="2"/>
      <c r="DK1915" s="2"/>
      <c r="DM1915" s="2"/>
      <c r="DP1915" s="2"/>
      <c r="DQ1915" s="2"/>
      <c r="EG1915" s="2" t="s">
        <v>0</v>
      </c>
      <c r="EH1915" s="2"/>
      <c r="EJ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2"/>
      <c r="EW1915" s="2"/>
      <c r="EX1915" s="2"/>
      <c r="EY1915" s="2"/>
    </row>
    <row r="1916" spans="1:155" x14ac:dyDescent="0.25">
      <c r="A1916" s="2" t="s">
        <v>7974</v>
      </c>
      <c r="B1916" s="2"/>
      <c r="C1916" s="2"/>
      <c r="D1916" s="2"/>
      <c r="E1916" s="2"/>
      <c r="F1916" s="2"/>
      <c r="G1916" s="2" t="s">
        <v>7973</v>
      </c>
      <c r="H1916" s="2"/>
      <c r="I1916" s="2"/>
      <c r="J1916" s="2"/>
      <c r="K1916" s="2"/>
      <c r="L1916" s="2"/>
      <c r="M1916" s="2"/>
      <c r="N1916" s="2"/>
      <c r="O1916" s="2"/>
      <c r="P1916" s="2"/>
      <c r="Q1916" s="3"/>
      <c r="R1916" s="3"/>
      <c r="S1916" s="3"/>
      <c r="T1916" s="2"/>
      <c r="U1916" s="2"/>
      <c r="V1916" s="2"/>
      <c r="W1916" s="2"/>
      <c r="AA1916" s="2"/>
      <c r="AB1916" s="2"/>
      <c r="AC1916" s="2"/>
      <c r="AD1916" s="2"/>
      <c r="AE1916" s="2"/>
      <c r="AN1916" s="2"/>
      <c r="AO1916" s="2"/>
      <c r="AP1916" s="2"/>
      <c r="AQ1916" s="2"/>
      <c r="AR1916" s="2" t="s">
        <v>284</v>
      </c>
      <c r="AS1916" s="2" t="s">
        <v>310</v>
      </c>
      <c r="AT1916" s="2"/>
      <c r="AU1916" s="2"/>
      <c r="AV1916"/>
      <c r="AW1916"/>
      <c r="AX1916"/>
      <c r="AY1916"/>
      <c r="AZ1916"/>
      <c r="BI1916" s="1"/>
      <c r="BO1916" s="1"/>
      <c r="BS1916" s="2"/>
      <c r="CA1916" s="1"/>
      <c r="CG1916" s="2"/>
      <c r="CQ1916" s="2"/>
      <c r="CR1916" s="1"/>
      <c r="CU1916" s="1"/>
      <c r="DD1916" s="2"/>
      <c r="DE1916" s="2"/>
      <c r="DH1916" s="2"/>
      <c r="DI1916" s="2"/>
      <c r="DK1916" s="2"/>
      <c r="DM1916" s="2"/>
      <c r="DP1916" s="2"/>
      <c r="DQ1916" s="2"/>
      <c r="EG1916" s="2" t="s">
        <v>0</v>
      </c>
      <c r="EH1916" s="2"/>
      <c r="EJ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2"/>
      <c r="EW1916" s="2"/>
      <c r="EX1916" s="2"/>
      <c r="EY1916" s="2"/>
    </row>
    <row r="1917" spans="1:155" x14ac:dyDescent="0.25">
      <c r="A1917" s="2" t="s">
        <v>7972</v>
      </c>
      <c r="B1917" s="2"/>
      <c r="C1917" s="2"/>
      <c r="D1917" s="2"/>
      <c r="E1917" s="2"/>
      <c r="F1917" s="2"/>
      <c r="G1917" s="2" t="s">
        <v>7971</v>
      </c>
      <c r="H1917" s="2"/>
      <c r="I1917" s="2"/>
      <c r="J1917" s="2"/>
      <c r="K1917" s="2"/>
      <c r="L1917" s="2"/>
      <c r="M1917" s="2"/>
      <c r="N1917" s="2"/>
      <c r="O1917" s="2"/>
      <c r="P1917" s="2"/>
      <c r="Q1917" s="3"/>
      <c r="R1917" s="3"/>
      <c r="S1917" s="3"/>
      <c r="T1917" s="2"/>
      <c r="U1917" s="2"/>
      <c r="V1917" s="2"/>
      <c r="W1917" s="2"/>
      <c r="AA1917" s="2"/>
      <c r="AB1917" s="2"/>
      <c r="AC1917" s="2"/>
      <c r="AD1917" s="2"/>
      <c r="AE1917" s="2"/>
      <c r="AN1917" s="2"/>
      <c r="AO1917" s="2"/>
      <c r="AP1917" s="2"/>
      <c r="AQ1917" s="2"/>
      <c r="AR1917" s="2" t="s">
        <v>284</v>
      </c>
      <c r="AS1917" s="2" t="s">
        <v>310</v>
      </c>
      <c r="AT1917" s="2"/>
      <c r="AU1917" s="2"/>
      <c r="AV1917"/>
      <c r="AW1917"/>
      <c r="AX1917"/>
      <c r="AY1917"/>
      <c r="AZ1917"/>
      <c r="BI1917" s="1"/>
      <c r="BO1917" s="1"/>
      <c r="BS1917" s="2"/>
      <c r="CA1917" s="1"/>
      <c r="CG1917" s="2"/>
      <c r="CQ1917" s="2"/>
      <c r="CR1917" s="1"/>
      <c r="CU1917" s="1"/>
      <c r="DD1917" s="2"/>
      <c r="DE1917" s="2"/>
      <c r="DH1917" s="2"/>
      <c r="DI1917" s="2"/>
      <c r="DK1917" s="2"/>
      <c r="DM1917" s="2"/>
      <c r="DP1917" s="2"/>
      <c r="DQ1917" s="2"/>
      <c r="EG1917" s="2" t="s">
        <v>0</v>
      </c>
      <c r="EH1917" s="2"/>
      <c r="EJ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2"/>
      <c r="EW1917" s="2"/>
      <c r="EX1917" s="2"/>
      <c r="EY1917" s="2"/>
    </row>
    <row r="1918" spans="1:155" x14ac:dyDescent="0.25">
      <c r="A1918" s="2" t="s">
        <v>7970</v>
      </c>
      <c r="B1918" s="2"/>
      <c r="C1918" s="2"/>
      <c r="D1918" s="2"/>
      <c r="E1918" s="2"/>
      <c r="F1918" s="2"/>
      <c r="G1918" s="2" t="s">
        <v>7969</v>
      </c>
      <c r="H1918" s="2"/>
      <c r="I1918" s="2"/>
      <c r="J1918" s="2"/>
      <c r="K1918" s="2"/>
      <c r="L1918" s="2"/>
      <c r="M1918" s="2"/>
      <c r="N1918" s="2"/>
      <c r="O1918" s="2"/>
      <c r="P1918" s="2"/>
      <c r="Q1918" s="3"/>
      <c r="R1918" s="3"/>
      <c r="S1918" s="3"/>
      <c r="T1918" s="2"/>
      <c r="U1918" s="2"/>
      <c r="V1918" s="2"/>
      <c r="W1918" s="2"/>
      <c r="AA1918" s="2"/>
      <c r="AB1918" s="2"/>
      <c r="AC1918" s="2"/>
      <c r="AD1918" s="2"/>
      <c r="AE1918" s="2"/>
      <c r="AN1918" s="2"/>
      <c r="AO1918" s="2"/>
      <c r="AP1918" s="2"/>
      <c r="AQ1918" s="2"/>
      <c r="AR1918" s="2" t="s">
        <v>284</v>
      </c>
      <c r="AS1918" s="2" t="s">
        <v>310</v>
      </c>
      <c r="AT1918" s="2"/>
      <c r="AU1918" s="2"/>
      <c r="AV1918"/>
      <c r="AW1918"/>
      <c r="AX1918"/>
      <c r="AY1918"/>
      <c r="AZ1918"/>
      <c r="BI1918" s="1"/>
      <c r="BO1918" s="1"/>
      <c r="BS1918" s="2"/>
      <c r="CA1918" s="1"/>
      <c r="CG1918" s="2"/>
      <c r="CQ1918" s="2"/>
      <c r="CR1918" s="1"/>
      <c r="CU1918" s="1"/>
      <c r="DD1918" s="2"/>
      <c r="DE1918" s="2"/>
      <c r="DH1918" s="2"/>
      <c r="DI1918" s="2"/>
      <c r="DK1918" s="2"/>
      <c r="DM1918" s="2"/>
      <c r="DP1918" s="2"/>
      <c r="DQ1918" s="2"/>
      <c r="EG1918" s="2" t="s">
        <v>0</v>
      </c>
      <c r="EH1918" s="2"/>
      <c r="EJ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2"/>
      <c r="EW1918" s="2"/>
      <c r="EX1918" s="2"/>
      <c r="EY1918" s="2"/>
    </row>
    <row r="1919" spans="1:155" x14ac:dyDescent="0.25">
      <c r="A1919" s="2" t="s">
        <v>7968</v>
      </c>
      <c r="B1919" s="2"/>
      <c r="C1919" s="2"/>
      <c r="D1919" s="2"/>
      <c r="E1919" s="2"/>
      <c r="F1919" s="2"/>
      <c r="G1919" s="2" t="s">
        <v>7967</v>
      </c>
      <c r="H1919" s="2"/>
      <c r="I1919" s="2"/>
      <c r="J1919" s="2"/>
      <c r="K1919" s="2"/>
      <c r="L1919" s="2"/>
      <c r="M1919" s="2"/>
      <c r="N1919" s="2"/>
      <c r="O1919" s="2"/>
      <c r="P1919" s="2"/>
      <c r="Q1919" s="3"/>
      <c r="R1919" s="3"/>
      <c r="S1919" s="3"/>
      <c r="T1919" s="2"/>
      <c r="U1919" s="2"/>
      <c r="V1919" s="2"/>
      <c r="W1919" s="2"/>
      <c r="AA1919" s="2"/>
      <c r="AB1919" s="2"/>
      <c r="AC1919" s="2"/>
      <c r="AD1919" s="2"/>
      <c r="AE1919" s="2"/>
      <c r="AN1919" s="2"/>
      <c r="AO1919" s="2"/>
      <c r="AP1919" s="2"/>
      <c r="AQ1919" s="2"/>
      <c r="AR1919" s="2" t="s">
        <v>284</v>
      </c>
      <c r="AS1919" s="2" t="s">
        <v>310</v>
      </c>
      <c r="AT1919" s="2"/>
      <c r="AU1919" s="2"/>
      <c r="AV1919"/>
      <c r="AW1919"/>
      <c r="AX1919"/>
      <c r="AY1919"/>
      <c r="AZ1919"/>
      <c r="BI1919" s="1"/>
      <c r="BO1919" s="1"/>
      <c r="BS1919" s="2"/>
      <c r="CA1919" s="1"/>
      <c r="CG1919" s="2"/>
      <c r="CQ1919" s="2"/>
      <c r="CR1919" s="1"/>
      <c r="CU1919" s="1"/>
      <c r="DD1919" s="2"/>
      <c r="DE1919" s="2"/>
      <c r="DH1919" s="2"/>
      <c r="DI1919" s="2"/>
      <c r="DK1919" s="2"/>
      <c r="DM1919" s="2"/>
      <c r="DP1919" s="2"/>
      <c r="DQ1919" s="2"/>
      <c r="EG1919" s="2" t="s">
        <v>0</v>
      </c>
      <c r="EH1919" s="2"/>
      <c r="EJ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</row>
    <row r="1920" spans="1:155" x14ac:dyDescent="0.25">
      <c r="A1920" s="2" t="s">
        <v>7966</v>
      </c>
      <c r="B1920" s="2"/>
      <c r="C1920" s="2"/>
      <c r="D1920" s="2"/>
      <c r="E1920" s="2"/>
      <c r="F1920" s="2"/>
      <c r="G1920" s="2" t="s">
        <v>7965</v>
      </c>
      <c r="H1920" s="2"/>
      <c r="I1920" s="2"/>
      <c r="J1920" s="2"/>
      <c r="K1920" s="2"/>
      <c r="L1920" s="2"/>
      <c r="M1920" s="2"/>
      <c r="N1920" s="2"/>
      <c r="O1920" s="2"/>
      <c r="P1920" s="2"/>
      <c r="Q1920" s="3"/>
      <c r="R1920" s="3"/>
      <c r="S1920" s="3"/>
      <c r="T1920" s="2"/>
      <c r="U1920" s="2"/>
      <c r="V1920" s="2"/>
      <c r="W1920" s="2"/>
      <c r="AA1920" s="2"/>
      <c r="AB1920" s="2"/>
      <c r="AC1920" s="2"/>
      <c r="AD1920" s="2"/>
      <c r="AE1920" s="2"/>
      <c r="AN1920" s="2"/>
      <c r="AO1920" s="2"/>
      <c r="AP1920" s="2"/>
      <c r="AQ1920" s="2"/>
      <c r="AR1920" s="2" t="s">
        <v>284</v>
      </c>
      <c r="AS1920" s="2" t="s">
        <v>310</v>
      </c>
      <c r="AT1920" s="2"/>
      <c r="AU1920" s="2"/>
      <c r="AV1920"/>
      <c r="AW1920"/>
      <c r="AX1920"/>
      <c r="AY1920"/>
      <c r="AZ1920"/>
      <c r="BI1920" s="1"/>
      <c r="BO1920" s="1"/>
      <c r="BS1920" s="2"/>
      <c r="CA1920" s="1"/>
      <c r="CG1920" s="2"/>
      <c r="CQ1920" s="2"/>
      <c r="CR1920" s="1"/>
      <c r="CU1920" s="1"/>
      <c r="DD1920" s="2"/>
      <c r="DE1920" s="2"/>
      <c r="DH1920" s="2"/>
      <c r="DI1920" s="2"/>
      <c r="DK1920" s="2"/>
      <c r="DM1920" s="2"/>
      <c r="DP1920" s="2"/>
      <c r="DQ1920" s="2"/>
      <c r="EG1920" s="2" t="s">
        <v>0</v>
      </c>
      <c r="EH1920" s="2"/>
      <c r="EJ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2"/>
      <c r="EW1920" s="2"/>
      <c r="EX1920" s="2"/>
      <c r="EY1920" s="2"/>
    </row>
    <row r="1921" spans="1:155" x14ac:dyDescent="0.25">
      <c r="A1921" s="2" t="s">
        <v>7964</v>
      </c>
      <c r="B1921" s="2"/>
      <c r="C1921" s="2"/>
      <c r="D1921" s="2"/>
      <c r="E1921" s="2"/>
      <c r="F1921" s="2"/>
      <c r="G1921" s="2" t="s">
        <v>7963</v>
      </c>
      <c r="H1921" s="2"/>
      <c r="I1921" s="2"/>
      <c r="J1921" s="2"/>
      <c r="K1921" s="2"/>
      <c r="L1921" s="2"/>
      <c r="M1921" s="2"/>
      <c r="N1921" s="2"/>
      <c r="O1921" s="2"/>
      <c r="P1921" s="2"/>
      <c r="Q1921" s="3"/>
      <c r="R1921" s="3"/>
      <c r="S1921" s="3"/>
      <c r="T1921" s="2"/>
      <c r="U1921" s="2"/>
      <c r="V1921" s="2"/>
      <c r="W1921" s="2"/>
      <c r="AA1921" s="2"/>
      <c r="AB1921" s="2"/>
      <c r="AC1921" s="2"/>
      <c r="AD1921" s="2"/>
      <c r="AE1921" s="2"/>
      <c r="AN1921" s="2"/>
      <c r="AO1921" s="2"/>
      <c r="AP1921" s="2"/>
      <c r="AQ1921" s="2"/>
      <c r="AR1921" s="2" t="s">
        <v>284</v>
      </c>
      <c r="AS1921" s="2" t="s">
        <v>310</v>
      </c>
      <c r="AT1921" s="2"/>
      <c r="AU1921" s="2"/>
      <c r="AV1921"/>
      <c r="AW1921"/>
      <c r="AX1921"/>
      <c r="AY1921"/>
      <c r="AZ1921"/>
      <c r="BI1921" s="1"/>
      <c r="BO1921" s="1"/>
      <c r="BS1921" s="2"/>
      <c r="CA1921" s="1"/>
      <c r="CG1921" s="2"/>
      <c r="CQ1921" s="2"/>
      <c r="CR1921" s="1"/>
      <c r="CU1921" s="1"/>
      <c r="DD1921" s="2"/>
      <c r="DE1921" s="2"/>
      <c r="DH1921" s="2"/>
      <c r="DI1921" s="2"/>
      <c r="DK1921" s="2"/>
      <c r="DM1921" s="2"/>
      <c r="DP1921" s="2"/>
      <c r="DQ1921" s="2"/>
      <c r="EG1921" s="2" t="s">
        <v>0</v>
      </c>
      <c r="EH1921" s="2"/>
      <c r="EJ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2"/>
      <c r="EX1921" s="2"/>
      <c r="EY1921" s="2"/>
    </row>
    <row r="1922" spans="1:155" x14ac:dyDescent="0.25">
      <c r="A1922" s="2" t="s">
        <v>7962</v>
      </c>
      <c r="B1922" s="2"/>
      <c r="C1922" s="2"/>
      <c r="D1922" s="2"/>
      <c r="E1922" s="2"/>
      <c r="F1922" s="2"/>
      <c r="G1922" s="2" t="s">
        <v>7961</v>
      </c>
      <c r="H1922" s="2"/>
      <c r="I1922" s="2"/>
      <c r="J1922" s="2"/>
      <c r="K1922" s="2"/>
      <c r="L1922" s="2"/>
      <c r="M1922" s="2"/>
      <c r="N1922" s="2"/>
      <c r="O1922" s="2"/>
      <c r="P1922" s="2"/>
      <c r="Q1922" s="3"/>
      <c r="R1922" s="3"/>
      <c r="S1922" s="3"/>
      <c r="T1922" s="2"/>
      <c r="U1922" s="2"/>
      <c r="V1922" s="2"/>
      <c r="W1922" s="2"/>
      <c r="AA1922" s="2"/>
      <c r="AB1922" s="2"/>
      <c r="AC1922" s="2"/>
      <c r="AD1922" s="2"/>
      <c r="AE1922" s="2"/>
      <c r="AN1922" s="2"/>
      <c r="AO1922" s="2"/>
      <c r="AP1922" s="2"/>
      <c r="AQ1922" s="2"/>
      <c r="AR1922" s="2" t="s">
        <v>284</v>
      </c>
      <c r="AS1922" s="2" t="s">
        <v>310</v>
      </c>
      <c r="AT1922" s="2"/>
      <c r="AU1922" s="2"/>
      <c r="AV1922"/>
      <c r="AW1922"/>
      <c r="AX1922"/>
      <c r="AY1922"/>
      <c r="AZ1922"/>
      <c r="BI1922" s="1"/>
      <c r="BO1922" s="1"/>
      <c r="BS1922" s="2"/>
      <c r="CA1922" s="1"/>
      <c r="CG1922" s="2"/>
      <c r="CQ1922" s="2"/>
      <c r="CR1922" s="1"/>
      <c r="CU1922" s="1"/>
      <c r="DD1922" s="2"/>
      <c r="DE1922" s="2"/>
      <c r="DH1922" s="2"/>
      <c r="DI1922" s="2"/>
      <c r="DK1922" s="2"/>
      <c r="DM1922" s="2"/>
      <c r="DP1922" s="2"/>
      <c r="DQ1922" s="2"/>
      <c r="EG1922" s="2" t="s">
        <v>0</v>
      </c>
      <c r="EH1922" s="2"/>
      <c r="EJ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2"/>
      <c r="EX1922" s="2"/>
      <c r="EY1922" s="2"/>
    </row>
    <row r="1923" spans="1:155" x14ac:dyDescent="0.25">
      <c r="A1923" s="2" t="s">
        <v>7960</v>
      </c>
      <c r="B1923" s="2"/>
      <c r="C1923" s="2"/>
      <c r="D1923" s="2"/>
      <c r="E1923" s="2"/>
      <c r="F1923" s="2"/>
      <c r="G1923" s="2" t="s">
        <v>7959</v>
      </c>
      <c r="H1923" s="2"/>
      <c r="I1923" s="2"/>
      <c r="J1923" s="2"/>
      <c r="K1923" s="2"/>
      <c r="L1923" s="2"/>
      <c r="M1923" s="2"/>
      <c r="N1923" s="2"/>
      <c r="O1923" s="2"/>
      <c r="P1923" s="2"/>
      <c r="Q1923" s="3"/>
      <c r="R1923" s="3"/>
      <c r="S1923" s="3"/>
      <c r="T1923" s="2"/>
      <c r="U1923" s="2"/>
      <c r="V1923" s="2"/>
      <c r="W1923" s="2"/>
      <c r="AA1923" s="2"/>
      <c r="AB1923" s="2"/>
      <c r="AC1923" s="2"/>
      <c r="AD1923" s="2"/>
      <c r="AE1923" s="2"/>
      <c r="AN1923" s="2"/>
      <c r="AO1923" s="2"/>
      <c r="AP1923" s="2"/>
      <c r="AQ1923" s="2"/>
      <c r="AR1923" s="2" t="s">
        <v>284</v>
      </c>
      <c r="AS1923" s="2" t="s">
        <v>310</v>
      </c>
      <c r="AT1923" s="2"/>
      <c r="AU1923" s="2"/>
      <c r="AV1923"/>
      <c r="AW1923"/>
      <c r="AX1923"/>
      <c r="AY1923"/>
      <c r="AZ1923"/>
      <c r="BI1923" s="1"/>
      <c r="BO1923" s="1"/>
      <c r="BS1923" s="2"/>
      <c r="CA1923" s="1"/>
      <c r="CG1923" s="2"/>
      <c r="CQ1923" s="2"/>
      <c r="CR1923" s="1"/>
      <c r="CU1923" s="1"/>
      <c r="DD1923" s="2"/>
      <c r="DE1923" s="2"/>
      <c r="DH1923" s="2"/>
      <c r="DI1923" s="2"/>
      <c r="DK1923" s="2"/>
      <c r="DM1923" s="2"/>
      <c r="DP1923" s="2"/>
      <c r="DQ1923" s="2"/>
      <c r="EG1923" s="2" t="s">
        <v>0</v>
      </c>
      <c r="EH1923" s="2"/>
      <c r="EJ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</row>
    <row r="1924" spans="1:155" x14ac:dyDescent="0.25">
      <c r="A1924" s="2" t="s">
        <v>7958</v>
      </c>
      <c r="B1924" s="2"/>
      <c r="C1924" s="2"/>
      <c r="D1924" s="2"/>
      <c r="E1924" s="2"/>
      <c r="F1924" s="2"/>
      <c r="G1924" s="2" t="s">
        <v>7957</v>
      </c>
      <c r="H1924" s="2"/>
      <c r="I1924" s="2"/>
      <c r="J1924" s="2"/>
      <c r="K1924" s="2"/>
      <c r="L1924" s="2"/>
      <c r="M1924" s="2"/>
      <c r="N1924" s="2"/>
      <c r="O1924" s="2"/>
      <c r="P1924" s="2"/>
      <c r="Q1924" s="3"/>
      <c r="R1924" s="3"/>
      <c r="S1924" s="3"/>
      <c r="T1924" s="2"/>
      <c r="U1924" s="2"/>
      <c r="V1924" s="2"/>
      <c r="W1924" s="2"/>
      <c r="AA1924" s="2"/>
      <c r="AB1924" s="2"/>
      <c r="AC1924" s="2"/>
      <c r="AD1924" s="2"/>
      <c r="AE1924" s="2"/>
      <c r="AN1924" s="2"/>
      <c r="AO1924" s="2"/>
      <c r="AP1924" s="2"/>
      <c r="AQ1924" s="2"/>
      <c r="AR1924" s="2" t="s">
        <v>284</v>
      </c>
      <c r="AS1924" s="2" t="s">
        <v>310</v>
      </c>
      <c r="AT1924" s="2"/>
      <c r="AU1924" s="2"/>
      <c r="AV1924"/>
      <c r="AW1924"/>
      <c r="AX1924"/>
      <c r="AY1924"/>
      <c r="AZ1924"/>
      <c r="BI1924" s="1"/>
      <c r="BO1924" s="1"/>
      <c r="BS1924" s="2"/>
      <c r="CA1924" s="1"/>
      <c r="CG1924" s="2"/>
      <c r="CQ1924" s="2"/>
      <c r="CR1924" s="1"/>
      <c r="CU1924" s="1"/>
      <c r="DD1924" s="2"/>
      <c r="DE1924" s="2"/>
      <c r="DH1924" s="2"/>
      <c r="DI1924" s="2"/>
      <c r="DK1924" s="2"/>
      <c r="DM1924" s="2"/>
      <c r="DP1924" s="2"/>
      <c r="DQ1924" s="2"/>
      <c r="EG1924" s="2" t="s">
        <v>0</v>
      </c>
      <c r="EH1924" s="2"/>
      <c r="EJ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2"/>
      <c r="EX1924" s="2"/>
      <c r="EY1924" s="2"/>
    </row>
    <row r="1925" spans="1:155" x14ac:dyDescent="0.25">
      <c r="A1925" s="2" t="s">
        <v>7956</v>
      </c>
      <c r="B1925" s="2"/>
      <c r="C1925" s="2"/>
      <c r="D1925" s="2"/>
      <c r="E1925" s="2"/>
      <c r="F1925" s="2"/>
      <c r="G1925" s="2" t="s">
        <v>7955</v>
      </c>
      <c r="H1925" s="2"/>
      <c r="I1925" s="2"/>
      <c r="J1925" s="2"/>
      <c r="K1925" s="2"/>
      <c r="L1925" s="2"/>
      <c r="M1925" s="2"/>
      <c r="N1925" s="2"/>
      <c r="O1925" s="2"/>
      <c r="P1925" s="2"/>
      <c r="Q1925" s="3"/>
      <c r="R1925" s="3"/>
      <c r="S1925" s="3"/>
      <c r="T1925" s="2"/>
      <c r="U1925" s="2"/>
      <c r="V1925" s="2"/>
      <c r="W1925" s="2"/>
      <c r="AA1925" s="2"/>
      <c r="AB1925" s="2"/>
      <c r="AC1925" s="2"/>
      <c r="AD1925" s="2"/>
      <c r="AE1925" s="2"/>
      <c r="AN1925" s="2"/>
      <c r="AO1925" s="2"/>
      <c r="AP1925" s="2"/>
      <c r="AQ1925" s="2"/>
      <c r="AR1925" s="2" t="s">
        <v>284</v>
      </c>
      <c r="AS1925" s="2" t="s">
        <v>310</v>
      </c>
      <c r="AT1925" s="2"/>
      <c r="AU1925" s="2"/>
      <c r="AV1925"/>
      <c r="AW1925"/>
      <c r="AX1925"/>
      <c r="AY1925"/>
      <c r="AZ1925"/>
      <c r="BI1925" s="1"/>
      <c r="BO1925" s="1"/>
      <c r="BS1925" s="2"/>
      <c r="CA1925" s="1"/>
      <c r="CG1925" s="2"/>
      <c r="CQ1925" s="2"/>
      <c r="CR1925" s="1"/>
      <c r="CU1925" s="1"/>
      <c r="DD1925" s="2"/>
      <c r="DE1925" s="2"/>
      <c r="DH1925" s="2"/>
      <c r="DI1925" s="2"/>
      <c r="DK1925" s="2"/>
      <c r="DM1925" s="2"/>
      <c r="DP1925" s="2"/>
      <c r="DQ1925" s="2"/>
      <c r="EG1925" s="2" t="s">
        <v>0</v>
      </c>
      <c r="EH1925" s="2"/>
      <c r="EJ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</row>
    <row r="1926" spans="1:155" x14ac:dyDescent="0.25">
      <c r="A1926" s="2" t="s">
        <v>7954</v>
      </c>
      <c r="B1926" s="2"/>
      <c r="C1926" s="2"/>
      <c r="D1926" s="2"/>
      <c r="E1926" s="2"/>
      <c r="F1926" s="2"/>
      <c r="G1926" s="2" t="s">
        <v>7953</v>
      </c>
      <c r="H1926" s="2"/>
      <c r="I1926" s="2"/>
      <c r="J1926" s="2"/>
      <c r="K1926" s="2"/>
      <c r="L1926" s="2"/>
      <c r="M1926" s="2"/>
      <c r="N1926" s="2"/>
      <c r="O1926" s="2"/>
      <c r="P1926" s="2"/>
      <c r="Q1926" s="3"/>
      <c r="R1926" s="3"/>
      <c r="S1926" s="3"/>
      <c r="T1926" s="2"/>
      <c r="U1926" s="2"/>
      <c r="V1926" s="2"/>
      <c r="W1926" s="2"/>
      <c r="AA1926" s="2"/>
      <c r="AB1926" s="2"/>
      <c r="AC1926" s="2"/>
      <c r="AD1926" s="2"/>
      <c r="AE1926" s="2"/>
      <c r="AN1926" s="2"/>
      <c r="AO1926" s="2"/>
      <c r="AP1926" s="2"/>
      <c r="AQ1926" s="2"/>
      <c r="AR1926" s="2" t="s">
        <v>284</v>
      </c>
      <c r="AS1926" s="2" t="s">
        <v>310</v>
      </c>
      <c r="AT1926" s="2"/>
      <c r="AU1926" s="2"/>
      <c r="AV1926"/>
      <c r="AW1926"/>
      <c r="AX1926"/>
      <c r="AY1926"/>
      <c r="AZ1926"/>
      <c r="BI1926" s="1"/>
      <c r="BO1926" s="1"/>
      <c r="BS1926" s="2"/>
      <c r="CA1926" s="1"/>
      <c r="CG1926" s="2"/>
      <c r="CQ1926" s="2"/>
      <c r="CR1926" s="1"/>
      <c r="CU1926" s="1"/>
      <c r="DD1926" s="2"/>
      <c r="DE1926" s="2"/>
      <c r="DH1926" s="2"/>
      <c r="DI1926" s="2"/>
      <c r="DK1926" s="2"/>
      <c r="DM1926" s="2"/>
      <c r="DP1926" s="2"/>
      <c r="DQ1926" s="2"/>
      <c r="EG1926" s="2" t="s">
        <v>0</v>
      </c>
      <c r="EH1926" s="2"/>
      <c r="EJ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2"/>
      <c r="EW1926" s="2"/>
      <c r="EX1926" s="2"/>
      <c r="EY1926" s="2"/>
    </row>
    <row r="1927" spans="1:155" x14ac:dyDescent="0.25">
      <c r="A1927" s="2" t="s">
        <v>7952</v>
      </c>
      <c r="B1927" s="2"/>
      <c r="C1927" s="2"/>
      <c r="D1927" s="2"/>
      <c r="E1927" s="2"/>
      <c r="F1927" s="2"/>
      <c r="G1927" s="2" t="s">
        <v>7951</v>
      </c>
      <c r="H1927" s="2"/>
      <c r="I1927" s="2"/>
      <c r="J1927" s="2"/>
      <c r="K1927" s="2"/>
      <c r="L1927" s="2"/>
      <c r="M1927" s="2"/>
      <c r="N1927" s="2"/>
      <c r="O1927" s="2"/>
      <c r="P1927" s="2"/>
      <c r="Q1927" s="3"/>
      <c r="R1927" s="3"/>
      <c r="S1927" s="3"/>
      <c r="T1927" s="2"/>
      <c r="U1927" s="2"/>
      <c r="V1927" s="2"/>
      <c r="W1927" s="2"/>
      <c r="AA1927" s="2"/>
      <c r="AB1927" s="2"/>
      <c r="AC1927" s="2"/>
      <c r="AD1927" s="2"/>
      <c r="AE1927" s="2"/>
      <c r="AN1927" s="2"/>
      <c r="AO1927" s="2"/>
      <c r="AP1927" s="2"/>
      <c r="AQ1927" s="2"/>
      <c r="AR1927" s="2" t="s">
        <v>284</v>
      </c>
      <c r="AS1927" s="2" t="s">
        <v>310</v>
      </c>
      <c r="AT1927" s="2"/>
      <c r="AU1927" s="2"/>
      <c r="AV1927"/>
      <c r="AW1927"/>
      <c r="AX1927"/>
      <c r="AY1927"/>
      <c r="AZ1927"/>
      <c r="BI1927" s="1"/>
      <c r="BO1927" s="1"/>
      <c r="BS1927" s="2"/>
      <c r="CA1927" s="1"/>
      <c r="CG1927" s="2"/>
      <c r="CQ1927" s="2"/>
      <c r="CR1927" s="1"/>
      <c r="CU1927" s="1"/>
      <c r="DD1927" s="2"/>
      <c r="DE1927" s="2"/>
      <c r="DH1927" s="2"/>
      <c r="DI1927" s="2"/>
      <c r="DK1927" s="2"/>
      <c r="DM1927" s="2"/>
      <c r="DP1927" s="2"/>
      <c r="DQ1927" s="2"/>
      <c r="EG1927" s="2" t="s">
        <v>0</v>
      </c>
      <c r="EH1927" s="2"/>
      <c r="EJ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2"/>
      <c r="EX1927" s="2"/>
      <c r="EY1927" s="2"/>
    </row>
    <row r="1928" spans="1:155" x14ac:dyDescent="0.25">
      <c r="A1928" s="2" t="s">
        <v>7950</v>
      </c>
      <c r="B1928" s="2"/>
      <c r="C1928" s="2"/>
      <c r="D1928" s="2"/>
      <c r="E1928" s="2"/>
      <c r="F1928" s="2"/>
      <c r="G1928" s="2" t="s">
        <v>7949</v>
      </c>
      <c r="H1928" s="2"/>
      <c r="I1928" s="2"/>
      <c r="J1928" s="2"/>
      <c r="K1928" s="2"/>
      <c r="L1928" s="2"/>
      <c r="M1928" s="2"/>
      <c r="N1928" s="2"/>
      <c r="O1928" s="2"/>
      <c r="P1928" s="2"/>
      <c r="Q1928" s="3"/>
      <c r="R1928" s="3"/>
      <c r="S1928" s="3"/>
      <c r="T1928" s="2"/>
      <c r="U1928" s="2"/>
      <c r="V1928" s="2"/>
      <c r="W1928" s="2"/>
      <c r="AA1928" s="2"/>
      <c r="AB1928" s="2"/>
      <c r="AC1928" s="2"/>
      <c r="AD1928" s="2"/>
      <c r="AE1928" s="2"/>
      <c r="AN1928" s="2"/>
      <c r="AO1928" s="2"/>
      <c r="AP1928" s="2"/>
      <c r="AQ1928" s="2"/>
      <c r="AR1928" s="2" t="s">
        <v>284</v>
      </c>
      <c r="AS1928" s="2" t="s">
        <v>310</v>
      </c>
      <c r="AT1928" s="2"/>
      <c r="AU1928" s="2"/>
      <c r="AV1928"/>
      <c r="AW1928"/>
      <c r="AX1928"/>
      <c r="AY1928"/>
      <c r="AZ1928"/>
      <c r="BI1928" s="1"/>
      <c r="BO1928" s="1"/>
      <c r="BS1928" s="2"/>
      <c r="CA1928" s="1"/>
      <c r="CG1928" s="2"/>
      <c r="CQ1928" s="2"/>
      <c r="CR1928" s="1"/>
      <c r="CU1928" s="1"/>
      <c r="DD1928" s="2"/>
      <c r="DE1928" s="2"/>
      <c r="DH1928" s="2"/>
      <c r="DI1928" s="2"/>
      <c r="DK1928" s="2"/>
      <c r="DM1928" s="2"/>
      <c r="DP1928" s="2"/>
      <c r="DQ1928" s="2"/>
      <c r="EG1928" s="2" t="s">
        <v>0</v>
      </c>
      <c r="EH1928" s="2"/>
      <c r="EJ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2"/>
      <c r="EW1928" s="2"/>
      <c r="EX1928" s="2"/>
      <c r="EY1928" s="2"/>
    </row>
    <row r="1929" spans="1:155" x14ac:dyDescent="0.25">
      <c r="A1929" s="2" t="s">
        <v>7948</v>
      </c>
      <c r="B1929" s="2"/>
      <c r="C1929" s="2"/>
      <c r="D1929" s="2"/>
      <c r="E1929" s="2"/>
      <c r="F1929" s="2"/>
      <c r="G1929" s="2" t="s">
        <v>7947</v>
      </c>
      <c r="H1929" s="2"/>
      <c r="I1929" s="2"/>
      <c r="J1929" s="2"/>
      <c r="K1929" s="2"/>
      <c r="L1929" s="2"/>
      <c r="M1929" s="2"/>
      <c r="N1929" s="2"/>
      <c r="O1929" s="2"/>
      <c r="P1929" s="2"/>
      <c r="Q1929" s="3"/>
      <c r="R1929" s="3"/>
      <c r="S1929" s="3"/>
      <c r="T1929" s="2"/>
      <c r="U1929" s="2"/>
      <c r="V1929" s="2"/>
      <c r="W1929" s="2"/>
      <c r="AA1929" s="2"/>
      <c r="AB1929" s="2"/>
      <c r="AC1929" s="2"/>
      <c r="AD1929" s="2"/>
      <c r="AE1929" s="2"/>
      <c r="AN1929" s="2"/>
      <c r="AO1929" s="2"/>
      <c r="AP1929" s="2"/>
      <c r="AQ1929" s="2"/>
      <c r="AR1929" s="2" t="s">
        <v>284</v>
      </c>
      <c r="AS1929" s="2" t="s">
        <v>310</v>
      </c>
      <c r="AT1929" s="2"/>
      <c r="AU1929" s="2"/>
      <c r="AV1929"/>
      <c r="AW1929"/>
      <c r="AX1929"/>
      <c r="AY1929"/>
      <c r="AZ1929"/>
      <c r="BI1929" s="1"/>
      <c r="BO1929" s="1"/>
      <c r="BS1929" s="2"/>
      <c r="CA1929" s="1"/>
      <c r="CG1929" s="2"/>
      <c r="CQ1929" s="2"/>
      <c r="CR1929" s="1"/>
      <c r="CU1929" s="1"/>
      <c r="DD1929" s="2"/>
      <c r="DE1929" s="2"/>
      <c r="DH1929" s="2"/>
      <c r="DI1929" s="2"/>
      <c r="DK1929" s="2"/>
      <c r="DM1929" s="2"/>
      <c r="DP1929" s="2"/>
      <c r="DQ1929" s="2"/>
      <c r="EG1929" s="2" t="s">
        <v>0</v>
      </c>
      <c r="EH1929" s="2"/>
      <c r="EJ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2"/>
      <c r="EW1929" s="2"/>
      <c r="EX1929" s="2"/>
      <c r="EY1929" s="2"/>
    </row>
    <row r="1930" spans="1:155" x14ac:dyDescent="0.25">
      <c r="A1930" s="2" t="s">
        <v>7946</v>
      </c>
      <c r="B1930" s="2"/>
      <c r="C1930" s="2"/>
      <c r="D1930" s="2"/>
      <c r="E1930" s="2"/>
      <c r="F1930" s="2"/>
      <c r="G1930" s="2" t="s">
        <v>7945</v>
      </c>
      <c r="H1930" s="2"/>
      <c r="I1930" s="2"/>
      <c r="J1930" s="2"/>
      <c r="K1930" s="2"/>
      <c r="L1930" s="2"/>
      <c r="M1930" s="2"/>
      <c r="N1930" s="2"/>
      <c r="O1930" s="2"/>
      <c r="P1930" s="2"/>
      <c r="Q1930" s="3"/>
      <c r="R1930" s="3"/>
      <c r="S1930" s="3"/>
      <c r="T1930" s="2"/>
      <c r="U1930" s="2"/>
      <c r="V1930" s="2"/>
      <c r="W1930" s="2"/>
      <c r="AA1930" s="2"/>
      <c r="AB1930" s="2"/>
      <c r="AC1930" s="2"/>
      <c r="AD1930" s="2"/>
      <c r="AE1930" s="2"/>
      <c r="AN1930" s="2"/>
      <c r="AO1930" s="2"/>
      <c r="AP1930" s="2"/>
      <c r="AQ1930" s="2"/>
      <c r="AR1930" s="2" t="s">
        <v>284</v>
      </c>
      <c r="AS1930" s="2" t="s">
        <v>310</v>
      </c>
      <c r="AT1930" s="2"/>
      <c r="AU1930" s="2"/>
      <c r="AV1930"/>
      <c r="AW1930"/>
      <c r="AX1930"/>
      <c r="AY1930"/>
      <c r="AZ1930"/>
      <c r="BI1930" s="1"/>
      <c r="BO1930" s="1"/>
      <c r="BS1930" s="2"/>
      <c r="CA1930" s="1"/>
      <c r="CG1930" s="2"/>
      <c r="CQ1930" s="2"/>
      <c r="CR1930" s="1"/>
      <c r="CU1930" s="1"/>
      <c r="DD1930" s="2"/>
      <c r="DE1930" s="2"/>
      <c r="DH1930" s="2"/>
      <c r="DI1930" s="2"/>
      <c r="DK1930" s="2"/>
      <c r="DM1930" s="2"/>
      <c r="DP1930" s="2"/>
      <c r="DQ1930" s="2"/>
      <c r="EG1930" s="2" t="s">
        <v>0</v>
      </c>
      <c r="EH1930" s="2"/>
      <c r="EJ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</row>
    <row r="1931" spans="1:155" x14ac:dyDescent="0.25">
      <c r="A1931" s="2" t="s">
        <v>7944</v>
      </c>
      <c r="B1931" s="2"/>
      <c r="C1931" s="2"/>
      <c r="D1931" s="2"/>
      <c r="E1931" s="2"/>
      <c r="F1931" s="2"/>
      <c r="G1931" s="2" t="s">
        <v>7943</v>
      </c>
      <c r="H1931" s="2"/>
      <c r="I1931" s="2"/>
      <c r="J1931" s="2"/>
      <c r="K1931" s="2"/>
      <c r="L1931" s="2"/>
      <c r="M1931" s="2"/>
      <c r="N1931" s="2"/>
      <c r="O1931" s="2"/>
      <c r="P1931" s="2"/>
      <c r="Q1931" s="3"/>
      <c r="R1931" s="3"/>
      <c r="S1931" s="3"/>
      <c r="T1931" s="2"/>
      <c r="U1931" s="2"/>
      <c r="V1931" s="2"/>
      <c r="W1931" s="2"/>
      <c r="AA1931" s="2"/>
      <c r="AB1931" s="2"/>
      <c r="AC1931" s="2"/>
      <c r="AD1931" s="2"/>
      <c r="AE1931" s="2"/>
      <c r="AN1931" s="2"/>
      <c r="AO1931" s="2"/>
      <c r="AP1931" s="2"/>
      <c r="AQ1931" s="2"/>
      <c r="AR1931" s="2" t="s">
        <v>284</v>
      </c>
      <c r="AS1931" s="2" t="s">
        <v>310</v>
      </c>
      <c r="AT1931" s="2"/>
      <c r="AU1931" s="2"/>
      <c r="AV1931"/>
      <c r="AW1931"/>
      <c r="AX1931"/>
      <c r="AY1931"/>
      <c r="AZ1931"/>
      <c r="BI1931" s="1"/>
      <c r="BO1931" s="1"/>
      <c r="BS1931" s="2"/>
      <c r="CA1931" s="1"/>
      <c r="CG1931" s="2"/>
      <c r="CQ1931" s="2"/>
      <c r="CR1931" s="1"/>
      <c r="CU1931" s="1"/>
      <c r="DD1931" s="2"/>
      <c r="DE1931" s="2"/>
      <c r="DH1931" s="2"/>
      <c r="DI1931" s="2"/>
      <c r="DK1931" s="2"/>
      <c r="DM1931" s="2"/>
      <c r="DP1931" s="2"/>
      <c r="DQ1931" s="2"/>
      <c r="EG1931" s="2" t="s">
        <v>0</v>
      </c>
      <c r="EH1931" s="2"/>
      <c r="EJ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2"/>
      <c r="EX1931" s="2"/>
      <c r="EY1931" s="2"/>
    </row>
    <row r="1932" spans="1:155" x14ac:dyDescent="0.25">
      <c r="A1932" s="2" t="s">
        <v>7942</v>
      </c>
      <c r="B1932" s="2"/>
      <c r="C1932" s="2"/>
      <c r="D1932" s="2"/>
      <c r="E1932" s="2"/>
      <c r="F1932" s="2"/>
      <c r="G1932" s="2" t="s">
        <v>7941</v>
      </c>
      <c r="H1932" s="2"/>
      <c r="I1932" s="2"/>
      <c r="J1932" s="2"/>
      <c r="K1932" s="2"/>
      <c r="L1932" s="2"/>
      <c r="M1932" s="2"/>
      <c r="N1932" s="2"/>
      <c r="O1932" s="2"/>
      <c r="P1932" s="2"/>
      <c r="Q1932" s="3"/>
      <c r="R1932" s="3"/>
      <c r="S1932" s="3"/>
      <c r="T1932" s="2"/>
      <c r="U1932" s="2"/>
      <c r="V1932" s="2"/>
      <c r="W1932" s="2"/>
      <c r="AA1932" s="2"/>
      <c r="AB1932" s="2"/>
      <c r="AC1932" s="2"/>
      <c r="AD1932" s="2"/>
      <c r="AE1932" s="2"/>
      <c r="AN1932" s="2"/>
      <c r="AO1932" s="2"/>
      <c r="AP1932" s="2"/>
      <c r="AQ1932" s="2"/>
      <c r="AR1932" s="2" t="s">
        <v>284</v>
      </c>
      <c r="AS1932" s="2" t="s">
        <v>310</v>
      </c>
      <c r="AT1932" s="2"/>
      <c r="AU1932" s="2"/>
      <c r="AV1932"/>
      <c r="AW1932"/>
      <c r="AX1932"/>
      <c r="AY1932"/>
      <c r="AZ1932"/>
      <c r="BI1932" s="1"/>
      <c r="BO1932" s="1"/>
      <c r="BS1932" s="2"/>
      <c r="CA1932" s="1"/>
      <c r="CG1932" s="2"/>
      <c r="CQ1932" s="2"/>
      <c r="CR1932" s="1"/>
      <c r="CU1932" s="1"/>
      <c r="DD1932" s="2"/>
      <c r="DE1932" s="2"/>
      <c r="DH1932" s="2"/>
      <c r="DI1932" s="2"/>
      <c r="DK1932" s="2"/>
      <c r="DM1932" s="2"/>
      <c r="DP1932" s="2"/>
      <c r="DQ1932" s="2"/>
      <c r="EG1932" s="2" t="s">
        <v>0</v>
      </c>
      <c r="EH1932" s="2"/>
      <c r="EJ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</row>
    <row r="1933" spans="1:155" x14ac:dyDescent="0.25">
      <c r="A1933" s="2" t="s">
        <v>7940</v>
      </c>
      <c r="B1933" s="2"/>
      <c r="C1933" s="2"/>
      <c r="D1933" s="2"/>
      <c r="E1933" s="2"/>
      <c r="F1933" s="2"/>
      <c r="G1933" s="2" t="s">
        <v>7939</v>
      </c>
      <c r="H1933" s="2"/>
      <c r="I1933" s="2"/>
      <c r="J1933" s="2"/>
      <c r="K1933" s="2"/>
      <c r="L1933" s="2"/>
      <c r="M1933" s="2"/>
      <c r="N1933" s="2"/>
      <c r="O1933" s="2"/>
      <c r="P1933" s="2"/>
      <c r="Q1933" s="3"/>
      <c r="R1933" s="3"/>
      <c r="S1933" s="3"/>
      <c r="T1933" s="2"/>
      <c r="U1933" s="2"/>
      <c r="V1933" s="2"/>
      <c r="W1933" s="2"/>
      <c r="AA1933" s="2"/>
      <c r="AB1933" s="2"/>
      <c r="AC1933" s="2"/>
      <c r="AD1933" s="2"/>
      <c r="AE1933" s="2"/>
      <c r="AN1933" s="2"/>
      <c r="AO1933" s="2"/>
      <c r="AP1933" s="2"/>
      <c r="AQ1933" s="2"/>
      <c r="AR1933" s="2" t="s">
        <v>284</v>
      </c>
      <c r="AS1933" s="2" t="s">
        <v>1373</v>
      </c>
      <c r="AT1933" s="2"/>
      <c r="AU1933" s="2"/>
      <c r="AV1933"/>
      <c r="AW1933"/>
      <c r="AX1933"/>
      <c r="AY1933"/>
      <c r="AZ1933"/>
      <c r="BI1933" s="1"/>
      <c r="BO1933" s="1"/>
      <c r="BS1933" s="2"/>
      <c r="CA1933" s="1"/>
      <c r="CG1933" s="2"/>
      <c r="CQ1933" s="2"/>
      <c r="CR1933" s="1"/>
      <c r="CU1933" s="1"/>
      <c r="DD1933" s="2"/>
      <c r="DE1933" s="2"/>
      <c r="DH1933" s="2"/>
      <c r="DI1933" s="2"/>
      <c r="DK1933" s="2"/>
      <c r="DM1933" s="2"/>
      <c r="DP1933" s="2"/>
      <c r="DQ1933" s="2"/>
      <c r="EG1933" s="2" t="s">
        <v>0</v>
      </c>
      <c r="EH1933" s="2"/>
      <c r="EJ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2"/>
      <c r="EX1933" s="2"/>
      <c r="EY1933" s="2"/>
    </row>
    <row r="1934" spans="1:155" x14ac:dyDescent="0.25">
      <c r="A1934" s="2" t="s">
        <v>7938</v>
      </c>
      <c r="B1934" s="2"/>
      <c r="C1934" s="2"/>
      <c r="D1934" s="2"/>
      <c r="E1934" s="2"/>
      <c r="F1934" s="2"/>
      <c r="G1934" s="2" t="s">
        <v>7937</v>
      </c>
      <c r="H1934" s="2"/>
      <c r="I1934" s="2"/>
      <c r="J1934" s="2"/>
      <c r="K1934" s="2"/>
      <c r="L1934" s="2"/>
      <c r="M1934" s="2"/>
      <c r="N1934" s="2"/>
      <c r="O1934" s="2"/>
      <c r="P1934" s="2"/>
      <c r="Q1934" s="3"/>
      <c r="R1934" s="3"/>
      <c r="S1934" s="3"/>
      <c r="T1934" s="2"/>
      <c r="U1934" s="2"/>
      <c r="V1934" s="2"/>
      <c r="W1934" s="2"/>
      <c r="AA1934" s="2"/>
      <c r="AB1934" s="2"/>
      <c r="AC1934" s="2"/>
      <c r="AD1934" s="2"/>
      <c r="AE1934" s="2"/>
      <c r="AN1934" s="2"/>
      <c r="AO1934" s="2"/>
      <c r="AP1934" s="2"/>
      <c r="AQ1934" s="2"/>
      <c r="AR1934" s="2" t="s">
        <v>284</v>
      </c>
      <c r="AS1934" s="2" t="s">
        <v>310</v>
      </c>
      <c r="AT1934" s="2"/>
      <c r="AU1934" s="2"/>
      <c r="AV1934"/>
      <c r="AW1934"/>
      <c r="AX1934"/>
      <c r="AY1934"/>
      <c r="AZ1934"/>
      <c r="BI1934" s="1"/>
      <c r="BO1934" s="1"/>
      <c r="BS1934" s="2"/>
      <c r="CA1934" s="1"/>
      <c r="CG1934" s="2"/>
      <c r="CQ1934" s="2"/>
      <c r="CR1934" s="1"/>
      <c r="CU1934" s="1"/>
      <c r="DD1934" s="2"/>
      <c r="DE1934" s="2"/>
      <c r="DH1934" s="2"/>
      <c r="DI1934" s="2"/>
      <c r="DK1934" s="2"/>
      <c r="DM1934" s="2"/>
      <c r="DP1934" s="2"/>
      <c r="DQ1934" s="2"/>
      <c r="EG1934" s="2" t="s">
        <v>0</v>
      </c>
      <c r="EH1934" s="2"/>
      <c r="EJ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2"/>
      <c r="EW1934" s="2"/>
      <c r="EX1934" s="2"/>
      <c r="EY1934" s="2"/>
    </row>
    <row r="1935" spans="1:155" x14ac:dyDescent="0.25">
      <c r="A1935" s="2" t="s">
        <v>7936</v>
      </c>
      <c r="B1935" s="2"/>
      <c r="C1935" s="2"/>
      <c r="D1935" s="2"/>
      <c r="E1935" s="2"/>
      <c r="F1935" s="2"/>
      <c r="G1935" s="2" t="s">
        <v>7935</v>
      </c>
      <c r="H1935" s="2"/>
      <c r="I1935" s="2"/>
      <c r="J1935" s="2"/>
      <c r="K1935" s="2"/>
      <c r="L1935" s="2"/>
      <c r="M1935" s="2"/>
      <c r="N1935" s="2"/>
      <c r="O1935" s="2"/>
      <c r="P1935" s="2"/>
      <c r="Q1935" s="3"/>
      <c r="R1935" s="3"/>
      <c r="S1935" s="3"/>
      <c r="T1935" s="2"/>
      <c r="U1935" s="2"/>
      <c r="V1935" s="2"/>
      <c r="W1935" s="2"/>
      <c r="AA1935" s="2"/>
      <c r="AB1935" s="2"/>
      <c r="AC1935" s="2"/>
      <c r="AD1935" s="2"/>
      <c r="AE1935" s="2"/>
      <c r="AN1935" s="2"/>
      <c r="AO1935" s="2"/>
      <c r="AP1935" s="2"/>
      <c r="AQ1935" s="2"/>
      <c r="AR1935" s="2" t="s">
        <v>284</v>
      </c>
      <c r="AS1935" s="2" t="s">
        <v>310</v>
      </c>
      <c r="AT1935" s="2"/>
      <c r="AU1935" s="2"/>
      <c r="AV1935"/>
      <c r="AW1935"/>
      <c r="AX1935"/>
      <c r="AY1935"/>
      <c r="AZ1935"/>
      <c r="BI1935" s="1"/>
      <c r="BO1935" s="1"/>
      <c r="BS1935" s="2"/>
      <c r="CA1935" s="1"/>
      <c r="CG1935" s="2"/>
      <c r="CQ1935" s="2"/>
      <c r="CR1935" s="1"/>
      <c r="CU1935" s="1"/>
      <c r="DD1935" s="2"/>
      <c r="DE1935" s="2"/>
      <c r="DH1935" s="2"/>
      <c r="DI1935" s="2"/>
      <c r="DK1935" s="2"/>
      <c r="DM1935" s="2"/>
      <c r="DP1935" s="2"/>
      <c r="DQ1935" s="2"/>
      <c r="EG1935" s="2" t="s">
        <v>0</v>
      </c>
      <c r="EH1935" s="2"/>
      <c r="EJ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2"/>
      <c r="EW1935" s="2"/>
      <c r="EX1935" s="2"/>
      <c r="EY1935" s="2"/>
    </row>
    <row r="1936" spans="1:155" x14ac:dyDescent="0.25">
      <c r="A1936" s="2" t="s">
        <v>7934</v>
      </c>
      <c r="B1936" s="2"/>
      <c r="C1936" s="2"/>
      <c r="D1936" s="2"/>
      <c r="E1936" s="2"/>
      <c r="F1936" s="2"/>
      <c r="G1936" s="2" t="s">
        <v>7933</v>
      </c>
      <c r="H1936" s="2"/>
      <c r="I1936" s="2"/>
      <c r="J1936" s="2"/>
      <c r="K1936" s="2"/>
      <c r="L1936" s="2"/>
      <c r="M1936" s="2"/>
      <c r="N1936" s="2"/>
      <c r="O1936" s="2"/>
      <c r="P1936" s="2"/>
      <c r="Q1936" s="3"/>
      <c r="R1936" s="3"/>
      <c r="S1936" s="3"/>
      <c r="T1936" s="2"/>
      <c r="U1936" s="2"/>
      <c r="V1936" s="2"/>
      <c r="W1936" s="2"/>
      <c r="AA1936" s="2"/>
      <c r="AB1936" s="2"/>
      <c r="AC1936" s="2"/>
      <c r="AD1936" s="2"/>
      <c r="AE1936" s="2"/>
      <c r="AN1936" s="2"/>
      <c r="AO1936" s="2"/>
      <c r="AP1936" s="2"/>
      <c r="AQ1936" s="2"/>
      <c r="AR1936" s="2" t="s">
        <v>284</v>
      </c>
      <c r="AS1936" s="2" t="s">
        <v>310</v>
      </c>
      <c r="AT1936" s="2"/>
      <c r="AU1936" s="2"/>
      <c r="AV1936"/>
      <c r="AW1936"/>
      <c r="AX1936"/>
      <c r="AY1936"/>
      <c r="AZ1936"/>
      <c r="BI1936" s="1"/>
      <c r="BO1936" s="1"/>
      <c r="BS1936" s="2"/>
      <c r="CA1936" s="1"/>
      <c r="CG1936" s="2"/>
      <c r="CQ1936" s="2"/>
      <c r="CR1936" s="1"/>
      <c r="CU1936" s="1"/>
      <c r="DD1936" s="2"/>
      <c r="DE1936" s="2"/>
      <c r="DH1936" s="2"/>
      <c r="DI1936" s="2"/>
      <c r="DK1936" s="2"/>
      <c r="DM1936" s="2"/>
      <c r="DP1936" s="2"/>
      <c r="DQ1936" s="2"/>
      <c r="EG1936" s="2" t="s">
        <v>0</v>
      </c>
      <c r="EH1936" s="2"/>
      <c r="EJ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2"/>
      <c r="EW1936" s="2"/>
      <c r="EX1936" s="2"/>
      <c r="EY1936" s="2"/>
    </row>
    <row r="1937" spans="1:155" x14ac:dyDescent="0.25">
      <c r="A1937" s="2" t="s">
        <v>7932</v>
      </c>
      <c r="B1937" s="2"/>
      <c r="C1937" s="2"/>
      <c r="D1937" s="2"/>
      <c r="E1937" s="2"/>
      <c r="F1937" s="2"/>
      <c r="G1937" s="2" t="s">
        <v>7931</v>
      </c>
      <c r="H1937" s="2"/>
      <c r="I1937" s="2"/>
      <c r="J1937" s="2"/>
      <c r="K1937" s="2"/>
      <c r="L1937" s="2"/>
      <c r="M1937" s="2"/>
      <c r="N1937" s="2"/>
      <c r="O1937" s="2"/>
      <c r="P1937" s="2"/>
      <c r="Q1937" s="3"/>
      <c r="R1937" s="3"/>
      <c r="S1937" s="3"/>
      <c r="T1937" s="2"/>
      <c r="U1937" s="2"/>
      <c r="V1937" s="2"/>
      <c r="W1937" s="2"/>
      <c r="AA1937" s="2"/>
      <c r="AB1937" s="2"/>
      <c r="AC1937" s="2"/>
      <c r="AD1937" s="2"/>
      <c r="AE1937" s="2"/>
      <c r="AN1937" s="2"/>
      <c r="AO1937" s="2"/>
      <c r="AP1937" s="2"/>
      <c r="AQ1937" s="2"/>
      <c r="AR1937" s="2" t="s">
        <v>284</v>
      </c>
      <c r="AS1937" s="2" t="s">
        <v>310</v>
      </c>
      <c r="AT1937" s="2"/>
      <c r="AU1937" s="2"/>
      <c r="AV1937"/>
      <c r="AW1937"/>
      <c r="AX1937"/>
      <c r="AY1937"/>
      <c r="AZ1937"/>
      <c r="BI1937" s="1"/>
      <c r="BO1937" s="1"/>
      <c r="BS1937" s="2"/>
      <c r="CA1937" s="1"/>
      <c r="CG1937" s="2"/>
      <c r="CQ1937" s="2"/>
      <c r="CR1937" s="1"/>
      <c r="CU1937" s="1"/>
      <c r="DD1937" s="2"/>
      <c r="DE1937" s="2"/>
      <c r="DH1937" s="2"/>
      <c r="DI1937" s="2"/>
      <c r="DK1937" s="2"/>
      <c r="DM1937" s="2"/>
      <c r="DP1937" s="2"/>
      <c r="DQ1937" s="2"/>
      <c r="EG1937" s="2" t="s">
        <v>0</v>
      </c>
      <c r="EH1937" s="2"/>
      <c r="EJ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</row>
    <row r="1938" spans="1:155" x14ac:dyDescent="0.25">
      <c r="A1938" s="2" t="s">
        <v>7930</v>
      </c>
      <c r="B1938" s="2"/>
      <c r="C1938" s="2"/>
      <c r="D1938" s="2"/>
      <c r="E1938" s="2"/>
      <c r="F1938" s="2"/>
      <c r="G1938" s="2" t="s">
        <v>7929</v>
      </c>
      <c r="H1938" s="2"/>
      <c r="I1938" s="2"/>
      <c r="J1938" s="2"/>
      <c r="K1938" s="2"/>
      <c r="L1938" s="2"/>
      <c r="M1938" s="2"/>
      <c r="N1938" s="2"/>
      <c r="O1938" s="2"/>
      <c r="P1938" s="2"/>
      <c r="Q1938" s="3"/>
      <c r="R1938" s="3"/>
      <c r="S1938" s="3"/>
      <c r="T1938" s="2"/>
      <c r="U1938" s="2"/>
      <c r="V1938" s="2"/>
      <c r="W1938" s="2"/>
      <c r="AA1938" s="2"/>
      <c r="AB1938" s="2"/>
      <c r="AC1938" s="2"/>
      <c r="AD1938" s="2"/>
      <c r="AE1938" s="2"/>
      <c r="AN1938" s="2"/>
      <c r="AO1938" s="2"/>
      <c r="AP1938" s="2"/>
      <c r="AQ1938" s="2"/>
      <c r="AR1938" s="2" t="s">
        <v>284</v>
      </c>
      <c r="AS1938" s="2" t="s">
        <v>310</v>
      </c>
      <c r="AT1938" s="2"/>
      <c r="AU1938" s="2"/>
      <c r="AV1938"/>
      <c r="AW1938"/>
      <c r="AX1938"/>
      <c r="AY1938"/>
      <c r="AZ1938"/>
      <c r="BI1938" s="1"/>
      <c r="BO1938" s="1"/>
      <c r="BS1938" s="2"/>
      <c r="CA1938" s="1"/>
      <c r="CG1938" s="2"/>
      <c r="CQ1938" s="2"/>
      <c r="CR1938" s="1"/>
      <c r="CU1938" s="1"/>
      <c r="DD1938" s="2"/>
      <c r="DE1938" s="2"/>
      <c r="DH1938" s="2"/>
      <c r="DI1938" s="2"/>
      <c r="DK1938" s="2"/>
      <c r="DM1938" s="2"/>
      <c r="DP1938" s="2"/>
      <c r="DQ1938" s="2"/>
      <c r="EG1938" s="2" t="s">
        <v>0</v>
      </c>
      <c r="EH1938" s="2"/>
      <c r="EJ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2"/>
      <c r="EX1938" s="2"/>
      <c r="EY1938" s="2"/>
    </row>
    <row r="1939" spans="1:155" x14ac:dyDescent="0.25">
      <c r="A1939" s="2" t="s">
        <v>7928</v>
      </c>
      <c r="B1939" s="2"/>
      <c r="C1939" s="2"/>
      <c r="D1939" s="2"/>
      <c r="E1939" s="2"/>
      <c r="F1939" s="2"/>
      <c r="G1939" s="2" t="s">
        <v>7927</v>
      </c>
      <c r="H1939" s="2"/>
      <c r="I1939" s="2"/>
      <c r="J1939" s="2"/>
      <c r="K1939" s="2"/>
      <c r="L1939" s="2"/>
      <c r="M1939" s="2"/>
      <c r="N1939" s="2"/>
      <c r="O1939" s="2"/>
      <c r="P1939" s="2"/>
      <c r="Q1939" s="3"/>
      <c r="R1939" s="3"/>
      <c r="S1939" s="3"/>
      <c r="T1939" s="2"/>
      <c r="U1939" s="2"/>
      <c r="V1939" s="2"/>
      <c r="W1939" s="2"/>
      <c r="AA1939" s="2"/>
      <c r="AB1939" s="2"/>
      <c r="AC1939" s="2"/>
      <c r="AD1939" s="2"/>
      <c r="AE1939" s="2"/>
      <c r="AN1939" s="2"/>
      <c r="AO1939" s="2"/>
      <c r="AP1939" s="2"/>
      <c r="AQ1939" s="2"/>
      <c r="AR1939" s="2" t="s">
        <v>284</v>
      </c>
      <c r="AS1939" s="2" t="s">
        <v>310</v>
      </c>
      <c r="AT1939" s="2"/>
      <c r="AU1939" s="2"/>
      <c r="AV1939"/>
      <c r="AW1939"/>
      <c r="AX1939"/>
      <c r="AY1939"/>
      <c r="AZ1939"/>
      <c r="BI1939" s="1"/>
      <c r="BO1939" s="1"/>
      <c r="BS1939" s="2"/>
      <c r="CA1939" s="1"/>
      <c r="CG1939" s="2"/>
      <c r="CQ1939" s="2"/>
      <c r="CR1939" s="1"/>
      <c r="CU1939" s="1"/>
      <c r="DD1939" s="2"/>
      <c r="DE1939" s="2"/>
      <c r="DH1939" s="2"/>
      <c r="DI1939" s="2"/>
      <c r="DK1939" s="2"/>
      <c r="DM1939" s="2"/>
      <c r="DP1939" s="2"/>
      <c r="DQ1939" s="2"/>
      <c r="EG1939" s="2" t="s">
        <v>0</v>
      </c>
      <c r="EH1939" s="2"/>
      <c r="EJ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</row>
    <row r="1940" spans="1:155" x14ac:dyDescent="0.25">
      <c r="A1940" s="2" t="s">
        <v>7926</v>
      </c>
      <c r="B1940" s="2"/>
      <c r="C1940" s="2"/>
      <c r="D1940" s="2"/>
      <c r="E1940" s="2"/>
      <c r="F1940" s="2"/>
      <c r="G1940" s="2" t="s">
        <v>7925</v>
      </c>
      <c r="H1940" s="2"/>
      <c r="I1940" s="2"/>
      <c r="J1940" s="2"/>
      <c r="K1940" s="2"/>
      <c r="L1940" s="2"/>
      <c r="M1940" s="2"/>
      <c r="N1940" s="2"/>
      <c r="O1940" s="2"/>
      <c r="P1940" s="2"/>
      <c r="Q1940" s="3"/>
      <c r="R1940" s="3"/>
      <c r="S1940" s="3"/>
      <c r="T1940" s="2"/>
      <c r="U1940" s="2"/>
      <c r="V1940" s="2"/>
      <c r="W1940" s="2"/>
      <c r="AA1940" s="2"/>
      <c r="AB1940" s="2"/>
      <c r="AC1940" s="2"/>
      <c r="AD1940" s="2"/>
      <c r="AE1940" s="2"/>
      <c r="AN1940" s="2"/>
      <c r="AO1940" s="2"/>
      <c r="AP1940" s="2"/>
      <c r="AQ1940" s="2"/>
      <c r="AR1940" s="2" t="s">
        <v>284</v>
      </c>
      <c r="AS1940" s="2" t="s">
        <v>310</v>
      </c>
      <c r="AT1940" s="2"/>
      <c r="AU1940" s="2"/>
      <c r="AV1940"/>
      <c r="AW1940"/>
      <c r="AX1940"/>
      <c r="AY1940"/>
      <c r="AZ1940"/>
      <c r="BI1940" s="1"/>
      <c r="BO1940" s="1"/>
      <c r="BS1940" s="2"/>
      <c r="CA1940" s="1"/>
      <c r="CG1940" s="2"/>
      <c r="CQ1940" s="2"/>
      <c r="CR1940" s="1"/>
      <c r="CU1940" s="1"/>
      <c r="DD1940" s="2"/>
      <c r="DE1940" s="2"/>
      <c r="DH1940" s="2"/>
      <c r="DI1940" s="2"/>
      <c r="DK1940" s="2"/>
      <c r="DM1940" s="2"/>
      <c r="DP1940" s="2"/>
      <c r="DQ1940" s="2"/>
      <c r="EG1940" s="2" t="s">
        <v>0</v>
      </c>
      <c r="EH1940" s="2"/>
      <c r="EJ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2"/>
      <c r="EX1940" s="2"/>
      <c r="EY1940" s="2"/>
    </row>
    <row r="1941" spans="1:155" x14ac:dyDescent="0.25">
      <c r="A1941" s="2" t="s">
        <v>7924</v>
      </c>
      <c r="B1941" s="2"/>
      <c r="C1941" s="2"/>
      <c r="D1941" s="2"/>
      <c r="E1941" s="2"/>
      <c r="F1941" s="2"/>
      <c r="G1941" s="2" t="s">
        <v>7923</v>
      </c>
      <c r="H1941" s="2"/>
      <c r="I1941" s="2"/>
      <c r="J1941" s="2"/>
      <c r="K1941" s="2"/>
      <c r="L1941" s="2"/>
      <c r="M1941" s="2"/>
      <c r="N1941" s="2"/>
      <c r="O1941" s="2"/>
      <c r="P1941" s="2"/>
      <c r="Q1941" s="3"/>
      <c r="R1941" s="3"/>
      <c r="S1941" s="3"/>
      <c r="T1941" s="2"/>
      <c r="U1941" s="2"/>
      <c r="V1941" s="2"/>
      <c r="W1941" s="2"/>
      <c r="AA1941" s="2"/>
      <c r="AB1941" s="2"/>
      <c r="AC1941" s="2"/>
      <c r="AD1941" s="2"/>
      <c r="AE1941" s="2"/>
      <c r="AN1941" s="2"/>
      <c r="AO1941" s="2"/>
      <c r="AP1941" s="2"/>
      <c r="AQ1941" s="2"/>
      <c r="AR1941" s="2" t="s">
        <v>284</v>
      </c>
      <c r="AS1941" s="2" t="s">
        <v>310</v>
      </c>
      <c r="AT1941" s="2"/>
      <c r="AU1941" s="2"/>
      <c r="AV1941"/>
      <c r="AW1941"/>
      <c r="AX1941"/>
      <c r="AY1941"/>
      <c r="AZ1941"/>
      <c r="BI1941" s="1"/>
      <c r="BO1941" s="1"/>
      <c r="BS1941" s="2"/>
      <c r="CA1941" s="1"/>
      <c r="CG1941" s="2"/>
      <c r="CQ1941" s="2"/>
      <c r="CR1941" s="1"/>
      <c r="CU1941" s="1"/>
      <c r="DD1941" s="2"/>
      <c r="DE1941" s="2"/>
      <c r="DH1941" s="2"/>
      <c r="DI1941" s="2"/>
      <c r="DK1941" s="2"/>
      <c r="DM1941" s="2"/>
      <c r="DP1941" s="2"/>
      <c r="DQ1941" s="2"/>
      <c r="EG1941" s="2" t="s">
        <v>0</v>
      </c>
      <c r="EH1941" s="2"/>
      <c r="EJ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</row>
    <row r="1942" spans="1:155" x14ac:dyDescent="0.25">
      <c r="A1942" s="2" t="s">
        <v>7922</v>
      </c>
      <c r="B1942" s="2"/>
      <c r="C1942" s="2"/>
      <c r="D1942" s="2"/>
      <c r="E1942" s="2"/>
      <c r="F1942" s="2"/>
      <c r="G1942" s="2" t="s">
        <v>7921</v>
      </c>
      <c r="H1942" s="2"/>
      <c r="I1942" s="2"/>
      <c r="J1942" s="2"/>
      <c r="K1942" s="2"/>
      <c r="L1942" s="2"/>
      <c r="M1942" s="2"/>
      <c r="N1942" s="2"/>
      <c r="O1942" s="2"/>
      <c r="P1942" s="2"/>
      <c r="Q1942" s="3"/>
      <c r="R1942" s="3"/>
      <c r="S1942" s="3"/>
      <c r="T1942" s="2"/>
      <c r="U1942" s="2"/>
      <c r="V1942" s="2"/>
      <c r="W1942" s="2"/>
      <c r="AA1942" s="2"/>
      <c r="AB1942" s="2"/>
      <c r="AC1942" s="2"/>
      <c r="AD1942" s="2"/>
      <c r="AE1942" s="2"/>
      <c r="AN1942" s="2"/>
      <c r="AO1942" s="2"/>
      <c r="AP1942" s="2"/>
      <c r="AQ1942" s="2"/>
      <c r="AR1942" s="2" t="s">
        <v>284</v>
      </c>
      <c r="AS1942" s="2" t="s">
        <v>310</v>
      </c>
      <c r="AT1942" s="2"/>
      <c r="AU1942" s="2"/>
      <c r="AV1942"/>
      <c r="AW1942"/>
      <c r="AX1942"/>
      <c r="AY1942"/>
      <c r="AZ1942"/>
      <c r="BI1942" s="1"/>
      <c r="BO1942" s="1"/>
      <c r="BS1942" s="2"/>
      <c r="CA1942" s="1"/>
      <c r="CG1942" s="2"/>
      <c r="CQ1942" s="2"/>
      <c r="CR1942" s="1"/>
      <c r="CU1942" s="1"/>
      <c r="DD1942" s="2"/>
      <c r="DE1942" s="2"/>
      <c r="DH1942" s="2"/>
      <c r="DI1942" s="2"/>
      <c r="DK1942" s="2"/>
      <c r="DM1942" s="2"/>
      <c r="DP1942" s="2"/>
      <c r="DQ1942" s="2"/>
      <c r="EG1942" s="2" t="s">
        <v>0</v>
      </c>
      <c r="EH1942" s="2"/>
      <c r="EJ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</row>
    <row r="1943" spans="1:155" x14ac:dyDescent="0.25">
      <c r="A1943" s="2" t="s">
        <v>7920</v>
      </c>
      <c r="B1943" s="2"/>
      <c r="C1943" s="2"/>
      <c r="D1943" s="2"/>
      <c r="E1943" s="2"/>
      <c r="F1943" s="2"/>
      <c r="G1943" s="2" t="s">
        <v>7919</v>
      </c>
      <c r="H1943" s="2"/>
      <c r="I1943" s="2"/>
      <c r="J1943" s="2"/>
      <c r="K1943" s="2"/>
      <c r="L1943" s="2"/>
      <c r="M1943" s="2"/>
      <c r="N1943" s="2"/>
      <c r="O1943" s="2"/>
      <c r="P1943" s="2"/>
      <c r="Q1943" s="3"/>
      <c r="R1943" s="3"/>
      <c r="S1943" s="3"/>
      <c r="T1943" s="2"/>
      <c r="U1943" s="2"/>
      <c r="V1943" s="2"/>
      <c r="W1943" s="2"/>
      <c r="AA1943" s="2"/>
      <c r="AB1943" s="2"/>
      <c r="AC1943" s="2"/>
      <c r="AD1943" s="2"/>
      <c r="AE1943" s="2"/>
      <c r="AN1943" s="2"/>
      <c r="AO1943" s="2"/>
      <c r="AP1943" s="2"/>
      <c r="AQ1943" s="2"/>
      <c r="AR1943" s="2" t="s">
        <v>284</v>
      </c>
      <c r="AS1943" s="2" t="s">
        <v>310</v>
      </c>
      <c r="AT1943" s="2"/>
      <c r="AU1943" s="2"/>
      <c r="AV1943"/>
      <c r="AW1943"/>
      <c r="AX1943"/>
      <c r="AY1943"/>
      <c r="AZ1943"/>
      <c r="BI1943" s="1"/>
      <c r="BO1943" s="1"/>
      <c r="BS1943" s="2"/>
      <c r="CA1943" s="1"/>
      <c r="CG1943" s="2"/>
      <c r="CQ1943" s="2"/>
      <c r="CR1943" s="1"/>
      <c r="CU1943" s="1"/>
      <c r="DD1943" s="2"/>
      <c r="DE1943" s="2"/>
      <c r="DH1943" s="2"/>
      <c r="DI1943" s="2"/>
      <c r="DK1943" s="2"/>
      <c r="DM1943" s="2"/>
      <c r="DP1943" s="2"/>
      <c r="DQ1943" s="2"/>
      <c r="EG1943" s="2" t="s">
        <v>0</v>
      </c>
      <c r="EH1943" s="2"/>
      <c r="EJ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</row>
    <row r="1944" spans="1:155" x14ac:dyDescent="0.25">
      <c r="A1944" s="2" t="s">
        <v>7918</v>
      </c>
      <c r="B1944" s="2"/>
      <c r="C1944" s="2"/>
      <c r="D1944" s="2"/>
      <c r="E1944" s="2"/>
      <c r="F1944" s="2"/>
      <c r="G1944" s="2" t="s">
        <v>7917</v>
      </c>
      <c r="H1944" s="2"/>
      <c r="I1944" s="2"/>
      <c r="J1944" s="2"/>
      <c r="K1944" s="2"/>
      <c r="L1944" s="2"/>
      <c r="M1944" s="2"/>
      <c r="N1944" s="2"/>
      <c r="O1944" s="2"/>
      <c r="P1944" s="2"/>
      <c r="Q1944" s="3"/>
      <c r="R1944" s="3"/>
      <c r="S1944" s="3"/>
      <c r="T1944" s="2"/>
      <c r="U1944" s="2"/>
      <c r="V1944" s="2"/>
      <c r="W1944" s="2"/>
      <c r="AA1944" s="2"/>
      <c r="AB1944" s="2"/>
      <c r="AC1944" s="2"/>
      <c r="AD1944" s="2"/>
      <c r="AE1944" s="2"/>
      <c r="AN1944" s="2"/>
      <c r="AO1944" s="2"/>
      <c r="AP1944" s="2"/>
      <c r="AQ1944" s="2"/>
      <c r="AR1944" s="2" t="s">
        <v>284</v>
      </c>
      <c r="AS1944" s="2" t="s">
        <v>310</v>
      </c>
      <c r="AT1944" s="2"/>
      <c r="AU1944" s="2"/>
      <c r="AV1944"/>
      <c r="AW1944"/>
      <c r="AX1944"/>
      <c r="AY1944"/>
      <c r="AZ1944"/>
      <c r="BI1944" s="1"/>
      <c r="BO1944" s="1"/>
      <c r="BS1944" s="2"/>
      <c r="CA1944" s="1"/>
      <c r="CG1944" s="2"/>
      <c r="CQ1944" s="2"/>
      <c r="CR1944" s="1"/>
      <c r="CU1944" s="1"/>
      <c r="DD1944" s="2"/>
      <c r="DE1944" s="2"/>
      <c r="DH1944" s="2"/>
      <c r="DI1944" s="2"/>
      <c r="DK1944" s="2"/>
      <c r="DM1944" s="2"/>
      <c r="DP1944" s="2"/>
      <c r="DQ1944" s="2"/>
      <c r="EG1944" s="2" t="s">
        <v>0</v>
      </c>
      <c r="EH1944" s="2"/>
      <c r="EJ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</row>
    <row r="1945" spans="1:155" x14ac:dyDescent="0.25">
      <c r="A1945" s="2" t="s">
        <v>7916</v>
      </c>
      <c r="B1945" s="2"/>
      <c r="C1945" s="2"/>
      <c r="D1945" s="2"/>
      <c r="E1945" s="2"/>
      <c r="F1945" s="2"/>
      <c r="G1945" s="2" t="s">
        <v>7915</v>
      </c>
      <c r="H1945" s="2"/>
      <c r="I1945" s="2"/>
      <c r="J1945" s="2"/>
      <c r="K1945" s="2"/>
      <c r="L1945" s="2"/>
      <c r="M1945" s="2"/>
      <c r="N1945" s="2"/>
      <c r="O1945" s="2"/>
      <c r="P1945" s="2"/>
      <c r="Q1945" s="3"/>
      <c r="R1945" s="3"/>
      <c r="S1945" s="3"/>
      <c r="T1945" s="2"/>
      <c r="U1945" s="2"/>
      <c r="V1945" s="2"/>
      <c r="W1945" s="2"/>
      <c r="AA1945" s="2"/>
      <c r="AB1945" s="2"/>
      <c r="AC1945" s="2"/>
      <c r="AD1945" s="2"/>
      <c r="AE1945" s="2"/>
      <c r="AN1945" s="2"/>
      <c r="AO1945" s="2"/>
      <c r="AP1945" s="2"/>
      <c r="AQ1945" s="2"/>
      <c r="AR1945" s="2" t="s">
        <v>284</v>
      </c>
      <c r="AS1945" s="2" t="s">
        <v>310</v>
      </c>
      <c r="AT1945" s="2"/>
      <c r="AU1945" s="2"/>
      <c r="AV1945"/>
      <c r="AW1945"/>
      <c r="AX1945"/>
      <c r="AY1945"/>
      <c r="AZ1945"/>
      <c r="BI1945" s="1"/>
      <c r="BO1945" s="1"/>
      <c r="BS1945" s="2"/>
      <c r="CA1945" s="1"/>
      <c r="CG1945" s="2"/>
      <c r="CQ1945" s="2"/>
      <c r="CR1945" s="1"/>
      <c r="CU1945" s="1"/>
      <c r="DD1945" s="2"/>
      <c r="DE1945" s="2"/>
      <c r="DH1945" s="2"/>
      <c r="DI1945" s="2"/>
      <c r="DK1945" s="2"/>
      <c r="DM1945" s="2"/>
      <c r="DP1945" s="2"/>
      <c r="DQ1945" s="2"/>
      <c r="EG1945" s="2" t="s">
        <v>0</v>
      </c>
      <c r="EH1945" s="2"/>
      <c r="EJ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/>
      <c r="EY1945" s="2"/>
    </row>
    <row r="1946" spans="1:155" x14ac:dyDescent="0.25">
      <c r="A1946" s="2" t="s">
        <v>7914</v>
      </c>
      <c r="B1946" s="2"/>
      <c r="C1946" s="2"/>
      <c r="D1946" s="2"/>
      <c r="E1946" s="2"/>
      <c r="F1946" s="2"/>
      <c r="G1946" s="2" t="s">
        <v>7913</v>
      </c>
      <c r="H1946" s="2"/>
      <c r="I1946" s="2"/>
      <c r="J1946" s="2"/>
      <c r="K1946" s="2"/>
      <c r="L1946" s="2"/>
      <c r="M1946" s="2"/>
      <c r="N1946" s="2"/>
      <c r="O1946" s="2"/>
      <c r="P1946" s="2"/>
      <c r="Q1946" s="3"/>
      <c r="R1946" s="3"/>
      <c r="S1946" s="3"/>
      <c r="T1946" s="2"/>
      <c r="U1946" s="2"/>
      <c r="V1946" s="2"/>
      <c r="W1946" s="2"/>
      <c r="AA1946" s="2"/>
      <c r="AB1946" s="2"/>
      <c r="AC1946" s="2"/>
      <c r="AD1946" s="2"/>
      <c r="AE1946" s="2"/>
      <c r="AN1946" s="2"/>
      <c r="AO1946" s="2"/>
      <c r="AP1946" s="2"/>
      <c r="AQ1946" s="2"/>
      <c r="AR1946" s="2" t="s">
        <v>284</v>
      </c>
      <c r="AS1946" s="2" t="s">
        <v>310</v>
      </c>
      <c r="AT1946" s="2"/>
      <c r="AU1946" s="2"/>
      <c r="AV1946"/>
      <c r="AW1946"/>
      <c r="AX1946"/>
      <c r="AY1946"/>
      <c r="AZ1946"/>
      <c r="BI1946" s="1"/>
      <c r="BO1946" s="1"/>
      <c r="BS1946" s="2"/>
      <c r="CA1946" s="1"/>
      <c r="CG1946" s="2"/>
      <c r="CQ1946" s="2"/>
      <c r="CR1946" s="1"/>
      <c r="CU1946" s="1"/>
      <c r="DD1946" s="2"/>
      <c r="DE1946" s="2"/>
      <c r="DH1946" s="2"/>
      <c r="DI1946" s="2"/>
      <c r="DK1946" s="2"/>
      <c r="DM1946" s="2"/>
      <c r="DP1946" s="2"/>
      <c r="DQ1946" s="2"/>
      <c r="EG1946" s="2" t="s">
        <v>0</v>
      </c>
      <c r="EH1946" s="2"/>
      <c r="EJ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</row>
    <row r="1947" spans="1:155" x14ac:dyDescent="0.25">
      <c r="A1947" s="2" t="s">
        <v>7912</v>
      </c>
      <c r="B1947" s="2"/>
      <c r="C1947" s="2"/>
      <c r="D1947" s="2"/>
      <c r="E1947" s="2"/>
      <c r="F1947" s="2"/>
      <c r="G1947" s="2" t="s">
        <v>7911</v>
      </c>
      <c r="H1947" s="2"/>
      <c r="I1947" s="2"/>
      <c r="J1947" s="2"/>
      <c r="K1947" s="2"/>
      <c r="L1947" s="2"/>
      <c r="M1947" s="2"/>
      <c r="N1947" s="2"/>
      <c r="O1947" s="2"/>
      <c r="P1947" s="2"/>
      <c r="Q1947" s="3"/>
      <c r="R1947" s="3"/>
      <c r="S1947" s="3"/>
      <c r="T1947" s="2"/>
      <c r="U1947" s="2"/>
      <c r="V1947" s="2"/>
      <c r="W1947" s="2"/>
      <c r="AA1947" s="2"/>
      <c r="AB1947" s="2"/>
      <c r="AC1947" s="2"/>
      <c r="AD1947" s="2"/>
      <c r="AE1947" s="2"/>
      <c r="AN1947" s="2"/>
      <c r="AO1947" s="2"/>
      <c r="AP1947" s="2"/>
      <c r="AQ1947" s="2"/>
      <c r="AR1947" s="2" t="s">
        <v>284</v>
      </c>
      <c r="AS1947" s="2" t="s">
        <v>310</v>
      </c>
      <c r="AT1947" s="2"/>
      <c r="AU1947" s="2"/>
      <c r="AV1947"/>
      <c r="AW1947"/>
      <c r="AX1947"/>
      <c r="AY1947"/>
      <c r="AZ1947"/>
      <c r="BI1947" s="1"/>
      <c r="BO1947" s="1"/>
      <c r="BS1947" s="2"/>
      <c r="CA1947" s="1"/>
      <c r="CG1947" s="2"/>
      <c r="CQ1947" s="2"/>
      <c r="CR1947" s="1"/>
      <c r="CU1947" s="1"/>
      <c r="DD1947" s="2"/>
      <c r="DE1947" s="2"/>
      <c r="DH1947" s="2"/>
      <c r="DI1947" s="2"/>
      <c r="DK1947" s="2"/>
      <c r="DM1947" s="2"/>
      <c r="DP1947" s="2"/>
      <c r="DQ1947" s="2"/>
      <c r="EG1947" s="2" t="s">
        <v>0</v>
      </c>
      <c r="EH1947" s="2"/>
      <c r="EJ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</row>
    <row r="1948" spans="1:155" x14ac:dyDescent="0.25">
      <c r="A1948" s="2" t="s">
        <v>7910</v>
      </c>
      <c r="B1948" s="2"/>
      <c r="C1948" s="2"/>
      <c r="D1948" s="2"/>
      <c r="E1948" s="2"/>
      <c r="F1948" s="2"/>
      <c r="G1948" s="2" t="s">
        <v>7909</v>
      </c>
      <c r="H1948" s="2"/>
      <c r="I1948" s="2"/>
      <c r="J1948" s="2"/>
      <c r="K1948" s="2"/>
      <c r="L1948" s="2"/>
      <c r="M1948" s="2"/>
      <c r="N1948" s="2"/>
      <c r="O1948" s="2"/>
      <c r="P1948" s="2"/>
      <c r="Q1948" s="3"/>
      <c r="R1948" s="3"/>
      <c r="S1948" s="3"/>
      <c r="T1948" s="2"/>
      <c r="U1948" s="2"/>
      <c r="V1948" s="2"/>
      <c r="W1948" s="2"/>
      <c r="AA1948" s="2"/>
      <c r="AB1948" s="2"/>
      <c r="AC1948" s="2"/>
      <c r="AD1948" s="2"/>
      <c r="AE1948" s="2"/>
      <c r="AN1948" s="2"/>
      <c r="AO1948" s="2"/>
      <c r="AP1948" s="2"/>
      <c r="AQ1948" s="2"/>
      <c r="AR1948" s="2" t="s">
        <v>284</v>
      </c>
      <c r="AS1948" s="2" t="s">
        <v>310</v>
      </c>
      <c r="AT1948" s="2"/>
      <c r="AU1948" s="2"/>
      <c r="AV1948"/>
      <c r="AW1948"/>
      <c r="AX1948"/>
      <c r="AY1948"/>
      <c r="AZ1948"/>
      <c r="BI1948" s="1"/>
      <c r="BO1948" s="1"/>
      <c r="BS1948" s="2"/>
      <c r="CA1948" s="1"/>
      <c r="CG1948" s="2"/>
      <c r="CQ1948" s="2"/>
      <c r="CR1948" s="1"/>
      <c r="CU1948" s="1"/>
      <c r="DD1948" s="2"/>
      <c r="DE1948" s="2"/>
      <c r="DH1948" s="2"/>
      <c r="DI1948" s="2"/>
      <c r="DK1948" s="2"/>
      <c r="DM1948" s="2"/>
      <c r="DP1948" s="2"/>
      <c r="DQ1948" s="2"/>
      <c r="EG1948" s="2" t="s">
        <v>0</v>
      </c>
      <c r="EH1948" s="2"/>
      <c r="EJ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2"/>
      <c r="EX1948" s="2"/>
      <c r="EY1948" s="2"/>
    </row>
    <row r="1949" spans="1:155" x14ac:dyDescent="0.25">
      <c r="A1949" s="2" t="s">
        <v>7908</v>
      </c>
      <c r="B1949" s="2"/>
      <c r="C1949" s="2"/>
      <c r="D1949" s="2"/>
      <c r="E1949" s="2"/>
      <c r="F1949" s="2"/>
      <c r="G1949" s="2" t="s">
        <v>7907</v>
      </c>
      <c r="H1949" s="2"/>
      <c r="I1949" s="2"/>
      <c r="J1949" s="2"/>
      <c r="K1949" s="2"/>
      <c r="L1949" s="2"/>
      <c r="M1949" s="2"/>
      <c r="N1949" s="2"/>
      <c r="O1949" s="2"/>
      <c r="P1949" s="2"/>
      <c r="Q1949" s="3"/>
      <c r="R1949" s="3"/>
      <c r="S1949" s="3"/>
      <c r="T1949" s="2"/>
      <c r="U1949" s="2"/>
      <c r="V1949" s="2"/>
      <c r="W1949" s="2"/>
      <c r="AA1949" s="2"/>
      <c r="AB1949" s="2"/>
      <c r="AC1949" s="2"/>
      <c r="AD1949" s="2"/>
      <c r="AE1949" s="2"/>
      <c r="AN1949" s="2"/>
      <c r="AO1949" s="2"/>
      <c r="AP1949" s="2"/>
      <c r="AQ1949" s="2"/>
      <c r="AR1949" s="2" t="s">
        <v>284</v>
      </c>
      <c r="AS1949" s="2" t="s">
        <v>310</v>
      </c>
      <c r="AT1949" s="2"/>
      <c r="AU1949" s="2"/>
      <c r="AV1949"/>
      <c r="AW1949"/>
      <c r="AX1949"/>
      <c r="AY1949"/>
      <c r="AZ1949"/>
      <c r="BI1949" s="1"/>
      <c r="BO1949" s="1"/>
      <c r="BS1949" s="2"/>
      <c r="CA1949" s="1"/>
      <c r="CG1949" s="2"/>
      <c r="CQ1949" s="2"/>
      <c r="CR1949" s="1"/>
      <c r="CU1949" s="1"/>
      <c r="DD1949" s="2"/>
      <c r="DE1949" s="2"/>
      <c r="DH1949" s="2"/>
      <c r="DI1949" s="2"/>
      <c r="DK1949" s="2"/>
      <c r="DM1949" s="2"/>
      <c r="DP1949" s="2"/>
      <c r="DQ1949" s="2"/>
      <c r="EG1949" s="2" t="s">
        <v>0</v>
      </c>
      <c r="EH1949" s="2"/>
      <c r="EJ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</row>
    <row r="1950" spans="1:155" x14ac:dyDescent="0.25">
      <c r="A1950" s="2" t="s">
        <v>7906</v>
      </c>
      <c r="B1950" s="2"/>
      <c r="C1950" s="2"/>
      <c r="D1950" s="2"/>
      <c r="E1950" s="2"/>
      <c r="F1950" s="2"/>
      <c r="G1950" s="2" t="s">
        <v>7905</v>
      </c>
      <c r="H1950" s="2"/>
      <c r="I1950" s="2"/>
      <c r="J1950" s="2"/>
      <c r="K1950" s="2"/>
      <c r="L1950" s="2"/>
      <c r="M1950" s="2"/>
      <c r="N1950" s="2"/>
      <c r="O1950" s="2"/>
      <c r="P1950" s="2"/>
      <c r="Q1950" s="3"/>
      <c r="R1950" s="3"/>
      <c r="S1950" s="3"/>
      <c r="T1950" s="2"/>
      <c r="U1950" s="2"/>
      <c r="V1950" s="2"/>
      <c r="W1950" s="2"/>
      <c r="AA1950" s="2"/>
      <c r="AB1950" s="2"/>
      <c r="AC1950" s="2"/>
      <c r="AD1950" s="2"/>
      <c r="AE1950" s="2"/>
      <c r="AN1950" s="2"/>
      <c r="AO1950" s="2"/>
      <c r="AP1950" s="2"/>
      <c r="AQ1950" s="2"/>
      <c r="AR1950" s="2" t="s">
        <v>284</v>
      </c>
      <c r="AS1950" s="2" t="s">
        <v>310</v>
      </c>
      <c r="AT1950" s="2"/>
      <c r="AU1950" s="2"/>
      <c r="AV1950"/>
      <c r="AW1950"/>
      <c r="AX1950"/>
      <c r="AY1950"/>
      <c r="AZ1950"/>
      <c r="BI1950" s="1"/>
      <c r="BO1950" s="1"/>
      <c r="BS1950" s="2"/>
      <c r="CA1950" s="1"/>
      <c r="CG1950" s="2"/>
      <c r="CQ1950" s="2"/>
      <c r="CR1950" s="1"/>
      <c r="CU1950" s="1"/>
      <c r="DD1950" s="2"/>
      <c r="DE1950" s="2"/>
      <c r="DH1950" s="2"/>
      <c r="DI1950" s="2"/>
      <c r="DK1950" s="2"/>
      <c r="DM1950" s="2"/>
      <c r="DP1950" s="2"/>
      <c r="DQ1950" s="2"/>
      <c r="EG1950" s="2" t="s">
        <v>0</v>
      </c>
      <c r="EH1950" s="2"/>
      <c r="EJ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</row>
    <row r="1951" spans="1:155" x14ac:dyDescent="0.25">
      <c r="A1951" s="2" t="s">
        <v>7904</v>
      </c>
      <c r="B1951" s="2"/>
      <c r="C1951" s="2"/>
      <c r="D1951" s="2"/>
      <c r="E1951" s="2"/>
      <c r="F1951" s="2"/>
      <c r="G1951" s="2" t="s">
        <v>7903</v>
      </c>
      <c r="H1951" s="2"/>
      <c r="I1951" s="2"/>
      <c r="J1951" s="2"/>
      <c r="K1951" s="2"/>
      <c r="L1951" s="2"/>
      <c r="M1951" s="2"/>
      <c r="N1951" s="2"/>
      <c r="O1951" s="2"/>
      <c r="P1951" s="2"/>
      <c r="Q1951" s="3"/>
      <c r="R1951" s="3"/>
      <c r="S1951" s="3"/>
      <c r="T1951" s="2"/>
      <c r="U1951" s="2"/>
      <c r="V1951" s="2"/>
      <c r="W1951" s="2"/>
      <c r="AA1951" s="2"/>
      <c r="AB1951" s="2"/>
      <c r="AC1951" s="2"/>
      <c r="AD1951" s="2"/>
      <c r="AE1951" s="2"/>
      <c r="AN1951" s="2"/>
      <c r="AO1951" s="2"/>
      <c r="AP1951" s="2"/>
      <c r="AQ1951" s="2"/>
      <c r="AR1951" s="2" t="s">
        <v>284</v>
      </c>
      <c r="AS1951" s="2" t="s">
        <v>310</v>
      </c>
      <c r="AT1951" s="2"/>
      <c r="AU1951" s="2"/>
      <c r="AV1951"/>
      <c r="AW1951"/>
      <c r="AX1951"/>
      <c r="AY1951"/>
      <c r="AZ1951"/>
      <c r="BI1951" s="1"/>
      <c r="BO1951" s="1"/>
      <c r="BS1951" s="2"/>
      <c r="CA1951" s="1"/>
      <c r="CG1951" s="2"/>
      <c r="CQ1951" s="2"/>
      <c r="CR1951" s="1"/>
      <c r="CU1951" s="1"/>
      <c r="DD1951" s="2"/>
      <c r="DE1951" s="2"/>
      <c r="DH1951" s="2"/>
      <c r="DI1951" s="2"/>
      <c r="DK1951" s="2"/>
      <c r="DM1951" s="2"/>
      <c r="DP1951" s="2"/>
      <c r="DQ1951" s="2"/>
      <c r="EG1951" s="2" t="s">
        <v>0</v>
      </c>
      <c r="EH1951" s="2"/>
      <c r="EJ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</row>
    <row r="1952" spans="1:155" x14ac:dyDescent="0.25">
      <c r="A1952" s="2" t="s">
        <v>7902</v>
      </c>
      <c r="B1952" s="2"/>
      <c r="C1952" s="2"/>
      <c r="D1952" s="2"/>
      <c r="E1952" s="2"/>
      <c r="F1952" s="2"/>
      <c r="G1952" s="2" t="s">
        <v>7901</v>
      </c>
      <c r="H1952" s="2"/>
      <c r="I1952" s="2"/>
      <c r="J1952" s="2"/>
      <c r="K1952" s="2"/>
      <c r="L1952" s="2"/>
      <c r="M1952" s="2"/>
      <c r="N1952" s="2"/>
      <c r="O1952" s="2"/>
      <c r="P1952" s="2"/>
      <c r="Q1952" s="3"/>
      <c r="R1952" s="3"/>
      <c r="S1952" s="3"/>
      <c r="T1952" s="2"/>
      <c r="U1952" s="2"/>
      <c r="V1952" s="2"/>
      <c r="W1952" s="2"/>
      <c r="AA1952" s="2"/>
      <c r="AB1952" s="2"/>
      <c r="AC1952" s="2"/>
      <c r="AD1952" s="2"/>
      <c r="AE1952" s="2"/>
      <c r="AN1952" s="2"/>
      <c r="AO1952" s="2"/>
      <c r="AP1952" s="2"/>
      <c r="AQ1952" s="2"/>
      <c r="AR1952" s="2" t="s">
        <v>284</v>
      </c>
      <c r="AS1952" s="2" t="s">
        <v>310</v>
      </c>
      <c r="AT1952" s="2"/>
      <c r="AU1952" s="2"/>
      <c r="AV1952"/>
      <c r="AW1952"/>
      <c r="AX1952"/>
      <c r="AY1952"/>
      <c r="AZ1952"/>
      <c r="BI1952" s="1"/>
      <c r="BO1952" s="1"/>
      <c r="BS1952" s="2"/>
      <c r="CA1952" s="1"/>
      <c r="CG1952" s="2"/>
      <c r="CQ1952" s="2"/>
      <c r="CR1952" s="1"/>
      <c r="CU1952" s="1"/>
      <c r="DD1952" s="2"/>
      <c r="DE1952" s="2"/>
      <c r="DH1952" s="2"/>
      <c r="DI1952" s="2"/>
      <c r="DK1952" s="2"/>
      <c r="DM1952" s="2"/>
      <c r="DP1952" s="2"/>
      <c r="DQ1952" s="2"/>
      <c r="EG1952" s="2" t="s">
        <v>0</v>
      </c>
      <c r="EH1952" s="2"/>
      <c r="EJ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</row>
    <row r="1953" spans="1:155" x14ac:dyDescent="0.25">
      <c r="A1953" s="2" t="s">
        <v>7900</v>
      </c>
      <c r="B1953" s="2"/>
      <c r="C1953" s="2"/>
      <c r="D1953" s="2"/>
      <c r="E1953" s="2"/>
      <c r="F1953" s="2"/>
      <c r="G1953" s="2" t="s">
        <v>7899</v>
      </c>
      <c r="H1953" s="2"/>
      <c r="I1953" s="2"/>
      <c r="J1953" s="2"/>
      <c r="K1953" s="2"/>
      <c r="L1953" s="2"/>
      <c r="M1953" s="2"/>
      <c r="N1953" s="2"/>
      <c r="O1953" s="2"/>
      <c r="P1953" s="2"/>
      <c r="Q1953" s="3"/>
      <c r="R1953" s="3"/>
      <c r="S1953" s="3"/>
      <c r="T1953" s="2"/>
      <c r="U1953" s="2"/>
      <c r="V1953" s="2"/>
      <c r="W1953" s="2"/>
      <c r="AA1953" s="2"/>
      <c r="AB1953" s="2"/>
      <c r="AC1953" s="2"/>
      <c r="AD1953" s="2"/>
      <c r="AE1953" s="2"/>
      <c r="AN1953" s="2"/>
      <c r="AO1953" s="2"/>
      <c r="AP1953" s="2"/>
      <c r="AQ1953" s="2"/>
      <c r="AR1953" s="2" t="s">
        <v>284</v>
      </c>
      <c r="AS1953" s="2" t="s">
        <v>325</v>
      </c>
      <c r="AT1953" s="2"/>
      <c r="AU1953" s="2"/>
      <c r="AV1953"/>
      <c r="AW1953"/>
      <c r="AX1953"/>
      <c r="AY1953"/>
      <c r="AZ1953"/>
      <c r="BI1953" s="1"/>
      <c r="BO1953" s="1"/>
      <c r="BS1953" s="2"/>
      <c r="CA1953" s="1"/>
      <c r="CG1953" s="2"/>
      <c r="CQ1953" s="2"/>
      <c r="CR1953" s="1"/>
      <c r="CU1953" s="1"/>
      <c r="DD1953" s="2"/>
      <c r="DE1953" s="2"/>
      <c r="DH1953" s="2"/>
      <c r="DI1953" s="2"/>
      <c r="DK1953" s="2"/>
      <c r="DM1953" s="2"/>
      <c r="DP1953" s="2"/>
      <c r="DQ1953" s="2"/>
      <c r="EG1953" s="2" t="s">
        <v>0</v>
      </c>
      <c r="EH1953" s="2"/>
      <c r="EJ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</row>
    <row r="1954" spans="1:155" x14ac:dyDescent="0.25">
      <c r="A1954" s="2" t="s">
        <v>7898</v>
      </c>
      <c r="B1954" s="2"/>
      <c r="C1954" s="2"/>
      <c r="D1954" s="2"/>
      <c r="E1954" s="2"/>
      <c r="F1954" s="2"/>
      <c r="G1954" s="2" t="s">
        <v>7897</v>
      </c>
      <c r="H1954" s="2"/>
      <c r="I1954" s="2"/>
      <c r="J1954" s="2"/>
      <c r="K1954" s="2"/>
      <c r="L1954" s="2"/>
      <c r="M1954" s="2"/>
      <c r="N1954" s="2"/>
      <c r="O1954" s="2"/>
      <c r="P1954" s="2"/>
      <c r="Q1954" s="3"/>
      <c r="R1954" s="3"/>
      <c r="S1954" s="3"/>
      <c r="T1954" s="2"/>
      <c r="U1954" s="2"/>
      <c r="V1954" s="2"/>
      <c r="W1954" s="2"/>
      <c r="AA1954" s="2"/>
      <c r="AB1954" s="2"/>
      <c r="AC1954" s="2"/>
      <c r="AD1954" s="2"/>
      <c r="AE1954" s="2"/>
      <c r="AN1954" s="2"/>
      <c r="AO1954" s="2"/>
      <c r="AP1954" s="2"/>
      <c r="AQ1954" s="2"/>
      <c r="AR1954" s="2" t="s">
        <v>284</v>
      </c>
      <c r="AS1954" s="2" t="s">
        <v>310</v>
      </c>
      <c r="AT1954" s="2"/>
      <c r="AU1954" s="2"/>
      <c r="AV1954"/>
      <c r="AW1954"/>
      <c r="AX1954"/>
      <c r="AY1954"/>
      <c r="AZ1954"/>
      <c r="BI1954" s="1"/>
      <c r="BO1954" s="1"/>
      <c r="BS1954" s="2"/>
      <c r="CA1954" s="1"/>
      <c r="CG1954" s="2"/>
      <c r="CQ1954" s="2"/>
      <c r="CR1954" s="1"/>
      <c r="CU1954" s="1"/>
      <c r="DD1954" s="2"/>
      <c r="DE1954" s="2"/>
      <c r="DH1954" s="2"/>
      <c r="DI1954" s="2"/>
      <c r="DK1954" s="2"/>
      <c r="DM1954" s="2"/>
      <c r="DP1954" s="2"/>
      <c r="DQ1954" s="2"/>
      <c r="EG1954" s="2" t="s">
        <v>0</v>
      </c>
      <c r="EH1954" s="2"/>
      <c r="EJ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</row>
    <row r="1955" spans="1:155" x14ac:dyDescent="0.25">
      <c r="A1955" s="2" t="s">
        <v>7896</v>
      </c>
      <c r="B1955" s="2"/>
      <c r="C1955" s="2"/>
      <c r="D1955" s="2"/>
      <c r="E1955" s="2"/>
      <c r="F1955" s="2"/>
      <c r="G1955" s="2" t="s">
        <v>7895</v>
      </c>
      <c r="H1955" s="2"/>
      <c r="I1955" s="2"/>
      <c r="J1955" s="2"/>
      <c r="K1955" s="2"/>
      <c r="L1955" s="2"/>
      <c r="M1955" s="2"/>
      <c r="N1955" s="2"/>
      <c r="O1955" s="2"/>
      <c r="P1955" s="2"/>
      <c r="Q1955" s="3"/>
      <c r="R1955" s="3"/>
      <c r="S1955" s="3"/>
      <c r="T1955" s="2"/>
      <c r="U1955" s="2"/>
      <c r="V1955" s="2"/>
      <c r="W1955" s="2"/>
      <c r="AA1955" s="2"/>
      <c r="AB1955" s="2"/>
      <c r="AC1955" s="2"/>
      <c r="AD1955" s="2"/>
      <c r="AE1955" s="2"/>
      <c r="AN1955" s="2"/>
      <c r="AO1955" s="2"/>
      <c r="AP1955" s="2"/>
      <c r="AQ1955" s="2"/>
      <c r="AR1955" s="2" t="s">
        <v>284</v>
      </c>
      <c r="AS1955" s="2" t="s">
        <v>310</v>
      </c>
      <c r="AT1955" s="2"/>
      <c r="AU1955" s="2"/>
      <c r="AV1955"/>
      <c r="AW1955"/>
      <c r="AX1955"/>
      <c r="AY1955"/>
      <c r="AZ1955"/>
      <c r="BI1955" s="1"/>
      <c r="BO1955" s="1"/>
      <c r="BS1955" s="2"/>
      <c r="CA1955" s="1"/>
      <c r="CG1955" s="2"/>
      <c r="CQ1955" s="2"/>
      <c r="CR1955" s="1"/>
      <c r="CU1955" s="1"/>
      <c r="DD1955" s="2"/>
      <c r="DE1955" s="2"/>
      <c r="DH1955" s="2"/>
      <c r="DI1955" s="2"/>
      <c r="DK1955" s="2"/>
      <c r="DM1955" s="2"/>
      <c r="DP1955" s="2"/>
      <c r="DQ1955" s="2"/>
      <c r="EG1955" s="2" t="s">
        <v>0</v>
      </c>
      <c r="EH1955" s="2"/>
      <c r="EJ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</row>
    <row r="1956" spans="1:155" x14ac:dyDescent="0.25">
      <c r="A1956" s="2" t="s">
        <v>7894</v>
      </c>
      <c r="B1956" s="2"/>
      <c r="C1956" s="2"/>
      <c r="D1956" s="2"/>
      <c r="E1956" s="2"/>
      <c r="F1956" s="2"/>
      <c r="G1956" s="2" t="s">
        <v>7893</v>
      </c>
      <c r="H1956" s="2"/>
      <c r="I1956" s="2"/>
      <c r="J1956" s="2"/>
      <c r="K1956" s="2"/>
      <c r="L1956" s="2"/>
      <c r="M1956" s="2"/>
      <c r="N1956" s="2"/>
      <c r="O1956" s="2"/>
      <c r="P1956" s="2"/>
      <c r="Q1956" s="3"/>
      <c r="R1956" s="3"/>
      <c r="S1956" s="3"/>
      <c r="T1956" s="2"/>
      <c r="U1956" s="2"/>
      <c r="V1956" s="2"/>
      <c r="W1956" s="2"/>
      <c r="AA1956" s="2"/>
      <c r="AB1956" s="2"/>
      <c r="AC1956" s="2"/>
      <c r="AD1956" s="2"/>
      <c r="AE1956" s="2"/>
      <c r="AN1956" s="2"/>
      <c r="AO1956" s="2"/>
      <c r="AP1956" s="2"/>
      <c r="AQ1956" s="2"/>
      <c r="AR1956" s="2" t="s">
        <v>284</v>
      </c>
      <c r="AS1956" s="2" t="s">
        <v>310</v>
      </c>
      <c r="AT1956" s="2"/>
      <c r="AU1956" s="2"/>
      <c r="AV1956"/>
      <c r="AW1956"/>
      <c r="AX1956"/>
      <c r="AY1956"/>
      <c r="AZ1956"/>
      <c r="BI1956" s="1"/>
      <c r="BO1956" s="1"/>
      <c r="BS1956" s="2"/>
      <c r="CA1956" s="1"/>
      <c r="CG1956" s="2"/>
      <c r="CQ1956" s="2"/>
      <c r="CR1956" s="1"/>
      <c r="CU1956" s="1"/>
      <c r="DD1956" s="2"/>
      <c r="DE1956" s="2"/>
      <c r="DH1956" s="2"/>
      <c r="DI1956" s="2"/>
      <c r="DK1956" s="2"/>
      <c r="DM1956" s="2"/>
      <c r="DP1956" s="2"/>
      <c r="DQ1956" s="2"/>
      <c r="EG1956" s="2" t="s">
        <v>0</v>
      </c>
      <c r="EH1956" s="2"/>
      <c r="EJ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2"/>
      <c r="EX1956" s="2"/>
      <c r="EY1956" s="2"/>
    </row>
    <row r="1957" spans="1:155" x14ac:dyDescent="0.25">
      <c r="A1957" s="2" t="s">
        <v>7892</v>
      </c>
      <c r="B1957" s="2"/>
      <c r="C1957" s="2"/>
      <c r="D1957" s="2"/>
      <c r="E1957" s="2"/>
      <c r="F1957" s="2"/>
      <c r="G1957" s="2" t="s">
        <v>7891</v>
      </c>
      <c r="H1957" s="2"/>
      <c r="I1957" s="2"/>
      <c r="J1957" s="2"/>
      <c r="K1957" s="2"/>
      <c r="L1957" s="2"/>
      <c r="M1957" s="2"/>
      <c r="N1957" s="2"/>
      <c r="O1957" s="2"/>
      <c r="P1957" s="2"/>
      <c r="Q1957" s="3"/>
      <c r="R1957" s="3"/>
      <c r="S1957" s="3"/>
      <c r="T1957" s="2"/>
      <c r="U1957" s="2"/>
      <c r="V1957" s="2"/>
      <c r="W1957" s="2"/>
      <c r="AA1957" s="2"/>
      <c r="AB1957" s="2"/>
      <c r="AC1957" s="2"/>
      <c r="AD1957" s="2"/>
      <c r="AE1957" s="2"/>
      <c r="AN1957" s="2"/>
      <c r="AO1957" s="2"/>
      <c r="AP1957" s="2"/>
      <c r="AQ1957" s="2"/>
      <c r="AR1957" s="2" t="s">
        <v>284</v>
      </c>
      <c r="AS1957" s="2" t="s">
        <v>310</v>
      </c>
      <c r="AT1957" s="2"/>
      <c r="AU1957" s="2"/>
      <c r="AV1957"/>
      <c r="AW1957"/>
      <c r="AX1957"/>
      <c r="AY1957"/>
      <c r="AZ1957"/>
      <c r="BI1957" s="1"/>
      <c r="BO1957" s="1"/>
      <c r="BS1957" s="2"/>
      <c r="CA1957" s="1"/>
      <c r="CG1957" s="2"/>
      <c r="CQ1957" s="2"/>
      <c r="CR1957" s="1"/>
      <c r="CU1957" s="1"/>
      <c r="DD1957" s="2"/>
      <c r="DE1957" s="2"/>
      <c r="DH1957" s="2"/>
      <c r="DI1957" s="2"/>
      <c r="DK1957" s="2"/>
      <c r="DM1957" s="2"/>
      <c r="DP1957" s="2"/>
      <c r="DQ1957" s="2"/>
      <c r="EG1957" s="2" t="s">
        <v>0</v>
      </c>
      <c r="EH1957" s="2"/>
      <c r="EJ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</row>
    <row r="1958" spans="1:155" x14ac:dyDescent="0.25">
      <c r="A1958" s="2" t="s">
        <v>7890</v>
      </c>
      <c r="B1958" s="2"/>
      <c r="C1958" s="2"/>
      <c r="D1958" s="2"/>
      <c r="E1958" s="2"/>
      <c r="F1958" s="2"/>
      <c r="G1958" s="2" t="s">
        <v>7889</v>
      </c>
      <c r="H1958" s="2"/>
      <c r="I1958" s="2"/>
      <c r="J1958" s="2"/>
      <c r="K1958" s="2"/>
      <c r="L1958" s="2"/>
      <c r="M1958" s="2"/>
      <c r="N1958" s="2"/>
      <c r="O1958" s="2"/>
      <c r="P1958" s="2"/>
      <c r="Q1958" s="3"/>
      <c r="R1958" s="3"/>
      <c r="S1958" s="3"/>
      <c r="T1958" s="2"/>
      <c r="U1958" s="2"/>
      <c r="V1958" s="2"/>
      <c r="W1958" s="2"/>
      <c r="AA1958" s="2"/>
      <c r="AB1958" s="2"/>
      <c r="AC1958" s="2"/>
      <c r="AD1958" s="2"/>
      <c r="AE1958" s="2"/>
      <c r="AN1958" s="2"/>
      <c r="AO1958" s="2"/>
      <c r="AP1958" s="2"/>
      <c r="AQ1958" s="2"/>
      <c r="AR1958" s="2" t="s">
        <v>284</v>
      </c>
      <c r="AS1958" s="2" t="s">
        <v>310</v>
      </c>
      <c r="AT1958" s="2"/>
      <c r="AU1958" s="2"/>
      <c r="AV1958"/>
      <c r="AW1958"/>
      <c r="AX1958"/>
      <c r="AY1958"/>
      <c r="AZ1958"/>
      <c r="BI1958" s="1"/>
      <c r="BO1958" s="1"/>
      <c r="BS1958" s="2"/>
      <c r="CA1958" s="1"/>
      <c r="CG1958" s="2"/>
      <c r="CQ1958" s="2"/>
      <c r="CR1958" s="1"/>
      <c r="CU1958" s="1"/>
      <c r="DD1958" s="2"/>
      <c r="DE1958" s="2"/>
      <c r="DH1958" s="2"/>
      <c r="DI1958" s="2"/>
      <c r="DK1958" s="2"/>
      <c r="DM1958" s="2"/>
      <c r="DP1958" s="2"/>
      <c r="DQ1958" s="2"/>
      <c r="EG1958" s="2" t="s">
        <v>0</v>
      </c>
      <c r="EH1958" s="2"/>
      <c r="EJ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</row>
    <row r="1959" spans="1:155" x14ac:dyDescent="0.25">
      <c r="A1959" s="2" t="s">
        <v>7888</v>
      </c>
      <c r="B1959" s="2"/>
      <c r="C1959" s="2"/>
      <c r="D1959" s="2"/>
      <c r="E1959" s="2"/>
      <c r="F1959" s="2"/>
      <c r="G1959" s="2" t="s">
        <v>7887</v>
      </c>
      <c r="H1959" s="2"/>
      <c r="I1959" s="2"/>
      <c r="J1959" s="2"/>
      <c r="K1959" s="2"/>
      <c r="L1959" s="2"/>
      <c r="M1959" s="2"/>
      <c r="N1959" s="2"/>
      <c r="O1959" s="2"/>
      <c r="P1959" s="2"/>
      <c r="Q1959" s="3"/>
      <c r="R1959" s="3"/>
      <c r="S1959" s="3"/>
      <c r="T1959" s="2"/>
      <c r="U1959" s="2"/>
      <c r="V1959" s="2"/>
      <c r="W1959" s="2"/>
      <c r="AA1959" s="2"/>
      <c r="AB1959" s="2"/>
      <c r="AC1959" s="2"/>
      <c r="AD1959" s="2"/>
      <c r="AE1959" s="2"/>
      <c r="AN1959" s="2"/>
      <c r="AO1959" s="2"/>
      <c r="AP1959" s="2"/>
      <c r="AQ1959" s="2"/>
      <c r="AR1959" s="2" t="s">
        <v>284</v>
      </c>
      <c r="AS1959" s="2" t="s">
        <v>310</v>
      </c>
      <c r="AT1959" s="2"/>
      <c r="AU1959" s="2"/>
      <c r="AV1959"/>
      <c r="AW1959"/>
      <c r="AX1959"/>
      <c r="AY1959"/>
      <c r="AZ1959"/>
      <c r="BI1959" s="1"/>
      <c r="BO1959" s="1"/>
      <c r="BS1959" s="2"/>
      <c r="CA1959" s="1"/>
      <c r="CG1959" s="2"/>
      <c r="CQ1959" s="2"/>
      <c r="CR1959" s="1"/>
      <c r="CU1959" s="1"/>
      <c r="DD1959" s="2"/>
      <c r="DE1959" s="2"/>
      <c r="DH1959" s="2"/>
      <c r="DI1959" s="2"/>
      <c r="DK1959" s="2"/>
      <c r="DM1959" s="2"/>
      <c r="DP1959" s="2"/>
      <c r="DQ1959" s="2"/>
      <c r="EG1959" s="2" t="s">
        <v>0</v>
      </c>
      <c r="EH1959" s="2"/>
      <c r="EJ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</row>
    <row r="1960" spans="1:155" x14ac:dyDescent="0.25">
      <c r="A1960" s="2" t="s">
        <v>7886</v>
      </c>
      <c r="B1960" s="2"/>
      <c r="C1960" s="2"/>
      <c r="D1960" s="2"/>
      <c r="E1960" s="2"/>
      <c r="F1960" s="2"/>
      <c r="G1960" s="2" t="s">
        <v>7885</v>
      </c>
      <c r="H1960" s="2"/>
      <c r="I1960" s="2"/>
      <c r="J1960" s="2"/>
      <c r="K1960" s="2"/>
      <c r="L1960" s="2"/>
      <c r="M1960" s="2"/>
      <c r="N1960" s="2"/>
      <c r="O1960" s="2"/>
      <c r="P1960" s="2"/>
      <c r="Q1960" s="3"/>
      <c r="R1960" s="3"/>
      <c r="S1960" s="3"/>
      <c r="T1960" s="2"/>
      <c r="U1960" s="2"/>
      <c r="V1960" s="2"/>
      <c r="W1960" s="2"/>
      <c r="AA1960" s="2"/>
      <c r="AB1960" s="2"/>
      <c r="AC1960" s="2"/>
      <c r="AD1960" s="2"/>
      <c r="AE1960" s="2"/>
      <c r="AN1960" s="2"/>
      <c r="AO1960" s="2"/>
      <c r="AP1960" s="2"/>
      <c r="AQ1960" s="2"/>
      <c r="AR1960" s="2" t="s">
        <v>284</v>
      </c>
      <c r="AS1960" s="2" t="s">
        <v>310</v>
      </c>
      <c r="AT1960" s="2"/>
      <c r="AU1960" s="2"/>
      <c r="AV1960"/>
      <c r="AW1960"/>
      <c r="AX1960"/>
      <c r="AY1960"/>
      <c r="AZ1960"/>
      <c r="BI1960" s="1"/>
      <c r="BO1960" s="1"/>
      <c r="BS1960" s="2"/>
      <c r="CA1960" s="1"/>
      <c r="CG1960" s="2"/>
      <c r="CQ1960" s="2"/>
      <c r="CR1960" s="1"/>
      <c r="CU1960" s="1"/>
      <c r="DD1960" s="2"/>
      <c r="DE1960" s="2"/>
      <c r="DH1960" s="2"/>
      <c r="DI1960" s="2"/>
      <c r="DK1960" s="2"/>
      <c r="DM1960" s="2"/>
      <c r="DP1960" s="2"/>
      <c r="DQ1960" s="2"/>
      <c r="EG1960" s="2" t="s">
        <v>0</v>
      </c>
      <c r="EH1960" s="2"/>
      <c r="EJ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</row>
    <row r="1961" spans="1:155" x14ac:dyDescent="0.25">
      <c r="A1961" s="2" t="s">
        <v>7884</v>
      </c>
      <c r="B1961" s="2"/>
      <c r="C1961" s="2"/>
      <c r="D1961" s="2"/>
      <c r="E1961" s="2"/>
      <c r="F1961" s="2"/>
      <c r="G1961" s="2" t="s">
        <v>7883</v>
      </c>
      <c r="H1961" s="2"/>
      <c r="I1961" s="2"/>
      <c r="J1961" s="2"/>
      <c r="K1961" s="2"/>
      <c r="L1961" s="2"/>
      <c r="M1961" s="2"/>
      <c r="N1961" s="2"/>
      <c r="O1961" s="2"/>
      <c r="P1961" s="2"/>
      <c r="Q1961" s="3"/>
      <c r="R1961" s="3"/>
      <c r="S1961" s="3"/>
      <c r="T1961" s="2"/>
      <c r="U1961" s="2"/>
      <c r="V1961" s="2"/>
      <c r="W1961" s="2"/>
      <c r="AA1961" s="2"/>
      <c r="AB1961" s="2"/>
      <c r="AC1961" s="2"/>
      <c r="AD1961" s="2"/>
      <c r="AE1961" s="2"/>
      <c r="AN1961" s="2"/>
      <c r="AO1961" s="2"/>
      <c r="AP1961" s="2"/>
      <c r="AQ1961" s="2"/>
      <c r="AR1961" s="2" t="s">
        <v>284</v>
      </c>
      <c r="AS1961" s="2" t="s">
        <v>310</v>
      </c>
      <c r="AT1961" s="2"/>
      <c r="AU1961" s="2"/>
      <c r="AV1961"/>
      <c r="AW1961"/>
      <c r="AX1961"/>
      <c r="AY1961"/>
      <c r="AZ1961"/>
      <c r="BI1961" s="1"/>
      <c r="BO1961" s="1"/>
      <c r="BS1961" s="2"/>
      <c r="CA1961" s="1"/>
      <c r="CG1961" s="2"/>
      <c r="CQ1961" s="2"/>
      <c r="CR1961" s="1"/>
      <c r="CU1961" s="1"/>
      <c r="DD1961" s="2"/>
      <c r="DE1961" s="2"/>
      <c r="DH1961" s="2"/>
      <c r="DI1961" s="2"/>
      <c r="DK1961" s="2"/>
      <c r="DM1961" s="2"/>
      <c r="DP1961" s="2"/>
      <c r="DQ1961" s="2"/>
      <c r="EG1961" s="2" t="s">
        <v>0</v>
      </c>
      <c r="EH1961" s="2"/>
      <c r="EJ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2"/>
      <c r="EX1961" s="2"/>
      <c r="EY1961" s="2"/>
    </row>
    <row r="1962" spans="1:155" x14ac:dyDescent="0.25">
      <c r="A1962" s="2" t="s">
        <v>7882</v>
      </c>
      <c r="B1962" s="2"/>
      <c r="C1962" s="2"/>
      <c r="D1962" s="2"/>
      <c r="E1962" s="2"/>
      <c r="F1962" s="2"/>
      <c r="G1962" s="2" t="s">
        <v>7881</v>
      </c>
      <c r="H1962" s="2"/>
      <c r="I1962" s="2"/>
      <c r="J1962" s="2"/>
      <c r="K1962" s="2"/>
      <c r="L1962" s="2"/>
      <c r="M1962" s="2"/>
      <c r="N1962" s="2"/>
      <c r="O1962" s="2"/>
      <c r="P1962" s="2"/>
      <c r="Q1962" s="3"/>
      <c r="R1962" s="3"/>
      <c r="S1962" s="3"/>
      <c r="T1962" s="2"/>
      <c r="U1962" s="2"/>
      <c r="V1962" s="2"/>
      <c r="W1962" s="2"/>
      <c r="AA1962" s="2"/>
      <c r="AB1962" s="2"/>
      <c r="AC1962" s="2"/>
      <c r="AD1962" s="2"/>
      <c r="AE1962" s="2"/>
      <c r="AN1962" s="2"/>
      <c r="AO1962" s="2"/>
      <c r="AP1962" s="2"/>
      <c r="AQ1962" s="2"/>
      <c r="AR1962" s="2" t="s">
        <v>284</v>
      </c>
      <c r="AS1962" s="2" t="s">
        <v>310</v>
      </c>
      <c r="AT1962" s="2"/>
      <c r="AU1962" s="2"/>
      <c r="AV1962"/>
      <c r="AW1962"/>
      <c r="AX1962"/>
      <c r="AY1962"/>
      <c r="AZ1962"/>
      <c r="BI1962" s="1"/>
      <c r="BO1962" s="1"/>
      <c r="BS1962" s="2"/>
      <c r="CA1962" s="1"/>
      <c r="CG1962" s="2"/>
      <c r="CQ1962" s="2"/>
      <c r="CR1962" s="1"/>
      <c r="CU1962" s="1"/>
      <c r="DD1962" s="2"/>
      <c r="DE1962" s="2"/>
      <c r="DH1962" s="2"/>
      <c r="DI1962" s="2"/>
      <c r="DK1962" s="2"/>
      <c r="DM1962" s="2"/>
      <c r="DP1962" s="2"/>
      <c r="DQ1962" s="2"/>
      <c r="EG1962" s="2" t="s">
        <v>0</v>
      </c>
      <c r="EH1962" s="2"/>
      <c r="EJ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</row>
    <row r="1963" spans="1:155" x14ac:dyDescent="0.25">
      <c r="A1963" s="2" t="s">
        <v>7880</v>
      </c>
      <c r="B1963" s="2"/>
      <c r="C1963" s="2"/>
      <c r="D1963" s="2"/>
      <c r="E1963" s="2"/>
      <c r="F1963" s="2"/>
      <c r="G1963" s="2" t="s">
        <v>7879</v>
      </c>
      <c r="H1963" s="2"/>
      <c r="I1963" s="2"/>
      <c r="J1963" s="2"/>
      <c r="K1963" s="2"/>
      <c r="L1963" s="2"/>
      <c r="M1963" s="2"/>
      <c r="N1963" s="2"/>
      <c r="O1963" s="2"/>
      <c r="P1963" s="2"/>
      <c r="Q1963" s="3"/>
      <c r="R1963" s="3"/>
      <c r="S1963" s="3"/>
      <c r="T1963" s="2"/>
      <c r="U1963" s="2"/>
      <c r="V1963" s="2"/>
      <c r="W1963" s="2"/>
      <c r="AA1963" s="2"/>
      <c r="AB1963" s="2"/>
      <c r="AC1963" s="2"/>
      <c r="AD1963" s="2"/>
      <c r="AE1963" s="2"/>
      <c r="AN1963" s="2"/>
      <c r="AO1963" s="2"/>
      <c r="AP1963" s="2"/>
      <c r="AQ1963" s="2"/>
      <c r="AR1963" s="2" t="s">
        <v>284</v>
      </c>
      <c r="AS1963" s="2" t="s">
        <v>310</v>
      </c>
      <c r="AT1963" s="2"/>
      <c r="AU1963" s="2"/>
      <c r="AV1963"/>
      <c r="AW1963"/>
      <c r="AX1963"/>
      <c r="AY1963"/>
      <c r="AZ1963"/>
      <c r="BI1963" s="1"/>
      <c r="BO1963" s="1"/>
      <c r="BS1963" s="2"/>
      <c r="CA1963" s="1"/>
      <c r="CG1963" s="2"/>
      <c r="CQ1963" s="2"/>
      <c r="CR1963" s="1"/>
      <c r="CU1963" s="1"/>
      <c r="DD1963" s="2"/>
      <c r="DE1963" s="2"/>
      <c r="DH1963" s="2"/>
      <c r="DI1963" s="2"/>
      <c r="DK1963" s="2"/>
      <c r="DM1963" s="2"/>
      <c r="DP1963" s="2"/>
      <c r="DQ1963" s="2"/>
      <c r="EG1963" s="2" t="s">
        <v>0</v>
      </c>
      <c r="EH1963" s="2"/>
      <c r="EJ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</row>
    <row r="1964" spans="1:155" x14ac:dyDescent="0.25">
      <c r="A1964" s="2" t="s">
        <v>7878</v>
      </c>
      <c r="B1964" s="2"/>
      <c r="C1964" s="2"/>
      <c r="D1964" s="2"/>
      <c r="E1964" s="2"/>
      <c r="F1964" s="2"/>
      <c r="G1964" s="2" t="s">
        <v>7877</v>
      </c>
      <c r="H1964" s="2"/>
      <c r="I1964" s="2"/>
      <c r="J1964" s="2"/>
      <c r="K1964" s="2"/>
      <c r="L1964" s="2"/>
      <c r="M1964" s="2"/>
      <c r="N1964" s="2"/>
      <c r="O1964" s="2"/>
      <c r="P1964" s="2"/>
      <c r="Q1964" s="3"/>
      <c r="R1964" s="3"/>
      <c r="S1964" s="3"/>
      <c r="T1964" s="2"/>
      <c r="U1964" s="2"/>
      <c r="V1964" s="2"/>
      <c r="W1964" s="2"/>
      <c r="AA1964" s="2"/>
      <c r="AB1964" s="2"/>
      <c r="AC1964" s="2"/>
      <c r="AD1964" s="2"/>
      <c r="AE1964" s="2"/>
      <c r="AN1964" s="2"/>
      <c r="AO1964" s="2"/>
      <c r="AP1964" s="2"/>
      <c r="AQ1964" s="2"/>
      <c r="AR1964" s="2" t="s">
        <v>284</v>
      </c>
      <c r="AS1964" s="2" t="s">
        <v>310</v>
      </c>
      <c r="AT1964" s="2"/>
      <c r="AU1964" s="2"/>
      <c r="AV1964"/>
      <c r="AW1964"/>
      <c r="AX1964"/>
      <c r="AY1964"/>
      <c r="AZ1964"/>
      <c r="BI1964" s="1"/>
      <c r="BO1964" s="1"/>
      <c r="BS1964" s="2"/>
      <c r="CA1964" s="1"/>
      <c r="CG1964" s="2"/>
      <c r="CQ1964" s="2"/>
      <c r="CR1964" s="1"/>
      <c r="CU1964" s="1"/>
      <c r="DD1964" s="2"/>
      <c r="DE1964" s="2"/>
      <c r="DH1964" s="2"/>
      <c r="DI1964" s="2"/>
      <c r="DK1964" s="2"/>
      <c r="DM1964" s="2"/>
      <c r="DP1964" s="2"/>
      <c r="DQ1964" s="2"/>
      <c r="EG1964" s="2" t="s">
        <v>0</v>
      </c>
      <c r="EH1964" s="2"/>
      <c r="EJ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</row>
    <row r="1965" spans="1:155" x14ac:dyDescent="0.25">
      <c r="A1965" s="2" t="s">
        <v>7876</v>
      </c>
      <c r="B1965" s="2"/>
      <c r="C1965" s="2"/>
      <c r="D1965" s="2"/>
      <c r="E1965" s="2"/>
      <c r="F1965" s="2"/>
      <c r="G1965" s="2" t="s">
        <v>7875</v>
      </c>
      <c r="H1965" s="2"/>
      <c r="I1965" s="2"/>
      <c r="J1965" s="2"/>
      <c r="K1965" s="2"/>
      <c r="L1965" s="2"/>
      <c r="M1965" s="2"/>
      <c r="N1965" s="2"/>
      <c r="O1965" s="2"/>
      <c r="P1965" s="2"/>
      <c r="Q1965" s="3"/>
      <c r="R1965" s="3"/>
      <c r="S1965" s="3"/>
      <c r="T1965" s="2"/>
      <c r="U1965" s="2"/>
      <c r="V1965" s="2"/>
      <c r="W1965" s="2"/>
      <c r="AA1965" s="2"/>
      <c r="AB1965" s="2"/>
      <c r="AC1965" s="2"/>
      <c r="AD1965" s="2"/>
      <c r="AE1965" s="2"/>
      <c r="AN1965" s="2"/>
      <c r="AO1965" s="2"/>
      <c r="AP1965" s="2"/>
      <c r="AQ1965" s="2"/>
      <c r="AR1965" s="2" t="s">
        <v>284</v>
      </c>
      <c r="AS1965" s="2" t="s">
        <v>310</v>
      </c>
      <c r="AT1965" s="2"/>
      <c r="AU1965" s="2"/>
      <c r="AV1965"/>
      <c r="AW1965"/>
      <c r="AX1965"/>
      <c r="AY1965"/>
      <c r="AZ1965"/>
      <c r="BI1965" s="1"/>
      <c r="BO1965" s="1"/>
      <c r="BS1965" s="2"/>
      <c r="CA1965" s="1"/>
      <c r="CG1965" s="2"/>
      <c r="CQ1965" s="2"/>
      <c r="CR1965" s="1"/>
      <c r="CU1965" s="1"/>
      <c r="DD1965" s="2"/>
      <c r="DE1965" s="2"/>
      <c r="DH1965" s="2"/>
      <c r="DI1965" s="2"/>
      <c r="DK1965" s="2"/>
      <c r="DM1965" s="2"/>
      <c r="DP1965" s="2"/>
      <c r="DQ1965" s="2"/>
      <c r="EG1965" s="2" t="s">
        <v>0</v>
      </c>
      <c r="EH1965" s="2"/>
      <c r="EJ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</row>
    <row r="1966" spans="1:155" x14ac:dyDescent="0.25">
      <c r="A1966" s="2" t="s">
        <v>7874</v>
      </c>
      <c r="B1966" s="2"/>
      <c r="C1966" s="2"/>
      <c r="D1966" s="2"/>
      <c r="E1966" s="2"/>
      <c r="F1966" s="2"/>
      <c r="G1966" s="2" t="s">
        <v>7873</v>
      </c>
      <c r="H1966" s="2"/>
      <c r="I1966" s="2"/>
      <c r="J1966" s="2"/>
      <c r="K1966" s="2"/>
      <c r="L1966" s="2"/>
      <c r="M1966" s="2"/>
      <c r="N1966" s="2"/>
      <c r="O1966" s="2"/>
      <c r="P1966" s="2"/>
      <c r="Q1966" s="3"/>
      <c r="R1966" s="3"/>
      <c r="S1966" s="3"/>
      <c r="T1966" s="2"/>
      <c r="U1966" s="2"/>
      <c r="V1966" s="2"/>
      <c r="W1966" s="2"/>
      <c r="AA1966" s="2"/>
      <c r="AB1966" s="2"/>
      <c r="AC1966" s="2"/>
      <c r="AD1966" s="2"/>
      <c r="AE1966" s="2"/>
      <c r="AN1966" s="2"/>
      <c r="AO1966" s="2"/>
      <c r="AP1966" s="2"/>
      <c r="AQ1966" s="2"/>
      <c r="AR1966" s="2" t="s">
        <v>284</v>
      </c>
      <c r="AS1966" s="2" t="s">
        <v>310</v>
      </c>
      <c r="AT1966" s="2"/>
      <c r="AU1966" s="2"/>
      <c r="AV1966"/>
      <c r="AW1966"/>
      <c r="AX1966"/>
      <c r="AY1966"/>
      <c r="AZ1966"/>
      <c r="BI1966" s="1"/>
      <c r="BO1966" s="1"/>
      <c r="BS1966" s="2"/>
      <c r="CA1966" s="1"/>
      <c r="CG1966" s="2"/>
      <c r="CQ1966" s="2"/>
      <c r="CR1966" s="1"/>
      <c r="CU1966" s="1"/>
      <c r="DD1966" s="2"/>
      <c r="DE1966" s="2"/>
      <c r="DH1966" s="2"/>
      <c r="DI1966" s="2"/>
      <c r="DK1966" s="2"/>
      <c r="DM1966" s="2"/>
      <c r="DP1966" s="2"/>
      <c r="DQ1966" s="2"/>
      <c r="EG1966" s="2" t="s">
        <v>0</v>
      </c>
      <c r="EH1966" s="2"/>
      <c r="EJ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</row>
    <row r="1967" spans="1:155" x14ac:dyDescent="0.25">
      <c r="A1967" s="2" t="s">
        <v>7872</v>
      </c>
      <c r="B1967" s="2"/>
      <c r="C1967" s="2"/>
      <c r="D1967" s="2"/>
      <c r="E1967" s="2"/>
      <c r="F1967" s="2"/>
      <c r="G1967" s="2" t="s">
        <v>7871</v>
      </c>
      <c r="H1967" s="2"/>
      <c r="I1967" s="2"/>
      <c r="J1967" s="2"/>
      <c r="K1967" s="2"/>
      <c r="L1967" s="2"/>
      <c r="M1967" s="2"/>
      <c r="N1967" s="2"/>
      <c r="O1967" s="2"/>
      <c r="P1967" s="2"/>
      <c r="Q1967" s="3"/>
      <c r="R1967" s="3"/>
      <c r="S1967" s="3"/>
      <c r="T1967" s="2"/>
      <c r="U1967" s="2"/>
      <c r="V1967" s="2"/>
      <c r="W1967" s="2"/>
      <c r="AA1967" s="2"/>
      <c r="AB1967" s="2"/>
      <c r="AC1967" s="2"/>
      <c r="AD1967" s="2"/>
      <c r="AE1967" s="2"/>
      <c r="AN1967" s="2"/>
      <c r="AO1967" s="2"/>
      <c r="AP1967" s="2"/>
      <c r="AQ1967" s="2"/>
      <c r="AR1967" s="2" t="s">
        <v>284</v>
      </c>
      <c r="AS1967" s="2" t="s">
        <v>310</v>
      </c>
      <c r="AT1967" s="2"/>
      <c r="AU1967" s="2"/>
      <c r="AV1967"/>
      <c r="AW1967"/>
      <c r="AX1967"/>
      <c r="AY1967"/>
      <c r="AZ1967"/>
      <c r="BI1967" s="1"/>
      <c r="BO1967" s="1"/>
      <c r="BS1967" s="2"/>
      <c r="CA1967" s="1"/>
      <c r="CG1967" s="2"/>
      <c r="CQ1967" s="2"/>
      <c r="CR1967" s="1"/>
      <c r="CU1967" s="1"/>
      <c r="DD1967" s="2"/>
      <c r="DE1967" s="2"/>
      <c r="DH1967" s="2"/>
      <c r="DI1967" s="2"/>
      <c r="DK1967" s="2"/>
      <c r="DM1967" s="2"/>
      <c r="DP1967" s="2"/>
      <c r="DQ1967" s="2"/>
      <c r="EG1967" s="2" t="s">
        <v>0</v>
      </c>
      <c r="EH1967" s="2"/>
      <c r="EJ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</row>
    <row r="1968" spans="1:155" x14ac:dyDescent="0.25">
      <c r="A1968" s="2" t="s">
        <v>7870</v>
      </c>
      <c r="B1968" s="2"/>
      <c r="C1968" s="2"/>
      <c r="D1968" s="2"/>
      <c r="E1968" s="2"/>
      <c r="F1968" s="2"/>
      <c r="G1968" s="2" t="s">
        <v>7869</v>
      </c>
      <c r="H1968" s="2"/>
      <c r="I1968" s="2"/>
      <c r="J1968" s="2"/>
      <c r="K1968" s="2"/>
      <c r="L1968" s="2"/>
      <c r="M1968" s="2"/>
      <c r="N1968" s="2"/>
      <c r="O1968" s="2"/>
      <c r="P1968" s="2"/>
      <c r="Q1968" s="3"/>
      <c r="R1968" s="3"/>
      <c r="S1968" s="3"/>
      <c r="T1968" s="2"/>
      <c r="U1968" s="2"/>
      <c r="V1968" s="2"/>
      <c r="W1968" s="2"/>
      <c r="AA1968" s="2"/>
      <c r="AB1968" s="2"/>
      <c r="AC1968" s="2"/>
      <c r="AD1968" s="2"/>
      <c r="AE1968" s="2"/>
      <c r="AN1968" s="2"/>
      <c r="AO1968" s="2"/>
      <c r="AP1968" s="2"/>
      <c r="AQ1968" s="2"/>
      <c r="AR1968" s="2" t="s">
        <v>284</v>
      </c>
      <c r="AS1968" s="2" t="s">
        <v>310</v>
      </c>
      <c r="AT1968" s="2"/>
      <c r="AU1968" s="2"/>
      <c r="AV1968"/>
      <c r="AW1968"/>
      <c r="AX1968"/>
      <c r="AY1968"/>
      <c r="AZ1968"/>
      <c r="BI1968" s="1"/>
      <c r="BO1968" s="1"/>
      <c r="BS1968" s="2"/>
      <c r="CA1968" s="1"/>
      <c r="CG1968" s="2"/>
      <c r="CQ1968" s="2"/>
      <c r="CR1968" s="1"/>
      <c r="CU1968" s="1"/>
      <c r="DD1968" s="2"/>
      <c r="DE1968" s="2"/>
      <c r="DH1968" s="2"/>
      <c r="DI1968" s="2"/>
      <c r="DK1968" s="2"/>
      <c r="DM1968" s="2"/>
      <c r="DP1968" s="2"/>
      <c r="DQ1968" s="2"/>
      <c r="EG1968" s="2" t="s">
        <v>0</v>
      </c>
      <c r="EH1968" s="2"/>
      <c r="EJ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</row>
    <row r="1969" spans="1:155" x14ac:dyDescent="0.25">
      <c r="A1969" s="2" t="s">
        <v>7868</v>
      </c>
      <c r="B1969" s="2"/>
      <c r="C1969" s="2"/>
      <c r="D1969" s="2"/>
      <c r="E1969" s="2"/>
      <c r="F1969" s="2"/>
      <c r="G1969" s="2" t="s">
        <v>7867</v>
      </c>
      <c r="H1969" s="2"/>
      <c r="I1969" s="2"/>
      <c r="J1969" s="2"/>
      <c r="K1969" s="2"/>
      <c r="L1969" s="2"/>
      <c r="M1969" s="2"/>
      <c r="N1969" s="2"/>
      <c r="O1969" s="2"/>
      <c r="P1969" s="2"/>
      <c r="Q1969" s="3"/>
      <c r="R1969" s="3"/>
      <c r="S1969" s="3"/>
      <c r="T1969" s="2"/>
      <c r="U1969" s="2"/>
      <c r="V1969" s="2"/>
      <c r="W1969" s="2"/>
      <c r="AA1969" s="2"/>
      <c r="AB1969" s="2"/>
      <c r="AC1969" s="2"/>
      <c r="AD1969" s="2"/>
      <c r="AE1969" s="2"/>
      <c r="AN1969" s="2"/>
      <c r="AO1969" s="2"/>
      <c r="AP1969" s="2"/>
      <c r="AQ1969" s="2"/>
      <c r="AR1969" s="2" t="s">
        <v>284</v>
      </c>
      <c r="AS1969" s="2" t="s">
        <v>310</v>
      </c>
      <c r="AT1969" s="2"/>
      <c r="AU1969" s="2"/>
      <c r="AV1969"/>
      <c r="AW1969"/>
      <c r="AX1969"/>
      <c r="AY1969"/>
      <c r="AZ1969"/>
      <c r="BI1969" s="1"/>
      <c r="BO1969" s="1"/>
      <c r="BS1969" s="2"/>
      <c r="CA1969" s="1"/>
      <c r="CG1969" s="2"/>
      <c r="CQ1969" s="2"/>
      <c r="CR1969" s="1"/>
      <c r="CU1969" s="1"/>
      <c r="DD1969" s="2"/>
      <c r="DE1969" s="2"/>
      <c r="DH1969" s="2"/>
      <c r="DI1969" s="2"/>
      <c r="DK1969" s="2"/>
      <c r="DM1969" s="2"/>
      <c r="DP1969" s="2"/>
      <c r="DQ1969" s="2"/>
      <c r="EG1969" s="2" t="s">
        <v>0</v>
      </c>
      <c r="EH1969" s="2"/>
      <c r="EJ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</row>
    <row r="1970" spans="1:155" x14ac:dyDescent="0.25">
      <c r="A1970" s="2" t="s">
        <v>7866</v>
      </c>
      <c r="B1970" s="2"/>
      <c r="C1970" s="2"/>
      <c r="D1970" s="2"/>
      <c r="E1970" s="2"/>
      <c r="F1970" s="2"/>
      <c r="G1970" s="2" t="s">
        <v>7865</v>
      </c>
      <c r="H1970" s="2"/>
      <c r="I1970" s="2"/>
      <c r="J1970" s="2"/>
      <c r="K1970" s="2"/>
      <c r="L1970" s="2"/>
      <c r="M1970" s="2"/>
      <c r="N1970" s="2"/>
      <c r="O1970" s="2"/>
      <c r="P1970" s="2"/>
      <c r="Q1970" s="3"/>
      <c r="R1970" s="3"/>
      <c r="S1970" s="3"/>
      <c r="T1970" s="2"/>
      <c r="U1970" s="2"/>
      <c r="V1970" s="2"/>
      <c r="W1970" s="2"/>
      <c r="AA1970" s="2"/>
      <c r="AB1970" s="2"/>
      <c r="AC1970" s="2"/>
      <c r="AD1970" s="2"/>
      <c r="AE1970" s="2"/>
      <c r="AN1970" s="2"/>
      <c r="AO1970" s="2"/>
      <c r="AP1970" s="2"/>
      <c r="AQ1970" s="2"/>
      <c r="AR1970" s="2" t="s">
        <v>284</v>
      </c>
      <c r="AS1970" s="2" t="s">
        <v>310</v>
      </c>
      <c r="AT1970" s="2"/>
      <c r="AU1970" s="2"/>
      <c r="AV1970"/>
      <c r="AW1970"/>
      <c r="AX1970"/>
      <c r="AY1970"/>
      <c r="AZ1970"/>
      <c r="BI1970" s="1"/>
      <c r="BO1970" s="1"/>
      <c r="BS1970" s="2"/>
      <c r="CA1970" s="1"/>
      <c r="CG1970" s="2"/>
      <c r="CQ1970" s="2"/>
      <c r="CR1970" s="1"/>
      <c r="CU1970" s="1"/>
      <c r="DD1970" s="2"/>
      <c r="DE1970" s="2"/>
      <c r="DH1970" s="2"/>
      <c r="DI1970" s="2"/>
      <c r="DK1970" s="2"/>
      <c r="DM1970" s="2"/>
      <c r="DP1970" s="2"/>
      <c r="DQ1970" s="2"/>
      <c r="EG1970" s="2" t="s">
        <v>0</v>
      </c>
      <c r="EH1970" s="2"/>
      <c r="EJ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</row>
    <row r="1971" spans="1:155" x14ac:dyDescent="0.25">
      <c r="A1971" s="2" t="s">
        <v>7864</v>
      </c>
      <c r="B1971" s="2"/>
      <c r="C1971" s="2"/>
      <c r="D1971" s="2"/>
      <c r="E1971" s="2"/>
      <c r="F1971" s="2"/>
      <c r="G1971" s="2" t="s">
        <v>7863</v>
      </c>
      <c r="H1971" s="2"/>
      <c r="I1971" s="2"/>
      <c r="J1971" s="2"/>
      <c r="K1971" s="2"/>
      <c r="L1971" s="2"/>
      <c r="M1971" s="2"/>
      <c r="N1971" s="2"/>
      <c r="O1971" s="2"/>
      <c r="P1971" s="2"/>
      <c r="Q1971" s="3"/>
      <c r="R1971" s="3"/>
      <c r="S1971" s="3"/>
      <c r="T1971" s="2"/>
      <c r="U1971" s="2"/>
      <c r="V1971" s="2"/>
      <c r="W1971" s="2"/>
      <c r="AA1971" s="2"/>
      <c r="AB1971" s="2"/>
      <c r="AC1971" s="2"/>
      <c r="AD1971" s="2"/>
      <c r="AE1971" s="2"/>
      <c r="AN1971" s="2"/>
      <c r="AO1971" s="2"/>
      <c r="AP1971" s="2"/>
      <c r="AQ1971" s="2"/>
      <c r="AR1971" s="2" t="s">
        <v>284</v>
      </c>
      <c r="AS1971" s="2" t="s">
        <v>377</v>
      </c>
      <c r="AT1971" s="2"/>
      <c r="AU1971" s="2"/>
      <c r="AV1971"/>
      <c r="AW1971"/>
      <c r="AX1971"/>
      <c r="AY1971"/>
      <c r="AZ1971"/>
      <c r="BI1971" s="1"/>
      <c r="BO1971" s="1"/>
      <c r="BS1971" s="2"/>
      <c r="CA1971" s="1"/>
      <c r="CG1971" s="2"/>
      <c r="CQ1971" s="2"/>
      <c r="CR1971" s="1"/>
      <c r="CU1971" s="1"/>
      <c r="DD1971" s="2"/>
      <c r="DE1971" s="2"/>
      <c r="DH1971" s="2"/>
      <c r="DI1971" s="2"/>
      <c r="DK1971" s="2"/>
      <c r="DM1971" s="2"/>
      <c r="DP1971" s="2"/>
      <c r="DQ1971" s="2"/>
      <c r="EG1971" s="2" t="s">
        <v>0</v>
      </c>
      <c r="EH1971" s="2"/>
      <c r="EJ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</row>
    <row r="1972" spans="1:155" x14ac:dyDescent="0.25">
      <c r="A1972" s="2" t="s">
        <v>7862</v>
      </c>
      <c r="B1972" s="2"/>
      <c r="C1972" s="2"/>
      <c r="D1972" s="2"/>
      <c r="E1972" s="2"/>
      <c r="F1972" s="2"/>
      <c r="G1972" s="2" t="s">
        <v>7861</v>
      </c>
      <c r="H1972" s="2"/>
      <c r="I1972" s="2"/>
      <c r="J1972" s="2"/>
      <c r="K1972" s="2"/>
      <c r="L1972" s="2"/>
      <c r="M1972" s="2"/>
      <c r="N1972" s="2"/>
      <c r="O1972" s="2"/>
      <c r="P1972" s="2"/>
      <c r="Q1972" s="3"/>
      <c r="R1972" s="3"/>
      <c r="S1972" s="3"/>
      <c r="T1972" s="2"/>
      <c r="U1972" s="2"/>
      <c r="V1972" s="2"/>
      <c r="W1972" s="2"/>
      <c r="AA1972" s="2"/>
      <c r="AB1972" s="2"/>
      <c r="AC1972" s="2"/>
      <c r="AD1972" s="2"/>
      <c r="AE1972" s="2"/>
      <c r="AN1972" s="2"/>
      <c r="AO1972" s="2"/>
      <c r="AP1972" s="2"/>
      <c r="AQ1972" s="2"/>
      <c r="AR1972" s="2" t="s">
        <v>284</v>
      </c>
      <c r="AS1972" s="2" t="s">
        <v>310</v>
      </c>
      <c r="AT1972" s="2"/>
      <c r="AU1972" s="2"/>
      <c r="AV1972"/>
      <c r="AW1972"/>
      <c r="AX1972"/>
      <c r="AY1972"/>
      <c r="AZ1972"/>
      <c r="BI1972" s="1"/>
      <c r="BO1972" s="1"/>
      <c r="BS1972" s="2"/>
      <c r="CA1972" s="1"/>
      <c r="CG1972" s="2"/>
      <c r="CQ1972" s="2"/>
      <c r="CR1972" s="1"/>
      <c r="CU1972" s="1"/>
      <c r="DD1972" s="2"/>
      <c r="DE1972" s="2"/>
      <c r="DH1972" s="2"/>
      <c r="DI1972" s="2"/>
      <c r="DK1972" s="2"/>
      <c r="DM1972" s="2"/>
      <c r="DP1972" s="2"/>
      <c r="DQ1972" s="2"/>
      <c r="EG1972" s="2" t="s">
        <v>0</v>
      </c>
      <c r="EH1972" s="2"/>
      <c r="EJ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</row>
    <row r="1973" spans="1:155" x14ac:dyDescent="0.25">
      <c r="A1973" s="2" t="s">
        <v>7860</v>
      </c>
      <c r="B1973" s="2"/>
      <c r="C1973" s="2"/>
      <c r="D1973" s="2"/>
      <c r="E1973" s="2"/>
      <c r="F1973" s="2"/>
      <c r="G1973" s="2" t="s">
        <v>7859</v>
      </c>
      <c r="H1973" s="2"/>
      <c r="I1973" s="2"/>
      <c r="J1973" s="2"/>
      <c r="K1973" s="2"/>
      <c r="L1973" s="2"/>
      <c r="M1973" s="2"/>
      <c r="N1973" s="2"/>
      <c r="O1973" s="2"/>
      <c r="P1973" s="2"/>
      <c r="Q1973" s="3"/>
      <c r="R1973" s="3"/>
      <c r="S1973" s="3"/>
      <c r="T1973" s="2"/>
      <c r="U1973" s="2"/>
      <c r="V1973" s="2"/>
      <c r="W1973" s="2"/>
      <c r="AA1973" s="2"/>
      <c r="AB1973" s="2"/>
      <c r="AC1973" s="2"/>
      <c r="AD1973" s="2"/>
      <c r="AE1973" s="2"/>
      <c r="AN1973" s="2"/>
      <c r="AO1973" s="2"/>
      <c r="AP1973" s="2"/>
      <c r="AQ1973" s="2"/>
      <c r="AR1973" s="2" t="s">
        <v>284</v>
      </c>
      <c r="AS1973" s="2" t="s">
        <v>426</v>
      </c>
      <c r="AT1973" s="2"/>
      <c r="AU1973" s="2"/>
      <c r="AV1973"/>
      <c r="AW1973"/>
      <c r="AX1973"/>
      <c r="AY1973"/>
      <c r="AZ1973"/>
      <c r="BI1973" s="1"/>
      <c r="BO1973" s="1"/>
      <c r="BS1973" s="2"/>
      <c r="CA1973" s="1"/>
      <c r="CG1973" s="2"/>
      <c r="CQ1973" s="2"/>
      <c r="CR1973" s="1"/>
      <c r="CU1973" s="1"/>
      <c r="DD1973" s="2"/>
      <c r="DE1973" s="2"/>
      <c r="DH1973" s="2"/>
      <c r="DI1973" s="2"/>
      <c r="DK1973" s="2"/>
      <c r="DM1973" s="2"/>
      <c r="DP1973" s="2"/>
      <c r="DQ1973" s="2"/>
      <c r="EG1973" s="2" t="s">
        <v>0</v>
      </c>
      <c r="EH1973" s="2"/>
      <c r="EJ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</row>
    <row r="1974" spans="1:155" x14ac:dyDescent="0.25">
      <c r="A1974" s="2" t="s">
        <v>7858</v>
      </c>
      <c r="B1974" s="2"/>
      <c r="C1974" s="2"/>
      <c r="D1974" s="2"/>
      <c r="E1974" s="2"/>
      <c r="F1974" s="2"/>
      <c r="G1974" s="2" t="s">
        <v>7857</v>
      </c>
      <c r="H1974" s="2"/>
      <c r="I1974" s="2"/>
      <c r="J1974" s="2"/>
      <c r="K1974" s="2"/>
      <c r="L1974" s="2"/>
      <c r="M1974" s="2"/>
      <c r="N1974" s="2"/>
      <c r="O1974" s="2"/>
      <c r="P1974" s="2"/>
      <c r="Q1974" s="3"/>
      <c r="R1974" s="3"/>
      <c r="S1974" s="3"/>
      <c r="T1974" s="2"/>
      <c r="U1974" s="2"/>
      <c r="V1974" s="2"/>
      <c r="W1974" s="2"/>
      <c r="AA1974" s="2"/>
      <c r="AB1974" s="2"/>
      <c r="AC1974" s="2"/>
      <c r="AD1974" s="2"/>
      <c r="AE1974" s="2"/>
      <c r="AN1974" s="2"/>
      <c r="AO1974" s="2"/>
      <c r="AP1974" s="2"/>
      <c r="AQ1974" s="2"/>
      <c r="AR1974" s="2" t="s">
        <v>284</v>
      </c>
      <c r="AS1974" s="2" t="s">
        <v>1731</v>
      </c>
      <c r="AT1974" s="2"/>
      <c r="AU1974" s="2"/>
      <c r="AV1974"/>
      <c r="AW1974"/>
      <c r="AX1974"/>
      <c r="AY1974"/>
      <c r="AZ1974"/>
      <c r="BI1974" s="1"/>
      <c r="BO1974" s="1"/>
      <c r="BS1974" s="2"/>
      <c r="CA1974" s="1"/>
      <c r="CG1974" s="2"/>
      <c r="CQ1974" s="2"/>
      <c r="CR1974" s="1"/>
      <c r="CU1974" s="1"/>
      <c r="DD1974" s="2"/>
      <c r="DE1974" s="2"/>
      <c r="DH1974" s="2"/>
      <c r="DI1974" s="2"/>
      <c r="DK1974" s="2"/>
      <c r="DM1974" s="2"/>
      <c r="DP1974" s="2"/>
      <c r="DQ1974" s="2"/>
      <c r="EG1974" s="2" t="s">
        <v>0</v>
      </c>
      <c r="EH1974" s="2"/>
      <c r="EJ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</row>
    <row r="1975" spans="1:155" x14ac:dyDescent="0.25">
      <c r="A1975" s="2" t="s">
        <v>7856</v>
      </c>
      <c r="B1975" s="2"/>
      <c r="C1975" s="2"/>
      <c r="D1975" s="2"/>
      <c r="E1975" s="2"/>
      <c r="F1975" s="2"/>
      <c r="G1975" s="2" t="s">
        <v>7855</v>
      </c>
      <c r="H1975" s="2"/>
      <c r="I1975" s="2"/>
      <c r="J1975" s="2"/>
      <c r="K1975" s="2"/>
      <c r="L1975" s="2"/>
      <c r="M1975" s="2"/>
      <c r="N1975" s="2"/>
      <c r="O1975" s="2"/>
      <c r="P1975" s="2"/>
      <c r="Q1975" s="3"/>
      <c r="R1975" s="3"/>
      <c r="S1975" s="3"/>
      <c r="T1975" s="2"/>
      <c r="U1975" s="2"/>
      <c r="V1975" s="2"/>
      <c r="W1975" s="2"/>
      <c r="AA1975" s="2"/>
      <c r="AB1975" s="2"/>
      <c r="AC1975" s="2"/>
      <c r="AD1975" s="2"/>
      <c r="AE1975" s="2"/>
      <c r="AN1975" s="2"/>
      <c r="AO1975" s="2"/>
      <c r="AP1975" s="2"/>
      <c r="AQ1975" s="2"/>
      <c r="AR1975" s="2" t="s">
        <v>284</v>
      </c>
      <c r="AS1975" s="2" t="s">
        <v>310</v>
      </c>
      <c r="AT1975" s="2"/>
      <c r="AU1975" s="2"/>
      <c r="AV1975"/>
      <c r="AW1975"/>
      <c r="AX1975"/>
      <c r="AY1975"/>
      <c r="AZ1975"/>
      <c r="BI1975" s="1"/>
      <c r="BO1975" s="1"/>
      <c r="BS1975" s="2"/>
      <c r="CA1975" s="1"/>
      <c r="CG1975" s="2"/>
      <c r="CQ1975" s="2"/>
      <c r="CR1975" s="1"/>
      <c r="CU1975" s="1"/>
      <c r="DD1975" s="2"/>
      <c r="DE1975" s="2"/>
      <c r="DH1975" s="2"/>
      <c r="DI1975" s="2"/>
      <c r="DK1975" s="2"/>
      <c r="DM1975" s="2"/>
      <c r="DP1975" s="2"/>
      <c r="DQ1975" s="2"/>
      <c r="EG1975" s="2" t="s">
        <v>0</v>
      </c>
      <c r="EH1975" s="2"/>
      <c r="EJ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</row>
    <row r="1976" spans="1:155" x14ac:dyDescent="0.25">
      <c r="A1976" s="2" t="s">
        <v>7854</v>
      </c>
      <c r="B1976" s="2"/>
      <c r="C1976" s="2"/>
      <c r="D1976" s="2"/>
      <c r="E1976" s="2"/>
      <c r="F1976" s="2"/>
      <c r="G1976" s="2" t="s">
        <v>7853</v>
      </c>
      <c r="H1976" s="2"/>
      <c r="I1976" s="2"/>
      <c r="J1976" s="2"/>
      <c r="K1976" s="2"/>
      <c r="L1976" s="2"/>
      <c r="M1976" s="2"/>
      <c r="N1976" s="2"/>
      <c r="O1976" s="2"/>
      <c r="P1976" s="2"/>
      <c r="Q1976" s="3"/>
      <c r="R1976" s="3"/>
      <c r="S1976" s="3"/>
      <c r="T1976" s="2"/>
      <c r="U1976" s="2"/>
      <c r="V1976" s="2"/>
      <c r="W1976" s="2"/>
      <c r="AA1976" s="2"/>
      <c r="AB1976" s="2"/>
      <c r="AC1976" s="2"/>
      <c r="AD1976" s="2"/>
      <c r="AE1976" s="2"/>
      <c r="AN1976" s="2"/>
      <c r="AO1976" s="2"/>
      <c r="AP1976" s="2"/>
      <c r="AQ1976" s="2"/>
      <c r="AR1976" s="2" t="s">
        <v>284</v>
      </c>
      <c r="AS1976" s="2" t="s">
        <v>310</v>
      </c>
      <c r="AT1976" s="2"/>
      <c r="AU1976" s="2"/>
      <c r="AV1976"/>
      <c r="AW1976"/>
      <c r="AX1976"/>
      <c r="AY1976"/>
      <c r="AZ1976"/>
      <c r="BI1976" s="1"/>
      <c r="BO1976" s="1"/>
      <c r="BS1976" s="2"/>
      <c r="CA1976" s="1"/>
      <c r="CG1976" s="2"/>
      <c r="CQ1976" s="2"/>
      <c r="CR1976" s="1"/>
      <c r="CU1976" s="1"/>
      <c r="DD1976" s="2"/>
      <c r="DE1976" s="2"/>
      <c r="DH1976" s="2"/>
      <c r="DI1976" s="2"/>
      <c r="DK1976" s="2"/>
      <c r="DM1976" s="2"/>
      <c r="DP1976" s="2"/>
      <c r="DQ1976" s="2"/>
      <c r="EG1976" s="2" t="s">
        <v>0</v>
      </c>
      <c r="EH1976" s="2"/>
      <c r="EJ1976" s="2"/>
      <c r="EM1976" s="2"/>
      <c r="EN1976" s="2"/>
      <c r="EO1976" s="2"/>
      <c r="EP1976" s="2"/>
      <c r="EQ1976" s="2"/>
      <c r="ER1976" s="2"/>
      <c r="ES1976" s="2"/>
      <c r="ET1976" s="2"/>
      <c r="EU1976" s="2"/>
      <c r="EV1976" s="2"/>
      <c r="EW1976" s="2"/>
      <c r="EX1976" s="2"/>
      <c r="EY1976" s="2"/>
    </row>
    <row r="1977" spans="1:155" x14ac:dyDescent="0.25">
      <c r="A1977" s="2" t="s">
        <v>7852</v>
      </c>
      <c r="B1977" s="2"/>
      <c r="C1977" s="2"/>
      <c r="D1977" s="2"/>
      <c r="E1977" s="2"/>
      <c r="F1977" s="2"/>
      <c r="G1977" s="2" t="s">
        <v>7851</v>
      </c>
      <c r="H1977" s="2"/>
      <c r="I1977" s="2"/>
      <c r="J1977" s="2"/>
      <c r="K1977" s="2"/>
      <c r="L1977" s="2"/>
      <c r="M1977" s="2"/>
      <c r="N1977" s="2"/>
      <c r="O1977" s="2"/>
      <c r="P1977" s="2"/>
      <c r="Q1977" s="3"/>
      <c r="R1977" s="3"/>
      <c r="S1977" s="3"/>
      <c r="T1977" s="2"/>
      <c r="U1977" s="2"/>
      <c r="V1977" s="2"/>
      <c r="W1977" s="2"/>
      <c r="AA1977" s="2"/>
      <c r="AB1977" s="2"/>
      <c r="AC1977" s="2"/>
      <c r="AD1977" s="2"/>
      <c r="AE1977" s="2"/>
      <c r="AN1977" s="2"/>
      <c r="AO1977" s="2"/>
      <c r="AP1977" s="2"/>
      <c r="AQ1977" s="2"/>
      <c r="AR1977" s="2" t="s">
        <v>284</v>
      </c>
      <c r="AS1977" s="2" t="s">
        <v>310</v>
      </c>
      <c r="AT1977" s="2"/>
      <c r="AU1977" s="2"/>
      <c r="AV1977"/>
      <c r="AW1977"/>
      <c r="AX1977"/>
      <c r="AY1977"/>
      <c r="AZ1977"/>
      <c r="BI1977" s="1"/>
      <c r="BO1977" s="1"/>
      <c r="BS1977" s="2"/>
      <c r="CA1977" s="1"/>
      <c r="CG1977" s="2"/>
      <c r="CQ1977" s="2"/>
      <c r="CR1977" s="1"/>
      <c r="CU1977" s="1"/>
      <c r="DD1977" s="2"/>
      <c r="DE1977" s="2"/>
      <c r="DH1977" s="2"/>
      <c r="DI1977" s="2"/>
      <c r="DK1977" s="2"/>
      <c r="DM1977" s="2"/>
      <c r="DP1977" s="2"/>
      <c r="DQ1977" s="2"/>
      <c r="EG1977" s="2" t="s">
        <v>0</v>
      </c>
      <c r="EH1977" s="2"/>
      <c r="EJ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2"/>
      <c r="EX1977" s="2"/>
      <c r="EY1977" s="2"/>
    </row>
    <row r="1978" spans="1:155" x14ac:dyDescent="0.25">
      <c r="A1978" s="2" t="s">
        <v>7850</v>
      </c>
      <c r="B1978" s="2"/>
      <c r="C1978" s="2"/>
      <c r="D1978" s="2"/>
      <c r="E1978" s="2"/>
      <c r="F1978" s="2"/>
      <c r="G1978" s="2" t="s">
        <v>7849</v>
      </c>
      <c r="H1978" s="2"/>
      <c r="I1978" s="2"/>
      <c r="J1978" s="2"/>
      <c r="K1978" s="2"/>
      <c r="L1978" s="2"/>
      <c r="M1978" s="2"/>
      <c r="N1978" s="2"/>
      <c r="O1978" s="2"/>
      <c r="P1978" s="2"/>
      <c r="Q1978" s="3"/>
      <c r="R1978" s="3"/>
      <c r="S1978" s="3"/>
      <c r="T1978" s="2"/>
      <c r="U1978" s="2"/>
      <c r="V1978" s="2"/>
      <c r="W1978" s="2"/>
      <c r="AA1978" s="2"/>
      <c r="AB1978" s="2"/>
      <c r="AC1978" s="2"/>
      <c r="AD1978" s="2"/>
      <c r="AE1978" s="2"/>
      <c r="AN1978" s="2"/>
      <c r="AO1978" s="2"/>
      <c r="AP1978" s="2"/>
      <c r="AQ1978" s="2"/>
      <c r="AR1978" s="2" t="s">
        <v>284</v>
      </c>
      <c r="AS1978" s="2" t="s">
        <v>310</v>
      </c>
      <c r="AT1978" s="2"/>
      <c r="AU1978" s="2"/>
      <c r="AV1978"/>
      <c r="AW1978"/>
      <c r="AX1978"/>
      <c r="AY1978"/>
      <c r="AZ1978"/>
      <c r="BI1978" s="1"/>
      <c r="BO1978" s="1"/>
      <c r="BS1978" s="2"/>
      <c r="CA1978" s="1"/>
      <c r="CG1978" s="2"/>
      <c r="CQ1978" s="2"/>
      <c r="CR1978" s="1"/>
      <c r="CU1978" s="1"/>
      <c r="DD1978" s="2"/>
      <c r="DE1978" s="2"/>
      <c r="DH1978" s="2"/>
      <c r="DI1978" s="2"/>
      <c r="DK1978" s="2"/>
      <c r="DM1978" s="2"/>
      <c r="DP1978" s="2"/>
      <c r="DQ1978" s="2"/>
      <c r="EG1978" s="2" t="s">
        <v>0</v>
      </c>
      <c r="EH1978" s="2"/>
      <c r="EJ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</row>
    <row r="1979" spans="1:155" x14ac:dyDescent="0.25">
      <c r="A1979" s="2" t="s">
        <v>7848</v>
      </c>
      <c r="B1979" s="2"/>
      <c r="C1979" s="2"/>
      <c r="D1979" s="2"/>
      <c r="E1979" s="2"/>
      <c r="F1979" s="2"/>
      <c r="G1979" s="2" t="s">
        <v>7847</v>
      </c>
      <c r="H1979" s="2"/>
      <c r="I1979" s="2"/>
      <c r="J1979" s="2"/>
      <c r="K1979" s="2"/>
      <c r="L1979" s="2"/>
      <c r="M1979" s="2"/>
      <c r="N1979" s="2"/>
      <c r="O1979" s="2"/>
      <c r="P1979" s="2"/>
      <c r="Q1979" s="3"/>
      <c r="R1979" s="3"/>
      <c r="S1979" s="3"/>
      <c r="T1979" s="2"/>
      <c r="U1979" s="2"/>
      <c r="V1979" s="2"/>
      <c r="W1979" s="2"/>
      <c r="AA1979" s="2"/>
      <c r="AB1979" s="2"/>
      <c r="AC1979" s="2"/>
      <c r="AD1979" s="2"/>
      <c r="AE1979" s="2"/>
      <c r="AN1979" s="2"/>
      <c r="AO1979" s="2"/>
      <c r="AP1979" s="2"/>
      <c r="AQ1979" s="2"/>
      <c r="AR1979" s="2" t="s">
        <v>284</v>
      </c>
      <c r="AS1979" s="2" t="s">
        <v>310</v>
      </c>
      <c r="AT1979" s="2"/>
      <c r="AU1979" s="2"/>
      <c r="AV1979"/>
      <c r="AW1979"/>
      <c r="AX1979"/>
      <c r="AY1979"/>
      <c r="AZ1979"/>
      <c r="BI1979" s="1"/>
      <c r="BO1979" s="1"/>
      <c r="BS1979" s="2"/>
      <c r="CA1979" s="1"/>
      <c r="CG1979" s="2"/>
      <c r="CQ1979" s="2"/>
      <c r="CR1979" s="1"/>
      <c r="CU1979" s="1"/>
      <c r="DD1979" s="2"/>
      <c r="DE1979" s="2"/>
      <c r="DH1979" s="2"/>
      <c r="DI1979" s="2"/>
      <c r="DK1979" s="2"/>
      <c r="DM1979" s="2"/>
      <c r="DP1979" s="2"/>
      <c r="DQ1979" s="2"/>
      <c r="EG1979" s="2" t="s">
        <v>0</v>
      </c>
      <c r="EH1979" s="2"/>
      <c r="EJ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2"/>
      <c r="EW1979" s="2"/>
      <c r="EX1979" s="2"/>
      <c r="EY1979" s="2"/>
    </row>
    <row r="1980" spans="1:155" x14ac:dyDescent="0.25">
      <c r="A1980" s="2" t="s">
        <v>7846</v>
      </c>
      <c r="B1980" s="2"/>
      <c r="C1980" s="2"/>
      <c r="D1980" s="2"/>
      <c r="E1980" s="2"/>
      <c r="F1980" s="2"/>
      <c r="G1980" s="2" t="s">
        <v>7845</v>
      </c>
      <c r="H1980" s="2"/>
      <c r="I1980" s="2"/>
      <c r="J1980" s="2"/>
      <c r="K1980" s="2"/>
      <c r="L1980" s="2"/>
      <c r="M1980" s="2"/>
      <c r="N1980" s="2"/>
      <c r="O1980" s="2"/>
      <c r="P1980" s="2"/>
      <c r="Q1980" s="3"/>
      <c r="R1980" s="3"/>
      <c r="S1980" s="3"/>
      <c r="T1980" s="2"/>
      <c r="U1980" s="2"/>
      <c r="V1980" s="2"/>
      <c r="W1980" s="2"/>
      <c r="AA1980" s="2"/>
      <c r="AB1980" s="2"/>
      <c r="AC1980" s="2"/>
      <c r="AD1980" s="2"/>
      <c r="AE1980" s="2"/>
      <c r="AN1980" s="2"/>
      <c r="AO1980" s="2"/>
      <c r="AP1980" s="2"/>
      <c r="AQ1980" s="2"/>
      <c r="AR1980" s="2" t="s">
        <v>284</v>
      </c>
      <c r="AS1980" s="2" t="s">
        <v>310</v>
      </c>
      <c r="AT1980" s="2"/>
      <c r="AU1980" s="2"/>
      <c r="AV1980"/>
      <c r="AW1980"/>
      <c r="AX1980"/>
      <c r="AY1980"/>
      <c r="AZ1980"/>
      <c r="BI1980" s="1"/>
      <c r="BO1980" s="1"/>
      <c r="BS1980" s="2"/>
      <c r="CA1980" s="1"/>
      <c r="CG1980" s="2"/>
      <c r="CQ1980" s="2"/>
      <c r="CR1980" s="1"/>
      <c r="CU1980" s="1"/>
      <c r="DD1980" s="2"/>
      <c r="DE1980" s="2"/>
      <c r="DH1980" s="2"/>
      <c r="DI1980" s="2"/>
      <c r="DK1980" s="2"/>
      <c r="DM1980" s="2"/>
      <c r="DP1980" s="2"/>
      <c r="DQ1980" s="2"/>
      <c r="EG1980" s="2" t="s">
        <v>0</v>
      </c>
      <c r="EH1980" s="2"/>
      <c r="EJ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2"/>
      <c r="EX1980" s="2"/>
      <c r="EY1980" s="2"/>
    </row>
    <row r="1981" spans="1:155" x14ac:dyDescent="0.25">
      <c r="A1981" s="2" t="s">
        <v>7844</v>
      </c>
      <c r="B1981" s="2"/>
      <c r="C1981" s="2"/>
      <c r="D1981" s="2"/>
      <c r="E1981" s="2"/>
      <c r="F1981" s="2"/>
      <c r="G1981" s="2" t="s">
        <v>7843</v>
      </c>
      <c r="H1981" s="2"/>
      <c r="I1981" s="2"/>
      <c r="J1981" s="2"/>
      <c r="K1981" s="2"/>
      <c r="L1981" s="2"/>
      <c r="M1981" s="2"/>
      <c r="N1981" s="2"/>
      <c r="O1981" s="2"/>
      <c r="P1981" s="2"/>
      <c r="Q1981" s="3"/>
      <c r="R1981" s="3"/>
      <c r="S1981" s="3"/>
      <c r="T1981" s="2"/>
      <c r="U1981" s="2"/>
      <c r="V1981" s="2"/>
      <c r="W1981" s="2"/>
      <c r="AA1981" s="2"/>
      <c r="AB1981" s="2"/>
      <c r="AC1981" s="2"/>
      <c r="AD1981" s="2"/>
      <c r="AE1981" s="2"/>
      <c r="AN1981" s="2"/>
      <c r="AO1981" s="2"/>
      <c r="AP1981" s="2"/>
      <c r="AQ1981" s="2"/>
      <c r="AR1981" s="2" t="s">
        <v>284</v>
      </c>
      <c r="AS1981" s="2" t="s">
        <v>310</v>
      </c>
      <c r="AT1981" s="2"/>
      <c r="AU1981" s="2"/>
      <c r="AV1981"/>
      <c r="AW1981"/>
      <c r="AX1981"/>
      <c r="AY1981"/>
      <c r="AZ1981"/>
      <c r="BI1981" s="1"/>
      <c r="BO1981" s="1"/>
      <c r="BS1981" s="2"/>
      <c r="CA1981" s="1"/>
      <c r="CG1981" s="2"/>
      <c r="CQ1981" s="2"/>
      <c r="CR1981" s="1"/>
      <c r="CU1981" s="1"/>
      <c r="DD1981" s="2"/>
      <c r="DE1981" s="2"/>
      <c r="DH1981" s="2"/>
      <c r="DI1981" s="2"/>
      <c r="DK1981" s="2"/>
      <c r="DM1981" s="2"/>
      <c r="DP1981" s="2"/>
      <c r="DQ1981" s="2"/>
      <c r="EG1981" s="2" t="s">
        <v>0</v>
      </c>
      <c r="EH1981" s="2"/>
      <c r="EJ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2"/>
      <c r="EX1981" s="2"/>
      <c r="EY1981" s="2"/>
    </row>
    <row r="1982" spans="1:155" x14ac:dyDescent="0.25">
      <c r="A1982" s="2" t="s">
        <v>7842</v>
      </c>
      <c r="B1982" s="2"/>
      <c r="C1982" s="2"/>
      <c r="D1982" s="2"/>
      <c r="E1982" s="2"/>
      <c r="F1982" s="2"/>
      <c r="G1982" s="2" t="s">
        <v>7841</v>
      </c>
      <c r="H1982" s="2"/>
      <c r="I1982" s="2"/>
      <c r="J1982" s="2"/>
      <c r="K1982" s="2"/>
      <c r="L1982" s="2"/>
      <c r="M1982" s="2"/>
      <c r="N1982" s="2"/>
      <c r="O1982" s="2"/>
      <c r="P1982" s="2"/>
      <c r="Q1982" s="3"/>
      <c r="R1982" s="3"/>
      <c r="S1982" s="3"/>
      <c r="T1982" s="2"/>
      <c r="U1982" s="2"/>
      <c r="V1982" s="2"/>
      <c r="W1982" s="2"/>
      <c r="AA1982" s="2"/>
      <c r="AB1982" s="2"/>
      <c r="AC1982" s="2"/>
      <c r="AD1982" s="2"/>
      <c r="AE1982" s="2"/>
      <c r="AN1982" s="2"/>
      <c r="AO1982" s="2"/>
      <c r="AP1982" s="2"/>
      <c r="AQ1982" s="2"/>
      <c r="AR1982" s="2" t="s">
        <v>284</v>
      </c>
      <c r="AS1982" s="2" t="s">
        <v>310</v>
      </c>
      <c r="AT1982" s="2"/>
      <c r="AU1982" s="2"/>
      <c r="AV1982"/>
      <c r="AW1982"/>
      <c r="AX1982"/>
      <c r="AY1982"/>
      <c r="AZ1982"/>
      <c r="BI1982" s="1"/>
      <c r="BO1982" s="1"/>
      <c r="BS1982" s="2"/>
      <c r="CA1982" s="1"/>
      <c r="CG1982" s="2"/>
      <c r="CQ1982" s="2"/>
      <c r="CR1982" s="1"/>
      <c r="CU1982" s="1"/>
      <c r="DD1982" s="2"/>
      <c r="DE1982" s="2"/>
      <c r="DH1982" s="2"/>
      <c r="DI1982" s="2"/>
      <c r="DK1982" s="2"/>
      <c r="DM1982" s="2"/>
      <c r="DP1982" s="2"/>
      <c r="DQ1982" s="2"/>
      <c r="EG1982" s="2" t="s">
        <v>0</v>
      </c>
      <c r="EH1982" s="2"/>
      <c r="EJ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</row>
    <row r="1983" spans="1:155" x14ac:dyDescent="0.25">
      <c r="A1983" s="2" t="s">
        <v>7840</v>
      </c>
      <c r="B1983" s="2"/>
      <c r="C1983" s="2"/>
      <c r="D1983" s="2"/>
      <c r="E1983" s="2"/>
      <c r="F1983" s="2"/>
      <c r="G1983" s="2" t="s">
        <v>7839</v>
      </c>
      <c r="H1983" s="2"/>
      <c r="I1983" s="2"/>
      <c r="J1983" s="2"/>
      <c r="K1983" s="2"/>
      <c r="L1983" s="2"/>
      <c r="M1983" s="2"/>
      <c r="N1983" s="2"/>
      <c r="O1983" s="2"/>
      <c r="P1983" s="2"/>
      <c r="Q1983" s="3"/>
      <c r="R1983" s="3"/>
      <c r="S1983" s="3"/>
      <c r="T1983" s="2"/>
      <c r="U1983" s="2"/>
      <c r="V1983" s="2"/>
      <c r="W1983" s="2"/>
      <c r="AA1983" s="2"/>
      <c r="AB1983" s="2"/>
      <c r="AC1983" s="2"/>
      <c r="AD1983" s="2"/>
      <c r="AE1983" s="2"/>
      <c r="AN1983" s="2"/>
      <c r="AO1983" s="2"/>
      <c r="AP1983" s="2"/>
      <c r="AQ1983" s="2"/>
      <c r="AR1983" s="2" t="s">
        <v>284</v>
      </c>
      <c r="AS1983" s="2" t="s">
        <v>310</v>
      </c>
      <c r="AT1983" s="2"/>
      <c r="AU1983" s="2"/>
      <c r="AV1983"/>
      <c r="AW1983"/>
      <c r="AX1983"/>
      <c r="AY1983"/>
      <c r="AZ1983"/>
      <c r="BI1983" s="1"/>
      <c r="BO1983" s="1"/>
      <c r="BS1983" s="2"/>
      <c r="CA1983" s="1"/>
      <c r="CG1983" s="2"/>
      <c r="CQ1983" s="2"/>
      <c r="CR1983" s="1"/>
      <c r="CU1983" s="1"/>
      <c r="DD1983" s="2"/>
      <c r="DE1983" s="2"/>
      <c r="DH1983" s="2"/>
      <c r="DI1983" s="2"/>
      <c r="DK1983" s="2"/>
      <c r="DM1983" s="2"/>
      <c r="DP1983" s="2"/>
      <c r="DQ1983" s="2"/>
      <c r="EG1983" s="2" t="s">
        <v>0</v>
      </c>
      <c r="EH1983" s="2"/>
      <c r="EJ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2"/>
      <c r="EX1983" s="2"/>
      <c r="EY1983" s="2"/>
    </row>
    <row r="1984" spans="1:155" x14ac:dyDescent="0.25">
      <c r="A1984" s="2" t="s">
        <v>7838</v>
      </c>
      <c r="B1984" s="2"/>
      <c r="C1984" s="2"/>
      <c r="D1984" s="2"/>
      <c r="E1984" s="2"/>
      <c r="F1984" s="2"/>
      <c r="G1984" s="2" t="s">
        <v>7837</v>
      </c>
      <c r="H1984" s="2"/>
      <c r="I1984" s="2"/>
      <c r="J1984" s="2"/>
      <c r="K1984" s="2"/>
      <c r="L1984" s="2"/>
      <c r="M1984" s="2"/>
      <c r="N1984" s="2"/>
      <c r="O1984" s="2"/>
      <c r="P1984" s="2"/>
      <c r="Q1984" s="3"/>
      <c r="R1984" s="3"/>
      <c r="S1984" s="3"/>
      <c r="T1984" s="2"/>
      <c r="U1984" s="2"/>
      <c r="V1984" s="2"/>
      <c r="W1984" s="2"/>
      <c r="AA1984" s="2"/>
      <c r="AB1984" s="2"/>
      <c r="AC1984" s="2"/>
      <c r="AD1984" s="2"/>
      <c r="AE1984" s="2"/>
      <c r="AN1984" s="2"/>
      <c r="AO1984" s="2"/>
      <c r="AP1984" s="2"/>
      <c r="AQ1984" s="2"/>
      <c r="AR1984" s="2" t="s">
        <v>284</v>
      </c>
      <c r="AS1984" s="2" t="s">
        <v>310</v>
      </c>
      <c r="AT1984" s="2"/>
      <c r="AU1984" s="2"/>
      <c r="AV1984"/>
      <c r="AW1984"/>
      <c r="AX1984"/>
      <c r="AY1984"/>
      <c r="AZ1984"/>
      <c r="BI1984" s="1"/>
      <c r="BO1984" s="1"/>
      <c r="BS1984" s="2"/>
      <c r="CA1984" s="1"/>
      <c r="CG1984" s="2"/>
      <c r="CQ1984" s="2"/>
      <c r="CR1984" s="1"/>
      <c r="CU1984" s="1"/>
      <c r="DD1984" s="2"/>
      <c r="DE1984" s="2"/>
      <c r="DH1984" s="2"/>
      <c r="DI1984" s="2"/>
      <c r="DK1984" s="2"/>
      <c r="DM1984" s="2"/>
      <c r="DP1984" s="2"/>
      <c r="DQ1984" s="2"/>
      <c r="EG1984" s="2" t="s">
        <v>0</v>
      </c>
      <c r="EH1984" s="2"/>
      <c r="EJ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</row>
    <row r="1985" spans="1:155" x14ac:dyDescent="0.25">
      <c r="A1985" s="2" t="s">
        <v>7836</v>
      </c>
      <c r="B1985" s="2"/>
      <c r="C1985" s="2"/>
      <c r="D1985" s="2"/>
      <c r="E1985" s="2"/>
      <c r="F1985" s="2"/>
      <c r="G1985" s="2" t="s">
        <v>7835</v>
      </c>
      <c r="H1985" s="2"/>
      <c r="I1985" s="2"/>
      <c r="J1985" s="2"/>
      <c r="K1985" s="2"/>
      <c r="L1985" s="2"/>
      <c r="M1985" s="2"/>
      <c r="N1985" s="2"/>
      <c r="O1985" s="2"/>
      <c r="P1985" s="2"/>
      <c r="Q1985" s="3"/>
      <c r="R1985" s="3"/>
      <c r="S1985" s="3"/>
      <c r="T1985" s="2"/>
      <c r="U1985" s="2"/>
      <c r="V1985" s="2"/>
      <c r="W1985" s="2"/>
      <c r="AA1985" s="2"/>
      <c r="AB1985" s="2"/>
      <c r="AC1985" s="2"/>
      <c r="AD1985" s="2"/>
      <c r="AE1985" s="2"/>
      <c r="AN1985" s="2"/>
      <c r="AO1985" s="2"/>
      <c r="AP1985" s="2"/>
      <c r="AQ1985" s="2"/>
      <c r="AR1985" s="2" t="s">
        <v>284</v>
      </c>
      <c r="AS1985" s="2" t="s">
        <v>310</v>
      </c>
      <c r="AT1985" s="2"/>
      <c r="AU1985" s="2"/>
      <c r="AV1985"/>
      <c r="AW1985"/>
      <c r="AX1985"/>
      <c r="AY1985"/>
      <c r="AZ1985"/>
      <c r="BI1985" s="1"/>
      <c r="BO1985" s="1"/>
      <c r="BS1985" s="2"/>
      <c r="CA1985" s="1"/>
      <c r="CG1985" s="2"/>
      <c r="CQ1985" s="2"/>
      <c r="CR1985" s="1"/>
      <c r="CU1985" s="1"/>
      <c r="DD1985" s="2"/>
      <c r="DE1985" s="2"/>
      <c r="DH1985" s="2"/>
      <c r="DI1985" s="2"/>
      <c r="DK1985" s="2"/>
      <c r="DM1985" s="2"/>
      <c r="DP1985" s="2"/>
      <c r="DQ1985" s="2"/>
      <c r="EG1985" s="2" t="s">
        <v>0</v>
      </c>
      <c r="EH1985" s="2"/>
      <c r="EJ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</row>
    <row r="1986" spans="1:155" x14ac:dyDescent="0.25">
      <c r="A1986" s="2" t="s">
        <v>7834</v>
      </c>
      <c r="B1986" s="2"/>
      <c r="C1986" s="2"/>
      <c r="D1986" s="2"/>
      <c r="E1986" s="2"/>
      <c r="F1986" s="2"/>
      <c r="G1986" s="2" t="s">
        <v>7833</v>
      </c>
      <c r="H1986" s="2"/>
      <c r="I1986" s="2"/>
      <c r="J1986" s="2"/>
      <c r="K1986" s="2"/>
      <c r="L1986" s="2"/>
      <c r="M1986" s="2"/>
      <c r="N1986" s="2"/>
      <c r="O1986" s="2"/>
      <c r="P1986" s="2"/>
      <c r="Q1986" s="3"/>
      <c r="R1986" s="3"/>
      <c r="S1986" s="3"/>
      <c r="T1986" s="2"/>
      <c r="U1986" s="2"/>
      <c r="V1986" s="2"/>
      <c r="W1986" s="2"/>
      <c r="AA1986" s="2"/>
      <c r="AB1986" s="2"/>
      <c r="AC1986" s="2"/>
      <c r="AD1986" s="2"/>
      <c r="AE1986" s="2"/>
      <c r="AN1986" s="2"/>
      <c r="AO1986" s="2"/>
      <c r="AP1986" s="2"/>
      <c r="AQ1986" s="2"/>
      <c r="AR1986" s="2" t="s">
        <v>284</v>
      </c>
      <c r="AS1986" s="2" t="s">
        <v>310</v>
      </c>
      <c r="AT1986" s="2"/>
      <c r="AU1986" s="2"/>
      <c r="AV1986"/>
      <c r="AW1986"/>
      <c r="AX1986"/>
      <c r="AY1986"/>
      <c r="AZ1986"/>
      <c r="BI1986" s="1"/>
      <c r="BO1986" s="1"/>
      <c r="BS1986" s="2"/>
      <c r="CA1986" s="1"/>
      <c r="CG1986" s="2"/>
      <c r="CQ1986" s="2"/>
      <c r="CR1986" s="1"/>
      <c r="CU1986" s="1"/>
      <c r="DD1986" s="2"/>
      <c r="DE1986" s="2"/>
      <c r="DH1986" s="2"/>
      <c r="DI1986" s="2"/>
      <c r="DK1986" s="2"/>
      <c r="DM1986" s="2"/>
      <c r="DP1986" s="2"/>
      <c r="DQ1986" s="2"/>
      <c r="EG1986" s="2" t="s">
        <v>0</v>
      </c>
      <c r="EH1986" s="2"/>
      <c r="EJ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</row>
    <row r="1987" spans="1:155" x14ac:dyDescent="0.25">
      <c r="A1987" s="2" t="s">
        <v>7832</v>
      </c>
      <c r="B1987" s="2"/>
      <c r="C1987" s="2"/>
      <c r="D1987" s="2"/>
      <c r="E1987" s="2"/>
      <c r="F1987" s="2"/>
      <c r="G1987" s="2" t="s">
        <v>7831</v>
      </c>
      <c r="H1987" s="2"/>
      <c r="I1987" s="2"/>
      <c r="J1987" s="2"/>
      <c r="K1987" s="2"/>
      <c r="L1987" s="2"/>
      <c r="M1987" s="2"/>
      <c r="N1987" s="2"/>
      <c r="O1987" s="2"/>
      <c r="P1987" s="2"/>
      <c r="Q1987" s="3"/>
      <c r="R1987" s="3"/>
      <c r="S1987" s="3"/>
      <c r="T1987" s="2"/>
      <c r="U1987" s="2"/>
      <c r="V1987" s="2"/>
      <c r="W1987" s="2"/>
      <c r="AA1987" s="2"/>
      <c r="AB1987" s="2"/>
      <c r="AC1987" s="2"/>
      <c r="AD1987" s="2"/>
      <c r="AE1987" s="2"/>
      <c r="AN1987" s="2"/>
      <c r="AO1987" s="2"/>
      <c r="AP1987" s="2"/>
      <c r="AQ1987" s="2"/>
      <c r="AR1987" s="2" t="s">
        <v>284</v>
      </c>
      <c r="AS1987" s="2" t="s">
        <v>310</v>
      </c>
      <c r="AT1987" s="2"/>
      <c r="AU1987" s="2"/>
      <c r="AV1987"/>
      <c r="AW1987"/>
      <c r="AX1987"/>
      <c r="AY1987"/>
      <c r="AZ1987"/>
      <c r="BI1987" s="1"/>
      <c r="BO1987" s="1"/>
      <c r="BS1987" s="2"/>
      <c r="CA1987" s="1"/>
      <c r="CG1987" s="2"/>
      <c r="CQ1987" s="2"/>
      <c r="CR1987" s="1"/>
      <c r="CU1987" s="1"/>
      <c r="DD1987" s="2"/>
      <c r="DE1987" s="2"/>
      <c r="DH1987" s="2"/>
      <c r="DI1987" s="2"/>
      <c r="DK1987" s="2"/>
      <c r="DM1987" s="2"/>
      <c r="DP1987" s="2"/>
      <c r="DQ1987" s="2"/>
      <c r="EG1987" s="2" t="s">
        <v>0</v>
      </c>
      <c r="EH1987" s="2"/>
      <c r="EJ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2"/>
      <c r="EX1987" s="2"/>
      <c r="EY1987" s="2"/>
    </row>
    <row r="1988" spans="1:155" x14ac:dyDescent="0.25">
      <c r="A1988" s="2" t="s">
        <v>7830</v>
      </c>
      <c r="B1988" s="2"/>
      <c r="C1988" s="2"/>
      <c r="D1988" s="2"/>
      <c r="E1988" s="2"/>
      <c r="F1988" s="2"/>
      <c r="G1988" s="2" t="s">
        <v>7829</v>
      </c>
      <c r="H1988" s="2"/>
      <c r="I1988" s="2"/>
      <c r="J1988" s="2"/>
      <c r="K1988" s="2"/>
      <c r="L1988" s="2"/>
      <c r="M1988" s="2"/>
      <c r="N1988" s="2"/>
      <c r="O1988" s="2"/>
      <c r="P1988" s="2"/>
      <c r="Q1988" s="3"/>
      <c r="R1988" s="3"/>
      <c r="S1988" s="3"/>
      <c r="T1988" s="2"/>
      <c r="U1988" s="2"/>
      <c r="V1988" s="2"/>
      <c r="W1988" s="2"/>
      <c r="AA1988" s="2"/>
      <c r="AB1988" s="2"/>
      <c r="AC1988" s="2"/>
      <c r="AD1988" s="2"/>
      <c r="AE1988" s="2"/>
      <c r="AN1988" s="2"/>
      <c r="AO1988" s="2"/>
      <c r="AP1988" s="2"/>
      <c r="AQ1988" s="2"/>
      <c r="AR1988" s="2" t="s">
        <v>284</v>
      </c>
      <c r="AS1988" s="2" t="s">
        <v>310</v>
      </c>
      <c r="AT1988" s="2"/>
      <c r="AU1988" s="2"/>
      <c r="AV1988"/>
      <c r="AW1988"/>
      <c r="AX1988"/>
      <c r="AY1988"/>
      <c r="AZ1988"/>
      <c r="BI1988" s="1"/>
      <c r="BO1988" s="1"/>
      <c r="BS1988" s="2"/>
      <c r="CA1988" s="1"/>
      <c r="CG1988" s="2"/>
      <c r="CQ1988" s="2"/>
      <c r="CR1988" s="1"/>
      <c r="CU1988" s="1"/>
      <c r="DD1988" s="2"/>
      <c r="DE1988" s="2"/>
      <c r="DH1988" s="2"/>
      <c r="DI1988" s="2"/>
      <c r="DK1988" s="2"/>
      <c r="DM1988" s="2"/>
      <c r="DP1988" s="2"/>
      <c r="DQ1988" s="2"/>
      <c r="EG1988" s="2" t="s">
        <v>0</v>
      </c>
      <c r="EH1988" s="2"/>
      <c r="EJ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2"/>
      <c r="EX1988" s="2"/>
      <c r="EY1988" s="2"/>
    </row>
    <row r="1989" spans="1:155" x14ac:dyDescent="0.25">
      <c r="A1989" s="2" t="s">
        <v>7828</v>
      </c>
      <c r="B1989" s="2"/>
      <c r="C1989" s="2"/>
      <c r="D1989" s="2"/>
      <c r="E1989" s="2"/>
      <c r="F1989" s="2"/>
      <c r="G1989" s="2" t="s">
        <v>7827</v>
      </c>
      <c r="H1989" s="2"/>
      <c r="I1989" s="2"/>
      <c r="J1989" s="2"/>
      <c r="K1989" s="2"/>
      <c r="L1989" s="2"/>
      <c r="M1989" s="2"/>
      <c r="N1989" s="2"/>
      <c r="O1989" s="2"/>
      <c r="P1989" s="2"/>
      <c r="Q1989" s="3"/>
      <c r="R1989" s="3"/>
      <c r="S1989" s="3"/>
      <c r="T1989" s="2"/>
      <c r="U1989" s="2"/>
      <c r="V1989" s="2"/>
      <c r="W1989" s="2"/>
      <c r="AA1989" s="2"/>
      <c r="AB1989" s="2"/>
      <c r="AC1989" s="2"/>
      <c r="AD1989" s="2"/>
      <c r="AE1989" s="2"/>
      <c r="AN1989" s="2"/>
      <c r="AO1989" s="2"/>
      <c r="AP1989" s="2"/>
      <c r="AQ1989" s="2"/>
      <c r="AR1989" s="2" t="s">
        <v>284</v>
      </c>
      <c r="AS1989" s="2" t="s">
        <v>310</v>
      </c>
      <c r="AT1989" s="2"/>
      <c r="AU1989" s="2"/>
      <c r="AV1989"/>
      <c r="AW1989"/>
      <c r="AX1989"/>
      <c r="AY1989"/>
      <c r="AZ1989"/>
      <c r="BI1989" s="1"/>
      <c r="BO1989" s="1"/>
      <c r="BS1989" s="2"/>
      <c r="CA1989" s="1"/>
      <c r="CG1989" s="2"/>
      <c r="CQ1989" s="2"/>
      <c r="CR1989" s="1"/>
      <c r="CU1989" s="1"/>
      <c r="DD1989" s="2"/>
      <c r="DE1989" s="2"/>
      <c r="DH1989" s="2"/>
      <c r="DI1989" s="2"/>
      <c r="DK1989" s="2"/>
      <c r="DM1989" s="2"/>
      <c r="DP1989" s="2"/>
      <c r="DQ1989" s="2"/>
      <c r="EG1989" s="2" t="s">
        <v>0</v>
      </c>
      <c r="EH1989" s="2"/>
      <c r="EJ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2"/>
      <c r="EX1989" s="2"/>
      <c r="EY1989" s="2"/>
    </row>
    <row r="1990" spans="1:155" x14ac:dyDescent="0.25">
      <c r="A1990" s="2" t="s">
        <v>7826</v>
      </c>
      <c r="B1990" s="2"/>
      <c r="C1990" s="2"/>
      <c r="D1990" s="2"/>
      <c r="E1990" s="2"/>
      <c r="F1990" s="2"/>
      <c r="G1990" s="2" t="s">
        <v>7825</v>
      </c>
      <c r="H1990" s="2"/>
      <c r="I1990" s="2"/>
      <c r="J1990" s="2"/>
      <c r="K1990" s="2"/>
      <c r="L1990" s="2"/>
      <c r="M1990" s="2"/>
      <c r="N1990" s="2"/>
      <c r="O1990" s="2"/>
      <c r="P1990" s="2"/>
      <c r="Q1990" s="3"/>
      <c r="R1990" s="3"/>
      <c r="S1990" s="3"/>
      <c r="T1990" s="2"/>
      <c r="U1990" s="2"/>
      <c r="V1990" s="2"/>
      <c r="W1990" s="2"/>
      <c r="AA1990" s="2"/>
      <c r="AB1990" s="2"/>
      <c r="AC1990" s="2"/>
      <c r="AD1990" s="2"/>
      <c r="AE1990" s="2"/>
      <c r="AN1990" s="2"/>
      <c r="AO1990" s="2"/>
      <c r="AP1990" s="2"/>
      <c r="AQ1990" s="2"/>
      <c r="AR1990" s="2" t="s">
        <v>284</v>
      </c>
      <c r="AS1990" s="2" t="s">
        <v>310</v>
      </c>
      <c r="AT1990" s="2"/>
      <c r="AU1990" s="2"/>
      <c r="AV1990"/>
      <c r="AW1990"/>
      <c r="AX1990"/>
      <c r="AY1990"/>
      <c r="AZ1990"/>
      <c r="BI1990" s="1"/>
      <c r="BO1990" s="1"/>
      <c r="BS1990" s="2"/>
      <c r="CA1990" s="1"/>
      <c r="CG1990" s="2"/>
      <c r="CQ1990" s="2"/>
      <c r="CR1990" s="1"/>
      <c r="CU1990" s="1"/>
      <c r="DD1990" s="2"/>
      <c r="DE1990" s="2"/>
      <c r="DH1990" s="2"/>
      <c r="DI1990" s="2"/>
      <c r="DK1990" s="2"/>
      <c r="DM1990" s="2"/>
      <c r="DP1990" s="2"/>
      <c r="DQ1990" s="2"/>
      <c r="EG1990" s="2" t="s">
        <v>0</v>
      </c>
      <c r="EH1990" s="2"/>
      <c r="EJ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</row>
    <row r="1991" spans="1:155" x14ac:dyDescent="0.25">
      <c r="A1991" s="2" t="s">
        <v>7824</v>
      </c>
      <c r="B1991" s="2"/>
      <c r="C1991" s="2"/>
      <c r="D1991" s="2"/>
      <c r="E1991" s="2"/>
      <c r="F1991" s="2"/>
      <c r="G1991" s="2" t="s">
        <v>7823</v>
      </c>
      <c r="H1991" s="2"/>
      <c r="I1991" s="2"/>
      <c r="J1991" s="2"/>
      <c r="K1991" s="2"/>
      <c r="L1991" s="2"/>
      <c r="M1991" s="2"/>
      <c r="N1991" s="2"/>
      <c r="O1991" s="2"/>
      <c r="P1991" s="2"/>
      <c r="Q1991" s="3"/>
      <c r="R1991" s="3"/>
      <c r="S1991" s="3"/>
      <c r="T1991" s="2"/>
      <c r="U1991" s="2"/>
      <c r="V1991" s="2"/>
      <c r="W1991" s="2"/>
      <c r="AA1991" s="2"/>
      <c r="AB1991" s="2"/>
      <c r="AC1991" s="2"/>
      <c r="AD1991" s="2"/>
      <c r="AE1991" s="2"/>
      <c r="AN1991" s="2"/>
      <c r="AO1991" s="2"/>
      <c r="AP1991" s="2"/>
      <c r="AQ1991" s="2"/>
      <c r="AR1991" s="2" t="s">
        <v>284</v>
      </c>
      <c r="AS1991" s="2" t="s">
        <v>310</v>
      </c>
      <c r="AT1991" s="2"/>
      <c r="AU1991" s="2"/>
      <c r="AV1991"/>
      <c r="AW1991"/>
      <c r="AX1991"/>
      <c r="AY1991"/>
      <c r="AZ1991"/>
      <c r="BI1991" s="1"/>
      <c r="BO1991" s="1"/>
      <c r="BS1991" s="2"/>
      <c r="CA1991" s="1"/>
      <c r="CG1991" s="2"/>
      <c r="CQ1991" s="2"/>
      <c r="CR1991" s="1"/>
      <c r="CU1991" s="1"/>
      <c r="DD1991" s="2"/>
      <c r="DE1991" s="2"/>
      <c r="DH1991" s="2"/>
      <c r="DI1991" s="2"/>
      <c r="DK1991" s="2"/>
      <c r="DM1991" s="2"/>
      <c r="DP1991" s="2"/>
      <c r="DQ1991" s="2"/>
      <c r="EG1991" s="2" t="s">
        <v>0</v>
      </c>
      <c r="EH1991" s="2"/>
      <c r="EJ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2"/>
      <c r="EW1991" s="2"/>
      <c r="EX1991" s="2"/>
      <c r="EY1991" s="2"/>
    </row>
    <row r="1992" spans="1:155" x14ac:dyDescent="0.25">
      <c r="A1992" s="2" t="s">
        <v>7822</v>
      </c>
      <c r="B1992" s="2"/>
      <c r="C1992" s="2"/>
      <c r="D1992" s="2"/>
      <c r="E1992" s="2"/>
      <c r="F1992" s="2"/>
      <c r="G1992" s="2" t="s">
        <v>7821</v>
      </c>
      <c r="H1992" s="2"/>
      <c r="I1992" s="2"/>
      <c r="J1992" s="2"/>
      <c r="K1992" s="2"/>
      <c r="L1992" s="2"/>
      <c r="M1992" s="2"/>
      <c r="N1992" s="2"/>
      <c r="O1992" s="2"/>
      <c r="P1992" s="2"/>
      <c r="Q1992" s="3"/>
      <c r="R1992" s="3"/>
      <c r="S1992" s="3"/>
      <c r="T1992" s="2"/>
      <c r="U1992" s="2"/>
      <c r="V1992" s="2"/>
      <c r="W1992" s="2"/>
      <c r="AA1992" s="2"/>
      <c r="AB1992" s="2"/>
      <c r="AC1992" s="2"/>
      <c r="AD1992" s="2"/>
      <c r="AE1992" s="2"/>
      <c r="AN1992" s="2"/>
      <c r="AO1992" s="2"/>
      <c r="AP1992" s="2"/>
      <c r="AQ1992" s="2"/>
      <c r="AR1992" s="2" t="s">
        <v>284</v>
      </c>
      <c r="AS1992" s="2" t="s">
        <v>310</v>
      </c>
      <c r="AT1992" s="2"/>
      <c r="AU1992" s="2"/>
      <c r="AV1992"/>
      <c r="AW1992"/>
      <c r="AX1992"/>
      <c r="AY1992"/>
      <c r="AZ1992"/>
      <c r="BI1992" s="1"/>
      <c r="BO1992" s="1"/>
      <c r="BS1992" s="2"/>
      <c r="CA1992" s="1"/>
      <c r="CG1992" s="2"/>
      <c r="CQ1992" s="2"/>
      <c r="CR1992" s="1"/>
      <c r="CU1992" s="1"/>
      <c r="DD1992" s="2"/>
      <c r="DE1992" s="2"/>
      <c r="DH1992" s="2"/>
      <c r="DI1992" s="2"/>
      <c r="DK1992" s="2"/>
      <c r="DM1992" s="2"/>
      <c r="DP1992" s="2"/>
      <c r="DQ1992" s="2"/>
      <c r="EG1992" s="2" t="s">
        <v>0</v>
      </c>
      <c r="EH1992" s="2"/>
      <c r="EJ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2"/>
      <c r="EX1992" s="2"/>
      <c r="EY1992" s="2"/>
    </row>
    <row r="1993" spans="1:155" x14ac:dyDescent="0.25">
      <c r="A1993" s="2" t="s">
        <v>7820</v>
      </c>
      <c r="B1993" s="2"/>
      <c r="C1993" s="2"/>
      <c r="D1993" s="2"/>
      <c r="E1993" s="2"/>
      <c r="F1993" s="2"/>
      <c r="G1993" s="2" t="s">
        <v>7819</v>
      </c>
      <c r="H1993" s="2"/>
      <c r="I1993" s="2"/>
      <c r="J1993" s="2"/>
      <c r="K1993" s="2"/>
      <c r="L1993" s="2"/>
      <c r="M1993" s="2"/>
      <c r="N1993" s="2"/>
      <c r="O1993" s="2"/>
      <c r="P1993" s="2"/>
      <c r="Q1993" s="3"/>
      <c r="R1993" s="3"/>
      <c r="S1993" s="3"/>
      <c r="T1993" s="2"/>
      <c r="U1993" s="2"/>
      <c r="V1993" s="2"/>
      <c r="W1993" s="2"/>
      <c r="AA1993" s="2"/>
      <c r="AB1993" s="2"/>
      <c r="AC1993" s="2"/>
      <c r="AD1993" s="2"/>
      <c r="AE1993" s="2"/>
      <c r="AN1993" s="2"/>
      <c r="AO1993" s="2"/>
      <c r="AP1993" s="2"/>
      <c r="AQ1993" s="2"/>
      <c r="AR1993" s="2" t="s">
        <v>284</v>
      </c>
      <c r="AS1993" s="2" t="s">
        <v>310</v>
      </c>
      <c r="AT1993" s="2"/>
      <c r="AU1993" s="2"/>
      <c r="AV1993"/>
      <c r="AW1993"/>
      <c r="AX1993"/>
      <c r="AY1993"/>
      <c r="AZ1993"/>
      <c r="BI1993" s="1"/>
      <c r="BO1993" s="1"/>
      <c r="BS1993" s="2"/>
      <c r="CA1993" s="1"/>
      <c r="CG1993" s="2"/>
      <c r="CQ1993" s="2"/>
      <c r="CR1993" s="1"/>
      <c r="CU1993" s="1"/>
      <c r="DD1993" s="2"/>
      <c r="DE1993" s="2"/>
      <c r="DH1993" s="2"/>
      <c r="DI1993" s="2"/>
      <c r="DK1993" s="2"/>
      <c r="DM1993" s="2"/>
      <c r="DP1993" s="2"/>
      <c r="DQ1993" s="2"/>
      <c r="EG1993" s="2" t="s">
        <v>0</v>
      </c>
      <c r="EH1993" s="2" t="s">
        <v>306</v>
      </c>
      <c r="EJ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2"/>
      <c r="EX1993" s="2"/>
      <c r="EY1993" s="2"/>
    </row>
    <row r="1994" spans="1:155" x14ac:dyDescent="0.25">
      <c r="A1994" s="2" t="s">
        <v>7818</v>
      </c>
      <c r="B1994" s="2"/>
      <c r="C1994" s="2"/>
      <c r="D1994" s="2"/>
      <c r="E1994" s="2"/>
      <c r="F1994" s="2"/>
      <c r="G1994" s="2" t="s">
        <v>7817</v>
      </c>
      <c r="H1994" s="2"/>
      <c r="I1994" s="2"/>
      <c r="J1994" s="2"/>
      <c r="K1994" s="2"/>
      <c r="L1994" s="2"/>
      <c r="M1994" s="2"/>
      <c r="N1994" s="2"/>
      <c r="O1994" s="2"/>
      <c r="P1994" s="2"/>
      <c r="Q1994" s="3"/>
      <c r="R1994" s="3"/>
      <c r="S1994" s="3"/>
      <c r="T1994" s="2"/>
      <c r="U1994" s="2"/>
      <c r="V1994" s="2"/>
      <c r="W1994" s="2"/>
      <c r="AA1994" s="2"/>
      <c r="AB1994" s="2"/>
      <c r="AC1994" s="2"/>
      <c r="AD1994" s="2"/>
      <c r="AE1994" s="2"/>
      <c r="AN1994" s="2"/>
      <c r="AO1994" s="2"/>
      <c r="AP1994" s="2"/>
      <c r="AQ1994" s="2"/>
      <c r="AR1994" s="2" t="s">
        <v>284</v>
      </c>
      <c r="AS1994" s="2" t="s">
        <v>310</v>
      </c>
      <c r="AT1994" s="2"/>
      <c r="AU1994" s="2"/>
      <c r="AV1994"/>
      <c r="AW1994"/>
      <c r="AX1994"/>
      <c r="AY1994"/>
      <c r="AZ1994"/>
      <c r="BI1994" s="1"/>
      <c r="BO1994" s="1"/>
      <c r="BS1994" s="2"/>
      <c r="CA1994" s="1"/>
      <c r="CG1994" s="2"/>
      <c r="CQ1994" s="2"/>
      <c r="CR1994" s="1"/>
      <c r="CU1994" s="1"/>
      <c r="DD1994" s="2"/>
      <c r="DE1994" s="2"/>
      <c r="DH1994" s="2"/>
      <c r="DI1994" s="2"/>
      <c r="DK1994" s="2"/>
      <c r="DM1994" s="2"/>
      <c r="DP1994" s="2"/>
      <c r="DQ1994" s="2"/>
      <c r="EG1994" s="2" t="s">
        <v>0</v>
      </c>
      <c r="EH1994" s="2"/>
      <c r="EJ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</row>
    <row r="1995" spans="1:155" x14ac:dyDescent="0.25">
      <c r="A1995" s="2" t="s">
        <v>7816</v>
      </c>
      <c r="B1995" s="2"/>
      <c r="C1995" s="2"/>
      <c r="D1995" s="2"/>
      <c r="E1995" s="2"/>
      <c r="F1995" s="2"/>
      <c r="G1995" s="2" t="s">
        <v>7815</v>
      </c>
      <c r="H1995" s="2"/>
      <c r="I1995" s="2"/>
      <c r="J1995" s="2"/>
      <c r="K1995" s="2"/>
      <c r="L1995" s="2"/>
      <c r="M1995" s="2"/>
      <c r="N1995" s="2"/>
      <c r="O1995" s="2"/>
      <c r="P1995" s="2"/>
      <c r="Q1995" s="3"/>
      <c r="R1995" s="3"/>
      <c r="S1995" s="3"/>
      <c r="T1995" s="2"/>
      <c r="U1995" s="2"/>
      <c r="V1995" s="2"/>
      <c r="W1995" s="2"/>
      <c r="AA1995" s="2"/>
      <c r="AB1995" s="2"/>
      <c r="AC1995" s="2"/>
      <c r="AD1995" s="2"/>
      <c r="AE1995" s="2"/>
      <c r="AN1995" s="2"/>
      <c r="AO1995" s="2"/>
      <c r="AP1995" s="2"/>
      <c r="AQ1995" s="2"/>
      <c r="AR1995" s="2" t="s">
        <v>284</v>
      </c>
      <c r="AS1995" s="2" t="s">
        <v>310</v>
      </c>
      <c r="AT1995" s="2"/>
      <c r="AU1995" s="2"/>
      <c r="AV1995"/>
      <c r="AW1995"/>
      <c r="AX1995"/>
      <c r="AY1995"/>
      <c r="AZ1995"/>
      <c r="BI1995" s="1"/>
      <c r="BO1995" s="1"/>
      <c r="BS1995" s="2"/>
      <c r="CA1995" s="1"/>
      <c r="CG1995" s="2"/>
      <c r="CQ1995" s="2"/>
      <c r="CR1995" s="1"/>
      <c r="CU1995" s="1"/>
      <c r="DD1995" s="2"/>
      <c r="DE1995" s="2"/>
      <c r="DH1995" s="2"/>
      <c r="DI1995" s="2"/>
      <c r="DK1995" s="2"/>
      <c r="DM1995" s="2"/>
      <c r="DP1995" s="2"/>
      <c r="DQ1995" s="2"/>
      <c r="EG1995" s="2" t="s">
        <v>0</v>
      </c>
      <c r="EH1995" s="2"/>
      <c r="EJ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</row>
    <row r="1996" spans="1:155" x14ac:dyDescent="0.25">
      <c r="A1996" s="2" t="s">
        <v>7814</v>
      </c>
      <c r="B1996" s="2"/>
      <c r="C1996" s="2"/>
      <c r="D1996" s="2"/>
      <c r="E1996" s="2"/>
      <c r="F1996" s="2"/>
      <c r="G1996" s="2" t="s">
        <v>7813</v>
      </c>
      <c r="H1996" s="2"/>
      <c r="I1996" s="2"/>
      <c r="J1996" s="2"/>
      <c r="K1996" s="2"/>
      <c r="L1996" s="2"/>
      <c r="M1996" s="2"/>
      <c r="N1996" s="2"/>
      <c r="O1996" s="2"/>
      <c r="P1996" s="2"/>
      <c r="Q1996" s="3"/>
      <c r="R1996" s="3"/>
      <c r="S1996" s="3"/>
      <c r="T1996" s="2"/>
      <c r="U1996" s="2"/>
      <c r="V1996" s="2"/>
      <c r="W1996" s="2"/>
      <c r="AA1996" s="2"/>
      <c r="AB1996" s="2"/>
      <c r="AC1996" s="2"/>
      <c r="AD1996" s="2"/>
      <c r="AE1996" s="2"/>
      <c r="AN1996" s="2"/>
      <c r="AO1996" s="2"/>
      <c r="AP1996" s="2"/>
      <c r="AQ1996" s="2"/>
      <c r="AR1996" s="2" t="s">
        <v>284</v>
      </c>
      <c r="AS1996" s="2" t="s">
        <v>310</v>
      </c>
      <c r="AT1996" s="2"/>
      <c r="AU1996" s="2"/>
      <c r="AV1996"/>
      <c r="AW1996"/>
      <c r="AX1996"/>
      <c r="AY1996"/>
      <c r="AZ1996"/>
      <c r="BI1996" s="1"/>
      <c r="BO1996" s="1"/>
      <c r="BS1996" s="2"/>
      <c r="CA1996" s="1"/>
      <c r="CG1996" s="2"/>
      <c r="CQ1996" s="2"/>
      <c r="CR1996" s="1"/>
      <c r="CU1996" s="1"/>
      <c r="DD1996" s="2"/>
      <c r="DE1996" s="2"/>
      <c r="DH1996" s="2"/>
      <c r="DI1996" s="2"/>
      <c r="DK1996" s="2"/>
      <c r="DM1996" s="2"/>
      <c r="DP1996" s="2"/>
      <c r="DQ1996" s="2"/>
      <c r="EG1996" s="2" t="s">
        <v>0</v>
      </c>
      <c r="EH1996" s="2"/>
      <c r="EJ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2"/>
      <c r="EW1996" s="2"/>
      <c r="EX1996" s="2"/>
      <c r="EY1996" s="2"/>
    </row>
    <row r="1997" spans="1:155" x14ac:dyDescent="0.25">
      <c r="A1997" s="2" t="s">
        <v>7812</v>
      </c>
      <c r="B1997" s="2"/>
      <c r="C1997" s="2"/>
      <c r="D1997" s="2"/>
      <c r="E1997" s="2"/>
      <c r="F1997" s="2"/>
      <c r="G1997" s="2" t="s">
        <v>7811</v>
      </c>
      <c r="H1997" s="2"/>
      <c r="I1997" s="2"/>
      <c r="J1997" s="2"/>
      <c r="K1997" s="2"/>
      <c r="L1997" s="2"/>
      <c r="M1997" s="2"/>
      <c r="N1997" s="2"/>
      <c r="O1997" s="2"/>
      <c r="P1997" s="2"/>
      <c r="Q1997" s="3"/>
      <c r="R1997" s="3"/>
      <c r="S1997" s="3"/>
      <c r="T1997" s="2"/>
      <c r="U1997" s="2"/>
      <c r="V1997" s="2"/>
      <c r="W1997" s="2"/>
      <c r="AA1997" s="2"/>
      <c r="AB1997" s="2"/>
      <c r="AC1997" s="2"/>
      <c r="AD1997" s="2"/>
      <c r="AE1997" s="2"/>
      <c r="AN1997" s="2"/>
      <c r="AO1997" s="2"/>
      <c r="AP1997" s="2"/>
      <c r="AQ1997" s="2"/>
      <c r="AR1997" s="2" t="s">
        <v>284</v>
      </c>
      <c r="AS1997" s="2" t="s">
        <v>310</v>
      </c>
      <c r="AT1997" s="2"/>
      <c r="AU1997" s="2"/>
      <c r="AV1997"/>
      <c r="AW1997"/>
      <c r="AX1997"/>
      <c r="AY1997"/>
      <c r="AZ1997"/>
      <c r="BI1997" s="1"/>
      <c r="BO1997" s="1"/>
      <c r="BS1997" s="2"/>
      <c r="CA1997" s="1"/>
      <c r="CG1997" s="2"/>
      <c r="CQ1997" s="2"/>
      <c r="CR1997" s="1"/>
      <c r="CU1997" s="1"/>
      <c r="DD1997" s="2"/>
      <c r="DE1997" s="2"/>
      <c r="DH1997" s="2"/>
      <c r="DI1997" s="2"/>
      <c r="DK1997" s="2"/>
      <c r="DM1997" s="2"/>
      <c r="DP1997" s="2"/>
      <c r="DQ1997" s="2"/>
      <c r="EG1997" s="2" t="s">
        <v>0</v>
      </c>
      <c r="EH1997" s="2"/>
      <c r="EJ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</row>
    <row r="1998" spans="1:155" x14ac:dyDescent="0.25">
      <c r="A1998" s="2" t="s">
        <v>7810</v>
      </c>
      <c r="B1998" s="2"/>
      <c r="C1998" s="2"/>
      <c r="D1998" s="2"/>
      <c r="E1998" s="2"/>
      <c r="F1998" s="2"/>
      <c r="G1998" s="2" t="s">
        <v>7809</v>
      </c>
      <c r="H1998" s="2"/>
      <c r="I1998" s="2"/>
      <c r="J1998" s="2"/>
      <c r="K1998" s="2"/>
      <c r="L1998" s="2"/>
      <c r="M1998" s="2"/>
      <c r="N1998" s="2"/>
      <c r="O1998" s="2"/>
      <c r="P1998" s="2"/>
      <c r="Q1998" s="3"/>
      <c r="R1998" s="3"/>
      <c r="S1998" s="3"/>
      <c r="T1998" s="2"/>
      <c r="U1998" s="2"/>
      <c r="V1998" s="2"/>
      <c r="W1998" s="2"/>
      <c r="AA1998" s="2"/>
      <c r="AB1998" s="2"/>
      <c r="AC1998" s="2"/>
      <c r="AD1998" s="2"/>
      <c r="AE1998" s="2"/>
      <c r="AN1998" s="2"/>
      <c r="AO1998" s="2"/>
      <c r="AP1998" s="2"/>
      <c r="AQ1998" s="2"/>
      <c r="AR1998" s="2" t="s">
        <v>284</v>
      </c>
      <c r="AS1998" s="2" t="s">
        <v>310</v>
      </c>
      <c r="AT1998" s="2"/>
      <c r="AU1998" s="2"/>
      <c r="AV1998"/>
      <c r="AW1998"/>
      <c r="AX1998"/>
      <c r="AY1998"/>
      <c r="AZ1998"/>
      <c r="BI1998" s="1"/>
      <c r="BO1998" s="1"/>
      <c r="BS1998" s="2"/>
      <c r="CA1998" s="1"/>
      <c r="CG1998" s="2"/>
      <c r="CQ1998" s="2"/>
      <c r="CR1998" s="1"/>
      <c r="CU1998" s="1"/>
      <c r="DD1998" s="2"/>
      <c r="DE1998" s="2"/>
      <c r="DH1998" s="2"/>
      <c r="DI1998" s="2"/>
      <c r="DK1998" s="2"/>
      <c r="DM1998" s="2"/>
      <c r="DP1998" s="2"/>
      <c r="DQ1998" s="2"/>
      <c r="EG1998" s="2" t="s">
        <v>0</v>
      </c>
      <c r="EH1998" s="2"/>
      <c r="EJ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2"/>
      <c r="EX1998" s="2"/>
      <c r="EY1998" s="2"/>
    </row>
    <row r="1999" spans="1:155" x14ac:dyDescent="0.25">
      <c r="A1999" s="2" t="s">
        <v>7808</v>
      </c>
      <c r="B1999" s="2"/>
      <c r="C1999" s="2"/>
      <c r="D1999" s="2"/>
      <c r="E1999" s="2"/>
      <c r="F1999" s="2"/>
      <c r="G1999" s="2" t="s">
        <v>7807</v>
      </c>
      <c r="H1999" s="2"/>
      <c r="I1999" s="2"/>
      <c r="J1999" s="2"/>
      <c r="K1999" s="2"/>
      <c r="L1999" s="2"/>
      <c r="M1999" s="2"/>
      <c r="N1999" s="2"/>
      <c r="O1999" s="2"/>
      <c r="P1999" s="2"/>
      <c r="Q1999" s="3"/>
      <c r="R1999" s="3"/>
      <c r="S1999" s="3"/>
      <c r="T1999" s="2"/>
      <c r="U1999" s="2"/>
      <c r="V1999" s="2"/>
      <c r="W1999" s="2"/>
      <c r="AA1999" s="2"/>
      <c r="AB1999" s="2"/>
      <c r="AC1999" s="2"/>
      <c r="AD1999" s="2"/>
      <c r="AE1999" s="2"/>
      <c r="AN1999" s="2"/>
      <c r="AO1999" s="2"/>
      <c r="AP1999" s="2"/>
      <c r="AQ1999" s="2"/>
      <c r="AR1999" s="2" t="s">
        <v>284</v>
      </c>
      <c r="AS1999" s="2" t="s">
        <v>310</v>
      </c>
      <c r="AT1999" s="2"/>
      <c r="AU1999" s="2"/>
      <c r="AV1999"/>
      <c r="AW1999"/>
      <c r="AX1999"/>
      <c r="AY1999"/>
      <c r="AZ1999"/>
      <c r="BI1999" s="1"/>
      <c r="BO1999" s="1"/>
      <c r="BS1999" s="2"/>
      <c r="CA1999" s="1"/>
      <c r="CG1999" s="2"/>
      <c r="CQ1999" s="2"/>
      <c r="CR1999" s="1"/>
      <c r="CU1999" s="1"/>
      <c r="DD1999" s="2"/>
      <c r="DE1999" s="2"/>
      <c r="DH1999" s="2"/>
      <c r="DI1999" s="2"/>
      <c r="DK1999" s="2"/>
      <c r="DM1999" s="2"/>
      <c r="DP1999" s="2"/>
      <c r="DQ1999" s="2"/>
      <c r="EG1999" s="2" t="s">
        <v>0</v>
      </c>
      <c r="EH1999" s="2"/>
      <c r="EJ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2"/>
      <c r="EW1999" s="2"/>
      <c r="EX1999" s="2"/>
      <c r="EY1999" s="2"/>
    </row>
    <row r="2000" spans="1:155" x14ac:dyDescent="0.25">
      <c r="A2000" s="2" t="s">
        <v>7806</v>
      </c>
      <c r="B2000" s="2"/>
      <c r="C2000" s="2"/>
      <c r="D2000" s="2"/>
      <c r="E2000" s="2"/>
      <c r="F2000" s="2"/>
      <c r="G2000" s="2" t="s">
        <v>7805</v>
      </c>
      <c r="H2000" s="2"/>
      <c r="I2000" s="2"/>
      <c r="J2000" s="2"/>
      <c r="K2000" s="2"/>
      <c r="L2000" s="2"/>
      <c r="M2000" s="2"/>
      <c r="N2000" s="2"/>
      <c r="O2000" s="2"/>
      <c r="P2000" s="2"/>
      <c r="Q2000" s="3"/>
      <c r="R2000" s="3"/>
      <c r="S2000" s="3"/>
      <c r="T2000" s="2"/>
      <c r="U2000" s="2"/>
      <c r="V2000" s="2"/>
      <c r="W2000" s="2"/>
      <c r="AA2000" s="2"/>
      <c r="AB2000" s="2"/>
      <c r="AC2000" s="2"/>
      <c r="AD2000" s="2"/>
      <c r="AE2000" s="2"/>
      <c r="AN2000" s="2"/>
      <c r="AO2000" s="2"/>
      <c r="AP2000" s="2"/>
      <c r="AQ2000" s="2"/>
      <c r="AR2000" s="2" t="s">
        <v>284</v>
      </c>
      <c r="AS2000" s="2" t="s">
        <v>310</v>
      </c>
      <c r="AT2000" s="2"/>
      <c r="AU2000" s="2"/>
      <c r="AV2000"/>
      <c r="AW2000"/>
      <c r="AX2000"/>
      <c r="AY2000"/>
      <c r="AZ2000"/>
      <c r="BI2000" s="1"/>
      <c r="BO2000" s="1"/>
      <c r="BS2000" s="2"/>
      <c r="CA2000" s="1"/>
      <c r="CG2000" s="2"/>
      <c r="CQ2000" s="2"/>
      <c r="CR2000" s="1"/>
      <c r="CU2000" s="1"/>
      <c r="DD2000" s="2"/>
      <c r="DE2000" s="2"/>
      <c r="DH2000" s="2"/>
      <c r="DI2000" s="2"/>
      <c r="DK2000" s="2"/>
      <c r="DM2000" s="2"/>
      <c r="DP2000" s="2"/>
      <c r="DQ2000" s="2"/>
      <c r="EG2000" s="2" t="s">
        <v>0</v>
      </c>
      <c r="EH2000" s="2"/>
      <c r="EJ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2"/>
      <c r="EX2000" s="2"/>
      <c r="EY2000" s="2"/>
    </row>
    <row r="2001" spans="1:155" x14ac:dyDescent="0.25">
      <c r="A2001" s="2" t="s">
        <v>7804</v>
      </c>
      <c r="B2001" s="2"/>
      <c r="C2001" s="2"/>
      <c r="D2001" s="2"/>
      <c r="E2001" s="2"/>
      <c r="F2001" s="2"/>
      <c r="G2001" s="2" t="s">
        <v>7803</v>
      </c>
      <c r="H2001" s="2"/>
      <c r="I2001" s="2"/>
      <c r="J2001" s="2"/>
      <c r="K2001" s="2"/>
      <c r="L2001" s="2"/>
      <c r="M2001" s="2"/>
      <c r="N2001" s="2"/>
      <c r="O2001" s="2"/>
      <c r="P2001" s="2"/>
      <c r="Q2001" s="3"/>
      <c r="R2001" s="3"/>
      <c r="S2001" s="3"/>
      <c r="T2001" s="2"/>
      <c r="U2001" s="2"/>
      <c r="V2001" s="2"/>
      <c r="W2001" s="2"/>
      <c r="AA2001" s="2"/>
      <c r="AB2001" s="2"/>
      <c r="AC2001" s="2"/>
      <c r="AD2001" s="2"/>
      <c r="AE2001" s="2"/>
      <c r="AN2001" s="2"/>
      <c r="AO2001" s="2"/>
      <c r="AP2001" s="2"/>
      <c r="AQ2001" s="2"/>
      <c r="AR2001" s="2" t="s">
        <v>284</v>
      </c>
      <c r="AS2001" s="2" t="s">
        <v>4330</v>
      </c>
      <c r="AT2001" s="2"/>
      <c r="AU2001" s="2"/>
      <c r="AV2001"/>
      <c r="AW2001"/>
      <c r="AX2001"/>
      <c r="AY2001"/>
      <c r="AZ2001"/>
      <c r="BI2001" s="1"/>
      <c r="BO2001" s="1"/>
      <c r="BS2001" s="2"/>
      <c r="CA2001" s="1"/>
      <c r="CG2001" s="2"/>
      <c r="CQ2001" s="2"/>
      <c r="CR2001" s="1"/>
      <c r="CU2001" s="1"/>
      <c r="DD2001" s="2"/>
      <c r="DE2001" s="2"/>
      <c r="DH2001" s="2"/>
      <c r="DI2001" s="2"/>
      <c r="DK2001" s="2"/>
      <c r="DM2001" s="2"/>
      <c r="DP2001" s="2"/>
      <c r="DQ2001" s="2"/>
      <c r="EG2001" s="2" t="s">
        <v>0</v>
      </c>
      <c r="EH2001" s="2"/>
      <c r="EJ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2"/>
      <c r="EX2001" s="2"/>
      <c r="EY2001" s="2"/>
    </row>
    <row r="2002" spans="1:155" x14ac:dyDescent="0.25">
      <c r="A2002" s="2" t="s">
        <v>7802</v>
      </c>
      <c r="B2002" s="2"/>
      <c r="C2002" s="2"/>
      <c r="D2002" s="2"/>
      <c r="E2002" s="2"/>
      <c r="F2002" s="2"/>
      <c r="G2002" s="2" t="s">
        <v>7801</v>
      </c>
      <c r="H2002" s="2"/>
      <c r="I2002" s="2"/>
      <c r="J2002" s="2"/>
      <c r="K2002" s="2"/>
      <c r="L2002" s="2"/>
      <c r="M2002" s="2"/>
      <c r="N2002" s="2"/>
      <c r="O2002" s="2"/>
      <c r="P2002" s="2"/>
      <c r="Q2002" s="3"/>
      <c r="R2002" s="3"/>
      <c r="S2002" s="3"/>
      <c r="T2002" s="2"/>
      <c r="U2002" s="2"/>
      <c r="V2002" s="2"/>
      <c r="W2002" s="2"/>
      <c r="AA2002" s="2"/>
      <c r="AB2002" s="2"/>
      <c r="AC2002" s="2"/>
      <c r="AD2002" s="2"/>
      <c r="AE2002" s="2"/>
      <c r="AN2002" s="2"/>
      <c r="AO2002" s="2"/>
      <c r="AP2002" s="2"/>
      <c r="AQ2002" s="2"/>
      <c r="AR2002" s="2" t="s">
        <v>284</v>
      </c>
      <c r="AS2002" s="2" t="s">
        <v>310</v>
      </c>
      <c r="AT2002" s="2"/>
      <c r="AU2002" s="2"/>
      <c r="AV2002"/>
      <c r="AW2002"/>
      <c r="AX2002"/>
      <c r="AY2002"/>
      <c r="AZ2002"/>
      <c r="BI2002" s="1"/>
      <c r="BO2002" s="1"/>
      <c r="BS2002" s="2"/>
      <c r="CA2002" s="1"/>
      <c r="CG2002" s="2"/>
      <c r="CQ2002" s="2"/>
      <c r="CR2002" s="1"/>
      <c r="CU2002" s="1"/>
      <c r="DD2002" s="2"/>
      <c r="DE2002" s="2"/>
      <c r="DH2002" s="2"/>
      <c r="DI2002" s="2"/>
      <c r="DK2002" s="2"/>
      <c r="DM2002" s="2"/>
      <c r="DP2002" s="2"/>
      <c r="DQ2002" s="2"/>
      <c r="EG2002" s="2" t="s">
        <v>0</v>
      </c>
      <c r="EH2002" s="2"/>
      <c r="EJ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2"/>
      <c r="EX2002" s="2"/>
      <c r="EY2002" s="2"/>
    </row>
    <row r="2003" spans="1:155" x14ac:dyDescent="0.25">
      <c r="A2003" s="2" t="s">
        <v>7800</v>
      </c>
      <c r="B2003" s="2"/>
      <c r="C2003" s="2"/>
      <c r="D2003" s="2"/>
      <c r="E2003" s="2"/>
      <c r="F2003" s="2"/>
      <c r="G2003" s="2" t="s">
        <v>7799</v>
      </c>
      <c r="H2003" s="2"/>
      <c r="I2003" s="2"/>
      <c r="J2003" s="2"/>
      <c r="K2003" s="2"/>
      <c r="L2003" s="2"/>
      <c r="M2003" s="2"/>
      <c r="N2003" s="2"/>
      <c r="O2003" s="2"/>
      <c r="P2003" s="2"/>
      <c r="Q2003" s="3"/>
      <c r="R2003" s="3"/>
      <c r="S2003" s="3"/>
      <c r="T2003" s="2"/>
      <c r="U2003" s="2"/>
      <c r="V2003" s="2"/>
      <c r="W2003" s="2"/>
      <c r="AA2003" s="2"/>
      <c r="AB2003" s="2"/>
      <c r="AC2003" s="2"/>
      <c r="AD2003" s="2"/>
      <c r="AE2003" s="2"/>
      <c r="AN2003" s="2"/>
      <c r="AO2003" s="2"/>
      <c r="AP2003" s="2"/>
      <c r="AQ2003" s="2"/>
      <c r="AR2003" s="2" t="s">
        <v>284</v>
      </c>
      <c r="AS2003" s="2" t="s">
        <v>310</v>
      </c>
      <c r="AT2003" s="2"/>
      <c r="AU2003" s="2"/>
      <c r="AV2003"/>
      <c r="AW2003"/>
      <c r="AX2003"/>
      <c r="AY2003"/>
      <c r="AZ2003"/>
      <c r="BI2003" s="1"/>
      <c r="BO2003" s="1"/>
      <c r="BS2003" s="2"/>
      <c r="CA2003" s="1"/>
      <c r="CG2003" s="2"/>
      <c r="CQ2003" s="2"/>
      <c r="CR2003" s="1"/>
      <c r="CU2003" s="1"/>
      <c r="DD2003" s="2"/>
      <c r="DE2003" s="2"/>
      <c r="DH2003" s="2"/>
      <c r="DI2003" s="2"/>
      <c r="DK2003" s="2"/>
      <c r="DM2003" s="2"/>
      <c r="DP2003" s="2"/>
      <c r="DQ2003" s="2"/>
      <c r="EG2003" s="2" t="s">
        <v>0</v>
      </c>
      <c r="EH2003" s="2"/>
      <c r="EJ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2"/>
      <c r="EX2003" s="2"/>
      <c r="EY2003" s="2"/>
    </row>
    <row r="2004" spans="1:155" x14ac:dyDescent="0.25">
      <c r="A2004" s="2" t="s">
        <v>7798</v>
      </c>
      <c r="B2004" s="2"/>
      <c r="C2004" s="2"/>
      <c r="D2004" s="2"/>
      <c r="E2004" s="2"/>
      <c r="F2004" s="2"/>
      <c r="G2004" s="2" t="s">
        <v>7797</v>
      </c>
      <c r="H2004" s="2"/>
      <c r="I2004" s="2"/>
      <c r="J2004" s="2"/>
      <c r="K2004" s="2"/>
      <c r="L2004" s="2"/>
      <c r="M2004" s="2"/>
      <c r="N2004" s="2"/>
      <c r="O2004" s="2"/>
      <c r="P2004" s="2"/>
      <c r="Q2004" s="3"/>
      <c r="R2004" s="3"/>
      <c r="S2004" s="3"/>
      <c r="T2004" s="2"/>
      <c r="U2004" s="2"/>
      <c r="V2004" s="2"/>
      <c r="W2004" s="2"/>
      <c r="AA2004" s="2"/>
      <c r="AB2004" s="2"/>
      <c r="AC2004" s="2"/>
      <c r="AD2004" s="2"/>
      <c r="AE2004" s="2"/>
      <c r="AN2004" s="2"/>
      <c r="AO2004" s="2"/>
      <c r="AP2004" s="2"/>
      <c r="AQ2004" s="2"/>
      <c r="AR2004" s="2" t="s">
        <v>284</v>
      </c>
      <c r="AS2004" s="2" t="s">
        <v>310</v>
      </c>
      <c r="AT2004" s="2"/>
      <c r="AU2004" s="2"/>
      <c r="AV2004"/>
      <c r="AW2004"/>
      <c r="AX2004"/>
      <c r="AY2004"/>
      <c r="AZ2004"/>
      <c r="BI2004" s="1"/>
      <c r="BO2004" s="1"/>
      <c r="BS2004" s="2"/>
      <c r="CA2004" s="1"/>
      <c r="CG2004" s="2"/>
      <c r="CQ2004" s="2"/>
      <c r="CR2004" s="1"/>
      <c r="CU2004" s="1"/>
      <c r="DD2004" s="2"/>
      <c r="DE2004" s="2"/>
      <c r="DH2004" s="2"/>
      <c r="DI2004" s="2"/>
      <c r="DK2004" s="2"/>
      <c r="DM2004" s="2"/>
      <c r="DP2004" s="2"/>
      <c r="DQ2004" s="2"/>
      <c r="EG2004" s="2" t="s">
        <v>0</v>
      </c>
      <c r="EH2004" s="2"/>
      <c r="EJ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2"/>
      <c r="EY2004" s="2"/>
    </row>
    <row r="2005" spans="1:155" x14ac:dyDescent="0.25">
      <c r="A2005" s="2" t="s">
        <v>7796</v>
      </c>
      <c r="B2005" s="2"/>
      <c r="C2005" s="2"/>
      <c r="D2005" s="2"/>
      <c r="E2005" s="2"/>
      <c r="F2005" s="2"/>
      <c r="G2005" s="2" t="s">
        <v>7795</v>
      </c>
      <c r="H2005" s="2"/>
      <c r="I2005" s="2"/>
      <c r="J2005" s="2"/>
      <c r="K2005" s="2"/>
      <c r="L2005" s="2"/>
      <c r="M2005" s="2"/>
      <c r="N2005" s="2"/>
      <c r="O2005" s="2"/>
      <c r="P2005" s="2"/>
      <c r="Q2005" s="3"/>
      <c r="R2005" s="3"/>
      <c r="S2005" s="3"/>
      <c r="T2005" s="2"/>
      <c r="U2005" s="2"/>
      <c r="V2005" s="2"/>
      <c r="W2005" s="2"/>
      <c r="AA2005" s="2"/>
      <c r="AB2005" s="2"/>
      <c r="AC2005" s="2"/>
      <c r="AD2005" s="2"/>
      <c r="AE2005" s="2"/>
      <c r="AN2005" s="2"/>
      <c r="AO2005" s="2"/>
      <c r="AP2005" s="2"/>
      <c r="AQ2005" s="2"/>
      <c r="AR2005" s="2" t="s">
        <v>284</v>
      </c>
      <c r="AS2005" s="2" t="s">
        <v>310</v>
      </c>
      <c r="AT2005" s="2"/>
      <c r="AU2005" s="2"/>
      <c r="AV2005"/>
      <c r="AW2005"/>
      <c r="AX2005"/>
      <c r="AY2005"/>
      <c r="AZ2005"/>
      <c r="BI2005" s="1"/>
      <c r="BO2005" s="1"/>
      <c r="BS2005" s="2"/>
      <c r="CA2005" s="1"/>
      <c r="CG2005" s="2"/>
      <c r="CQ2005" s="2"/>
      <c r="CR2005" s="1"/>
      <c r="CU2005" s="1"/>
      <c r="DD2005" s="2"/>
      <c r="DE2005" s="2"/>
      <c r="DH2005" s="2"/>
      <c r="DI2005" s="2"/>
      <c r="DK2005" s="2"/>
      <c r="DM2005" s="2"/>
      <c r="DP2005" s="2"/>
      <c r="DQ2005" s="2"/>
      <c r="EG2005" s="2" t="s">
        <v>0</v>
      </c>
      <c r="EH2005" s="2"/>
      <c r="EJ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2"/>
      <c r="EX2005" s="2"/>
      <c r="EY2005" s="2"/>
    </row>
    <row r="2006" spans="1:155" x14ac:dyDescent="0.25">
      <c r="A2006" s="2" t="s">
        <v>7794</v>
      </c>
      <c r="B2006" s="2"/>
      <c r="C2006" s="2"/>
      <c r="D2006" s="2"/>
      <c r="E2006" s="2"/>
      <c r="F2006" s="2"/>
      <c r="G2006" s="2" t="s">
        <v>7793</v>
      </c>
      <c r="H2006" s="2"/>
      <c r="I2006" s="2"/>
      <c r="J2006" s="2"/>
      <c r="K2006" s="2"/>
      <c r="L2006" s="2"/>
      <c r="M2006" s="2"/>
      <c r="N2006" s="2"/>
      <c r="O2006" s="2"/>
      <c r="P2006" s="2"/>
      <c r="Q2006" s="3"/>
      <c r="R2006" s="3"/>
      <c r="S2006" s="3"/>
      <c r="T2006" s="2"/>
      <c r="U2006" s="2"/>
      <c r="V2006" s="2"/>
      <c r="W2006" s="2"/>
      <c r="AA2006" s="2"/>
      <c r="AB2006" s="2"/>
      <c r="AC2006" s="2"/>
      <c r="AD2006" s="2"/>
      <c r="AE2006" s="2"/>
      <c r="AN2006" s="2"/>
      <c r="AO2006" s="2"/>
      <c r="AP2006" s="2"/>
      <c r="AQ2006" s="2"/>
      <c r="AR2006" s="2" t="s">
        <v>284</v>
      </c>
      <c r="AS2006" s="2" t="s">
        <v>310</v>
      </c>
      <c r="AT2006" s="2"/>
      <c r="AU2006" s="2"/>
      <c r="AV2006"/>
      <c r="AW2006"/>
      <c r="AX2006"/>
      <c r="AY2006"/>
      <c r="AZ2006"/>
      <c r="BI2006" s="1"/>
      <c r="BO2006" s="1"/>
      <c r="BS2006" s="2"/>
      <c r="CA2006" s="1"/>
      <c r="CG2006" s="2"/>
      <c r="CQ2006" s="2"/>
      <c r="CR2006" s="1"/>
      <c r="CU2006" s="1"/>
      <c r="DD2006" s="2"/>
      <c r="DE2006" s="2"/>
      <c r="DH2006" s="2"/>
      <c r="DI2006" s="2"/>
      <c r="DK2006" s="2"/>
      <c r="DM2006" s="2"/>
      <c r="DP2006" s="2"/>
      <c r="DQ2006" s="2"/>
      <c r="EG2006" s="2" t="s">
        <v>0</v>
      </c>
      <c r="EH2006" s="2"/>
      <c r="EJ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2"/>
      <c r="EX2006" s="2"/>
      <c r="EY2006" s="2"/>
    </row>
    <row r="2007" spans="1:155" x14ac:dyDescent="0.25">
      <c r="A2007" s="2" t="s">
        <v>7792</v>
      </c>
      <c r="B2007" s="2"/>
      <c r="C2007" s="2"/>
      <c r="D2007" s="2"/>
      <c r="E2007" s="2"/>
      <c r="F2007" s="2"/>
      <c r="G2007" s="2" t="s">
        <v>7791</v>
      </c>
      <c r="H2007" s="2"/>
      <c r="I2007" s="2"/>
      <c r="J2007" s="2"/>
      <c r="K2007" s="2"/>
      <c r="L2007" s="2"/>
      <c r="M2007" s="2"/>
      <c r="N2007" s="2"/>
      <c r="O2007" s="2"/>
      <c r="P2007" s="2"/>
      <c r="Q2007" s="3"/>
      <c r="R2007" s="3"/>
      <c r="S2007" s="3"/>
      <c r="T2007" s="2"/>
      <c r="U2007" s="2"/>
      <c r="V2007" s="2"/>
      <c r="W2007" s="2"/>
      <c r="AA2007" s="2"/>
      <c r="AB2007" s="2"/>
      <c r="AC2007" s="2"/>
      <c r="AD2007" s="2"/>
      <c r="AE2007" s="2"/>
      <c r="AN2007" s="2"/>
      <c r="AO2007" s="2"/>
      <c r="AP2007" s="2"/>
      <c r="AQ2007" s="2"/>
      <c r="AR2007" s="2" t="s">
        <v>284</v>
      </c>
      <c r="AS2007" s="2" t="s">
        <v>959</v>
      </c>
      <c r="AT2007" s="2"/>
      <c r="AU2007" s="2"/>
      <c r="AV2007"/>
      <c r="AW2007"/>
      <c r="AX2007"/>
      <c r="AY2007"/>
      <c r="AZ2007"/>
      <c r="BI2007" s="1"/>
      <c r="BO2007" s="1"/>
      <c r="BS2007" s="2"/>
      <c r="CA2007" s="1"/>
      <c r="CG2007" s="2"/>
      <c r="CQ2007" s="2"/>
      <c r="CR2007" s="1"/>
      <c r="CU2007" s="1"/>
      <c r="DD2007" s="2"/>
      <c r="DE2007" s="2"/>
      <c r="DH2007" s="2"/>
      <c r="DI2007" s="2"/>
      <c r="DK2007" s="2"/>
      <c r="DM2007" s="2"/>
      <c r="DP2007" s="2"/>
      <c r="DQ2007" s="2"/>
      <c r="EG2007" s="2" t="s">
        <v>0</v>
      </c>
      <c r="EH2007" s="2"/>
      <c r="EJ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2"/>
      <c r="EX2007" s="2"/>
      <c r="EY2007" s="2"/>
    </row>
    <row r="2008" spans="1:155" x14ac:dyDescent="0.25">
      <c r="A2008" s="2" t="s">
        <v>7790</v>
      </c>
      <c r="B2008" s="2"/>
      <c r="C2008" s="2"/>
      <c r="D2008" s="2"/>
      <c r="E2008" s="2"/>
      <c r="F2008" s="2"/>
      <c r="G2008" s="2" t="s">
        <v>7789</v>
      </c>
      <c r="H2008" s="2"/>
      <c r="I2008" s="2"/>
      <c r="J2008" s="2"/>
      <c r="K2008" s="2"/>
      <c r="L2008" s="2"/>
      <c r="M2008" s="2"/>
      <c r="N2008" s="2"/>
      <c r="O2008" s="2"/>
      <c r="P2008" s="2"/>
      <c r="Q2008" s="3"/>
      <c r="R2008" s="3"/>
      <c r="S2008" s="3"/>
      <c r="T2008" s="2"/>
      <c r="U2008" s="2"/>
      <c r="V2008" s="2"/>
      <c r="W2008" s="2"/>
      <c r="AA2008" s="2"/>
      <c r="AB2008" s="2"/>
      <c r="AC2008" s="2"/>
      <c r="AD2008" s="2"/>
      <c r="AE2008" s="2"/>
      <c r="AN2008" s="2"/>
      <c r="AO2008" s="2"/>
      <c r="AP2008" s="2"/>
      <c r="AQ2008" s="2"/>
      <c r="AR2008" s="2" t="s">
        <v>284</v>
      </c>
      <c r="AS2008" s="2" t="s">
        <v>310</v>
      </c>
      <c r="AT2008" s="2"/>
      <c r="AU2008" s="2"/>
      <c r="AV2008"/>
      <c r="AW2008"/>
      <c r="AX2008"/>
      <c r="AY2008"/>
      <c r="AZ2008"/>
      <c r="BI2008" s="1"/>
      <c r="BO2008" s="1"/>
      <c r="BS2008" s="2"/>
      <c r="CA2008" s="1"/>
      <c r="CG2008" s="2"/>
      <c r="CQ2008" s="2"/>
      <c r="CR2008" s="1"/>
      <c r="CU2008" s="1"/>
      <c r="DD2008" s="2"/>
      <c r="DE2008" s="2"/>
      <c r="DH2008" s="2"/>
      <c r="DI2008" s="2"/>
      <c r="DK2008" s="2"/>
      <c r="DM2008" s="2"/>
      <c r="DP2008" s="2"/>
      <c r="DQ2008" s="2"/>
      <c r="EG2008" s="2" t="s">
        <v>0</v>
      </c>
      <c r="EH2008" s="2"/>
      <c r="EJ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2"/>
      <c r="EX2008" s="2"/>
      <c r="EY2008" s="2"/>
    </row>
    <row r="2009" spans="1:155" x14ac:dyDescent="0.25">
      <c r="A2009" s="2" t="s">
        <v>7788</v>
      </c>
      <c r="B2009" s="2"/>
      <c r="C2009" s="2"/>
      <c r="D2009" s="2"/>
      <c r="E2009" s="2"/>
      <c r="F2009" s="2"/>
      <c r="G2009" s="2" t="s">
        <v>7787</v>
      </c>
      <c r="H2009" s="2"/>
      <c r="I2009" s="2"/>
      <c r="J2009" s="2"/>
      <c r="K2009" s="2"/>
      <c r="L2009" s="2"/>
      <c r="M2009" s="2"/>
      <c r="N2009" s="2"/>
      <c r="O2009" s="2"/>
      <c r="P2009" s="2"/>
      <c r="Q2009" s="3"/>
      <c r="R2009" s="3"/>
      <c r="S2009" s="3"/>
      <c r="T2009" s="2"/>
      <c r="U2009" s="2"/>
      <c r="V2009" s="2"/>
      <c r="W2009" s="2"/>
      <c r="AA2009" s="2"/>
      <c r="AB2009" s="2"/>
      <c r="AC2009" s="2"/>
      <c r="AD2009" s="2"/>
      <c r="AE2009" s="2"/>
      <c r="AN2009" s="2"/>
      <c r="AO2009" s="2"/>
      <c r="AP2009" s="2"/>
      <c r="AQ2009" s="2"/>
      <c r="AR2009" s="2" t="s">
        <v>284</v>
      </c>
      <c r="AS2009" s="2" t="s">
        <v>310</v>
      </c>
      <c r="AT2009" s="2"/>
      <c r="AU2009" s="2"/>
      <c r="AV2009"/>
      <c r="AW2009"/>
      <c r="AX2009"/>
      <c r="AY2009"/>
      <c r="AZ2009"/>
      <c r="BI2009" s="1"/>
      <c r="BO2009" s="1"/>
      <c r="BS2009" s="2"/>
      <c r="CA2009" s="1"/>
      <c r="CG2009" s="2"/>
      <c r="CQ2009" s="2"/>
      <c r="CR2009" s="1"/>
      <c r="CU2009" s="1"/>
      <c r="DD2009" s="2"/>
      <c r="DE2009" s="2"/>
      <c r="DH2009" s="2"/>
      <c r="DI2009" s="2"/>
      <c r="DK2009" s="2"/>
      <c r="DM2009" s="2"/>
      <c r="DP2009" s="2"/>
      <c r="DQ2009" s="2"/>
      <c r="EG2009" s="2" t="s">
        <v>0</v>
      </c>
      <c r="EH2009" s="2"/>
      <c r="EJ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</row>
    <row r="2010" spans="1:155" x14ac:dyDescent="0.25">
      <c r="A2010" s="2" t="s">
        <v>7786</v>
      </c>
      <c r="B2010" s="2"/>
      <c r="C2010" s="2"/>
      <c r="D2010" s="2"/>
      <c r="E2010" s="2"/>
      <c r="F2010" s="2"/>
      <c r="G2010" s="2" t="s">
        <v>7785</v>
      </c>
      <c r="H2010" s="2"/>
      <c r="I2010" s="2"/>
      <c r="J2010" s="2"/>
      <c r="K2010" s="2"/>
      <c r="L2010" s="2"/>
      <c r="M2010" s="2"/>
      <c r="N2010" s="2"/>
      <c r="O2010" s="2"/>
      <c r="P2010" s="2"/>
      <c r="Q2010" s="3"/>
      <c r="R2010" s="3"/>
      <c r="S2010" s="3"/>
      <c r="T2010" s="2"/>
      <c r="U2010" s="2"/>
      <c r="V2010" s="2"/>
      <c r="W2010" s="2"/>
      <c r="AA2010" s="2"/>
      <c r="AB2010" s="2"/>
      <c r="AC2010" s="2"/>
      <c r="AD2010" s="2"/>
      <c r="AE2010" s="2"/>
      <c r="AN2010" s="2"/>
      <c r="AO2010" s="2"/>
      <c r="AP2010" s="2"/>
      <c r="AQ2010" s="2"/>
      <c r="AR2010" s="2" t="s">
        <v>284</v>
      </c>
      <c r="AS2010" s="2" t="s">
        <v>310</v>
      </c>
      <c r="AT2010" s="2"/>
      <c r="AU2010" s="2"/>
      <c r="AV2010"/>
      <c r="AW2010"/>
      <c r="AX2010"/>
      <c r="AY2010"/>
      <c r="AZ2010"/>
      <c r="BI2010" s="1"/>
      <c r="BO2010" s="1"/>
      <c r="BS2010" s="2"/>
      <c r="CA2010" s="1"/>
      <c r="CG2010" s="2"/>
      <c r="CQ2010" s="2"/>
      <c r="CR2010" s="1"/>
      <c r="CU2010" s="1"/>
      <c r="DD2010" s="2"/>
      <c r="DE2010" s="2"/>
      <c r="DH2010" s="2"/>
      <c r="DI2010" s="2"/>
      <c r="DK2010" s="2"/>
      <c r="DM2010" s="2"/>
      <c r="DP2010" s="2"/>
      <c r="DQ2010" s="2"/>
      <c r="EG2010" s="2" t="s">
        <v>0</v>
      </c>
      <c r="EH2010" s="2"/>
      <c r="EJ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2"/>
      <c r="EX2010" s="2"/>
      <c r="EY2010" s="2"/>
    </row>
    <row r="2011" spans="1:155" x14ac:dyDescent="0.25">
      <c r="A2011" s="2" t="s">
        <v>7784</v>
      </c>
      <c r="B2011" s="2"/>
      <c r="C2011" s="2"/>
      <c r="D2011" s="2"/>
      <c r="E2011" s="2"/>
      <c r="F2011" s="2"/>
      <c r="G2011" s="2" t="s">
        <v>7783</v>
      </c>
      <c r="H2011" s="2"/>
      <c r="I2011" s="2"/>
      <c r="J2011" s="2"/>
      <c r="K2011" s="2"/>
      <c r="L2011" s="2"/>
      <c r="M2011" s="2"/>
      <c r="N2011" s="2"/>
      <c r="O2011" s="2"/>
      <c r="P2011" s="2"/>
      <c r="Q2011" s="3"/>
      <c r="R2011" s="3"/>
      <c r="S2011" s="3"/>
      <c r="T2011" s="2"/>
      <c r="U2011" s="2"/>
      <c r="V2011" s="2"/>
      <c r="W2011" s="2"/>
      <c r="AA2011" s="2"/>
      <c r="AB2011" s="2"/>
      <c r="AC2011" s="2"/>
      <c r="AD2011" s="2"/>
      <c r="AE2011" s="2"/>
      <c r="AN2011" s="2"/>
      <c r="AO2011" s="2"/>
      <c r="AP2011" s="2"/>
      <c r="AQ2011" s="2"/>
      <c r="AR2011" s="2" t="s">
        <v>284</v>
      </c>
      <c r="AS2011" s="2" t="s">
        <v>310</v>
      </c>
      <c r="AT2011" s="2"/>
      <c r="AU2011" s="2"/>
      <c r="AV2011"/>
      <c r="AW2011"/>
      <c r="AX2011"/>
      <c r="AY2011"/>
      <c r="AZ2011"/>
      <c r="BI2011" s="1"/>
      <c r="BO2011" s="1"/>
      <c r="BS2011" s="2"/>
      <c r="CA2011" s="1"/>
      <c r="CG2011" s="2"/>
      <c r="CQ2011" s="2"/>
      <c r="CR2011" s="1"/>
      <c r="CU2011" s="1"/>
      <c r="DD2011" s="2"/>
      <c r="DE2011" s="2"/>
      <c r="DH2011" s="2"/>
      <c r="DI2011" s="2"/>
      <c r="DK2011" s="2"/>
      <c r="DM2011" s="2"/>
      <c r="DP2011" s="2"/>
      <c r="DQ2011" s="2"/>
      <c r="EG2011" s="2" t="s">
        <v>0</v>
      </c>
      <c r="EH2011" s="2"/>
      <c r="EJ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</row>
    <row r="2012" spans="1:155" x14ac:dyDescent="0.25">
      <c r="A2012" s="2" t="s">
        <v>7782</v>
      </c>
      <c r="B2012" s="2"/>
      <c r="C2012" s="2"/>
      <c r="D2012" s="2"/>
      <c r="E2012" s="2"/>
      <c r="F2012" s="2"/>
      <c r="G2012" s="2" t="s">
        <v>7781</v>
      </c>
      <c r="H2012" s="2"/>
      <c r="I2012" s="2"/>
      <c r="J2012" s="2"/>
      <c r="K2012" s="2"/>
      <c r="L2012" s="2"/>
      <c r="M2012" s="2"/>
      <c r="N2012" s="2"/>
      <c r="O2012" s="2"/>
      <c r="P2012" s="2"/>
      <c r="Q2012" s="3"/>
      <c r="R2012" s="3"/>
      <c r="S2012" s="3"/>
      <c r="T2012" s="2"/>
      <c r="U2012" s="2"/>
      <c r="V2012" s="2"/>
      <c r="W2012" s="2"/>
      <c r="AA2012" s="2"/>
      <c r="AB2012" s="2"/>
      <c r="AC2012" s="2"/>
      <c r="AD2012" s="2"/>
      <c r="AE2012" s="2"/>
      <c r="AN2012" s="2"/>
      <c r="AO2012" s="2"/>
      <c r="AP2012" s="2"/>
      <c r="AQ2012" s="2"/>
      <c r="AR2012" s="2" t="s">
        <v>284</v>
      </c>
      <c r="AS2012" s="2" t="s">
        <v>310</v>
      </c>
      <c r="AT2012" s="2"/>
      <c r="AU2012" s="2"/>
      <c r="AV2012"/>
      <c r="AW2012"/>
      <c r="AX2012"/>
      <c r="AY2012"/>
      <c r="AZ2012"/>
      <c r="BI2012" s="1"/>
      <c r="BO2012" s="1"/>
      <c r="BS2012" s="2"/>
      <c r="CA2012" s="1"/>
      <c r="CG2012" s="2"/>
      <c r="CQ2012" s="2"/>
      <c r="CR2012" s="1"/>
      <c r="CU2012" s="1"/>
      <c r="DD2012" s="2"/>
      <c r="DE2012" s="2"/>
      <c r="DH2012" s="2"/>
      <c r="DI2012" s="2"/>
      <c r="DK2012" s="2"/>
      <c r="DM2012" s="2"/>
      <c r="DP2012" s="2"/>
      <c r="DQ2012" s="2"/>
      <c r="EG2012" s="2" t="s">
        <v>0</v>
      </c>
      <c r="EH2012" s="2"/>
      <c r="EJ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</row>
    <row r="2013" spans="1:155" x14ac:dyDescent="0.25">
      <c r="A2013" s="2" t="s">
        <v>7780</v>
      </c>
      <c r="B2013" s="2"/>
      <c r="C2013" s="2"/>
      <c r="D2013" s="2"/>
      <c r="E2013" s="2"/>
      <c r="F2013" s="2"/>
      <c r="G2013" s="2" t="s">
        <v>7779</v>
      </c>
      <c r="H2013" s="2"/>
      <c r="I2013" s="2"/>
      <c r="J2013" s="2"/>
      <c r="K2013" s="2"/>
      <c r="L2013" s="2"/>
      <c r="M2013" s="2"/>
      <c r="N2013" s="2"/>
      <c r="O2013" s="2"/>
      <c r="P2013" s="2"/>
      <c r="Q2013" s="3"/>
      <c r="R2013" s="3"/>
      <c r="S2013" s="3"/>
      <c r="T2013" s="2"/>
      <c r="U2013" s="2"/>
      <c r="V2013" s="2"/>
      <c r="W2013" s="2"/>
      <c r="AA2013" s="2"/>
      <c r="AB2013" s="2"/>
      <c r="AC2013" s="2"/>
      <c r="AD2013" s="2"/>
      <c r="AE2013" s="2"/>
      <c r="AN2013" s="2"/>
      <c r="AO2013" s="2"/>
      <c r="AP2013" s="2"/>
      <c r="AQ2013" s="2"/>
      <c r="AR2013" s="2" t="s">
        <v>284</v>
      </c>
      <c r="AS2013" s="2" t="s">
        <v>310</v>
      </c>
      <c r="AT2013" s="2"/>
      <c r="AU2013" s="2"/>
      <c r="AV2013"/>
      <c r="AW2013"/>
      <c r="AX2013"/>
      <c r="AY2013"/>
      <c r="AZ2013"/>
      <c r="BI2013" s="1"/>
      <c r="BO2013" s="1"/>
      <c r="BS2013" s="2"/>
      <c r="CA2013" s="1"/>
      <c r="CG2013" s="2"/>
      <c r="CQ2013" s="2"/>
      <c r="CR2013" s="1"/>
      <c r="CU2013" s="1"/>
      <c r="DD2013" s="2"/>
      <c r="DE2013" s="2"/>
      <c r="DH2013" s="2"/>
      <c r="DI2013" s="2"/>
      <c r="DK2013" s="2"/>
      <c r="DM2013" s="2"/>
      <c r="DP2013" s="2"/>
      <c r="DQ2013" s="2"/>
      <c r="EG2013" s="2" t="s">
        <v>0</v>
      </c>
      <c r="EH2013" s="2"/>
      <c r="EJ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</row>
    <row r="2014" spans="1:155" x14ac:dyDescent="0.25">
      <c r="A2014" s="2" t="s">
        <v>7778</v>
      </c>
      <c r="B2014" s="2"/>
      <c r="C2014" s="2"/>
      <c r="D2014" s="2"/>
      <c r="E2014" s="2"/>
      <c r="F2014" s="2"/>
      <c r="G2014" s="2" t="s">
        <v>7777</v>
      </c>
      <c r="H2014" s="2"/>
      <c r="I2014" s="2"/>
      <c r="J2014" s="2"/>
      <c r="K2014" s="2"/>
      <c r="L2014" s="2"/>
      <c r="M2014" s="2"/>
      <c r="N2014" s="2"/>
      <c r="O2014" s="2"/>
      <c r="P2014" s="2"/>
      <c r="Q2014" s="3"/>
      <c r="R2014" s="3"/>
      <c r="S2014" s="3"/>
      <c r="T2014" s="2"/>
      <c r="U2014" s="2"/>
      <c r="V2014" s="2"/>
      <c r="W2014" s="2"/>
      <c r="AA2014" s="2"/>
      <c r="AB2014" s="2"/>
      <c r="AC2014" s="2"/>
      <c r="AD2014" s="2"/>
      <c r="AE2014" s="2"/>
      <c r="AN2014" s="2"/>
      <c r="AO2014" s="2"/>
      <c r="AP2014" s="2"/>
      <c r="AQ2014" s="2"/>
      <c r="AR2014" s="2" t="s">
        <v>284</v>
      </c>
      <c r="AS2014" s="2" t="s">
        <v>310</v>
      </c>
      <c r="AT2014" s="2"/>
      <c r="AU2014" s="2"/>
      <c r="AV2014"/>
      <c r="AW2014"/>
      <c r="AX2014"/>
      <c r="AY2014"/>
      <c r="AZ2014"/>
      <c r="BI2014" s="1"/>
      <c r="BO2014" s="1"/>
      <c r="BS2014" s="2"/>
      <c r="CA2014" s="1"/>
      <c r="CG2014" s="2"/>
      <c r="CQ2014" s="2"/>
      <c r="CR2014" s="1"/>
      <c r="CU2014" s="1"/>
      <c r="DD2014" s="2"/>
      <c r="DE2014" s="2"/>
      <c r="DH2014" s="2"/>
      <c r="DI2014" s="2"/>
      <c r="DK2014" s="2"/>
      <c r="DM2014" s="2"/>
      <c r="DP2014" s="2"/>
      <c r="DQ2014" s="2"/>
      <c r="EG2014" s="2" t="s">
        <v>0</v>
      </c>
      <c r="EH2014" s="2"/>
      <c r="EJ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2"/>
      <c r="EX2014" s="2"/>
      <c r="EY2014" s="2"/>
    </row>
    <row r="2015" spans="1:155" x14ac:dyDescent="0.25">
      <c r="A2015" s="2" t="s">
        <v>7776</v>
      </c>
      <c r="B2015" s="2"/>
      <c r="C2015" s="2"/>
      <c r="D2015" s="2"/>
      <c r="E2015" s="2"/>
      <c r="F2015" s="2"/>
      <c r="G2015" s="2" t="s">
        <v>7775</v>
      </c>
      <c r="H2015" s="2"/>
      <c r="I2015" s="2"/>
      <c r="J2015" s="2"/>
      <c r="K2015" s="2"/>
      <c r="L2015" s="2"/>
      <c r="M2015" s="2"/>
      <c r="N2015" s="2"/>
      <c r="O2015" s="2"/>
      <c r="P2015" s="2"/>
      <c r="Q2015" s="3"/>
      <c r="R2015" s="3"/>
      <c r="S2015" s="3"/>
      <c r="T2015" s="2"/>
      <c r="U2015" s="2"/>
      <c r="V2015" s="2"/>
      <c r="W2015" s="2"/>
      <c r="AA2015" s="2"/>
      <c r="AB2015" s="2"/>
      <c r="AC2015" s="2"/>
      <c r="AD2015" s="2"/>
      <c r="AE2015" s="2"/>
      <c r="AN2015" s="2"/>
      <c r="AO2015" s="2"/>
      <c r="AP2015" s="2"/>
      <c r="AQ2015" s="2"/>
      <c r="AR2015" s="2" t="s">
        <v>284</v>
      </c>
      <c r="AS2015" s="2" t="s">
        <v>310</v>
      </c>
      <c r="AT2015" s="2"/>
      <c r="AU2015" s="2"/>
      <c r="AV2015"/>
      <c r="AW2015"/>
      <c r="AX2015"/>
      <c r="AY2015"/>
      <c r="AZ2015"/>
      <c r="BI2015" s="1"/>
      <c r="BO2015" s="1"/>
      <c r="BS2015" s="2"/>
      <c r="CA2015" s="1"/>
      <c r="CG2015" s="2"/>
      <c r="CQ2015" s="2"/>
      <c r="CR2015" s="1"/>
      <c r="CU2015" s="1"/>
      <c r="DD2015" s="2"/>
      <c r="DE2015" s="2"/>
      <c r="DH2015" s="2"/>
      <c r="DI2015" s="2"/>
      <c r="DK2015" s="2"/>
      <c r="DM2015" s="2"/>
      <c r="DP2015" s="2"/>
      <c r="DQ2015" s="2"/>
      <c r="EG2015" s="2" t="s">
        <v>0</v>
      </c>
      <c r="EH2015" s="2"/>
      <c r="EJ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</row>
    <row r="2016" spans="1:155" x14ac:dyDescent="0.25">
      <c r="A2016" s="2" t="s">
        <v>7774</v>
      </c>
      <c r="B2016" s="2"/>
      <c r="C2016" s="2"/>
      <c r="D2016" s="2"/>
      <c r="E2016" s="2"/>
      <c r="F2016" s="2"/>
      <c r="G2016" s="2" t="s">
        <v>7773</v>
      </c>
      <c r="H2016" s="2"/>
      <c r="I2016" s="2"/>
      <c r="J2016" s="2"/>
      <c r="K2016" s="2"/>
      <c r="L2016" s="2"/>
      <c r="M2016" s="2"/>
      <c r="N2016" s="2"/>
      <c r="O2016" s="2"/>
      <c r="P2016" s="2"/>
      <c r="Q2016" s="3"/>
      <c r="R2016" s="3"/>
      <c r="S2016" s="3"/>
      <c r="T2016" s="2"/>
      <c r="U2016" s="2"/>
      <c r="V2016" s="2"/>
      <c r="W2016" s="2"/>
      <c r="AA2016" s="2"/>
      <c r="AB2016" s="2"/>
      <c r="AC2016" s="2"/>
      <c r="AD2016" s="2"/>
      <c r="AE2016" s="2"/>
      <c r="AN2016" s="2"/>
      <c r="AO2016" s="2"/>
      <c r="AP2016" s="2"/>
      <c r="AQ2016" s="2"/>
      <c r="AR2016" s="2" t="s">
        <v>284</v>
      </c>
      <c r="AS2016" s="2" t="s">
        <v>310</v>
      </c>
      <c r="AT2016" s="2"/>
      <c r="AU2016" s="2"/>
      <c r="AV2016"/>
      <c r="AW2016"/>
      <c r="AX2016"/>
      <c r="AY2016"/>
      <c r="AZ2016"/>
      <c r="BI2016" s="1"/>
      <c r="BO2016" s="1"/>
      <c r="BS2016" s="2"/>
      <c r="CA2016" s="1"/>
      <c r="CG2016" s="2"/>
      <c r="CQ2016" s="2"/>
      <c r="CR2016" s="1"/>
      <c r="CU2016" s="1"/>
      <c r="DD2016" s="2"/>
      <c r="DE2016" s="2"/>
      <c r="DH2016" s="2"/>
      <c r="DI2016" s="2"/>
      <c r="DK2016" s="2"/>
      <c r="DM2016" s="2"/>
      <c r="DP2016" s="2"/>
      <c r="DQ2016" s="2"/>
      <c r="EG2016" s="2" t="s">
        <v>0</v>
      </c>
      <c r="EH2016" s="2"/>
      <c r="EJ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2"/>
      <c r="EX2016" s="2"/>
      <c r="EY2016" s="2"/>
    </row>
    <row r="2017" spans="1:155" x14ac:dyDescent="0.25">
      <c r="A2017" s="2" t="s">
        <v>7772</v>
      </c>
      <c r="B2017" s="2"/>
      <c r="C2017" s="2"/>
      <c r="D2017" s="2"/>
      <c r="E2017" s="2"/>
      <c r="F2017" s="2"/>
      <c r="G2017" s="2" t="s">
        <v>7771</v>
      </c>
      <c r="H2017" s="2"/>
      <c r="I2017" s="2"/>
      <c r="J2017" s="2"/>
      <c r="K2017" s="2"/>
      <c r="L2017" s="2"/>
      <c r="M2017" s="2"/>
      <c r="N2017" s="2"/>
      <c r="O2017" s="2"/>
      <c r="P2017" s="2"/>
      <c r="Q2017" s="3"/>
      <c r="R2017" s="3"/>
      <c r="S2017" s="3"/>
      <c r="T2017" s="2"/>
      <c r="U2017" s="2"/>
      <c r="V2017" s="2"/>
      <c r="W2017" s="2"/>
      <c r="AA2017" s="2"/>
      <c r="AB2017" s="2"/>
      <c r="AC2017" s="2"/>
      <c r="AD2017" s="2"/>
      <c r="AE2017" s="2"/>
      <c r="AN2017" s="2"/>
      <c r="AO2017" s="2"/>
      <c r="AP2017" s="2"/>
      <c r="AQ2017" s="2"/>
      <c r="AR2017" s="2" t="s">
        <v>284</v>
      </c>
      <c r="AS2017" s="2" t="s">
        <v>310</v>
      </c>
      <c r="AT2017" s="2"/>
      <c r="AU2017" s="2"/>
      <c r="AV2017"/>
      <c r="AW2017"/>
      <c r="AX2017"/>
      <c r="AY2017"/>
      <c r="AZ2017"/>
      <c r="BI2017" s="1"/>
      <c r="BO2017" s="1"/>
      <c r="BS2017" s="2"/>
      <c r="CA2017" s="1"/>
      <c r="CG2017" s="2"/>
      <c r="CQ2017" s="2"/>
      <c r="CR2017" s="1"/>
      <c r="CU2017" s="1"/>
      <c r="DD2017" s="2"/>
      <c r="DE2017" s="2"/>
      <c r="DH2017" s="2"/>
      <c r="DI2017" s="2"/>
      <c r="DK2017" s="2"/>
      <c r="DM2017" s="2"/>
      <c r="DP2017" s="2"/>
      <c r="DQ2017" s="2"/>
      <c r="EG2017" s="2" t="s">
        <v>0</v>
      </c>
      <c r="EH2017" s="2"/>
      <c r="EJ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2"/>
      <c r="EX2017" s="2"/>
      <c r="EY2017" s="2"/>
    </row>
    <row r="2018" spans="1:155" x14ac:dyDescent="0.25">
      <c r="A2018" s="2" t="s">
        <v>7770</v>
      </c>
      <c r="B2018" s="2"/>
      <c r="C2018" s="2"/>
      <c r="D2018" s="2"/>
      <c r="E2018" s="2"/>
      <c r="F2018" s="2"/>
      <c r="G2018" s="2" t="s">
        <v>7769</v>
      </c>
      <c r="H2018" s="2"/>
      <c r="I2018" s="2"/>
      <c r="J2018" s="2"/>
      <c r="K2018" s="2"/>
      <c r="L2018" s="2"/>
      <c r="M2018" s="2"/>
      <c r="N2018" s="2"/>
      <c r="O2018" s="2"/>
      <c r="P2018" s="2"/>
      <c r="Q2018" s="3"/>
      <c r="R2018" s="3"/>
      <c r="S2018" s="3"/>
      <c r="T2018" s="2"/>
      <c r="U2018" s="2"/>
      <c r="V2018" s="2"/>
      <c r="W2018" s="2"/>
      <c r="AA2018" s="2"/>
      <c r="AB2018" s="2"/>
      <c r="AC2018" s="2"/>
      <c r="AD2018" s="2"/>
      <c r="AE2018" s="2"/>
      <c r="AN2018" s="2"/>
      <c r="AO2018" s="2"/>
      <c r="AP2018" s="2"/>
      <c r="AQ2018" s="2"/>
      <c r="AR2018" s="2" t="s">
        <v>284</v>
      </c>
      <c r="AS2018" s="2" t="s">
        <v>310</v>
      </c>
      <c r="AT2018" s="2"/>
      <c r="AU2018" s="2"/>
      <c r="AV2018"/>
      <c r="AW2018"/>
      <c r="AX2018"/>
      <c r="AY2018"/>
      <c r="AZ2018"/>
      <c r="BI2018" s="1"/>
      <c r="BO2018" s="1"/>
      <c r="BS2018" s="2"/>
      <c r="CA2018" s="1"/>
      <c r="CG2018" s="2"/>
      <c r="CQ2018" s="2"/>
      <c r="CR2018" s="1"/>
      <c r="CU2018" s="1"/>
      <c r="DD2018" s="2"/>
      <c r="DE2018" s="2"/>
      <c r="DH2018" s="2"/>
      <c r="DI2018" s="2"/>
      <c r="DK2018" s="2"/>
      <c r="DM2018" s="2"/>
      <c r="DP2018" s="2"/>
      <c r="DQ2018" s="2"/>
      <c r="EG2018" s="2" t="s">
        <v>0</v>
      </c>
      <c r="EH2018" s="2"/>
      <c r="EJ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</row>
    <row r="2019" spans="1:155" x14ac:dyDescent="0.25">
      <c r="A2019" s="2" t="s">
        <v>7768</v>
      </c>
      <c r="B2019" s="2"/>
      <c r="C2019" s="2"/>
      <c r="D2019" s="2"/>
      <c r="E2019" s="2"/>
      <c r="F2019" s="2"/>
      <c r="G2019" s="2" t="s">
        <v>7767</v>
      </c>
      <c r="H2019" s="2"/>
      <c r="I2019" s="2"/>
      <c r="J2019" s="2"/>
      <c r="K2019" s="2"/>
      <c r="L2019" s="2"/>
      <c r="M2019" s="2"/>
      <c r="N2019" s="2"/>
      <c r="O2019" s="2"/>
      <c r="P2019" s="2"/>
      <c r="Q2019" s="3"/>
      <c r="R2019" s="3"/>
      <c r="S2019" s="3"/>
      <c r="T2019" s="2"/>
      <c r="U2019" s="2"/>
      <c r="V2019" s="2"/>
      <c r="W2019" s="2"/>
      <c r="AA2019" s="2"/>
      <c r="AB2019" s="2"/>
      <c r="AC2019" s="2"/>
      <c r="AD2019" s="2"/>
      <c r="AE2019" s="2"/>
      <c r="AN2019" s="2"/>
      <c r="AO2019" s="2"/>
      <c r="AP2019" s="2"/>
      <c r="AQ2019" s="2"/>
      <c r="AR2019" s="2" t="s">
        <v>284</v>
      </c>
      <c r="AS2019" s="2" t="s">
        <v>349</v>
      </c>
      <c r="AT2019" s="2"/>
      <c r="AU2019" s="2"/>
      <c r="AV2019"/>
      <c r="AW2019"/>
      <c r="AX2019"/>
      <c r="AY2019"/>
      <c r="AZ2019"/>
      <c r="BI2019" s="1"/>
      <c r="BO2019" s="1"/>
      <c r="BS2019" s="2"/>
      <c r="CA2019" s="1"/>
      <c r="CG2019" s="2"/>
      <c r="CQ2019" s="2"/>
      <c r="CR2019" s="1"/>
      <c r="CU2019" s="1"/>
      <c r="DD2019" s="2"/>
      <c r="DE2019" s="2"/>
      <c r="DH2019" s="2"/>
      <c r="DI2019" s="2"/>
      <c r="DK2019" s="2"/>
      <c r="DM2019" s="2"/>
      <c r="DP2019" s="2"/>
      <c r="DQ2019" s="2"/>
      <c r="EG2019" s="2" t="s">
        <v>0</v>
      </c>
      <c r="EH2019" s="2"/>
      <c r="EJ2019" s="2"/>
      <c r="EM2019" s="2"/>
      <c r="EN2019" s="2"/>
      <c r="EO2019" s="2"/>
      <c r="EP2019" s="2"/>
      <c r="EQ2019" s="2"/>
      <c r="ER2019" s="2"/>
      <c r="ES2019" s="2"/>
      <c r="ET2019" s="2"/>
      <c r="EU2019" s="2"/>
      <c r="EV2019" s="2"/>
      <c r="EW2019" s="2"/>
      <c r="EX2019" s="2"/>
      <c r="EY2019" s="2"/>
    </row>
    <row r="2020" spans="1:155" x14ac:dyDescent="0.25">
      <c r="A2020" s="2" t="s">
        <v>7766</v>
      </c>
      <c r="B2020" s="2"/>
      <c r="C2020" s="2" t="s">
        <v>7765</v>
      </c>
      <c r="D2020" s="2"/>
      <c r="E2020" s="2" t="s">
        <v>7764</v>
      </c>
      <c r="F2020" s="2"/>
      <c r="G2020" s="2" t="s">
        <v>7763</v>
      </c>
      <c r="H2020" s="2"/>
      <c r="I2020" s="2" t="s">
        <v>7762</v>
      </c>
      <c r="J2020" s="2"/>
      <c r="K2020" s="2"/>
      <c r="L2020" s="2"/>
      <c r="M2020" s="2"/>
      <c r="N2020" s="2" t="s">
        <v>452</v>
      </c>
      <c r="O2020" s="2" t="s">
        <v>451</v>
      </c>
      <c r="P2020" s="2"/>
      <c r="Q2020" s="3"/>
      <c r="R2020" s="3"/>
      <c r="S2020" s="3"/>
      <c r="T2020" s="2"/>
      <c r="U2020" s="2"/>
      <c r="V2020" s="2"/>
      <c r="W2020" s="2"/>
      <c r="AA2020" s="2" t="s">
        <v>451</v>
      </c>
      <c r="AB2020" s="2"/>
      <c r="AC2020" s="2"/>
      <c r="AD2020" s="2"/>
      <c r="AE2020" s="2"/>
      <c r="AN2020" s="2"/>
      <c r="AO2020" s="2"/>
      <c r="AP2020" s="2"/>
      <c r="AQ2020" s="2"/>
      <c r="AR2020" s="2" t="s">
        <v>284</v>
      </c>
      <c r="AS2020" s="2" t="s">
        <v>450</v>
      </c>
      <c r="AT2020" s="2"/>
      <c r="AU2020" s="2"/>
      <c r="AV2020"/>
      <c r="AW2020"/>
      <c r="AX2020"/>
      <c r="AY2020"/>
      <c r="AZ2020"/>
      <c r="BI2020" s="1"/>
      <c r="BK2020" t="s">
        <v>2</v>
      </c>
      <c r="BO2020" s="1"/>
      <c r="BS2020" s="2"/>
      <c r="CA2020" s="1"/>
      <c r="CG2020" s="2"/>
      <c r="CQ2020" s="2"/>
      <c r="CR2020" s="1"/>
      <c r="CU2020" s="1"/>
      <c r="DD2020" s="2"/>
      <c r="DE2020" s="2"/>
      <c r="DH2020" s="2"/>
      <c r="DI2020" s="2"/>
      <c r="DK2020" s="2"/>
      <c r="DM2020" s="2"/>
      <c r="DP2020" s="2"/>
      <c r="DQ2020" s="2"/>
      <c r="EG2020" s="2" t="s">
        <v>1805</v>
      </c>
      <c r="EH2020" s="2" t="s">
        <v>1804</v>
      </c>
      <c r="EJ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2"/>
      <c r="EX2020" s="2"/>
      <c r="EY2020" s="2"/>
    </row>
    <row r="2021" spans="1:155" x14ac:dyDescent="0.25">
      <c r="A2021" s="2" t="s">
        <v>7761</v>
      </c>
      <c r="B2021" s="2"/>
      <c r="C2021" s="2"/>
      <c r="D2021" s="2"/>
      <c r="E2021" s="2"/>
      <c r="F2021" s="2"/>
      <c r="G2021" s="2" t="s">
        <v>7760</v>
      </c>
      <c r="H2021" s="2"/>
      <c r="I2021" s="2"/>
      <c r="J2021" s="2"/>
      <c r="K2021" s="2"/>
      <c r="L2021" s="2"/>
      <c r="M2021" s="2"/>
      <c r="N2021" s="2"/>
      <c r="O2021" s="2"/>
      <c r="P2021" s="2"/>
      <c r="Q2021" s="3"/>
      <c r="R2021" s="3"/>
      <c r="S2021" s="3"/>
      <c r="T2021" s="2"/>
      <c r="U2021" s="2"/>
      <c r="V2021" s="2"/>
      <c r="W2021" s="2"/>
      <c r="AA2021" s="2"/>
      <c r="AB2021" s="2"/>
      <c r="AC2021" s="2"/>
      <c r="AD2021" s="2"/>
      <c r="AE2021" s="2"/>
      <c r="AN2021" s="2"/>
      <c r="AO2021" s="2"/>
      <c r="AP2021" s="2"/>
      <c r="AQ2021" s="2"/>
      <c r="AR2021" s="2" t="s">
        <v>284</v>
      </c>
      <c r="AS2021" s="2" t="s">
        <v>310</v>
      </c>
      <c r="AT2021" s="2"/>
      <c r="AU2021" s="2"/>
      <c r="AV2021"/>
      <c r="AW2021"/>
      <c r="AX2021"/>
      <c r="AY2021"/>
      <c r="AZ2021"/>
      <c r="BI2021" s="1"/>
      <c r="BO2021" s="1"/>
      <c r="BS2021" s="2"/>
      <c r="CA2021" s="1"/>
      <c r="CG2021" s="2"/>
      <c r="CQ2021" s="2"/>
      <c r="CR2021" s="1"/>
      <c r="CU2021" s="1"/>
      <c r="DD2021" s="2"/>
      <c r="DE2021" s="2"/>
      <c r="DH2021" s="2"/>
      <c r="DI2021" s="2"/>
      <c r="DK2021" s="2"/>
      <c r="DM2021" s="2"/>
      <c r="DP2021" s="2"/>
      <c r="DQ2021" s="2"/>
      <c r="EG2021" s="2" t="s">
        <v>0</v>
      </c>
      <c r="EH2021" s="2"/>
      <c r="EJ2021" s="2"/>
      <c r="EM2021" s="2"/>
      <c r="EN2021" s="2"/>
      <c r="EO2021" s="2"/>
      <c r="EP2021" s="2"/>
      <c r="EQ2021" s="2"/>
      <c r="ER2021" s="2"/>
      <c r="ES2021" s="2"/>
      <c r="ET2021" s="2"/>
      <c r="EU2021" s="2"/>
      <c r="EV2021" s="2"/>
      <c r="EW2021" s="2"/>
      <c r="EX2021" s="2"/>
      <c r="EY2021" s="2"/>
    </row>
    <row r="2022" spans="1:155" x14ac:dyDescent="0.25">
      <c r="A2022" s="2" t="s">
        <v>7759</v>
      </c>
      <c r="B2022" s="2"/>
      <c r="C2022" s="2"/>
      <c r="D2022" s="2"/>
      <c r="E2022" s="2"/>
      <c r="F2022" s="2"/>
      <c r="G2022" s="2" t="s">
        <v>7758</v>
      </c>
      <c r="H2022" s="2"/>
      <c r="I2022" s="2"/>
      <c r="J2022" s="2"/>
      <c r="K2022" s="2"/>
      <c r="L2022" s="2"/>
      <c r="M2022" s="2"/>
      <c r="N2022" s="2"/>
      <c r="O2022" s="2"/>
      <c r="P2022" s="2"/>
      <c r="Q2022" s="3"/>
      <c r="R2022" s="3"/>
      <c r="S2022" s="3"/>
      <c r="T2022" s="2"/>
      <c r="U2022" s="2"/>
      <c r="V2022" s="2"/>
      <c r="W2022" s="2"/>
      <c r="AA2022" s="2"/>
      <c r="AB2022" s="2"/>
      <c r="AC2022" s="2"/>
      <c r="AD2022" s="2"/>
      <c r="AE2022" s="2"/>
      <c r="AN2022" s="2"/>
      <c r="AO2022" s="2"/>
      <c r="AP2022" s="2"/>
      <c r="AQ2022" s="2"/>
      <c r="AR2022" s="2" t="s">
        <v>284</v>
      </c>
      <c r="AS2022" s="2" t="s">
        <v>1059</v>
      </c>
      <c r="AT2022" s="2"/>
      <c r="AU2022" s="2"/>
      <c r="AV2022"/>
      <c r="AW2022"/>
      <c r="AX2022"/>
      <c r="AY2022"/>
      <c r="AZ2022"/>
      <c r="BI2022" s="1"/>
      <c r="BO2022" s="1"/>
      <c r="BS2022" s="2"/>
      <c r="CA2022" s="1"/>
      <c r="CG2022" s="2"/>
      <c r="CQ2022" s="2"/>
      <c r="CR2022" s="1"/>
      <c r="CU2022" s="1"/>
      <c r="DD2022" s="2"/>
      <c r="DE2022" s="2"/>
      <c r="DH2022" s="2"/>
      <c r="DI2022" s="2"/>
      <c r="DK2022" s="2"/>
      <c r="DM2022" s="2"/>
      <c r="DP2022" s="2"/>
      <c r="DQ2022" s="2"/>
      <c r="EG2022" s="2" t="s">
        <v>0</v>
      </c>
      <c r="EH2022" s="2"/>
      <c r="EJ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2"/>
      <c r="EX2022" s="2"/>
      <c r="EY2022" s="2"/>
    </row>
    <row r="2023" spans="1:155" x14ac:dyDescent="0.25">
      <c r="A2023" s="2" t="s">
        <v>7757</v>
      </c>
      <c r="B2023" s="2"/>
      <c r="C2023" s="2"/>
      <c r="D2023" s="2"/>
      <c r="E2023" s="2"/>
      <c r="F2023" s="2"/>
      <c r="G2023" s="2" t="s">
        <v>7756</v>
      </c>
      <c r="H2023" s="2"/>
      <c r="I2023" s="2"/>
      <c r="J2023" s="2"/>
      <c r="K2023" s="2"/>
      <c r="L2023" s="2"/>
      <c r="M2023" s="2"/>
      <c r="N2023" s="2"/>
      <c r="O2023" s="2"/>
      <c r="P2023" s="2"/>
      <c r="Q2023" s="3"/>
      <c r="R2023" s="3"/>
      <c r="S2023" s="3"/>
      <c r="T2023" s="2"/>
      <c r="U2023" s="2"/>
      <c r="V2023" s="2"/>
      <c r="W2023" s="2"/>
      <c r="AA2023" s="2"/>
      <c r="AB2023" s="2"/>
      <c r="AC2023" s="2"/>
      <c r="AD2023" s="2"/>
      <c r="AE2023" s="2"/>
      <c r="AN2023" s="2"/>
      <c r="AO2023" s="2"/>
      <c r="AP2023" s="2"/>
      <c r="AQ2023" s="2"/>
      <c r="AR2023" s="2" t="s">
        <v>284</v>
      </c>
      <c r="AS2023" s="2" t="s">
        <v>310</v>
      </c>
      <c r="AT2023" s="2"/>
      <c r="AU2023" s="2"/>
      <c r="AV2023"/>
      <c r="AW2023"/>
      <c r="AX2023"/>
      <c r="AY2023"/>
      <c r="AZ2023"/>
      <c r="BI2023" s="1"/>
      <c r="BO2023" s="1"/>
      <c r="BS2023" s="2"/>
      <c r="CA2023" s="1"/>
      <c r="CG2023" s="2"/>
      <c r="CQ2023" s="2"/>
      <c r="CR2023" s="1"/>
      <c r="CU2023" s="1"/>
      <c r="DD2023" s="2"/>
      <c r="DE2023" s="2"/>
      <c r="DH2023" s="2"/>
      <c r="DI2023" s="2"/>
      <c r="DK2023" s="2"/>
      <c r="DM2023" s="2"/>
      <c r="DP2023" s="2"/>
      <c r="DQ2023" s="2"/>
      <c r="EG2023" s="2" t="s">
        <v>0</v>
      </c>
      <c r="EH2023" s="2"/>
      <c r="EJ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2"/>
      <c r="EX2023" s="2"/>
      <c r="EY2023" s="2"/>
    </row>
    <row r="2024" spans="1:155" x14ac:dyDescent="0.25">
      <c r="A2024" s="2" t="s">
        <v>7755</v>
      </c>
      <c r="B2024" s="2"/>
      <c r="C2024" s="2"/>
      <c r="D2024" s="2"/>
      <c r="E2024" s="2"/>
      <c r="F2024" s="2"/>
      <c r="G2024" s="2" t="s">
        <v>7754</v>
      </c>
      <c r="H2024" s="2"/>
      <c r="I2024" s="2"/>
      <c r="J2024" s="2"/>
      <c r="K2024" s="2"/>
      <c r="L2024" s="2"/>
      <c r="M2024" s="2"/>
      <c r="N2024" s="2"/>
      <c r="O2024" s="2"/>
      <c r="P2024" s="2"/>
      <c r="Q2024" s="3"/>
      <c r="R2024" s="3"/>
      <c r="S2024" s="3"/>
      <c r="T2024" s="2"/>
      <c r="U2024" s="2"/>
      <c r="V2024" s="2"/>
      <c r="W2024" s="2"/>
      <c r="AA2024" s="2"/>
      <c r="AB2024" s="2"/>
      <c r="AC2024" s="2"/>
      <c r="AD2024" s="2"/>
      <c r="AE2024" s="2"/>
      <c r="AN2024" s="2"/>
      <c r="AO2024" s="2"/>
      <c r="AP2024" s="2"/>
      <c r="AQ2024" s="2"/>
      <c r="AR2024" s="2" t="s">
        <v>284</v>
      </c>
      <c r="AS2024" s="2" t="s">
        <v>310</v>
      </c>
      <c r="AT2024" s="2"/>
      <c r="AU2024" s="2"/>
      <c r="AV2024"/>
      <c r="AW2024"/>
      <c r="AX2024"/>
      <c r="AY2024"/>
      <c r="AZ2024"/>
      <c r="BI2024" s="1"/>
      <c r="BO2024" s="1"/>
      <c r="BS2024" s="2"/>
      <c r="CA2024" s="1"/>
      <c r="CG2024" s="2"/>
      <c r="CQ2024" s="2"/>
      <c r="CR2024" s="1"/>
      <c r="CU2024" s="1"/>
      <c r="DD2024" s="2"/>
      <c r="DE2024" s="2"/>
      <c r="DH2024" s="2"/>
      <c r="DI2024" s="2"/>
      <c r="DK2024" s="2"/>
      <c r="DM2024" s="2"/>
      <c r="DP2024" s="2"/>
      <c r="DQ2024" s="2"/>
      <c r="EG2024" s="2" t="s">
        <v>0</v>
      </c>
      <c r="EH2024" s="2"/>
      <c r="EJ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2"/>
      <c r="EX2024" s="2"/>
      <c r="EY2024" s="2"/>
    </row>
    <row r="2025" spans="1:155" x14ac:dyDescent="0.25">
      <c r="A2025" s="2" t="s">
        <v>7753</v>
      </c>
      <c r="B2025" s="2"/>
      <c r="C2025" s="2"/>
      <c r="D2025" s="2"/>
      <c r="E2025" s="2"/>
      <c r="F2025" s="2"/>
      <c r="G2025" s="2" t="s">
        <v>7752</v>
      </c>
      <c r="H2025" s="2"/>
      <c r="I2025" s="2"/>
      <c r="J2025" s="2"/>
      <c r="K2025" s="2"/>
      <c r="L2025" s="2"/>
      <c r="M2025" s="2"/>
      <c r="N2025" s="2"/>
      <c r="O2025" s="2"/>
      <c r="P2025" s="2"/>
      <c r="Q2025" s="3"/>
      <c r="R2025" s="3"/>
      <c r="S2025" s="3"/>
      <c r="T2025" s="2"/>
      <c r="U2025" s="2"/>
      <c r="V2025" s="2"/>
      <c r="W2025" s="2"/>
      <c r="AA2025" s="2"/>
      <c r="AB2025" s="2"/>
      <c r="AC2025" s="2"/>
      <c r="AD2025" s="2"/>
      <c r="AE2025" s="2"/>
      <c r="AN2025" s="2"/>
      <c r="AO2025" s="2"/>
      <c r="AP2025" s="2"/>
      <c r="AQ2025" s="2"/>
      <c r="AR2025" s="2" t="s">
        <v>284</v>
      </c>
      <c r="AS2025" s="2" t="s">
        <v>310</v>
      </c>
      <c r="AT2025" s="2"/>
      <c r="AU2025" s="2"/>
      <c r="AV2025"/>
      <c r="AW2025"/>
      <c r="AX2025"/>
      <c r="AY2025"/>
      <c r="AZ2025"/>
      <c r="BI2025" s="1"/>
      <c r="BO2025" s="1"/>
      <c r="BS2025" s="2"/>
      <c r="CA2025" s="1"/>
      <c r="CG2025" s="2"/>
      <c r="CQ2025" s="2"/>
      <c r="CR2025" s="1"/>
      <c r="CU2025" s="1"/>
      <c r="DD2025" s="2"/>
      <c r="DE2025" s="2"/>
      <c r="DH2025" s="2"/>
      <c r="DI2025" s="2"/>
      <c r="DK2025" s="2"/>
      <c r="DM2025" s="2"/>
      <c r="DP2025" s="2"/>
      <c r="DQ2025" s="2"/>
      <c r="EG2025" s="2" t="s">
        <v>0</v>
      </c>
      <c r="EH2025" s="2"/>
      <c r="EJ2025" s="2"/>
      <c r="EM2025" s="2"/>
      <c r="EN2025" s="2"/>
      <c r="EO2025" s="2"/>
      <c r="EP2025" s="2"/>
      <c r="EQ2025" s="2"/>
      <c r="ER2025" s="2"/>
      <c r="ES2025" s="2"/>
      <c r="ET2025" s="2"/>
      <c r="EU2025" s="2"/>
      <c r="EV2025" s="2"/>
      <c r="EW2025" s="2"/>
      <c r="EX2025" s="2"/>
      <c r="EY2025" s="2"/>
    </row>
    <row r="2026" spans="1:155" x14ac:dyDescent="0.25">
      <c r="A2026" s="2" t="s">
        <v>7751</v>
      </c>
      <c r="B2026" s="2"/>
      <c r="C2026" s="2"/>
      <c r="D2026" s="2"/>
      <c r="E2026" s="2"/>
      <c r="F2026" s="2"/>
      <c r="G2026" s="2" t="s">
        <v>7750</v>
      </c>
      <c r="H2026" s="2"/>
      <c r="I2026" s="2"/>
      <c r="J2026" s="2"/>
      <c r="K2026" s="2"/>
      <c r="L2026" s="2"/>
      <c r="M2026" s="2"/>
      <c r="N2026" s="2"/>
      <c r="O2026" s="2"/>
      <c r="P2026" s="2"/>
      <c r="Q2026" s="3"/>
      <c r="R2026" s="3"/>
      <c r="S2026" s="3"/>
      <c r="T2026" s="2"/>
      <c r="U2026" s="2"/>
      <c r="V2026" s="2"/>
      <c r="W2026" s="2"/>
      <c r="AA2026" s="2"/>
      <c r="AB2026" s="2"/>
      <c r="AC2026" s="2"/>
      <c r="AD2026" s="2"/>
      <c r="AE2026" s="2"/>
      <c r="AN2026" s="2"/>
      <c r="AO2026" s="2"/>
      <c r="AP2026" s="2"/>
      <c r="AQ2026" s="2"/>
      <c r="AR2026" s="2" t="s">
        <v>284</v>
      </c>
      <c r="AS2026" s="2" t="s">
        <v>310</v>
      </c>
      <c r="AT2026" s="2"/>
      <c r="AU2026" s="2"/>
      <c r="AV2026"/>
      <c r="AW2026"/>
      <c r="AX2026"/>
      <c r="AY2026"/>
      <c r="AZ2026"/>
      <c r="BI2026" s="1"/>
      <c r="BO2026" s="1"/>
      <c r="BS2026" s="2"/>
      <c r="CA2026" s="1"/>
      <c r="CG2026" s="2"/>
      <c r="CQ2026" s="2"/>
      <c r="CR2026" s="1"/>
      <c r="CU2026" s="1"/>
      <c r="DD2026" s="2"/>
      <c r="DE2026" s="2"/>
      <c r="DH2026" s="2"/>
      <c r="DI2026" s="2"/>
      <c r="DK2026" s="2"/>
      <c r="DM2026" s="2"/>
      <c r="DP2026" s="2"/>
      <c r="DQ2026" s="2"/>
      <c r="EG2026" s="2" t="s">
        <v>0</v>
      </c>
      <c r="EH2026" s="2"/>
      <c r="EJ2026" s="2"/>
      <c r="EM2026" s="2"/>
      <c r="EN2026" s="2"/>
      <c r="EO2026" s="2"/>
      <c r="EP2026" s="2"/>
      <c r="EQ2026" s="2"/>
      <c r="ER2026" s="2"/>
      <c r="ES2026" s="2"/>
      <c r="ET2026" s="2"/>
      <c r="EU2026" s="2"/>
      <c r="EV2026" s="2"/>
      <c r="EW2026" s="2"/>
      <c r="EX2026" s="2"/>
      <c r="EY2026" s="2"/>
    </row>
    <row r="2027" spans="1:155" x14ac:dyDescent="0.25">
      <c r="A2027" s="2" t="s">
        <v>7749</v>
      </c>
      <c r="B2027" s="2"/>
      <c r="C2027" s="2"/>
      <c r="D2027" s="2"/>
      <c r="E2027" s="2"/>
      <c r="F2027" s="2"/>
      <c r="G2027" s="2" t="s">
        <v>7748</v>
      </c>
      <c r="H2027" s="2"/>
      <c r="I2027" s="2"/>
      <c r="J2027" s="2"/>
      <c r="K2027" s="2"/>
      <c r="L2027" s="2"/>
      <c r="M2027" s="2"/>
      <c r="N2027" s="2"/>
      <c r="O2027" s="2"/>
      <c r="P2027" s="2"/>
      <c r="Q2027" s="3"/>
      <c r="R2027" s="3"/>
      <c r="S2027" s="3"/>
      <c r="T2027" s="2"/>
      <c r="U2027" s="2"/>
      <c r="V2027" s="2"/>
      <c r="W2027" s="2"/>
      <c r="AA2027" s="2"/>
      <c r="AB2027" s="2"/>
      <c r="AC2027" s="2"/>
      <c r="AD2027" s="2"/>
      <c r="AE2027" s="2"/>
      <c r="AN2027" s="2"/>
      <c r="AO2027" s="2"/>
      <c r="AP2027" s="2"/>
      <c r="AQ2027" s="2"/>
      <c r="AR2027" s="2" t="s">
        <v>284</v>
      </c>
      <c r="AS2027" s="2" t="s">
        <v>310</v>
      </c>
      <c r="AT2027" s="2"/>
      <c r="AU2027" s="2"/>
      <c r="AV2027"/>
      <c r="AW2027"/>
      <c r="AX2027"/>
      <c r="AY2027"/>
      <c r="AZ2027"/>
      <c r="BI2027" s="1"/>
      <c r="BO2027" s="1"/>
      <c r="BS2027" s="2"/>
      <c r="CA2027" s="1"/>
      <c r="CG2027" s="2"/>
      <c r="CQ2027" s="2"/>
      <c r="CR2027" s="1"/>
      <c r="CU2027" s="1"/>
      <c r="DD2027" s="2"/>
      <c r="DE2027" s="2"/>
      <c r="DH2027" s="2"/>
      <c r="DI2027" s="2"/>
      <c r="DK2027" s="2"/>
      <c r="DM2027" s="2"/>
      <c r="DP2027" s="2"/>
      <c r="DQ2027" s="2"/>
      <c r="EG2027" s="2" t="s">
        <v>0</v>
      </c>
      <c r="EH2027" s="2"/>
      <c r="EJ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2"/>
      <c r="EX2027" s="2"/>
      <c r="EY2027" s="2"/>
    </row>
    <row r="2028" spans="1:155" x14ac:dyDescent="0.25">
      <c r="A2028" s="2" t="s">
        <v>7747</v>
      </c>
      <c r="B2028" s="2"/>
      <c r="C2028" s="2"/>
      <c r="D2028" s="2"/>
      <c r="E2028" s="2"/>
      <c r="F2028" s="2"/>
      <c r="G2028" s="2" t="s">
        <v>7746</v>
      </c>
      <c r="H2028" s="2"/>
      <c r="I2028" s="2"/>
      <c r="J2028" s="2"/>
      <c r="K2028" s="2"/>
      <c r="L2028" s="2"/>
      <c r="M2028" s="2"/>
      <c r="N2028" s="2"/>
      <c r="O2028" s="2"/>
      <c r="P2028" s="2"/>
      <c r="Q2028" s="3"/>
      <c r="R2028" s="3"/>
      <c r="S2028" s="3"/>
      <c r="T2028" s="2"/>
      <c r="U2028" s="2"/>
      <c r="V2028" s="2"/>
      <c r="W2028" s="2"/>
      <c r="AA2028" s="2"/>
      <c r="AB2028" s="2"/>
      <c r="AC2028" s="2"/>
      <c r="AD2028" s="2"/>
      <c r="AE2028" s="2"/>
      <c r="AN2028" s="2"/>
      <c r="AO2028" s="2"/>
      <c r="AP2028" s="2"/>
      <c r="AQ2028" s="2"/>
      <c r="AR2028" s="2" t="s">
        <v>284</v>
      </c>
      <c r="AS2028" s="2" t="s">
        <v>310</v>
      </c>
      <c r="AT2028" s="2"/>
      <c r="AU2028" s="2"/>
      <c r="AV2028"/>
      <c r="AW2028"/>
      <c r="AX2028"/>
      <c r="AY2028"/>
      <c r="AZ2028"/>
      <c r="BI2028" s="1"/>
      <c r="BO2028" s="1"/>
      <c r="BS2028" s="2"/>
      <c r="CA2028" s="1"/>
      <c r="CG2028" s="2"/>
      <c r="CQ2028" s="2"/>
      <c r="CR2028" s="1"/>
      <c r="CU2028" s="1"/>
      <c r="DD2028" s="2"/>
      <c r="DE2028" s="2"/>
      <c r="DH2028" s="2"/>
      <c r="DI2028" s="2"/>
      <c r="DK2028" s="2"/>
      <c r="DM2028" s="2"/>
      <c r="DP2028" s="2"/>
      <c r="DQ2028" s="2"/>
      <c r="EG2028" s="2" t="s">
        <v>0</v>
      </c>
      <c r="EH2028" s="2"/>
      <c r="EJ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2"/>
      <c r="EX2028" s="2"/>
      <c r="EY2028" s="2"/>
    </row>
    <row r="2029" spans="1:155" x14ac:dyDescent="0.25">
      <c r="A2029" s="2" t="s">
        <v>7745</v>
      </c>
      <c r="B2029" s="2"/>
      <c r="C2029" s="2"/>
      <c r="D2029" s="2"/>
      <c r="E2029" s="2"/>
      <c r="F2029" s="2"/>
      <c r="G2029" s="2" t="s">
        <v>7744</v>
      </c>
      <c r="H2029" s="2"/>
      <c r="I2029" s="2"/>
      <c r="J2029" s="2"/>
      <c r="K2029" s="2"/>
      <c r="L2029" s="2"/>
      <c r="M2029" s="2"/>
      <c r="N2029" s="2"/>
      <c r="O2029" s="2"/>
      <c r="P2029" s="2"/>
      <c r="Q2029" s="3"/>
      <c r="R2029" s="3"/>
      <c r="S2029" s="3"/>
      <c r="T2029" s="2"/>
      <c r="U2029" s="2"/>
      <c r="V2029" s="2"/>
      <c r="W2029" s="2"/>
      <c r="AA2029" s="2"/>
      <c r="AB2029" s="2"/>
      <c r="AC2029" s="2"/>
      <c r="AD2029" s="2"/>
      <c r="AE2029" s="2"/>
      <c r="AN2029" s="2"/>
      <c r="AO2029" s="2"/>
      <c r="AP2029" s="2"/>
      <c r="AQ2029" s="2"/>
      <c r="AR2029" s="2" t="s">
        <v>284</v>
      </c>
      <c r="AS2029" s="2" t="s">
        <v>332</v>
      </c>
      <c r="AT2029" s="2"/>
      <c r="AU2029" s="2"/>
      <c r="AV2029"/>
      <c r="AW2029"/>
      <c r="AX2029"/>
      <c r="AY2029"/>
      <c r="AZ2029"/>
      <c r="BI2029" s="1"/>
      <c r="BO2029" s="1"/>
      <c r="BS2029" s="2"/>
      <c r="CA2029" s="1"/>
      <c r="CG2029" s="2"/>
      <c r="CQ2029" s="2"/>
      <c r="CR2029" s="1"/>
      <c r="CU2029" s="1"/>
      <c r="DD2029" s="2"/>
      <c r="DE2029" s="2"/>
      <c r="DH2029" s="2"/>
      <c r="DI2029" s="2"/>
      <c r="DK2029" s="2"/>
      <c r="DM2029" s="2"/>
      <c r="DP2029" s="2"/>
      <c r="DQ2029" s="2"/>
      <c r="EG2029" s="2" t="s">
        <v>0</v>
      </c>
      <c r="EH2029" s="2"/>
      <c r="EJ2029" s="2"/>
      <c r="EM2029" s="2"/>
      <c r="EN2029" s="2"/>
      <c r="EO2029" s="2"/>
      <c r="EP2029" s="2"/>
      <c r="EQ2029" s="2"/>
      <c r="ER2029" s="2"/>
      <c r="ES2029" s="2"/>
      <c r="ET2029" s="2"/>
      <c r="EU2029" s="2"/>
      <c r="EV2029" s="2"/>
      <c r="EW2029" s="2"/>
      <c r="EX2029" s="2"/>
      <c r="EY2029" s="2"/>
    </row>
    <row r="2030" spans="1:155" x14ac:dyDescent="0.25">
      <c r="A2030" s="2" t="s">
        <v>7743</v>
      </c>
      <c r="B2030" s="2"/>
      <c r="C2030" s="2"/>
      <c r="D2030" s="2"/>
      <c r="E2030" s="2"/>
      <c r="F2030" s="2"/>
      <c r="G2030" s="2" t="s">
        <v>7742</v>
      </c>
      <c r="H2030" s="2"/>
      <c r="I2030" s="2"/>
      <c r="J2030" s="2"/>
      <c r="K2030" s="2"/>
      <c r="L2030" s="2"/>
      <c r="M2030" s="2"/>
      <c r="N2030" s="2"/>
      <c r="O2030" s="2"/>
      <c r="P2030" s="2"/>
      <c r="Q2030" s="3"/>
      <c r="R2030" s="3"/>
      <c r="S2030" s="3"/>
      <c r="T2030" s="2"/>
      <c r="U2030" s="2"/>
      <c r="V2030" s="2"/>
      <c r="W2030" s="2"/>
      <c r="AA2030" s="2"/>
      <c r="AB2030" s="2"/>
      <c r="AC2030" s="2"/>
      <c r="AD2030" s="2"/>
      <c r="AE2030" s="2"/>
      <c r="AN2030" s="2"/>
      <c r="AO2030" s="2"/>
      <c r="AP2030" s="2"/>
      <c r="AQ2030" s="2"/>
      <c r="AR2030" s="2" t="s">
        <v>284</v>
      </c>
      <c r="AS2030" s="2" t="s">
        <v>310</v>
      </c>
      <c r="AT2030" s="2"/>
      <c r="AU2030" s="2"/>
      <c r="AV2030"/>
      <c r="AW2030"/>
      <c r="AX2030"/>
      <c r="AY2030"/>
      <c r="AZ2030"/>
      <c r="BI2030" s="1"/>
      <c r="BO2030" s="1"/>
      <c r="BS2030" s="2"/>
      <c r="CA2030" s="1"/>
      <c r="CG2030" s="2"/>
      <c r="CQ2030" s="2"/>
      <c r="CR2030" s="1"/>
      <c r="CU2030" s="1"/>
      <c r="DD2030" s="2"/>
      <c r="DE2030" s="2"/>
      <c r="DH2030" s="2"/>
      <c r="DI2030" s="2"/>
      <c r="DK2030" s="2"/>
      <c r="DM2030" s="2"/>
      <c r="DP2030" s="2"/>
      <c r="DQ2030" s="2"/>
      <c r="EG2030" s="2" t="s">
        <v>0</v>
      </c>
      <c r="EH2030" s="2"/>
      <c r="EJ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2"/>
      <c r="EX2030" s="2"/>
      <c r="EY2030" s="2"/>
    </row>
    <row r="2031" spans="1:155" x14ac:dyDescent="0.25">
      <c r="A2031" s="2" t="s">
        <v>7741</v>
      </c>
      <c r="B2031" s="2"/>
      <c r="C2031" s="2"/>
      <c r="D2031" s="2"/>
      <c r="E2031" s="2"/>
      <c r="F2031" s="2"/>
      <c r="G2031" s="2" t="s">
        <v>7740</v>
      </c>
      <c r="H2031" s="2"/>
      <c r="I2031" s="2"/>
      <c r="J2031" s="2"/>
      <c r="K2031" s="2"/>
      <c r="L2031" s="2"/>
      <c r="M2031" s="2"/>
      <c r="N2031" s="2"/>
      <c r="O2031" s="2"/>
      <c r="P2031" s="2"/>
      <c r="Q2031" s="3"/>
      <c r="R2031" s="3"/>
      <c r="S2031" s="3"/>
      <c r="T2031" s="2"/>
      <c r="U2031" s="2"/>
      <c r="V2031" s="2"/>
      <c r="W2031" s="2"/>
      <c r="AA2031" s="2"/>
      <c r="AB2031" s="2"/>
      <c r="AC2031" s="2"/>
      <c r="AD2031" s="2"/>
      <c r="AE2031" s="2"/>
      <c r="AN2031" s="2"/>
      <c r="AO2031" s="2"/>
      <c r="AP2031" s="2"/>
      <c r="AQ2031" s="2"/>
      <c r="AR2031" s="2" t="s">
        <v>284</v>
      </c>
      <c r="AS2031" s="2" t="s">
        <v>310</v>
      </c>
      <c r="AT2031" s="2"/>
      <c r="AU2031" s="2"/>
      <c r="AV2031"/>
      <c r="AW2031"/>
      <c r="AX2031"/>
      <c r="AY2031"/>
      <c r="AZ2031"/>
      <c r="BI2031" s="1"/>
      <c r="BO2031" s="1"/>
      <c r="BS2031" s="2"/>
      <c r="CA2031" s="1"/>
      <c r="CG2031" s="2"/>
      <c r="CQ2031" s="2"/>
      <c r="CR2031" s="1"/>
      <c r="CU2031" s="1"/>
      <c r="DD2031" s="2"/>
      <c r="DE2031" s="2"/>
      <c r="DH2031" s="2"/>
      <c r="DI2031" s="2"/>
      <c r="DK2031" s="2"/>
      <c r="DM2031" s="2"/>
      <c r="DP2031" s="2"/>
      <c r="DQ2031" s="2"/>
      <c r="EG2031" s="2" t="s">
        <v>0</v>
      </c>
      <c r="EH2031" s="2"/>
      <c r="EJ2031" s="2"/>
      <c r="EM2031" s="2"/>
      <c r="EN2031" s="2"/>
      <c r="EO2031" s="2"/>
      <c r="EP2031" s="2"/>
      <c r="EQ2031" s="2"/>
      <c r="ER2031" s="2"/>
      <c r="ES2031" s="2"/>
      <c r="ET2031" s="2"/>
      <c r="EU2031" s="2"/>
      <c r="EV2031" s="2"/>
      <c r="EW2031" s="2"/>
      <c r="EX2031" s="2"/>
      <c r="EY2031" s="2"/>
    </row>
    <row r="2032" spans="1:155" x14ac:dyDescent="0.25">
      <c r="A2032" s="2" t="s">
        <v>7739</v>
      </c>
      <c r="B2032" s="2"/>
      <c r="C2032" s="2"/>
      <c r="D2032" s="2"/>
      <c r="E2032" s="2"/>
      <c r="F2032" s="2"/>
      <c r="G2032" s="2" t="s">
        <v>7738</v>
      </c>
      <c r="H2032" s="2"/>
      <c r="I2032" s="2"/>
      <c r="J2032" s="2"/>
      <c r="K2032" s="2"/>
      <c r="L2032" s="2"/>
      <c r="M2032" s="2"/>
      <c r="N2032" s="2"/>
      <c r="O2032" s="2"/>
      <c r="P2032" s="2"/>
      <c r="Q2032" s="3"/>
      <c r="R2032" s="3"/>
      <c r="S2032" s="3"/>
      <c r="T2032" s="2"/>
      <c r="U2032" s="2"/>
      <c r="V2032" s="2"/>
      <c r="W2032" s="2"/>
      <c r="AA2032" s="2"/>
      <c r="AB2032" s="2"/>
      <c r="AC2032" s="2"/>
      <c r="AD2032" s="2"/>
      <c r="AE2032" s="2"/>
      <c r="AN2032" s="2"/>
      <c r="AO2032" s="2"/>
      <c r="AP2032" s="2"/>
      <c r="AQ2032" s="2"/>
      <c r="AR2032" s="2" t="s">
        <v>284</v>
      </c>
      <c r="AS2032" s="2" t="s">
        <v>310</v>
      </c>
      <c r="AT2032" s="2"/>
      <c r="AU2032" s="2"/>
      <c r="AV2032"/>
      <c r="AW2032"/>
      <c r="AX2032"/>
      <c r="AY2032"/>
      <c r="AZ2032"/>
      <c r="BI2032" s="1"/>
      <c r="BO2032" s="1"/>
      <c r="BS2032" s="2"/>
      <c r="CA2032" s="1"/>
      <c r="CG2032" s="2"/>
      <c r="CQ2032" s="2"/>
      <c r="CR2032" s="1"/>
      <c r="CU2032" s="1"/>
      <c r="DD2032" s="2"/>
      <c r="DE2032" s="2"/>
      <c r="DH2032" s="2"/>
      <c r="DI2032" s="2"/>
      <c r="DK2032" s="2"/>
      <c r="DM2032" s="2"/>
      <c r="DP2032" s="2"/>
      <c r="DQ2032" s="2"/>
      <c r="EG2032" s="2" t="s">
        <v>0</v>
      </c>
      <c r="EH2032" s="2"/>
      <c r="EJ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</row>
    <row r="2033" spans="1:155" x14ac:dyDescent="0.25">
      <c r="A2033" s="2" t="s">
        <v>7737</v>
      </c>
      <c r="B2033" s="2"/>
      <c r="C2033" s="2"/>
      <c r="D2033" s="2"/>
      <c r="E2033" s="2"/>
      <c r="F2033" s="2"/>
      <c r="G2033" s="2" t="s">
        <v>7736</v>
      </c>
      <c r="H2033" s="2"/>
      <c r="I2033" s="2"/>
      <c r="J2033" s="2"/>
      <c r="K2033" s="2"/>
      <c r="L2033" s="2"/>
      <c r="M2033" s="2"/>
      <c r="N2033" s="2"/>
      <c r="O2033" s="2"/>
      <c r="P2033" s="2"/>
      <c r="Q2033" s="3"/>
      <c r="R2033" s="3"/>
      <c r="S2033" s="3"/>
      <c r="T2033" s="2"/>
      <c r="U2033" s="2"/>
      <c r="V2033" s="2"/>
      <c r="W2033" s="2"/>
      <c r="AA2033" s="2"/>
      <c r="AB2033" s="2"/>
      <c r="AC2033" s="2"/>
      <c r="AD2033" s="2"/>
      <c r="AE2033" s="2"/>
      <c r="AN2033" s="2"/>
      <c r="AO2033" s="2"/>
      <c r="AP2033" s="2"/>
      <c r="AQ2033" s="2"/>
      <c r="AR2033" s="2" t="s">
        <v>284</v>
      </c>
      <c r="AS2033" s="2" t="s">
        <v>310</v>
      </c>
      <c r="AT2033" s="2"/>
      <c r="AU2033" s="2"/>
      <c r="AV2033"/>
      <c r="AW2033"/>
      <c r="AX2033"/>
      <c r="AY2033"/>
      <c r="AZ2033"/>
      <c r="BI2033" s="1"/>
      <c r="BO2033" s="1"/>
      <c r="BS2033" s="2"/>
      <c r="CA2033" s="1"/>
      <c r="CG2033" s="2"/>
      <c r="CQ2033" s="2"/>
      <c r="CR2033" s="1"/>
      <c r="CU2033" s="1"/>
      <c r="DD2033" s="2"/>
      <c r="DE2033" s="2"/>
      <c r="DH2033" s="2"/>
      <c r="DI2033" s="2"/>
      <c r="DK2033" s="2"/>
      <c r="DM2033" s="2"/>
      <c r="DP2033" s="2"/>
      <c r="DQ2033" s="2"/>
      <c r="EG2033" s="2" t="s">
        <v>0</v>
      </c>
      <c r="EH2033" s="2"/>
      <c r="EJ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</row>
    <row r="2034" spans="1:155" x14ac:dyDescent="0.25">
      <c r="A2034" s="2" t="s">
        <v>7735</v>
      </c>
      <c r="B2034" s="2"/>
      <c r="C2034" s="2"/>
      <c r="D2034" s="2"/>
      <c r="E2034" s="2"/>
      <c r="F2034" s="2"/>
      <c r="G2034" s="2" t="s">
        <v>7734</v>
      </c>
      <c r="H2034" s="2"/>
      <c r="I2034" s="2"/>
      <c r="J2034" s="2"/>
      <c r="K2034" s="2"/>
      <c r="L2034" s="2"/>
      <c r="M2034" s="2"/>
      <c r="N2034" s="2"/>
      <c r="O2034" s="2"/>
      <c r="P2034" s="2"/>
      <c r="Q2034" s="3"/>
      <c r="R2034" s="3"/>
      <c r="S2034" s="3"/>
      <c r="T2034" s="2"/>
      <c r="U2034" s="2"/>
      <c r="V2034" s="2"/>
      <c r="W2034" s="2"/>
      <c r="AA2034" s="2"/>
      <c r="AB2034" s="2"/>
      <c r="AC2034" s="2"/>
      <c r="AD2034" s="2"/>
      <c r="AE2034" s="2"/>
      <c r="AN2034" s="2"/>
      <c r="AO2034" s="2"/>
      <c r="AP2034" s="2"/>
      <c r="AQ2034" s="2"/>
      <c r="AR2034" s="2" t="s">
        <v>284</v>
      </c>
      <c r="AS2034" s="2" t="s">
        <v>1370</v>
      </c>
      <c r="AT2034" s="2"/>
      <c r="AU2034" s="2"/>
      <c r="AV2034"/>
      <c r="AW2034"/>
      <c r="AX2034"/>
      <c r="AY2034"/>
      <c r="AZ2034"/>
      <c r="BI2034" s="1"/>
      <c r="BO2034" s="1"/>
      <c r="BS2034" s="2"/>
      <c r="CA2034" s="1"/>
      <c r="CG2034" s="2"/>
      <c r="CQ2034" s="2"/>
      <c r="CR2034" s="1"/>
      <c r="CU2034" s="1"/>
      <c r="DD2034" s="2"/>
      <c r="DE2034" s="2"/>
      <c r="DH2034" s="2"/>
      <c r="DI2034" s="2"/>
      <c r="DK2034" s="2"/>
      <c r="DM2034" s="2"/>
      <c r="DP2034" s="2"/>
      <c r="DQ2034" s="2"/>
      <c r="EG2034" s="2" t="s">
        <v>0</v>
      </c>
      <c r="EH2034" s="2"/>
      <c r="EJ2034" s="2"/>
      <c r="EM2034" s="2"/>
      <c r="EN2034" s="2"/>
      <c r="EO2034" s="2"/>
      <c r="EP2034" s="2"/>
      <c r="EQ2034" s="2"/>
      <c r="ER2034" s="2"/>
      <c r="ES2034" s="2"/>
      <c r="ET2034" s="2"/>
      <c r="EU2034" s="2"/>
      <c r="EV2034" s="2"/>
      <c r="EW2034" s="2"/>
      <c r="EX2034" s="2"/>
      <c r="EY2034" s="2"/>
    </row>
    <row r="2035" spans="1:155" x14ac:dyDescent="0.25">
      <c r="A2035" s="2" t="s">
        <v>7733</v>
      </c>
      <c r="B2035" s="2"/>
      <c r="C2035" s="2"/>
      <c r="D2035" s="2"/>
      <c r="E2035" s="2"/>
      <c r="F2035" s="2"/>
      <c r="G2035" s="2" t="s">
        <v>7732</v>
      </c>
      <c r="H2035" s="2"/>
      <c r="I2035" s="2"/>
      <c r="J2035" s="2"/>
      <c r="K2035" s="2"/>
      <c r="L2035" s="2"/>
      <c r="M2035" s="2"/>
      <c r="N2035" s="2"/>
      <c r="O2035" s="2"/>
      <c r="P2035" s="2"/>
      <c r="Q2035" s="3"/>
      <c r="R2035" s="3"/>
      <c r="S2035" s="3"/>
      <c r="T2035" s="2"/>
      <c r="U2035" s="2"/>
      <c r="V2035" s="2"/>
      <c r="W2035" s="2"/>
      <c r="AA2035" s="2"/>
      <c r="AB2035" s="2"/>
      <c r="AC2035" s="2"/>
      <c r="AD2035" s="2"/>
      <c r="AE2035" s="2"/>
      <c r="AN2035" s="2"/>
      <c r="AO2035" s="2"/>
      <c r="AP2035" s="2"/>
      <c r="AQ2035" s="2"/>
      <c r="AR2035" s="2" t="s">
        <v>284</v>
      </c>
      <c r="AS2035" s="2" t="s">
        <v>310</v>
      </c>
      <c r="AT2035" s="2"/>
      <c r="AU2035" s="2"/>
      <c r="AV2035"/>
      <c r="AW2035"/>
      <c r="AX2035"/>
      <c r="AY2035"/>
      <c r="AZ2035"/>
      <c r="BI2035" s="1"/>
      <c r="BO2035" s="1"/>
      <c r="BS2035" s="2"/>
      <c r="CA2035" s="1"/>
      <c r="CG2035" s="2"/>
      <c r="CQ2035" s="2"/>
      <c r="CR2035" s="1"/>
      <c r="CU2035" s="1"/>
      <c r="DD2035" s="2"/>
      <c r="DE2035" s="2"/>
      <c r="DH2035" s="2"/>
      <c r="DI2035" s="2"/>
      <c r="DK2035" s="2"/>
      <c r="DM2035" s="2"/>
      <c r="DP2035" s="2"/>
      <c r="DQ2035" s="2"/>
      <c r="EG2035" s="2" t="s">
        <v>0</v>
      </c>
      <c r="EH2035" s="2"/>
      <c r="EJ2035" s="2"/>
      <c r="EM2035" s="2"/>
      <c r="EN2035" s="2"/>
      <c r="EO2035" s="2"/>
      <c r="EP2035" s="2"/>
      <c r="EQ2035" s="2"/>
      <c r="ER2035" s="2"/>
      <c r="ES2035" s="2"/>
      <c r="ET2035" s="2"/>
      <c r="EU2035" s="2"/>
      <c r="EV2035" s="2"/>
      <c r="EW2035" s="2"/>
      <c r="EX2035" s="2"/>
      <c r="EY2035" s="2"/>
    </row>
    <row r="2036" spans="1:155" x14ac:dyDescent="0.25">
      <c r="A2036" s="2" t="s">
        <v>7731</v>
      </c>
      <c r="B2036" s="2"/>
      <c r="C2036" s="2"/>
      <c r="D2036" s="2"/>
      <c r="E2036" s="2"/>
      <c r="F2036" s="2"/>
      <c r="G2036" s="2" t="s">
        <v>7730</v>
      </c>
      <c r="H2036" s="2"/>
      <c r="I2036" s="2"/>
      <c r="J2036" s="2"/>
      <c r="K2036" s="2"/>
      <c r="L2036" s="2"/>
      <c r="M2036" s="2"/>
      <c r="N2036" s="2"/>
      <c r="O2036" s="2"/>
      <c r="P2036" s="2"/>
      <c r="Q2036" s="3"/>
      <c r="R2036" s="3"/>
      <c r="S2036" s="3"/>
      <c r="T2036" s="2"/>
      <c r="U2036" s="2"/>
      <c r="V2036" s="2"/>
      <c r="W2036" s="2"/>
      <c r="AA2036" s="2"/>
      <c r="AB2036" s="2"/>
      <c r="AC2036" s="2"/>
      <c r="AD2036" s="2"/>
      <c r="AE2036" s="2"/>
      <c r="AN2036" s="2"/>
      <c r="AO2036" s="2"/>
      <c r="AP2036" s="2"/>
      <c r="AQ2036" s="2"/>
      <c r="AR2036" s="2" t="s">
        <v>284</v>
      </c>
      <c r="AS2036" s="2" t="s">
        <v>310</v>
      </c>
      <c r="AT2036" s="2"/>
      <c r="AU2036" s="2"/>
      <c r="AV2036"/>
      <c r="AW2036"/>
      <c r="AX2036"/>
      <c r="AY2036"/>
      <c r="AZ2036"/>
      <c r="BI2036" s="1"/>
      <c r="BO2036" s="1"/>
      <c r="BS2036" s="2"/>
      <c r="CA2036" s="1"/>
      <c r="CG2036" s="2"/>
      <c r="CQ2036" s="2"/>
      <c r="CR2036" s="1"/>
      <c r="CU2036" s="1"/>
      <c r="DD2036" s="2"/>
      <c r="DE2036" s="2"/>
      <c r="DH2036" s="2"/>
      <c r="DI2036" s="2"/>
      <c r="DK2036" s="2"/>
      <c r="DM2036" s="2"/>
      <c r="DP2036" s="2"/>
      <c r="DQ2036" s="2"/>
      <c r="EG2036" s="2" t="s">
        <v>0</v>
      </c>
      <c r="EH2036" s="2"/>
      <c r="EJ2036" s="2"/>
      <c r="EM2036" s="2"/>
      <c r="EN2036" s="2"/>
      <c r="EO2036" s="2"/>
      <c r="EP2036" s="2"/>
      <c r="EQ2036" s="2"/>
      <c r="ER2036" s="2"/>
      <c r="ES2036" s="2"/>
      <c r="ET2036" s="2"/>
      <c r="EU2036" s="2"/>
      <c r="EV2036" s="2"/>
      <c r="EW2036" s="2"/>
      <c r="EX2036" s="2"/>
      <c r="EY2036" s="2"/>
    </row>
    <row r="2037" spans="1:155" x14ac:dyDescent="0.25">
      <c r="A2037" s="2" t="s">
        <v>7729</v>
      </c>
      <c r="B2037" s="2"/>
      <c r="C2037" s="2"/>
      <c r="D2037" s="2"/>
      <c r="E2037" s="2"/>
      <c r="F2037" s="2"/>
      <c r="G2037" s="2" t="s">
        <v>7728</v>
      </c>
      <c r="H2037" s="2"/>
      <c r="I2037" s="2"/>
      <c r="J2037" s="2"/>
      <c r="K2037" s="2"/>
      <c r="L2037" s="2"/>
      <c r="M2037" s="2"/>
      <c r="N2037" s="2"/>
      <c r="O2037" s="2"/>
      <c r="P2037" s="2"/>
      <c r="Q2037" s="3"/>
      <c r="R2037" s="3"/>
      <c r="S2037" s="3"/>
      <c r="T2037" s="2"/>
      <c r="U2037" s="2"/>
      <c r="V2037" s="2"/>
      <c r="W2037" s="2"/>
      <c r="AA2037" s="2"/>
      <c r="AB2037" s="2"/>
      <c r="AC2037" s="2"/>
      <c r="AD2037" s="2"/>
      <c r="AE2037" s="2"/>
      <c r="AN2037" s="2"/>
      <c r="AO2037" s="2"/>
      <c r="AP2037" s="2"/>
      <c r="AQ2037" s="2"/>
      <c r="AR2037" s="2" t="s">
        <v>284</v>
      </c>
      <c r="AS2037" s="2" t="s">
        <v>310</v>
      </c>
      <c r="AT2037" s="2"/>
      <c r="AU2037" s="2"/>
      <c r="AV2037"/>
      <c r="AW2037"/>
      <c r="AX2037"/>
      <c r="AY2037"/>
      <c r="AZ2037"/>
      <c r="BI2037" s="1"/>
      <c r="BO2037" s="1"/>
      <c r="BS2037" s="2"/>
      <c r="CA2037" s="1"/>
      <c r="CG2037" s="2"/>
      <c r="CQ2037" s="2"/>
      <c r="CR2037" s="1"/>
      <c r="CU2037" s="1"/>
      <c r="DD2037" s="2"/>
      <c r="DE2037" s="2"/>
      <c r="DH2037" s="2"/>
      <c r="DI2037" s="2"/>
      <c r="DK2037" s="2"/>
      <c r="DM2037" s="2"/>
      <c r="DP2037" s="2"/>
      <c r="DQ2037" s="2"/>
      <c r="EG2037" s="2" t="s">
        <v>0</v>
      </c>
      <c r="EH2037" s="2"/>
      <c r="EJ2037" s="2"/>
      <c r="EM2037" s="2"/>
      <c r="EN2037" s="2"/>
      <c r="EO2037" s="2"/>
      <c r="EP2037" s="2"/>
      <c r="EQ2037" s="2"/>
      <c r="ER2037" s="2"/>
      <c r="ES2037" s="2"/>
      <c r="ET2037" s="2"/>
      <c r="EU2037" s="2"/>
      <c r="EV2037" s="2"/>
      <c r="EW2037" s="2"/>
      <c r="EX2037" s="2"/>
      <c r="EY2037" s="2"/>
    </row>
    <row r="2038" spans="1:155" x14ac:dyDescent="0.25">
      <c r="A2038" s="2" t="s">
        <v>7727</v>
      </c>
      <c r="B2038" s="2"/>
      <c r="C2038" s="2"/>
      <c r="D2038" s="2"/>
      <c r="E2038" s="2"/>
      <c r="F2038" s="2"/>
      <c r="G2038" s="2" t="s">
        <v>7726</v>
      </c>
      <c r="H2038" s="2"/>
      <c r="I2038" s="2"/>
      <c r="J2038" s="2"/>
      <c r="K2038" s="2"/>
      <c r="L2038" s="2"/>
      <c r="M2038" s="2"/>
      <c r="N2038" s="2"/>
      <c r="O2038" s="2"/>
      <c r="P2038" s="2"/>
      <c r="Q2038" s="3"/>
      <c r="R2038" s="3"/>
      <c r="S2038" s="3"/>
      <c r="T2038" s="2"/>
      <c r="U2038" s="2"/>
      <c r="V2038" s="2"/>
      <c r="W2038" s="2"/>
      <c r="AA2038" s="2"/>
      <c r="AB2038" s="2"/>
      <c r="AC2038" s="2"/>
      <c r="AD2038" s="2"/>
      <c r="AE2038" s="2"/>
      <c r="AN2038" s="2"/>
      <c r="AO2038" s="2"/>
      <c r="AP2038" s="2"/>
      <c r="AQ2038" s="2"/>
      <c r="AR2038" s="2" t="s">
        <v>284</v>
      </c>
      <c r="AS2038" s="2" t="s">
        <v>310</v>
      </c>
      <c r="AT2038" s="2"/>
      <c r="AU2038" s="2"/>
      <c r="AV2038"/>
      <c r="AW2038"/>
      <c r="AX2038"/>
      <c r="AY2038"/>
      <c r="AZ2038"/>
      <c r="BI2038" s="1"/>
      <c r="BO2038" s="1"/>
      <c r="BS2038" s="2"/>
      <c r="CA2038" s="1"/>
      <c r="CG2038" s="2"/>
      <c r="CQ2038" s="2"/>
      <c r="CR2038" s="1"/>
      <c r="CU2038" s="1"/>
      <c r="DD2038" s="2"/>
      <c r="DE2038" s="2"/>
      <c r="DH2038" s="2"/>
      <c r="DI2038" s="2"/>
      <c r="DK2038" s="2"/>
      <c r="DM2038" s="2"/>
      <c r="DP2038" s="2"/>
      <c r="DQ2038" s="2"/>
      <c r="EG2038" s="2" t="s">
        <v>0</v>
      </c>
      <c r="EH2038" s="2"/>
      <c r="EJ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</row>
    <row r="2039" spans="1:155" x14ac:dyDescent="0.25">
      <c r="A2039" s="2" t="s">
        <v>7725</v>
      </c>
      <c r="B2039" s="2"/>
      <c r="C2039" s="2"/>
      <c r="D2039" s="2"/>
      <c r="E2039" s="2" t="s">
        <v>7724</v>
      </c>
      <c r="F2039" s="2"/>
      <c r="G2039" s="2" t="s">
        <v>7723</v>
      </c>
      <c r="H2039" s="2"/>
      <c r="I2039" s="2"/>
      <c r="J2039" s="2"/>
      <c r="K2039" s="2"/>
      <c r="L2039" s="2"/>
      <c r="M2039" s="2"/>
      <c r="N2039" s="2"/>
      <c r="O2039" s="2"/>
      <c r="P2039" s="2"/>
      <c r="Q2039" s="3"/>
      <c r="R2039" s="3"/>
      <c r="S2039" s="3"/>
      <c r="T2039" s="2"/>
      <c r="U2039" s="2"/>
      <c r="V2039" s="2"/>
      <c r="W2039" s="2"/>
      <c r="AA2039" s="2"/>
      <c r="AB2039" s="2"/>
      <c r="AC2039" s="2"/>
      <c r="AD2039" s="2"/>
      <c r="AE2039" s="2"/>
      <c r="AN2039" s="2"/>
      <c r="AO2039" s="2"/>
      <c r="AP2039" s="2"/>
      <c r="AQ2039" s="2"/>
      <c r="AR2039" s="2" t="s">
        <v>284</v>
      </c>
      <c r="AS2039" s="2" t="s">
        <v>272</v>
      </c>
      <c r="AT2039" s="2"/>
      <c r="AU2039" s="2"/>
      <c r="AV2039"/>
      <c r="AW2039"/>
      <c r="AX2039"/>
      <c r="AY2039"/>
      <c r="AZ2039"/>
      <c r="BI2039" s="1"/>
      <c r="BO2039" s="1"/>
      <c r="BS2039" s="2"/>
      <c r="CA2039" s="1"/>
      <c r="CG2039" s="2"/>
      <c r="CQ2039" s="2"/>
      <c r="CR2039" s="1"/>
      <c r="CU2039" s="1"/>
      <c r="DD2039" s="2"/>
      <c r="DE2039" s="2"/>
      <c r="DH2039" s="2"/>
      <c r="DI2039" s="2"/>
      <c r="DK2039" s="2"/>
      <c r="DM2039" s="2"/>
      <c r="DP2039" s="2"/>
      <c r="DQ2039" s="2"/>
      <c r="EG2039" s="2" t="s">
        <v>0</v>
      </c>
      <c r="EH2039" s="2" t="s">
        <v>6852</v>
      </c>
      <c r="EJ2039" s="2"/>
      <c r="EM2039" s="2"/>
      <c r="EN2039" s="2"/>
      <c r="EO2039" s="2"/>
      <c r="EP2039" s="2"/>
      <c r="EQ2039" s="2"/>
      <c r="ER2039" s="2"/>
      <c r="ES2039" s="2"/>
      <c r="ET2039" s="2"/>
      <c r="EU2039" s="2"/>
      <c r="EV2039" s="2"/>
      <c r="EW2039" s="2"/>
      <c r="EX2039" s="2"/>
      <c r="EY2039" s="2"/>
    </row>
    <row r="2040" spans="1:155" x14ac:dyDescent="0.25">
      <c r="A2040" s="2" t="s">
        <v>7722</v>
      </c>
      <c r="B2040" s="2"/>
      <c r="C2040" s="2"/>
      <c r="D2040" s="2"/>
      <c r="E2040" s="2"/>
      <c r="F2040" s="2"/>
      <c r="G2040" s="2" t="s">
        <v>7721</v>
      </c>
      <c r="H2040" s="2"/>
      <c r="I2040" s="2"/>
      <c r="J2040" s="2"/>
      <c r="K2040" s="2"/>
      <c r="L2040" s="2"/>
      <c r="M2040" s="2"/>
      <c r="N2040" s="2"/>
      <c r="O2040" s="2"/>
      <c r="P2040" s="2"/>
      <c r="Q2040" s="3"/>
      <c r="R2040" s="3"/>
      <c r="S2040" s="3"/>
      <c r="T2040" s="2"/>
      <c r="U2040" s="2"/>
      <c r="V2040" s="2"/>
      <c r="W2040" s="2"/>
      <c r="AA2040" s="2"/>
      <c r="AB2040" s="2"/>
      <c r="AC2040" s="2"/>
      <c r="AD2040" s="2"/>
      <c r="AE2040" s="2"/>
      <c r="AN2040" s="2"/>
      <c r="AO2040" s="2"/>
      <c r="AP2040" s="2"/>
      <c r="AQ2040" s="2"/>
      <c r="AR2040" s="2" t="s">
        <v>284</v>
      </c>
      <c r="AS2040" s="2" t="s">
        <v>349</v>
      </c>
      <c r="AT2040" s="2"/>
      <c r="AU2040" s="2"/>
      <c r="AV2040"/>
      <c r="AW2040"/>
      <c r="AX2040"/>
      <c r="AY2040"/>
      <c r="AZ2040"/>
      <c r="BI2040" s="1"/>
      <c r="BO2040" s="1"/>
      <c r="BS2040" s="2"/>
      <c r="CA2040" s="1"/>
      <c r="CG2040" s="2"/>
      <c r="CQ2040" s="2"/>
      <c r="CR2040" s="1"/>
      <c r="CU2040" s="1"/>
      <c r="DD2040" s="2"/>
      <c r="DE2040" s="2"/>
      <c r="DH2040" s="2"/>
      <c r="DI2040" s="2"/>
      <c r="DK2040" s="2"/>
      <c r="DM2040" s="2"/>
      <c r="DP2040" s="2"/>
      <c r="DQ2040" s="2"/>
      <c r="EG2040" s="2" t="s">
        <v>0</v>
      </c>
      <c r="EH2040" s="2"/>
      <c r="EJ2040" s="2"/>
      <c r="EM2040" s="2"/>
      <c r="EN2040" s="2"/>
      <c r="EO2040" s="2"/>
      <c r="EP2040" s="2"/>
      <c r="EQ2040" s="2"/>
      <c r="ER2040" s="2"/>
      <c r="ES2040" s="2"/>
      <c r="ET2040" s="2"/>
      <c r="EU2040" s="2"/>
      <c r="EV2040" s="2"/>
      <c r="EW2040" s="2"/>
      <c r="EX2040" s="2"/>
      <c r="EY2040" s="2"/>
    </row>
    <row r="2041" spans="1:155" x14ac:dyDescent="0.25">
      <c r="A2041" s="2" t="s">
        <v>7720</v>
      </c>
      <c r="B2041" s="2"/>
      <c r="C2041" s="2"/>
      <c r="D2041" s="2"/>
      <c r="E2041" s="2"/>
      <c r="F2041" s="2"/>
      <c r="G2041" s="2" t="s">
        <v>7719</v>
      </c>
      <c r="H2041" s="2"/>
      <c r="I2041" s="2"/>
      <c r="J2041" s="2"/>
      <c r="K2041" s="2"/>
      <c r="L2041" s="2"/>
      <c r="M2041" s="2"/>
      <c r="N2041" s="2"/>
      <c r="O2041" s="2"/>
      <c r="P2041" s="2"/>
      <c r="Q2041" s="3"/>
      <c r="R2041" s="3"/>
      <c r="S2041" s="3"/>
      <c r="T2041" s="2"/>
      <c r="U2041" s="2"/>
      <c r="V2041" s="2"/>
      <c r="W2041" s="2"/>
      <c r="AA2041" s="2"/>
      <c r="AB2041" s="2"/>
      <c r="AC2041" s="2"/>
      <c r="AD2041" s="2"/>
      <c r="AE2041" s="2"/>
      <c r="AN2041" s="2"/>
      <c r="AO2041" s="2"/>
      <c r="AP2041" s="2"/>
      <c r="AQ2041" s="2"/>
      <c r="AR2041" s="2" t="s">
        <v>284</v>
      </c>
      <c r="AS2041" s="2" t="s">
        <v>310</v>
      </c>
      <c r="AT2041" s="2"/>
      <c r="AU2041" s="2"/>
      <c r="AV2041"/>
      <c r="AW2041"/>
      <c r="AX2041"/>
      <c r="AY2041"/>
      <c r="AZ2041"/>
      <c r="BI2041" s="1"/>
      <c r="BO2041" s="1"/>
      <c r="BS2041" s="2"/>
      <c r="CA2041" s="1"/>
      <c r="CG2041" s="2"/>
      <c r="CQ2041" s="2"/>
      <c r="CR2041" s="1"/>
      <c r="CU2041" s="1"/>
      <c r="DD2041" s="2"/>
      <c r="DE2041" s="2"/>
      <c r="DH2041" s="2"/>
      <c r="DI2041" s="2"/>
      <c r="DK2041" s="2"/>
      <c r="DM2041" s="2"/>
      <c r="DP2041" s="2"/>
      <c r="DQ2041" s="2"/>
      <c r="EG2041" s="2" t="s">
        <v>0</v>
      </c>
      <c r="EH2041" s="2"/>
      <c r="EJ2041" s="2"/>
      <c r="EM2041" s="2"/>
      <c r="EN2041" s="2"/>
      <c r="EO2041" s="2"/>
      <c r="EP2041" s="2"/>
      <c r="EQ2041" s="2"/>
      <c r="ER2041" s="2"/>
      <c r="ES2041" s="2"/>
      <c r="ET2041" s="2"/>
      <c r="EU2041" s="2"/>
      <c r="EV2041" s="2"/>
      <c r="EW2041" s="2"/>
      <c r="EX2041" s="2"/>
      <c r="EY2041" s="2"/>
    </row>
    <row r="2042" spans="1:155" x14ac:dyDescent="0.25">
      <c r="A2042" s="2" t="s">
        <v>7718</v>
      </c>
      <c r="B2042" s="2"/>
      <c r="C2042" s="2"/>
      <c r="D2042" s="2"/>
      <c r="E2042" s="2"/>
      <c r="F2042" s="2"/>
      <c r="G2042" s="2" t="s">
        <v>7717</v>
      </c>
      <c r="H2042" s="2"/>
      <c r="I2042" s="2"/>
      <c r="J2042" s="2"/>
      <c r="K2042" s="2"/>
      <c r="L2042" s="2"/>
      <c r="M2042" s="2"/>
      <c r="N2042" s="2"/>
      <c r="O2042" s="2"/>
      <c r="P2042" s="2"/>
      <c r="Q2042" s="3"/>
      <c r="R2042" s="3"/>
      <c r="S2042" s="3"/>
      <c r="T2042" s="2"/>
      <c r="U2042" s="2"/>
      <c r="V2042" s="2"/>
      <c r="W2042" s="2"/>
      <c r="AA2042" s="2"/>
      <c r="AB2042" s="2"/>
      <c r="AC2042" s="2"/>
      <c r="AD2042" s="2"/>
      <c r="AE2042" s="2"/>
      <c r="AN2042" s="2"/>
      <c r="AO2042" s="2"/>
      <c r="AP2042" s="2"/>
      <c r="AQ2042" s="2"/>
      <c r="AR2042" s="2" t="s">
        <v>284</v>
      </c>
      <c r="AS2042" s="2" t="s">
        <v>310</v>
      </c>
      <c r="AT2042" s="2"/>
      <c r="AU2042" s="2"/>
      <c r="AV2042"/>
      <c r="AW2042"/>
      <c r="AX2042"/>
      <c r="AY2042"/>
      <c r="AZ2042"/>
      <c r="BI2042" s="1"/>
      <c r="BO2042" s="1"/>
      <c r="BS2042" s="2"/>
      <c r="CA2042" s="1"/>
      <c r="CG2042" s="2"/>
      <c r="CQ2042" s="2"/>
      <c r="CR2042" s="1"/>
      <c r="CU2042" s="1"/>
      <c r="DD2042" s="2"/>
      <c r="DE2042" s="2"/>
      <c r="DH2042" s="2"/>
      <c r="DI2042" s="2"/>
      <c r="DK2042" s="2"/>
      <c r="DM2042" s="2"/>
      <c r="DP2042" s="2"/>
      <c r="DQ2042" s="2"/>
      <c r="EG2042" s="2" t="s">
        <v>0</v>
      </c>
      <c r="EH2042" s="2"/>
      <c r="EJ2042" s="2"/>
      <c r="EM2042" s="2"/>
      <c r="EN2042" s="2"/>
      <c r="EO2042" s="2"/>
      <c r="EP2042" s="2"/>
      <c r="EQ2042" s="2"/>
      <c r="ER2042" s="2"/>
      <c r="ES2042" s="2"/>
      <c r="ET2042" s="2"/>
      <c r="EU2042" s="2"/>
      <c r="EV2042" s="2"/>
      <c r="EW2042" s="2"/>
      <c r="EX2042" s="2"/>
      <c r="EY2042" s="2"/>
    </row>
    <row r="2043" spans="1:155" x14ac:dyDescent="0.25">
      <c r="A2043" s="2" t="s">
        <v>7716</v>
      </c>
      <c r="B2043" s="2"/>
      <c r="C2043" s="2"/>
      <c r="D2043" s="2"/>
      <c r="E2043" s="2"/>
      <c r="F2043" s="2"/>
      <c r="G2043" s="2" t="s">
        <v>7715</v>
      </c>
      <c r="H2043" s="2"/>
      <c r="I2043" s="2"/>
      <c r="J2043" s="2"/>
      <c r="K2043" s="2"/>
      <c r="L2043" s="2"/>
      <c r="M2043" s="2"/>
      <c r="N2043" s="2"/>
      <c r="O2043" s="2"/>
      <c r="P2043" s="2"/>
      <c r="Q2043" s="3"/>
      <c r="R2043" s="3"/>
      <c r="S2043" s="3"/>
      <c r="T2043" s="2"/>
      <c r="U2043" s="2"/>
      <c r="V2043" s="2"/>
      <c r="W2043" s="2"/>
      <c r="AA2043" s="2"/>
      <c r="AB2043" s="2"/>
      <c r="AC2043" s="2"/>
      <c r="AD2043" s="2"/>
      <c r="AE2043" s="2"/>
      <c r="AN2043" s="2"/>
      <c r="AO2043" s="2"/>
      <c r="AP2043" s="2"/>
      <c r="AQ2043" s="2"/>
      <c r="AR2043" s="2" t="s">
        <v>284</v>
      </c>
      <c r="AS2043" s="2" t="s">
        <v>310</v>
      </c>
      <c r="AT2043" s="2"/>
      <c r="AU2043" s="2"/>
      <c r="AV2043"/>
      <c r="AW2043"/>
      <c r="AX2043"/>
      <c r="AY2043"/>
      <c r="AZ2043"/>
      <c r="BI2043" s="1"/>
      <c r="BO2043" s="1"/>
      <c r="BS2043" s="2"/>
      <c r="CA2043" s="1"/>
      <c r="CG2043" s="2"/>
      <c r="CQ2043" s="2"/>
      <c r="CR2043" s="1"/>
      <c r="CU2043" s="1"/>
      <c r="DD2043" s="2"/>
      <c r="DE2043" s="2"/>
      <c r="DH2043" s="2"/>
      <c r="DI2043" s="2"/>
      <c r="DK2043" s="2"/>
      <c r="DM2043" s="2"/>
      <c r="DP2043" s="2"/>
      <c r="DQ2043" s="2"/>
      <c r="EG2043" s="2" t="s">
        <v>0</v>
      </c>
      <c r="EH2043" s="2"/>
      <c r="EJ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</row>
    <row r="2044" spans="1:155" x14ac:dyDescent="0.25">
      <c r="A2044" s="2" t="s">
        <v>7714</v>
      </c>
      <c r="B2044" s="2"/>
      <c r="C2044" s="2"/>
      <c r="D2044" s="2"/>
      <c r="E2044" s="2"/>
      <c r="F2044" s="2"/>
      <c r="G2044" s="2" t="s">
        <v>7713</v>
      </c>
      <c r="H2044" s="2"/>
      <c r="I2044" s="2"/>
      <c r="J2044" s="2"/>
      <c r="K2044" s="2"/>
      <c r="L2044" s="2"/>
      <c r="M2044" s="2"/>
      <c r="N2044" s="2"/>
      <c r="O2044" s="2"/>
      <c r="P2044" s="2"/>
      <c r="Q2044" s="3"/>
      <c r="R2044" s="3"/>
      <c r="S2044" s="3"/>
      <c r="T2044" s="2"/>
      <c r="U2044" s="2"/>
      <c r="V2044" s="2"/>
      <c r="W2044" s="2"/>
      <c r="AA2044" s="2"/>
      <c r="AB2044" s="2"/>
      <c r="AC2044" s="2"/>
      <c r="AD2044" s="2"/>
      <c r="AE2044" s="2"/>
      <c r="AN2044" s="2"/>
      <c r="AO2044" s="2"/>
      <c r="AP2044" s="2"/>
      <c r="AQ2044" s="2"/>
      <c r="AR2044" s="2" t="s">
        <v>284</v>
      </c>
      <c r="AS2044" s="2" t="s">
        <v>310</v>
      </c>
      <c r="AT2044" s="2"/>
      <c r="AU2044" s="2"/>
      <c r="AV2044"/>
      <c r="AW2044"/>
      <c r="AX2044"/>
      <c r="AY2044"/>
      <c r="AZ2044"/>
      <c r="BI2044" s="1"/>
      <c r="BO2044" s="1"/>
      <c r="BS2044" s="2"/>
      <c r="CA2044" s="1"/>
      <c r="CG2044" s="2"/>
      <c r="CQ2044" s="2"/>
      <c r="CR2044" s="1"/>
      <c r="CU2044" s="1"/>
      <c r="DD2044" s="2"/>
      <c r="DE2044" s="2"/>
      <c r="DH2044" s="2"/>
      <c r="DI2044" s="2"/>
      <c r="DK2044" s="2"/>
      <c r="DM2044" s="2"/>
      <c r="DP2044" s="2"/>
      <c r="DQ2044" s="2"/>
      <c r="EG2044" s="2" t="s">
        <v>0</v>
      </c>
      <c r="EH2044" s="2"/>
      <c r="EJ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/>
      <c r="EY2044" s="2"/>
    </row>
    <row r="2045" spans="1:155" x14ac:dyDescent="0.25">
      <c r="A2045" s="2" t="s">
        <v>7712</v>
      </c>
      <c r="B2045" s="2"/>
      <c r="C2045" s="2"/>
      <c r="D2045" s="2"/>
      <c r="E2045" s="2"/>
      <c r="F2045" s="2"/>
      <c r="G2045" s="2" t="s">
        <v>7711</v>
      </c>
      <c r="H2045" s="2"/>
      <c r="I2045" s="2"/>
      <c r="J2045" s="2"/>
      <c r="K2045" s="2"/>
      <c r="L2045" s="2"/>
      <c r="M2045" s="2"/>
      <c r="N2045" s="2"/>
      <c r="O2045" s="2"/>
      <c r="P2045" s="2"/>
      <c r="Q2045" s="3"/>
      <c r="R2045" s="3"/>
      <c r="S2045" s="3"/>
      <c r="T2045" s="2"/>
      <c r="U2045" s="2"/>
      <c r="V2045" s="2"/>
      <c r="W2045" s="2"/>
      <c r="AA2045" s="2"/>
      <c r="AB2045" s="2"/>
      <c r="AC2045" s="2"/>
      <c r="AD2045" s="2"/>
      <c r="AE2045" s="2"/>
      <c r="AN2045" s="2"/>
      <c r="AO2045" s="2"/>
      <c r="AP2045" s="2"/>
      <c r="AQ2045" s="2"/>
      <c r="AR2045" s="2" t="s">
        <v>284</v>
      </c>
      <c r="AS2045" s="2" t="s">
        <v>310</v>
      </c>
      <c r="AT2045" s="2"/>
      <c r="AU2045" s="2"/>
      <c r="AV2045"/>
      <c r="AW2045"/>
      <c r="AX2045"/>
      <c r="AY2045"/>
      <c r="AZ2045"/>
      <c r="BI2045" s="1"/>
      <c r="BO2045" s="1"/>
      <c r="BS2045" s="2"/>
      <c r="CA2045" s="1"/>
      <c r="CG2045" s="2"/>
      <c r="CQ2045" s="2"/>
      <c r="CR2045" s="1"/>
      <c r="CU2045" s="1"/>
      <c r="DD2045" s="2"/>
      <c r="DE2045" s="2"/>
      <c r="DH2045" s="2"/>
      <c r="DI2045" s="2"/>
      <c r="DK2045" s="2"/>
      <c r="DM2045" s="2"/>
      <c r="DP2045" s="2"/>
      <c r="DQ2045" s="2"/>
      <c r="EG2045" s="2" t="s">
        <v>0</v>
      </c>
      <c r="EH2045" s="2"/>
      <c r="EJ2045" s="2"/>
      <c r="EM2045" s="2"/>
      <c r="EN2045" s="2"/>
      <c r="EO2045" s="2"/>
      <c r="EP2045" s="2"/>
      <c r="EQ2045" s="2"/>
      <c r="ER2045" s="2"/>
      <c r="ES2045" s="2"/>
      <c r="ET2045" s="2"/>
      <c r="EU2045" s="2"/>
      <c r="EV2045" s="2"/>
      <c r="EW2045" s="2"/>
      <c r="EX2045" s="2"/>
      <c r="EY2045" s="2"/>
    </row>
    <row r="2046" spans="1:155" x14ac:dyDescent="0.25">
      <c r="A2046" s="2" t="s">
        <v>7710</v>
      </c>
      <c r="B2046" s="2"/>
      <c r="C2046" s="2"/>
      <c r="D2046" s="2"/>
      <c r="E2046" s="2"/>
      <c r="F2046" s="2"/>
      <c r="G2046" s="2" t="s">
        <v>7709</v>
      </c>
      <c r="H2046" s="2"/>
      <c r="I2046" s="2"/>
      <c r="J2046" s="2"/>
      <c r="K2046" s="2"/>
      <c r="L2046" s="2"/>
      <c r="M2046" s="2"/>
      <c r="N2046" s="2"/>
      <c r="O2046" s="2"/>
      <c r="P2046" s="2"/>
      <c r="Q2046" s="3"/>
      <c r="R2046" s="3"/>
      <c r="S2046" s="3"/>
      <c r="T2046" s="2"/>
      <c r="U2046" s="2"/>
      <c r="V2046" s="2"/>
      <c r="W2046" s="2"/>
      <c r="AA2046" s="2"/>
      <c r="AB2046" s="2"/>
      <c r="AC2046" s="2"/>
      <c r="AD2046" s="2"/>
      <c r="AE2046" s="2"/>
      <c r="AN2046" s="2"/>
      <c r="AO2046" s="2"/>
      <c r="AP2046" s="2"/>
      <c r="AQ2046" s="2"/>
      <c r="AR2046" s="2" t="s">
        <v>284</v>
      </c>
      <c r="AS2046" s="2" t="s">
        <v>310</v>
      </c>
      <c r="AT2046" s="2"/>
      <c r="AU2046" s="2"/>
      <c r="AV2046"/>
      <c r="AW2046"/>
      <c r="AX2046"/>
      <c r="AY2046"/>
      <c r="AZ2046"/>
      <c r="BI2046" s="1"/>
      <c r="BO2046" s="1"/>
      <c r="BS2046" s="2"/>
      <c r="CA2046" s="1"/>
      <c r="CG2046" s="2"/>
      <c r="CQ2046" s="2"/>
      <c r="CR2046" s="1"/>
      <c r="CU2046" s="1"/>
      <c r="DD2046" s="2"/>
      <c r="DE2046" s="2"/>
      <c r="DH2046" s="2"/>
      <c r="DI2046" s="2"/>
      <c r="DK2046" s="2"/>
      <c r="DM2046" s="2"/>
      <c r="DP2046" s="2"/>
      <c r="DQ2046" s="2"/>
      <c r="EG2046" s="2" t="s">
        <v>0</v>
      </c>
      <c r="EH2046" s="2"/>
      <c r="EJ2046" s="2"/>
      <c r="EM2046" s="2"/>
      <c r="EN2046" s="2"/>
      <c r="EO2046" s="2"/>
      <c r="EP2046" s="2"/>
      <c r="EQ2046" s="2"/>
      <c r="ER2046" s="2"/>
      <c r="ES2046" s="2"/>
      <c r="ET2046" s="2"/>
      <c r="EU2046" s="2"/>
      <c r="EV2046" s="2"/>
      <c r="EW2046" s="2"/>
      <c r="EX2046" s="2"/>
      <c r="EY2046" s="2"/>
    </row>
    <row r="2047" spans="1:155" x14ac:dyDescent="0.25">
      <c r="A2047" s="2" t="s">
        <v>7708</v>
      </c>
      <c r="B2047" s="2"/>
      <c r="C2047" s="2"/>
      <c r="D2047" s="2"/>
      <c r="E2047" s="2"/>
      <c r="F2047" s="2"/>
      <c r="G2047" s="2" t="s">
        <v>7707</v>
      </c>
      <c r="H2047" s="2"/>
      <c r="I2047" s="2"/>
      <c r="J2047" s="2"/>
      <c r="K2047" s="2"/>
      <c r="L2047" s="2"/>
      <c r="M2047" s="2"/>
      <c r="N2047" s="2"/>
      <c r="O2047" s="2"/>
      <c r="P2047" s="2"/>
      <c r="Q2047" s="3"/>
      <c r="R2047" s="3"/>
      <c r="S2047" s="3"/>
      <c r="T2047" s="2"/>
      <c r="U2047" s="2"/>
      <c r="V2047" s="2"/>
      <c r="W2047" s="2"/>
      <c r="AA2047" s="2"/>
      <c r="AB2047" s="2"/>
      <c r="AC2047" s="2"/>
      <c r="AD2047" s="2"/>
      <c r="AE2047" s="2"/>
      <c r="AN2047" s="2"/>
      <c r="AO2047" s="2"/>
      <c r="AP2047" s="2"/>
      <c r="AQ2047" s="2"/>
      <c r="AR2047" s="2" t="s">
        <v>284</v>
      </c>
      <c r="AS2047" s="2" t="s">
        <v>310</v>
      </c>
      <c r="AT2047" s="2"/>
      <c r="AU2047" s="2"/>
      <c r="AV2047"/>
      <c r="AW2047"/>
      <c r="AX2047"/>
      <c r="AY2047"/>
      <c r="AZ2047"/>
      <c r="BI2047" s="1"/>
      <c r="BO2047" s="1"/>
      <c r="BS2047" s="2"/>
      <c r="CA2047" s="1"/>
      <c r="CG2047" s="2"/>
      <c r="CQ2047" s="2"/>
      <c r="CR2047" s="1"/>
      <c r="CU2047" s="1"/>
      <c r="DD2047" s="2"/>
      <c r="DE2047" s="2"/>
      <c r="DH2047" s="2"/>
      <c r="DI2047" s="2"/>
      <c r="DK2047" s="2"/>
      <c r="DM2047" s="2"/>
      <c r="DP2047" s="2"/>
      <c r="DQ2047" s="2"/>
      <c r="EG2047" s="2" t="s">
        <v>0</v>
      </c>
      <c r="EH2047" s="2"/>
      <c r="EJ2047" s="2"/>
      <c r="EM2047" s="2"/>
      <c r="EN2047" s="2"/>
      <c r="EO2047" s="2"/>
      <c r="EP2047" s="2"/>
      <c r="EQ2047" s="2"/>
      <c r="ER2047" s="2"/>
      <c r="ES2047" s="2"/>
      <c r="ET2047" s="2"/>
      <c r="EU2047" s="2"/>
      <c r="EV2047" s="2"/>
      <c r="EW2047" s="2"/>
      <c r="EX2047" s="2"/>
      <c r="EY2047" s="2"/>
    </row>
    <row r="2048" spans="1:155" x14ac:dyDescent="0.25">
      <c r="A2048" s="2" t="s">
        <v>7706</v>
      </c>
      <c r="B2048" s="2"/>
      <c r="C2048" s="2"/>
      <c r="D2048" s="2"/>
      <c r="E2048" s="2"/>
      <c r="F2048" s="2"/>
      <c r="G2048" s="2" t="s">
        <v>7705</v>
      </c>
      <c r="H2048" s="2"/>
      <c r="I2048" s="2"/>
      <c r="J2048" s="2"/>
      <c r="K2048" s="2"/>
      <c r="L2048" s="2"/>
      <c r="M2048" s="2"/>
      <c r="N2048" s="2"/>
      <c r="O2048" s="2"/>
      <c r="P2048" s="2"/>
      <c r="Q2048" s="3"/>
      <c r="R2048" s="3"/>
      <c r="S2048" s="3"/>
      <c r="T2048" s="2"/>
      <c r="U2048" s="2"/>
      <c r="V2048" s="2"/>
      <c r="W2048" s="2"/>
      <c r="AA2048" s="2"/>
      <c r="AB2048" s="2"/>
      <c r="AC2048" s="2"/>
      <c r="AD2048" s="2"/>
      <c r="AE2048" s="2"/>
      <c r="AN2048" s="2"/>
      <c r="AO2048" s="2"/>
      <c r="AP2048" s="2"/>
      <c r="AQ2048" s="2"/>
      <c r="AR2048" s="2" t="s">
        <v>284</v>
      </c>
      <c r="AS2048" s="2" t="s">
        <v>310</v>
      </c>
      <c r="AT2048" s="2"/>
      <c r="AU2048" s="2"/>
      <c r="AV2048"/>
      <c r="AW2048"/>
      <c r="AX2048"/>
      <c r="AY2048"/>
      <c r="AZ2048"/>
      <c r="BI2048" s="1"/>
      <c r="BO2048" s="1"/>
      <c r="BS2048" s="2"/>
      <c r="CA2048" s="1"/>
      <c r="CG2048" s="2"/>
      <c r="CQ2048" s="2"/>
      <c r="CR2048" s="1"/>
      <c r="CU2048" s="1"/>
      <c r="DD2048" s="2"/>
      <c r="DE2048" s="2"/>
      <c r="DH2048" s="2"/>
      <c r="DI2048" s="2"/>
      <c r="DK2048" s="2"/>
      <c r="DM2048" s="2"/>
      <c r="DP2048" s="2"/>
      <c r="DQ2048" s="2"/>
      <c r="EG2048" s="2" t="s">
        <v>0</v>
      </c>
      <c r="EH2048" s="2"/>
      <c r="EJ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</row>
    <row r="2049" spans="1:155" x14ac:dyDescent="0.25">
      <c r="A2049" s="2" t="s">
        <v>7704</v>
      </c>
      <c r="B2049" s="2"/>
      <c r="C2049" s="2"/>
      <c r="D2049" s="2"/>
      <c r="E2049" s="2"/>
      <c r="F2049" s="2"/>
      <c r="G2049" s="2" t="s">
        <v>7703</v>
      </c>
      <c r="H2049" s="2"/>
      <c r="I2049" s="2"/>
      <c r="J2049" s="2"/>
      <c r="K2049" s="2"/>
      <c r="L2049" s="2"/>
      <c r="M2049" s="2"/>
      <c r="N2049" s="2"/>
      <c r="O2049" s="2"/>
      <c r="P2049" s="2"/>
      <c r="Q2049" s="3"/>
      <c r="R2049" s="3"/>
      <c r="S2049" s="3"/>
      <c r="T2049" s="2"/>
      <c r="U2049" s="2"/>
      <c r="V2049" s="2"/>
      <c r="W2049" s="2"/>
      <c r="AA2049" s="2"/>
      <c r="AB2049" s="2"/>
      <c r="AC2049" s="2"/>
      <c r="AD2049" s="2"/>
      <c r="AE2049" s="2"/>
      <c r="AN2049" s="2"/>
      <c r="AO2049" s="2"/>
      <c r="AP2049" s="2"/>
      <c r="AQ2049" s="2"/>
      <c r="AR2049" s="2" t="s">
        <v>284</v>
      </c>
      <c r="AS2049" s="2" t="s">
        <v>310</v>
      </c>
      <c r="AT2049" s="2"/>
      <c r="AU2049" s="2"/>
      <c r="AV2049"/>
      <c r="AW2049"/>
      <c r="AX2049"/>
      <c r="AY2049"/>
      <c r="AZ2049"/>
      <c r="BI2049" s="1"/>
      <c r="BO2049" s="1"/>
      <c r="BS2049" s="2"/>
      <c r="CA2049" s="1"/>
      <c r="CG2049" s="2"/>
      <c r="CQ2049" s="2"/>
      <c r="CR2049" s="1"/>
      <c r="CU2049" s="1"/>
      <c r="DD2049" s="2"/>
      <c r="DE2049" s="2"/>
      <c r="DH2049" s="2"/>
      <c r="DI2049" s="2"/>
      <c r="DK2049" s="2"/>
      <c r="DM2049" s="2"/>
      <c r="DP2049" s="2"/>
      <c r="DQ2049" s="2"/>
      <c r="EG2049" s="2" t="s">
        <v>0</v>
      </c>
      <c r="EH2049" s="2"/>
      <c r="EJ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</row>
    <row r="2050" spans="1:155" x14ac:dyDescent="0.25">
      <c r="A2050" s="2" t="s">
        <v>7702</v>
      </c>
      <c r="B2050" s="2"/>
      <c r="C2050" s="2"/>
      <c r="D2050" s="2"/>
      <c r="E2050" s="2"/>
      <c r="F2050" s="2"/>
      <c r="G2050" s="2" t="s">
        <v>7701</v>
      </c>
      <c r="H2050" s="2"/>
      <c r="I2050" s="2"/>
      <c r="J2050" s="2"/>
      <c r="K2050" s="2"/>
      <c r="L2050" s="2"/>
      <c r="M2050" s="2"/>
      <c r="N2050" s="2"/>
      <c r="O2050" s="2"/>
      <c r="P2050" s="2"/>
      <c r="Q2050" s="3"/>
      <c r="R2050" s="3"/>
      <c r="S2050" s="3"/>
      <c r="T2050" s="2"/>
      <c r="U2050" s="2"/>
      <c r="V2050" s="2"/>
      <c r="W2050" s="2"/>
      <c r="AA2050" s="2"/>
      <c r="AB2050" s="2"/>
      <c r="AC2050" s="2"/>
      <c r="AD2050" s="2"/>
      <c r="AE2050" s="2"/>
      <c r="AN2050" s="2"/>
      <c r="AO2050" s="2"/>
      <c r="AP2050" s="2"/>
      <c r="AQ2050" s="2"/>
      <c r="AR2050" s="2" t="s">
        <v>284</v>
      </c>
      <c r="AS2050" s="2" t="s">
        <v>310</v>
      </c>
      <c r="AT2050" s="2"/>
      <c r="AU2050" s="2"/>
      <c r="AV2050"/>
      <c r="AW2050"/>
      <c r="AX2050"/>
      <c r="AY2050"/>
      <c r="AZ2050"/>
      <c r="BI2050" s="1"/>
      <c r="BO2050" s="1"/>
      <c r="BS2050" s="2"/>
      <c r="CA2050" s="1"/>
      <c r="CG2050" s="2"/>
      <c r="CQ2050" s="2"/>
      <c r="CR2050" s="1"/>
      <c r="CU2050" s="1"/>
      <c r="DD2050" s="2"/>
      <c r="DE2050" s="2"/>
      <c r="DH2050" s="2"/>
      <c r="DI2050" s="2"/>
      <c r="DK2050" s="2"/>
      <c r="DM2050" s="2"/>
      <c r="DP2050" s="2"/>
      <c r="DQ2050" s="2"/>
      <c r="EG2050" s="2" t="s">
        <v>0</v>
      </c>
      <c r="EH2050" s="2"/>
      <c r="EJ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</row>
    <row r="2051" spans="1:155" x14ac:dyDescent="0.25">
      <c r="A2051" s="2" t="s">
        <v>7700</v>
      </c>
      <c r="B2051" s="2"/>
      <c r="C2051" s="2"/>
      <c r="D2051" s="2"/>
      <c r="E2051" s="2"/>
      <c r="F2051" s="2"/>
      <c r="G2051" s="2" t="s">
        <v>7699</v>
      </c>
      <c r="H2051" s="2"/>
      <c r="I2051" s="2"/>
      <c r="J2051" s="2"/>
      <c r="K2051" s="2"/>
      <c r="L2051" s="2"/>
      <c r="M2051" s="2"/>
      <c r="N2051" s="2"/>
      <c r="O2051" s="2"/>
      <c r="P2051" s="2"/>
      <c r="Q2051" s="3"/>
      <c r="R2051" s="3"/>
      <c r="S2051" s="3"/>
      <c r="T2051" s="2"/>
      <c r="U2051" s="2"/>
      <c r="V2051" s="2"/>
      <c r="W2051" s="2"/>
      <c r="AA2051" s="2"/>
      <c r="AB2051" s="2"/>
      <c r="AC2051" s="2"/>
      <c r="AD2051" s="2"/>
      <c r="AE2051" s="2"/>
      <c r="AN2051" s="2"/>
      <c r="AO2051" s="2"/>
      <c r="AP2051" s="2"/>
      <c r="AQ2051" s="2"/>
      <c r="AR2051" s="2" t="s">
        <v>284</v>
      </c>
      <c r="AS2051" s="2" t="s">
        <v>310</v>
      </c>
      <c r="AT2051" s="2"/>
      <c r="AU2051" s="2"/>
      <c r="AV2051"/>
      <c r="AW2051"/>
      <c r="AX2051"/>
      <c r="AY2051"/>
      <c r="AZ2051"/>
      <c r="BI2051" s="1"/>
      <c r="BO2051" s="1"/>
      <c r="BS2051" s="2"/>
      <c r="CA2051" s="1"/>
      <c r="CG2051" s="2"/>
      <c r="CQ2051" s="2"/>
      <c r="CR2051" s="1"/>
      <c r="CU2051" s="1"/>
      <c r="DD2051" s="2"/>
      <c r="DE2051" s="2"/>
      <c r="DH2051" s="2"/>
      <c r="DI2051" s="2"/>
      <c r="DK2051" s="2"/>
      <c r="DM2051" s="2"/>
      <c r="DP2051" s="2"/>
      <c r="DQ2051" s="2"/>
      <c r="EG2051" s="2" t="s">
        <v>0</v>
      </c>
      <c r="EH2051" s="2"/>
      <c r="EJ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</row>
    <row r="2052" spans="1:155" x14ac:dyDescent="0.25">
      <c r="A2052" s="2" t="s">
        <v>7698</v>
      </c>
      <c r="B2052" s="2"/>
      <c r="C2052" s="2"/>
      <c r="D2052" s="2"/>
      <c r="E2052" s="2"/>
      <c r="F2052" s="2"/>
      <c r="G2052" s="2" t="s">
        <v>7697</v>
      </c>
      <c r="H2052" s="2"/>
      <c r="I2052" s="2"/>
      <c r="J2052" s="2"/>
      <c r="K2052" s="2"/>
      <c r="L2052" s="2"/>
      <c r="M2052" s="2"/>
      <c r="N2052" s="2"/>
      <c r="O2052" s="2"/>
      <c r="P2052" s="2"/>
      <c r="Q2052" s="3"/>
      <c r="R2052" s="3"/>
      <c r="S2052" s="3"/>
      <c r="T2052" s="2"/>
      <c r="U2052" s="2"/>
      <c r="V2052" s="2"/>
      <c r="W2052" s="2"/>
      <c r="AA2052" s="2"/>
      <c r="AB2052" s="2"/>
      <c r="AC2052" s="2"/>
      <c r="AD2052" s="2"/>
      <c r="AE2052" s="2"/>
      <c r="AN2052" s="2"/>
      <c r="AO2052" s="2"/>
      <c r="AP2052" s="2"/>
      <c r="AQ2052" s="2"/>
      <c r="AR2052" s="2" t="s">
        <v>284</v>
      </c>
      <c r="AS2052" s="2" t="s">
        <v>310</v>
      </c>
      <c r="AT2052" s="2"/>
      <c r="AU2052" s="2"/>
      <c r="AV2052"/>
      <c r="AW2052"/>
      <c r="AX2052"/>
      <c r="AY2052"/>
      <c r="AZ2052"/>
      <c r="BI2052" s="1"/>
      <c r="BO2052" s="1"/>
      <c r="BS2052" s="2"/>
      <c r="CA2052" s="1"/>
      <c r="CG2052" s="2"/>
      <c r="CQ2052" s="2"/>
      <c r="CR2052" s="1"/>
      <c r="CU2052" s="1"/>
      <c r="DD2052" s="2"/>
      <c r="DE2052" s="2"/>
      <c r="DH2052" s="2"/>
      <c r="DI2052" s="2"/>
      <c r="DK2052" s="2"/>
      <c r="DM2052" s="2"/>
      <c r="DP2052" s="2"/>
      <c r="DQ2052" s="2"/>
      <c r="EG2052" s="2" t="s">
        <v>0</v>
      </c>
      <c r="EH2052" s="2"/>
      <c r="EJ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</row>
    <row r="2053" spans="1:155" x14ac:dyDescent="0.25">
      <c r="A2053" s="2" t="s">
        <v>7696</v>
      </c>
      <c r="B2053" s="2"/>
      <c r="C2053" s="2"/>
      <c r="D2053" s="2"/>
      <c r="E2053" s="2"/>
      <c r="F2053" s="2"/>
      <c r="G2053" s="2" t="s">
        <v>7695</v>
      </c>
      <c r="H2053" s="2"/>
      <c r="I2053" s="2"/>
      <c r="J2053" s="2"/>
      <c r="K2053" s="2"/>
      <c r="L2053" s="2"/>
      <c r="M2053" s="2"/>
      <c r="N2053" s="2"/>
      <c r="O2053" s="2"/>
      <c r="P2053" s="2"/>
      <c r="Q2053" s="3"/>
      <c r="R2053" s="3"/>
      <c r="S2053" s="3"/>
      <c r="T2053" s="2"/>
      <c r="U2053" s="2"/>
      <c r="V2053" s="2"/>
      <c r="W2053" s="2"/>
      <c r="AA2053" s="2"/>
      <c r="AB2053" s="2"/>
      <c r="AC2053" s="2"/>
      <c r="AD2053" s="2"/>
      <c r="AE2053" s="2"/>
      <c r="AN2053" s="2"/>
      <c r="AO2053" s="2"/>
      <c r="AP2053" s="2"/>
      <c r="AQ2053" s="2"/>
      <c r="AR2053" s="2" t="s">
        <v>284</v>
      </c>
      <c r="AS2053" s="2" t="s">
        <v>310</v>
      </c>
      <c r="AT2053" s="2"/>
      <c r="AU2053" s="2"/>
      <c r="AV2053"/>
      <c r="AW2053"/>
      <c r="AX2053"/>
      <c r="AY2053"/>
      <c r="AZ2053"/>
      <c r="BI2053" s="1"/>
      <c r="BO2053" s="1"/>
      <c r="BS2053" s="2"/>
      <c r="CA2053" s="1"/>
      <c r="CG2053" s="2"/>
      <c r="CQ2053" s="2"/>
      <c r="CR2053" s="1"/>
      <c r="CU2053" s="1"/>
      <c r="DD2053" s="2"/>
      <c r="DE2053" s="2"/>
      <c r="DH2053" s="2"/>
      <c r="DI2053" s="2"/>
      <c r="DK2053" s="2"/>
      <c r="DM2053" s="2"/>
      <c r="DP2053" s="2"/>
      <c r="DQ2053" s="2"/>
      <c r="EG2053" s="2" t="s">
        <v>0</v>
      </c>
      <c r="EH2053" s="2"/>
      <c r="EJ2053" s="2"/>
      <c r="EM2053" s="2"/>
      <c r="EN2053" s="2"/>
      <c r="EO2053" s="2"/>
      <c r="EP2053" s="2"/>
      <c r="EQ2053" s="2"/>
      <c r="ER2053" s="2"/>
      <c r="ES2053" s="2"/>
      <c r="ET2053" s="2"/>
      <c r="EU2053" s="2"/>
      <c r="EV2053" s="2"/>
      <c r="EW2053" s="2"/>
      <c r="EX2053" s="2"/>
      <c r="EY2053" s="2"/>
    </row>
    <row r="2054" spans="1:155" x14ac:dyDescent="0.25">
      <c r="A2054" s="2" t="s">
        <v>7694</v>
      </c>
      <c r="B2054" s="2"/>
      <c r="C2054" s="2"/>
      <c r="D2054" s="2"/>
      <c r="E2054" s="2"/>
      <c r="F2054" s="2"/>
      <c r="G2054" s="2" t="s">
        <v>7693</v>
      </c>
      <c r="H2054" s="2"/>
      <c r="I2054" s="2"/>
      <c r="J2054" s="2"/>
      <c r="K2054" s="2"/>
      <c r="L2054" s="2"/>
      <c r="M2054" s="2"/>
      <c r="N2054" s="2"/>
      <c r="O2054" s="2"/>
      <c r="P2054" s="2"/>
      <c r="Q2054" s="3"/>
      <c r="R2054" s="3"/>
      <c r="S2054" s="3"/>
      <c r="T2054" s="2"/>
      <c r="U2054" s="2"/>
      <c r="V2054" s="2"/>
      <c r="W2054" s="2"/>
      <c r="AA2054" s="2"/>
      <c r="AB2054" s="2"/>
      <c r="AC2054" s="2"/>
      <c r="AD2054" s="2"/>
      <c r="AE2054" s="2"/>
      <c r="AN2054" s="2"/>
      <c r="AO2054" s="2"/>
      <c r="AP2054" s="2"/>
      <c r="AQ2054" s="2"/>
      <c r="AR2054" s="2" t="s">
        <v>284</v>
      </c>
      <c r="AS2054" s="2" t="s">
        <v>377</v>
      </c>
      <c r="AT2054" s="2"/>
      <c r="AU2054" s="2"/>
      <c r="AV2054"/>
      <c r="AW2054"/>
      <c r="AX2054"/>
      <c r="AY2054"/>
      <c r="AZ2054"/>
      <c r="BI2054" s="1"/>
      <c r="BO2054" s="1"/>
      <c r="BS2054" s="2"/>
      <c r="CA2054" s="1"/>
      <c r="CG2054" s="2"/>
      <c r="CQ2054" s="2"/>
      <c r="CR2054" s="1"/>
      <c r="CU2054" s="1"/>
      <c r="DD2054" s="2"/>
      <c r="DE2054" s="2"/>
      <c r="DH2054" s="2"/>
      <c r="DI2054" s="2"/>
      <c r="DK2054" s="2"/>
      <c r="DM2054" s="2"/>
      <c r="DP2054" s="2"/>
      <c r="DQ2054" s="2"/>
      <c r="EG2054" s="2" t="s">
        <v>0</v>
      </c>
      <c r="EH2054" s="2"/>
      <c r="EJ2054" s="2"/>
      <c r="EM2054" s="2"/>
      <c r="EN2054" s="2"/>
      <c r="EO2054" s="2"/>
      <c r="EP2054" s="2"/>
      <c r="EQ2054" s="2"/>
      <c r="ER2054" s="2"/>
      <c r="ES2054" s="2"/>
      <c r="ET2054" s="2"/>
      <c r="EU2054" s="2"/>
      <c r="EV2054" s="2"/>
      <c r="EW2054" s="2"/>
      <c r="EX2054" s="2"/>
      <c r="EY2054" s="2"/>
    </row>
    <row r="2055" spans="1:155" x14ac:dyDescent="0.25">
      <c r="A2055" s="2" t="s">
        <v>7692</v>
      </c>
      <c r="B2055" s="2"/>
      <c r="C2055" s="2"/>
      <c r="D2055" s="2"/>
      <c r="E2055" s="2"/>
      <c r="F2055" s="2"/>
      <c r="G2055" s="2" t="s">
        <v>7691</v>
      </c>
      <c r="H2055" s="2"/>
      <c r="I2055" s="2"/>
      <c r="J2055" s="2"/>
      <c r="K2055" s="2"/>
      <c r="L2055" s="2"/>
      <c r="M2055" s="2"/>
      <c r="N2055" s="2"/>
      <c r="O2055" s="2"/>
      <c r="P2055" s="2"/>
      <c r="Q2055" s="3"/>
      <c r="R2055" s="3"/>
      <c r="S2055" s="3"/>
      <c r="T2055" s="2"/>
      <c r="U2055" s="2"/>
      <c r="V2055" s="2"/>
      <c r="W2055" s="2"/>
      <c r="AA2055" s="2"/>
      <c r="AB2055" s="2"/>
      <c r="AC2055" s="2"/>
      <c r="AD2055" s="2"/>
      <c r="AE2055" s="2"/>
      <c r="AN2055" s="2"/>
      <c r="AO2055" s="2"/>
      <c r="AP2055" s="2"/>
      <c r="AQ2055" s="2"/>
      <c r="AR2055" s="2" t="s">
        <v>284</v>
      </c>
      <c r="AS2055" s="2" t="s">
        <v>310</v>
      </c>
      <c r="AT2055" s="2"/>
      <c r="AU2055" s="2"/>
      <c r="AV2055"/>
      <c r="AW2055"/>
      <c r="AX2055"/>
      <c r="AY2055"/>
      <c r="AZ2055"/>
      <c r="BI2055" s="1"/>
      <c r="BO2055" s="1"/>
      <c r="BS2055" s="2"/>
      <c r="CA2055" s="1"/>
      <c r="CG2055" s="2"/>
      <c r="CQ2055" s="2"/>
      <c r="CR2055" s="1"/>
      <c r="CU2055" s="1"/>
      <c r="DD2055" s="2"/>
      <c r="DE2055" s="2"/>
      <c r="DH2055" s="2"/>
      <c r="DI2055" s="2"/>
      <c r="DK2055" s="2"/>
      <c r="DM2055" s="2"/>
      <c r="DP2055" s="2"/>
      <c r="DQ2055" s="2"/>
      <c r="EG2055" s="2" t="s">
        <v>0</v>
      </c>
      <c r="EH2055" s="2"/>
      <c r="EJ2055" s="2"/>
      <c r="EM2055" s="2"/>
      <c r="EN2055" s="2"/>
      <c r="EO2055" s="2"/>
      <c r="EP2055" s="2"/>
      <c r="EQ2055" s="2"/>
      <c r="ER2055" s="2"/>
      <c r="ES2055" s="2"/>
      <c r="ET2055" s="2"/>
      <c r="EU2055" s="2"/>
      <c r="EV2055" s="2"/>
      <c r="EW2055" s="2"/>
      <c r="EX2055" s="2"/>
      <c r="EY2055" s="2"/>
    </row>
    <row r="2056" spans="1:155" x14ac:dyDescent="0.25">
      <c r="A2056" s="2" t="s">
        <v>7690</v>
      </c>
      <c r="B2056" s="2"/>
      <c r="C2056" s="2"/>
      <c r="D2056" s="2"/>
      <c r="E2056" s="2"/>
      <c r="F2056" s="2"/>
      <c r="G2056" s="2" t="s">
        <v>7689</v>
      </c>
      <c r="H2056" s="2"/>
      <c r="I2056" s="2"/>
      <c r="J2056" s="2"/>
      <c r="K2056" s="2"/>
      <c r="L2056" s="2"/>
      <c r="M2056" s="2"/>
      <c r="N2056" s="2"/>
      <c r="O2056" s="2"/>
      <c r="P2056" s="2"/>
      <c r="Q2056" s="3"/>
      <c r="R2056" s="3"/>
      <c r="S2056" s="3"/>
      <c r="T2056" s="2"/>
      <c r="U2056" s="2"/>
      <c r="V2056" s="2"/>
      <c r="W2056" s="2"/>
      <c r="AA2056" s="2"/>
      <c r="AB2056" s="2"/>
      <c r="AC2056" s="2"/>
      <c r="AD2056" s="2"/>
      <c r="AE2056" s="2"/>
      <c r="AN2056" s="2"/>
      <c r="AO2056" s="2"/>
      <c r="AP2056" s="2"/>
      <c r="AQ2056" s="2"/>
      <c r="AR2056" s="2" t="s">
        <v>284</v>
      </c>
      <c r="AS2056" s="2" t="s">
        <v>310</v>
      </c>
      <c r="AT2056" s="2"/>
      <c r="AU2056" s="2"/>
      <c r="AV2056"/>
      <c r="AW2056"/>
      <c r="AX2056"/>
      <c r="AY2056"/>
      <c r="AZ2056"/>
      <c r="BI2056" s="1"/>
      <c r="BO2056" s="1"/>
      <c r="BS2056" s="2"/>
      <c r="CA2056" s="1"/>
      <c r="CG2056" s="2"/>
      <c r="CQ2056" s="2"/>
      <c r="CR2056" s="1"/>
      <c r="CU2056" s="1"/>
      <c r="DD2056" s="2"/>
      <c r="DE2056" s="2"/>
      <c r="DH2056" s="2"/>
      <c r="DI2056" s="2"/>
      <c r="DK2056" s="2"/>
      <c r="DM2056" s="2"/>
      <c r="DP2056" s="2"/>
      <c r="DQ2056" s="2"/>
      <c r="EG2056" s="2" t="s">
        <v>0</v>
      </c>
      <c r="EH2056" s="2"/>
      <c r="EJ2056" s="2"/>
      <c r="EM2056" s="2"/>
      <c r="EN2056" s="2"/>
      <c r="EO2056" s="2"/>
      <c r="EP2056" s="2"/>
      <c r="EQ2056" s="2"/>
      <c r="ER2056" s="2"/>
      <c r="ES2056" s="2"/>
      <c r="ET2056" s="2"/>
      <c r="EU2056" s="2"/>
      <c r="EV2056" s="2"/>
      <c r="EW2056" s="2"/>
      <c r="EX2056" s="2"/>
      <c r="EY2056" s="2"/>
    </row>
    <row r="2057" spans="1:155" x14ac:dyDescent="0.25">
      <c r="A2057" s="2" t="s">
        <v>7688</v>
      </c>
      <c r="B2057" s="2"/>
      <c r="C2057" s="2"/>
      <c r="D2057" s="2"/>
      <c r="E2057" s="2"/>
      <c r="F2057" s="2"/>
      <c r="G2057" s="2" t="s">
        <v>7687</v>
      </c>
      <c r="H2057" s="2"/>
      <c r="I2057" s="2"/>
      <c r="J2057" s="2"/>
      <c r="K2057" s="2"/>
      <c r="L2057" s="2"/>
      <c r="M2057" s="2"/>
      <c r="N2057" s="2"/>
      <c r="O2057" s="2"/>
      <c r="P2057" s="2"/>
      <c r="Q2057" s="3"/>
      <c r="R2057" s="3"/>
      <c r="S2057" s="3"/>
      <c r="T2057" s="2"/>
      <c r="U2057" s="2"/>
      <c r="V2057" s="2"/>
      <c r="W2057" s="2"/>
      <c r="AA2057" s="2"/>
      <c r="AB2057" s="2"/>
      <c r="AC2057" s="2"/>
      <c r="AD2057" s="2"/>
      <c r="AE2057" s="2"/>
      <c r="AN2057" s="2"/>
      <c r="AO2057" s="2"/>
      <c r="AP2057" s="2"/>
      <c r="AQ2057" s="2"/>
      <c r="AR2057" s="2" t="s">
        <v>284</v>
      </c>
      <c r="AS2057" s="2" t="s">
        <v>310</v>
      </c>
      <c r="AT2057" s="2"/>
      <c r="AU2057" s="2"/>
      <c r="AV2057"/>
      <c r="AW2057"/>
      <c r="AX2057"/>
      <c r="AY2057"/>
      <c r="AZ2057"/>
      <c r="BI2057" s="1"/>
      <c r="BO2057" s="1"/>
      <c r="BS2057" s="2"/>
      <c r="CA2057" s="1"/>
      <c r="CG2057" s="2"/>
      <c r="CQ2057" s="2"/>
      <c r="CR2057" s="1"/>
      <c r="CU2057" s="1"/>
      <c r="DD2057" s="2"/>
      <c r="DE2057" s="2"/>
      <c r="DH2057" s="2"/>
      <c r="DI2057" s="2"/>
      <c r="DK2057" s="2"/>
      <c r="DM2057" s="2"/>
      <c r="DP2057" s="2"/>
      <c r="DQ2057" s="2"/>
      <c r="EG2057" s="2" t="s">
        <v>0</v>
      </c>
      <c r="EH2057" s="2"/>
      <c r="EJ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</row>
    <row r="2058" spans="1:155" x14ac:dyDescent="0.25">
      <c r="A2058" s="2" t="s">
        <v>7686</v>
      </c>
      <c r="B2058" s="2"/>
      <c r="C2058" s="2"/>
      <c r="D2058" s="2"/>
      <c r="E2058" s="2"/>
      <c r="F2058" s="2"/>
      <c r="G2058" s="2" t="s">
        <v>7685</v>
      </c>
      <c r="H2058" s="2"/>
      <c r="I2058" s="2"/>
      <c r="J2058" s="2"/>
      <c r="K2058" s="2"/>
      <c r="L2058" s="2"/>
      <c r="M2058" s="2"/>
      <c r="N2058" s="2"/>
      <c r="O2058" s="2"/>
      <c r="P2058" s="2"/>
      <c r="Q2058" s="3"/>
      <c r="R2058" s="3"/>
      <c r="S2058" s="3"/>
      <c r="T2058" s="2"/>
      <c r="U2058" s="2"/>
      <c r="V2058" s="2"/>
      <c r="W2058" s="2"/>
      <c r="AA2058" s="2"/>
      <c r="AB2058" s="2"/>
      <c r="AC2058" s="2"/>
      <c r="AD2058" s="2"/>
      <c r="AE2058" s="2"/>
      <c r="AN2058" s="2"/>
      <c r="AO2058" s="2"/>
      <c r="AP2058" s="2"/>
      <c r="AQ2058" s="2"/>
      <c r="AR2058" s="2" t="s">
        <v>284</v>
      </c>
      <c r="AS2058" s="2" t="s">
        <v>310</v>
      </c>
      <c r="AT2058" s="2"/>
      <c r="AU2058" s="2"/>
      <c r="AV2058"/>
      <c r="AW2058"/>
      <c r="AX2058"/>
      <c r="AY2058"/>
      <c r="AZ2058"/>
      <c r="BI2058" s="1"/>
      <c r="BO2058" s="1"/>
      <c r="BS2058" s="2"/>
      <c r="CA2058" s="1"/>
      <c r="CG2058" s="2"/>
      <c r="CQ2058" s="2"/>
      <c r="CR2058" s="1"/>
      <c r="CU2058" s="1"/>
      <c r="DD2058" s="2"/>
      <c r="DE2058" s="2"/>
      <c r="DH2058" s="2"/>
      <c r="DI2058" s="2"/>
      <c r="DK2058" s="2"/>
      <c r="DM2058" s="2"/>
      <c r="DP2058" s="2"/>
      <c r="DQ2058" s="2"/>
      <c r="EG2058" s="2" t="s">
        <v>0</v>
      </c>
      <c r="EH2058" s="2"/>
      <c r="EJ2058" s="2"/>
      <c r="EM2058" s="2"/>
      <c r="EN2058" s="2"/>
      <c r="EO2058" s="2"/>
      <c r="EP2058" s="2"/>
      <c r="EQ2058" s="2"/>
      <c r="ER2058" s="2"/>
      <c r="ES2058" s="2"/>
      <c r="ET2058" s="2"/>
      <c r="EU2058" s="2"/>
      <c r="EV2058" s="2"/>
      <c r="EW2058" s="2"/>
      <c r="EX2058" s="2"/>
      <c r="EY2058" s="2"/>
    </row>
    <row r="2059" spans="1:155" x14ac:dyDescent="0.25">
      <c r="A2059" s="2" t="s">
        <v>7684</v>
      </c>
      <c r="B2059" s="2"/>
      <c r="C2059" s="2"/>
      <c r="D2059" s="2"/>
      <c r="E2059" s="2"/>
      <c r="F2059" s="2"/>
      <c r="G2059" s="2" t="s">
        <v>7683</v>
      </c>
      <c r="H2059" s="2"/>
      <c r="I2059" s="2"/>
      <c r="J2059" s="2"/>
      <c r="K2059" s="2"/>
      <c r="L2059" s="2"/>
      <c r="M2059" s="2"/>
      <c r="N2059" s="2"/>
      <c r="O2059" s="2"/>
      <c r="P2059" s="2"/>
      <c r="Q2059" s="3"/>
      <c r="R2059" s="3"/>
      <c r="S2059" s="3"/>
      <c r="T2059" s="2"/>
      <c r="U2059" s="2"/>
      <c r="V2059" s="2"/>
      <c r="W2059" s="2"/>
      <c r="AA2059" s="2"/>
      <c r="AB2059" s="2"/>
      <c r="AC2059" s="2"/>
      <c r="AD2059" s="2"/>
      <c r="AE2059" s="2"/>
      <c r="AN2059" s="2"/>
      <c r="AO2059" s="2"/>
      <c r="AP2059" s="2"/>
      <c r="AQ2059" s="2"/>
      <c r="AR2059" s="2" t="s">
        <v>284</v>
      </c>
      <c r="AS2059" s="2" t="s">
        <v>310</v>
      </c>
      <c r="AT2059" s="2"/>
      <c r="AU2059" s="2"/>
      <c r="AV2059"/>
      <c r="AW2059"/>
      <c r="AX2059"/>
      <c r="AY2059"/>
      <c r="AZ2059"/>
      <c r="BI2059" s="1"/>
      <c r="BO2059" s="1"/>
      <c r="BS2059" s="2"/>
      <c r="CA2059" s="1"/>
      <c r="CG2059" s="2"/>
      <c r="CQ2059" s="2"/>
      <c r="CR2059" s="1"/>
      <c r="CU2059" s="1"/>
      <c r="DD2059" s="2"/>
      <c r="DE2059" s="2"/>
      <c r="DH2059" s="2"/>
      <c r="DI2059" s="2"/>
      <c r="DK2059" s="2"/>
      <c r="DM2059" s="2"/>
      <c r="DP2059" s="2"/>
      <c r="DQ2059" s="2"/>
      <c r="EG2059" s="2" t="s">
        <v>0</v>
      </c>
      <c r="EH2059" s="2"/>
      <c r="EJ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</row>
    <row r="2060" spans="1:155" x14ac:dyDescent="0.25">
      <c r="A2060" s="2" t="s">
        <v>7682</v>
      </c>
      <c r="B2060" s="2"/>
      <c r="C2060" s="2"/>
      <c r="D2060" s="2"/>
      <c r="E2060" s="2"/>
      <c r="F2060" s="2"/>
      <c r="G2060" s="2" t="s">
        <v>7681</v>
      </c>
      <c r="H2060" s="2"/>
      <c r="I2060" s="2"/>
      <c r="J2060" s="2"/>
      <c r="K2060" s="2"/>
      <c r="L2060" s="2"/>
      <c r="M2060" s="2"/>
      <c r="N2060" s="2"/>
      <c r="O2060" s="2"/>
      <c r="P2060" s="2"/>
      <c r="Q2060" s="3"/>
      <c r="R2060" s="3"/>
      <c r="S2060" s="3"/>
      <c r="T2060" s="2"/>
      <c r="U2060" s="2"/>
      <c r="V2060" s="2"/>
      <c r="W2060" s="2"/>
      <c r="AA2060" s="2"/>
      <c r="AB2060" s="2"/>
      <c r="AC2060" s="2"/>
      <c r="AD2060" s="2"/>
      <c r="AE2060" s="2"/>
      <c r="AN2060" s="2"/>
      <c r="AO2060" s="2"/>
      <c r="AP2060" s="2"/>
      <c r="AQ2060" s="2"/>
      <c r="AR2060" s="2" t="s">
        <v>284</v>
      </c>
      <c r="AS2060" s="2" t="s">
        <v>310</v>
      </c>
      <c r="AT2060" s="2"/>
      <c r="AU2060" s="2"/>
      <c r="AV2060"/>
      <c r="AW2060"/>
      <c r="AX2060"/>
      <c r="AY2060"/>
      <c r="AZ2060"/>
      <c r="BI2060" s="1"/>
      <c r="BO2060" s="1"/>
      <c r="BS2060" s="2"/>
      <c r="CA2060" s="1"/>
      <c r="CG2060" s="2"/>
      <c r="CQ2060" s="2"/>
      <c r="CR2060" s="1"/>
      <c r="CU2060" s="1"/>
      <c r="DD2060" s="2"/>
      <c r="DE2060" s="2"/>
      <c r="DH2060" s="2"/>
      <c r="DI2060" s="2"/>
      <c r="DK2060" s="2"/>
      <c r="DM2060" s="2"/>
      <c r="DP2060" s="2"/>
      <c r="DQ2060" s="2"/>
      <c r="EG2060" s="2" t="s">
        <v>0</v>
      </c>
      <c r="EH2060" s="2"/>
      <c r="EJ2060" s="2"/>
      <c r="EM2060" s="2"/>
      <c r="EN2060" s="2"/>
      <c r="EO2060" s="2"/>
      <c r="EP2060" s="2"/>
      <c r="EQ2060" s="2"/>
      <c r="ER2060" s="2"/>
      <c r="ES2060" s="2"/>
      <c r="ET2060" s="2"/>
      <c r="EU2060" s="2"/>
      <c r="EV2060" s="2"/>
      <c r="EW2060" s="2"/>
      <c r="EX2060" s="2"/>
      <c r="EY2060" s="2"/>
    </row>
    <row r="2061" spans="1:155" x14ac:dyDescent="0.25">
      <c r="A2061" s="2" t="s">
        <v>7680</v>
      </c>
      <c r="B2061" s="2"/>
      <c r="C2061" s="2"/>
      <c r="D2061" s="2"/>
      <c r="E2061" s="2"/>
      <c r="F2061" s="2"/>
      <c r="G2061" s="2" t="s">
        <v>7679</v>
      </c>
      <c r="H2061" s="2"/>
      <c r="I2061" s="2"/>
      <c r="J2061" s="2"/>
      <c r="K2061" s="2"/>
      <c r="L2061" s="2"/>
      <c r="M2061" s="2"/>
      <c r="N2061" s="2"/>
      <c r="O2061" s="2"/>
      <c r="P2061" s="2"/>
      <c r="Q2061" s="3"/>
      <c r="R2061" s="3"/>
      <c r="S2061" s="3"/>
      <c r="T2061" s="2"/>
      <c r="U2061" s="2"/>
      <c r="V2061" s="2"/>
      <c r="W2061" s="2"/>
      <c r="AA2061" s="2"/>
      <c r="AB2061" s="2"/>
      <c r="AC2061" s="2"/>
      <c r="AD2061" s="2"/>
      <c r="AE2061" s="2"/>
      <c r="AN2061" s="2"/>
      <c r="AO2061" s="2"/>
      <c r="AP2061" s="2"/>
      <c r="AQ2061" s="2"/>
      <c r="AR2061" s="2" t="s">
        <v>284</v>
      </c>
      <c r="AS2061" s="2" t="s">
        <v>310</v>
      </c>
      <c r="AT2061" s="2"/>
      <c r="AU2061" s="2"/>
      <c r="AV2061"/>
      <c r="AW2061"/>
      <c r="AX2061"/>
      <c r="AY2061"/>
      <c r="AZ2061"/>
      <c r="BI2061" s="1"/>
      <c r="BO2061" s="1"/>
      <c r="BS2061" s="2"/>
      <c r="CA2061" s="1"/>
      <c r="CG2061" s="2"/>
      <c r="CQ2061" s="2"/>
      <c r="CR2061" s="1"/>
      <c r="CU2061" s="1"/>
      <c r="DD2061" s="2"/>
      <c r="DE2061" s="2"/>
      <c r="DH2061" s="2"/>
      <c r="DI2061" s="2"/>
      <c r="DK2061" s="2"/>
      <c r="DM2061" s="2"/>
      <c r="DP2061" s="2"/>
      <c r="DQ2061" s="2"/>
      <c r="EG2061" s="2" t="s">
        <v>0</v>
      </c>
      <c r="EH2061" s="2"/>
      <c r="EJ2061" s="2"/>
      <c r="EM2061" s="2"/>
      <c r="EN2061" s="2"/>
      <c r="EO2061" s="2"/>
      <c r="EP2061" s="2"/>
      <c r="EQ2061" s="2"/>
      <c r="ER2061" s="2"/>
      <c r="ES2061" s="2"/>
      <c r="ET2061" s="2"/>
      <c r="EU2061" s="2"/>
      <c r="EV2061" s="2"/>
      <c r="EW2061" s="2"/>
      <c r="EX2061" s="2"/>
      <c r="EY2061" s="2"/>
    </row>
    <row r="2062" spans="1:155" x14ac:dyDescent="0.25">
      <c r="A2062" s="2" t="s">
        <v>7678</v>
      </c>
      <c r="B2062" s="2"/>
      <c r="C2062" s="2"/>
      <c r="D2062" s="2"/>
      <c r="E2062" s="2"/>
      <c r="F2062" s="2"/>
      <c r="G2062" s="2" t="s">
        <v>7677</v>
      </c>
      <c r="H2062" s="2"/>
      <c r="I2062" s="2"/>
      <c r="J2062" s="2"/>
      <c r="K2062" s="2"/>
      <c r="L2062" s="2"/>
      <c r="M2062" s="2"/>
      <c r="N2062" s="2"/>
      <c r="O2062" s="2"/>
      <c r="P2062" s="2"/>
      <c r="Q2062" s="3"/>
      <c r="R2062" s="3"/>
      <c r="S2062" s="3"/>
      <c r="T2062" s="2"/>
      <c r="U2062" s="2"/>
      <c r="V2062" s="2"/>
      <c r="W2062" s="2"/>
      <c r="AA2062" s="2"/>
      <c r="AB2062" s="2"/>
      <c r="AC2062" s="2"/>
      <c r="AD2062" s="2"/>
      <c r="AE2062" s="2"/>
      <c r="AN2062" s="2"/>
      <c r="AO2062" s="2"/>
      <c r="AP2062" s="2"/>
      <c r="AQ2062" s="2"/>
      <c r="AR2062" s="2" t="s">
        <v>284</v>
      </c>
      <c r="AS2062" s="2" t="s">
        <v>310</v>
      </c>
      <c r="AT2062" s="2"/>
      <c r="AU2062" s="2"/>
      <c r="AV2062"/>
      <c r="AW2062"/>
      <c r="AX2062"/>
      <c r="AY2062"/>
      <c r="AZ2062"/>
      <c r="BI2062" s="1"/>
      <c r="BO2062" s="1"/>
      <c r="BS2062" s="2"/>
      <c r="CA2062" s="1"/>
      <c r="CG2062" s="2"/>
      <c r="CQ2062" s="2"/>
      <c r="CR2062" s="1"/>
      <c r="CU2062" s="1"/>
      <c r="DD2062" s="2"/>
      <c r="DE2062" s="2"/>
      <c r="DH2062" s="2"/>
      <c r="DI2062" s="2"/>
      <c r="DK2062" s="2"/>
      <c r="DM2062" s="2"/>
      <c r="DP2062" s="2"/>
      <c r="DQ2062" s="2"/>
      <c r="EG2062" s="2" t="s">
        <v>0</v>
      </c>
      <c r="EH2062" s="2"/>
      <c r="EJ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</row>
    <row r="2063" spans="1:155" x14ac:dyDescent="0.25">
      <c r="A2063" s="2" t="s">
        <v>7676</v>
      </c>
      <c r="B2063" s="2"/>
      <c r="C2063" s="2"/>
      <c r="D2063" s="2"/>
      <c r="E2063" s="2"/>
      <c r="F2063" s="2"/>
      <c r="G2063" s="2" t="s">
        <v>7675</v>
      </c>
      <c r="H2063" s="2"/>
      <c r="I2063" s="2"/>
      <c r="J2063" s="2"/>
      <c r="K2063" s="2"/>
      <c r="L2063" s="2"/>
      <c r="M2063" s="2"/>
      <c r="N2063" s="2"/>
      <c r="O2063" s="2"/>
      <c r="P2063" s="2"/>
      <c r="Q2063" s="3"/>
      <c r="R2063" s="3"/>
      <c r="S2063" s="3"/>
      <c r="T2063" s="2"/>
      <c r="U2063" s="2"/>
      <c r="V2063" s="2"/>
      <c r="W2063" s="2"/>
      <c r="AA2063" s="2"/>
      <c r="AB2063" s="2"/>
      <c r="AC2063" s="2"/>
      <c r="AD2063" s="2"/>
      <c r="AE2063" s="2"/>
      <c r="AN2063" s="2"/>
      <c r="AO2063" s="2"/>
      <c r="AP2063" s="2"/>
      <c r="AQ2063" s="2"/>
      <c r="AR2063" s="2" t="s">
        <v>284</v>
      </c>
      <c r="AS2063" s="2" t="s">
        <v>310</v>
      </c>
      <c r="AT2063" s="2"/>
      <c r="AU2063" s="2"/>
      <c r="AV2063"/>
      <c r="AW2063"/>
      <c r="AX2063"/>
      <c r="AY2063"/>
      <c r="AZ2063"/>
      <c r="BI2063" s="1"/>
      <c r="BO2063" s="1"/>
      <c r="BS2063" s="2"/>
      <c r="CA2063" s="1"/>
      <c r="CG2063" s="2"/>
      <c r="CQ2063" s="2"/>
      <c r="CR2063" s="1"/>
      <c r="CU2063" s="1"/>
      <c r="DD2063" s="2"/>
      <c r="DE2063" s="2"/>
      <c r="DH2063" s="2"/>
      <c r="DI2063" s="2"/>
      <c r="DK2063" s="2"/>
      <c r="DM2063" s="2"/>
      <c r="DP2063" s="2"/>
      <c r="DQ2063" s="2"/>
      <c r="EG2063" s="2" t="s">
        <v>0</v>
      </c>
      <c r="EH2063" s="2"/>
      <c r="EJ2063" s="2"/>
      <c r="EM2063" s="2"/>
      <c r="EN2063" s="2"/>
      <c r="EO2063" s="2"/>
      <c r="EP2063" s="2"/>
      <c r="EQ2063" s="2"/>
      <c r="ER2063" s="2"/>
      <c r="ES2063" s="2"/>
      <c r="ET2063" s="2"/>
      <c r="EU2063" s="2"/>
      <c r="EV2063" s="2"/>
      <c r="EW2063" s="2"/>
      <c r="EX2063" s="2"/>
      <c r="EY2063" s="2"/>
    </row>
    <row r="2064" spans="1:155" x14ac:dyDescent="0.25">
      <c r="A2064" s="2" t="s">
        <v>7674</v>
      </c>
      <c r="B2064" s="2"/>
      <c r="C2064" s="2"/>
      <c r="D2064" s="2"/>
      <c r="E2064" s="2"/>
      <c r="F2064" s="2"/>
      <c r="G2064" s="2" t="s">
        <v>7673</v>
      </c>
      <c r="H2064" s="2"/>
      <c r="I2064" s="2"/>
      <c r="J2064" s="2"/>
      <c r="K2064" s="2"/>
      <c r="L2064" s="2"/>
      <c r="M2064" s="2"/>
      <c r="N2064" s="2"/>
      <c r="O2064" s="2"/>
      <c r="P2064" s="2"/>
      <c r="Q2064" s="3"/>
      <c r="R2064" s="3"/>
      <c r="S2064" s="3"/>
      <c r="T2064" s="2"/>
      <c r="U2064" s="2"/>
      <c r="V2064" s="2"/>
      <c r="W2064" s="2"/>
      <c r="AA2064" s="2"/>
      <c r="AB2064" s="2"/>
      <c r="AC2064" s="2"/>
      <c r="AD2064" s="2"/>
      <c r="AE2064" s="2"/>
      <c r="AN2064" s="2"/>
      <c r="AO2064" s="2"/>
      <c r="AP2064" s="2"/>
      <c r="AQ2064" s="2"/>
      <c r="AR2064" s="2" t="s">
        <v>284</v>
      </c>
      <c r="AS2064" s="2" t="s">
        <v>426</v>
      </c>
      <c r="AT2064" s="2"/>
      <c r="AU2064" s="2"/>
      <c r="AV2064"/>
      <c r="AW2064"/>
      <c r="AX2064"/>
      <c r="AY2064"/>
      <c r="AZ2064"/>
      <c r="BI2064" s="1"/>
      <c r="BO2064" s="1"/>
      <c r="BS2064" s="2"/>
      <c r="CA2064" s="1"/>
      <c r="CG2064" s="2"/>
      <c r="CQ2064" s="2"/>
      <c r="CR2064" s="1"/>
      <c r="CU2064" s="1"/>
      <c r="DD2064" s="2"/>
      <c r="DE2064" s="2"/>
      <c r="DH2064" s="2"/>
      <c r="DI2064" s="2"/>
      <c r="DK2064" s="2"/>
      <c r="DM2064" s="2"/>
      <c r="DP2064" s="2"/>
      <c r="DQ2064" s="2"/>
      <c r="EG2064" s="2" t="s">
        <v>0</v>
      </c>
      <c r="EH2064" s="2"/>
      <c r="EJ2064" s="2"/>
      <c r="EM2064" s="2"/>
      <c r="EN2064" s="2"/>
      <c r="EO2064" s="2"/>
      <c r="EP2064" s="2"/>
      <c r="EQ2064" s="2"/>
      <c r="ER2064" s="2"/>
      <c r="ES2064" s="2"/>
      <c r="ET2064" s="2"/>
      <c r="EU2064" s="2"/>
      <c r="EV2064" s="2"/>
      <c r="EW2064" s="2"/>
      <c r="EX2064" s="2"/>
      <c r="EY2064" s="2"/>
    </row>
    <row r="2065" spans="1:155" x14ac:dyDescent="0.25">
      <c r="A2065" s="2" t="s">
        <v>7672</v>
      </c>
      <c r="B2065" s="2"/>
      <c r="C2065" s="2"/>
      <c r="D2065" s="2"/>
      <c r="E2065" s="2"/>
      <c r="F2065" s="2"/>
      <c r="G2065" s="2" t="s">
        <v>7671</v>
      </c>
      <c r="H2065" s="2"/>
      <c r="I2065" s="2"/>
      <c r="J2065" s="2"/>
      <c r="K2065" s="2"/>
      <c r="L2065" s="2"/>
      <c r="M2065" s="2"/>
      <c r="N2065" s="2"/>
      <c r="O2065" s="2"/>
      <c r="P2065" s="2"/>
      <c r="Q2065" s="3"/>
      <c r="R2065" s="3"/>
      <c r="S2065" s="3"/>
      <c r="T2065" s="2"/>
      <c r="U2065" s="2"/>
      <c r="V2065" s="2"/>
      <c r="W2065" s="2"/>
      <c r="AA2065" s="2"/>
      <c r="AB2065" s="2"/>
      <c r="AC2065" s="2"/>
      <c r="AD2065" s="2"/>
      <c r="AE2065" s="2"/>
      <c r="AN2065" s="2"/>
      <c r="AO2065" s="2"/>
      <c r="AP2065" s="2"/>
      <c r="AQ2065" s="2"/>
      <c r="AR2065" s="2" t="s">
        <v>284</v>
      </c>
      <c r="AS2065" s="2" t="s">
        <v>1373</v>
      </c>
      <c r="AT2065" s="2"/>
      <c r="AU2065" s="2"/>
      <c r="AV2065"/>
      <c r="AW2065"/>
      <c r="AX2065"/>
      <c r="AY2065"/>
      <c r="AZ2065"/>
      <c r="BI2065" s="1"/>
      <c r="BO2065" s="1"/>
      <c r="BS2065" s="2"/>
      <c r="CA2065" s="1"/>
      <c r="CG2065" s="2"/>
      <c r="CQ2065" s="2"/>
      <c r="CR2065" s="1"/>
      <c r="CU2065" s="1"/>
      <c r="DD2065" s="2"/>
      <c r="DE2065" s="2"/>
      <c r="DH2065" s="2"/>
      <c r="DI2065" s="2"/>
      <c r="DK2065" s="2"/>
      <c r="DM2065" s="2"/>
      <c r="DP2065" s="2"/>
      <c r="DQ2065" s="2"/>
      <c r="EG2065" s="2" t="s">
        <v>0</v>
      </c>
      <c r="EH2065" s="2"/>
      <c r="EJ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</row>
    <row r="2066" spans="1:155" x14ac:dyDescent="0.25">
      <c r="A2066" s="2" t="s">
        <v>7670</v>
      </c>
      <c r="B2066" s="2"/>
      <c r="C2066" s="2"/>
      <c r="D2066" s="2"/>
      <c r="E2066" s="2"/>
      <c r="F2066" s="2"/>
      <c r="G2066" s="2" t="s">
        <v>7669</v>
      </c>
      <c r="H2066" s="2"/>
      <c r="I2066" s="2"/>
      <c r="J2066" s="2"/>
      <c r="K2066" s="2"/>
      <c r="L2066" s="2"/>
      <c r="M2066" s="2"/>
      <c r="N2066" s="2"/>
      <c r="O2066" s="2"/>
      <c r="P2066" s="2"/>
      <c r="Q2066" s="3"/>
      <c r="R2066" s="3"/>
      <c r="S2066" s="3"/>
      <c r="T2066" s="2"/>
      <c r="U2066" s="2"/>
      <c r="V2066" s="2"/>
      <c r="W2066" s="2"/>
      <c r="AA2066" s="2"/>
      <c r="AB2066" s="2"/>
      <c r="AC2066" s="2"/>
      <c r="AD2066" s="2"/>
      <c r="AE2066" s="2"/>
      <c r="AN2066" s="2"/>
      <c r="AO2066" s="2"/>
      <c r="AP2066" s="2"/>
      <c r="AQ2066" s="2"/>
      <c r="AR2066" s="2" t="s">
        <v>284</v>
      </c>
      <c r="AS2066" s="2" t="s">
        <v>310</v>
      </c>
      <c r="AT2066" s="2"/>
      <c r="AU2066" s="2"/>
      <c r="AV2066"/>
      <c r="AW2066"/>
      <c r="AX2066"/>
      <c r="AY2066"/>
      <c r="AZ2066"/>
      <c r="BI2066" s="1"/>
      <c r="BO2066" s="1"/>
      <c r="BS2066" s="2"/>
      <c r="CA2066" s="1"/>
      <c r="CG2066" s="2"/>
      <c r="CQ2066" s="2"/>
      <c r="CR2066" s="1"/>
      <c r="CU2066" s="1"/>
      <c r="DD2066" s="2"/>
      <c r="DE2066" s="2"/>
      <c r="DH2066" s="2"/>
      <c r="DI2066" s="2"/>
      <c r="DK2066" s="2"/>
      <c r="DM2066" s="2"/>
      <c r="DP2066" s="2"/>
      <c r="DQ2066" s="2"/>
      <c r="EG2066" s="2" t="s">
        <v>0</v>
      </c>
      <c r="EH2066" s="2"/>
      <c r="EJ2066" s="2"/>
      <c r="EM2066" s="2"/>
      <c r="EN2066" s="2"/>
      <c r="EO2066" s="2"/>
      <c r="EP2066" s="2"/>
      <c r="EQ2066" s="2"/>
      <c r="ER2066" s="2"/>
      <c r="ES2066" s="2"/>
      <c r="ET2066" s="2"/>
      <c r="EU2066" s="2"/>
      <c r="EV2066" s="2"/>
      <c r="EW2066" s="2"/>
      <c r="EX2066" s="2"/>
      <c r="EY2066" s="2"/>
    </row>
    <row r="2067" spans="1:155" x14ac:dyDescent="0.25">
      <c r="A2067" s="2" t="s">
        <v>7668</v>
      </c>
      <c r="B2067" s="2"/>
      <c r="C2067" s="2"/>
      <c r="D2067" s="2"/>
      <c r="E2067" s="2"/>
      <c r="F2067" s="2"/>
      <c r="G2067" s="2" t="s">
        <v>7667</v>
      </c>
      <c r="H2067" s="2"/>
      <c r="I2067" s="2"/>
      <c r="J2067" s="2"/>
      <c r="K2067" s="2"/>
      <c r="L2067" s="2"/>
      <c r="M2067" s="2"/>
      <c r="N2067" s="2"/>
      <c r="O2067" s="2"/>
      <c r="P2067" s="2"/>
      <c r="Q2067" s="3"/>
      <c r="R2067" s="3"/>
      <c r="S2067" s="3"/>
      <c r="T2067" s="2"/>
      <c r="U2067" s="2"/>
      <c r="V2067" s="2"/>
      <c r="W2067" s="2"/>
      <c r="AA2067" s="2"/>
      <c r="AB2067" s="2"/>
      <c r="AC2067" s="2"/>
      <c r="AD2067" s="2"/>
      <c r="AE2067" s="2"/>
      <c r="AN2067" s="2"/>
      <c r="AO2067" s="2"/>
      <c r="AP2067" s="2"/>
      <c r="AQ2067" s="2"/>
      <c r="AR2067" s="2" t="s">
        <v>284</v>
      </c>
      <c r="AS2067" s="2" t="s">
        <v>310</v>
      </c>
      <c r="AT2067" s="2"/>
      <c r="AU2067" s="2"/>
      <c r="AV2067"/>
      <c r="AW2067"/>
      <c r="AX2067"/>
      <c r="AY2067"/>
      <c r="AZ2067"/>
      <c r="BI2067" s="1"/>
      <c r="BO2067" s="1"/>
      <c r="BS2067" s="2"/>
      <c r="CA2067" s="1"/>
      <c r="CG2067" s="2"/>
      <c r="CQ2067" s="2"/>
      <c r="CR2067" s="1"/>
      <c r="CU2067" s="1"/>
      <c r="DD2067" s="2"/>
      <c r="DE2067" s="2"/>
      <c r="DH2067" s="2"/>
      <c r="DI2067" s="2"/>
      <c r="DK2067" s="2"/>
      <c r="DM2067" s="2"/>
      <c r="DP2067" s="2"/>
      <c r="DQ2067" s="2"/>
      <c r="EG2067" s="2" t="s">
        <v>0</v>
      </c>
      <c r="EH2067" s="2"/>
      <c r="EJ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</row>
    <row r="2068" spans="1:155" x14ac:dyDescent="0.25">
      <c r="A2068" s="2" t="s">
        <v>7666</v>
      </c>
      <c r="B2068" s="2"/>
      <c r="C2068" s="2"/>
      <c r="D2068" s="2"/>
      <c r="E2068" s="2"/>
      <c r="F2068" s="2"/>
      <c r="G2068" s="2" t="s">
        <v>7665</v>
      </c>
      <c r="H2068" s="2"/>
      <c r="I2068" s="2"/>
      <c r="J2068" s="2"/>
      <c r="K2068" s="2"/>
      <c r="L2068" s="2"/>
      <c r="M2068" s="2"/>
      <c r="N2068" s="2"/>
      <c r="O2068" s="2"/>
      <c r="P2068" s="2"/>
      <c r="Q2068" s="3"/>
      <c r="R2068" s="3"/>
      <c r="S2068" s="3"/>
      <c r="T2068" s="2"/>
      <c r="U2068" s="2"/>
      <c r="V2068" s="2"/>
      <c r="W2068" s="2"/>
      <c r="AA2068" s="2"/>
      <c r="AB2068" s="2"/>
      <c r="AC2068" s="2"/>
      <c r="AD2068" s="2"/>
      <c r="AE2068" s="2"/>
      <c r="AN2068" s="2"/>
      <c r="AO2068" s="2"/>
      <c r="AP2068" s="2"/>
      <c r="AQ2068" s="2"/>
      <c r="AR2068" s="2" t="s">
        <v>284</v>
      </c>
      <c r="AS2068" s="2" t="s">
        <v>310</v>
      </c>
      <c r="AT2068" s="2"/>
      <c r="AU2068" s="2"/>
      <c r="AV2068"/>
      <c r="AW2068"/>
      <c r="AX2068"/>
      <c r="AY2068"/>
      <c r="AZ2068"/>
      <c r="BI2068" s="1"/>
      <c r="BO2068" s="1"/>
      <c r="BS2068" s="2"/>
      <c r="CA2068" s="1"/>
      <c r="CG2068" s="2"/>
      <c r="CQ2068" s="2"/>
      <c r="CR2068" s="1"/>
      <c r="CU2068" s="1"/>
      <c r="DD2068" s="2"/>
      <c r="DE2068" s="2"/>
      <c r="DH2068" s="2"/>
      <c r="DI2068" s="2"/>
      <c r="DK2068" s="2"/>
      <c r="DM2068" s="2"/>
      <c r="DP2068" s="2"/>
      <c r="DQ2068" s="2"/>
      <c r="EG2068" s="2" t="s">
        <v>0</v>
      </c>
      <c r="EH2068" s="2"/>
      <c r="EJ2068" s="2"/>
      <c r="EM2068" s="2"/>
      <c r="EN2068" s="2"/>
      <c r="EO2068" s="2"/>
      <c r="EP2068" s="2"/>
      <c r="EQ2068" s="2"/>
      <c r="ER2068" s="2"/>
      <c r="ES2068" s="2"/>
      <c r="ET2068" s="2"/>
      <c r="EU2068" s="2"/>
      <c r="EV2068" s="2"/>
      <c r="EW2068" s="2"/>
      <c r="EX2068" s="2"/>
      <c r="EY2068" s="2"/>
    </row>
    <row r="2069" spans="1:155" x14ac:dyDescent="0.25">
      <c r="A2069" s="2" t="s">
        <v>7664</v>
      </c>
      <c r="B2069" s="2"/>
      <c r="C2069" s="2"/>
      <c r="D2069" s="2"/>
      <c r="E2069" s="2"/>
      <c r="F2069" s="2"/>
      <c r="G2069" s="2" t="s">
        <v>7663</v>
      </c>
      <c r="H2069" s="2"/>
      <c r="I2069" s="2"/>
      <c r="J2069" s="2"/>
      <c r="K2069" s="2"/>
      <c r="L2069" s="2"/>
      <c r="M2069" s="2"/>
      <c r="N2069" s="2"/>
      <c r="O2069" s="2"/>
      <c r="P2069" s="2"/>
      <c r="Q2069" s="3"/>
      <c r="R2069" s="3"/>
      <c r="S2069" s="3"/>
      <c r="T2069" s="2"/>
      <c r="U2069" s="2"/>
      <c r="V2069" s="2"/>
      <c r="W2069" s="2"/>
      <c r="AA2069" s="2"/>
      <c r="AB2069" s="2"/>
      <c r="AC2069" s="2"/>
      <c r="AD2069" s="2"/>
      <c r="AE2069" s="2"/>
      <c r="AN2069" s="2"/>
      <c r="AO2069" s="2"/>
      <c r="AP2069" s="2"/>
      <c r="AQ2069" s="2"/>
      <c r="AR2069" s="2" t="s">
        <v>284</v>
      </c>
      <c r="AS2069" s="2" t="s">
        <v>310</v>
      </c>
      <c r="AT2069" s="2"/>
      <c r="AU2069" s="2"/>
      <c r="AV2069"/>
      <c r="AW2069"/>
      <c r="AX2069"/>
      <c r="AY2069"/>
      <c r="AZ2069"/>
      <c r="BI2069" s="1"/>
      <c r="BO2069" s="1"/>
      <c r="BS2069" s="2"/>
      <c r="CA2069" s="1"/>
      <c r="CG2069" s="2"/>
      <c r="CQ2069" s="2"/>
      <c r="CR2069" s="1"/>
      <c r="CU2069" s="1"/>
      <c r="DD2069" s="2"/>
      <c r="DE2069" s="2"/>
      <c r="DH2069" s="2"/>
      <c r="DI2069" s="2"/>
      <c r="DK2069" s="2"/>
      <c r="DM2069" s="2"/>
      <c r="DP2069" s="2"/>
      <c r="DQ2069" s="2"/>
      <c r="EG2069" s="2" t="s">
        <v>0</v>
      </c>
      <c r="EH2069" s="2"/>
      <c r="EJ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</row>
    <row r="2070" spans="1:155" x14ac:dyDescent="0.25">
      <c r="A2070" s="2" t="s">
        <v>7662</v>
      </c>
      <c r="B2070" s="2"/>
      <c r="C2070" s="2"/>
      <c r="D2070" s="2"/>
      <c r="E2070" s="2"/>
      <c r="F2070" s="2"/>
      <c r="G2070" s="2" t="s">
        <v>7661</v>
      </c>
      <c r="H2070" s="2"/>
      <c r="I2070" s="2"/>
      <c r="J2070" s="2"/>
      <c r="K2070" s="2"/>
      <c r="L2070" s="2"/>
      <c r="M2070" s="2"/>
      <c r="N2070" s="2"/>
      <c r="O2070" s="2"/>
      <c r="P2070" s="2"/>
      <c r="Q2070" s="3"/>
      <c r="R2070" s="3"/>
      <c r="S2070" s="3"/>
      <c r="T2070" s="2"/>
      <c r="U2070" s="2"/>
      <c r="V2070" s="2"/>
      <c r="W2070" s="2"/>
      <c r="AA2070" s="2"/>
      <c r="AB2070" s="2"/>
      <c r="AC2070" s="2"/>
      <c r="AD2070" s="2"/>
      <c r="AE2070" s="2"/>
      <c r="AN2070" s="2"/>
      <c r="AO2070" s="2"/>
      <c r="AP2070" s="2"/>
      <c r="AQ2070" s="2"/>
      <c r="AR2070" s="2" t="s">
        <v>284</v>
      </c>
      <c r="AS2070" s="2" t="s">
        <v>310</v>
      </c>
      <c r="AT2070" s="2"/>
      <c r="AU2070" s="2"/>
      <c r="AV2070"/>
      <c r="AW2070"/>
      <c r="AX2070"/>
      <c r="AY2070"/>
      <c r="AZ2070"/>
      <c r="BI2070" s="1"/>
      <c r="BO2070" s="1"/>
      <c r="BS2070" s="2"/>
      <c r="CA2070" s="1"/>
      <c r="CG2070" s="2"/>
      <c r="CQ2070" s="2"/>
      <c r="CR2070" s="1"/>
      <c r="CU2070" s="1"/>
      <c r="DD2070" s="2"/>
      <c r="DE2070" s="2"/>
      <c r="DH2070" s="2"/>
      <c r="DI2070" s="2"/>
      <c r="DK2070" s="2"/>
      <c r="DM2070" s="2"/>
      <c r="DP2070" s="2"/>
      <c r="DQ2070" s="2"/>
      <c r="EG2070" s="2" t="s">
        <v>0</v>
      </c>
      <c r="EH2070" s="2"/>
      <c r="EJ2070" s="2"/>
      <c r="EM2070" s="2"/>
      <c r="EN2070" s="2"/>
      <c r="EO2070" s="2"/>
      <c r="EP2070" s="2"/>
      <c r="EQ2070" s="2"/>
      <c r="ER2070" s="2"/>
      <c r="ES2070" s="2"/>
      <c r="ET2070" s="2"/>
      <c r="EU2070" s="2"/>
      <c r="EV2070" s="2"/>
      <c r="EW2070" s="2"/>
      <c r="EX2070" s="2"/>
      <c r="EY2070" s="2"/>
    </row>
    <row r="2071" spans="1:155" x14ac:dyDescent="0.25">
      <c r="A2071" s="2" t="s">
        <v>7660</v>
      </c>
      <c r="B2071" s="2"/>
      <c r="C2071" s="2"/>
      <c r="D2071" s="2"/>
      <c r="E2071" s="2"/>
      <c r="F2071" s="2"/>
      <c r="G2071" s="2" t="s">
        <v>7659</v>
      </c>
      <c r="H2071" s="2"/>
      <c r="I2071" s="2"/>
      <c r="J2071" s="2"/>
      <c r="K2071" s="2"/>
      <c r="L2071" s="2"/>
      <c r="M2071" s="2"/>
      <c r="N2071" s="2"/>
      <c r="O2071" s="2"/>
      <c r="P2071" s="2"/>
      <c r="Q2071" s="3"/>
      <c r="R2071" s="3"/>
      <c r="S2071" s="3"/>
      <c r="T2071" s="2"/>
      <c r="U2071" s="2"/>
      <c r="V2071" s="2"/>
      <c r="W2071" s="2"/>
      <c r="AA2071" s="2"/>
      <c r="AB2071" s="2"/>
      <c r="AC2071" s="2"/>
      <c r="AD2071" s="2"/>
      <c r="AE2071" s="2"/>
      <c r="AN2071" s="2"/>
      <c r="AO2071" s="2"/>
      <c r="AP2071" s="2"/>
      <c r="AQ2071" s="2"/>
      <c r="AR2071" s="2" t="s">
        <v>284</v>
      </c>
      <c r="AS2071" s="2" t="s">
        <v>1260</v>
      </c>
      <c r="AT2071" s="2"/>
      <c r="AU2071" s="2"/>
      <c r="AV2071"/>
      <c r="AW2071"/>
      <c r="AX2071"/>
      <c r="AY2071"/>
      <c r="AZ2071"/>
      <c r="BI2071" s="1"/>
      <c r="BO2071" s="1"/>
      <c r="BS2071" s="2"/>
      <c r="CA2071" s="1"/>
      <c r="CG2071" s="2"/>
      <c r="CQ2071" s="2"/>
      <c r="CR2071" s="1"/>
      <c r="CU2071" s="1"/>
      <c r="DD2071" s="2"/>
      <c r="DE2071" s="2"/>
      <c r="DH2071" s="2"/>
      <c r="DI2071" s="2"/>
      <c r="DK2071" s="2"/>
      <c r="DM2071" s="2"/>
      <c r="DP2071" s="2"/>
      <c r="DQ2071" s="2"/>
      <c r="EG2071" s="2" t="s">
        <v>0</v>
      </c>
      <c r="EH2071" s="2"/>
      <c r="EJ2071" s="2"/>
      <c r="EM2071" s="2"/>
      <c r="EN2071" s="2"/>
      <c r="EO2071" s="2"/>
      <c r="EP2071" s="2"/>
      <c r="EQ2071" s="2"/>
      <c r="ER2071" s="2"/>
      <c r="ES2071" s="2"/>
      <c r="ET2071" s="2"/>
      <c r="EU2071" s="2"/>
      <c r="EV2071" s="2"/>
      <c r="EW2071" s="2"/>
      <c r="EX2071" s="2"/>
      <c r="EY2071" s="2"/>
    </row>
    <row r="2072" spans="1:155" x14ac:dyDescent="0.25">
      <c r="A2072" s="2" t="s">
        <v>7658</v>
      </c>
      <c r="B2072" s="2"/>
      <c r="C2072" s="2"/>
      <c r="D2072" s="2"/>
      <c r="E2072" s="2"/>
      <c r="F2072" s="2"/>
      <c r="G2072" s="2" t="s">
        <v>7657</v>
      </c>
      <c r="H2072" s="2"/>
      <c r="I2072" s="2"/>
      <c r="J2072" s="2"/>
      <c r="K2072" s="2"/>
      <c r="L2072" s="2"/>
      <c r="M2072" s="2"/>
      <c r="N2072" s="2"/>
      <c r="O2072" s="2"/>
      <c r="P2072" s="2"/>
      <c r="Q2072" s="3"/>
      <c r="R2072" s="3"/>
      <c r="S2072" s="3"/>
      <c r="T2072" s="2"/>
      <c r="U2072" s="2"/>
      <c r="V2072" s="2"/>
      <c r="W2072" s="2"/>
      <c r="AA2072" s="2"/>
      <c r="AB2072" s="2"/>
      <c r="AC2072" s="2"/>
      <c r="AD2072" s="2"/>
      <c r="AE2072" s="2"/>
      <c r="AN2072" s="2"/>
      <c r="AO2072" s="2"/>
      <c r="AP2072" s="2"/>
      <c r="AQ2072" s="2"/>
      <c r="AR2072" s="2" t="s">
        <v>284</v>
      </c>
      <c r="AS2072" s="2" t="s">
        <v>310</v>
      </c>
      <c r="AT2072" s="2"/>
      <c r="AU2072" s="2"/>
      <c r="AV2072"/>
      <c r="AW2072"/>
      <c r="AX2072"/>
      <c r="AY2072"/>
      <c r="AZ2072"/>
      <c r="BI2072" s="1"/>
      <c r="BO2072" s="1"/>
      <c r="BS2072" s="2"/>
      <c r="CA2072" s="1"/>
      <c r="CG2072" s="2"/>
      <c r="CQ2072" s="2"/>
      <c r="CR2072" s="1"/>
      <c r="CU2072" s="1"/>
      <c r="DD2072" s="2"/>
      <c r="DE2072" s="2"/>
      <c r="DH2072" s="2"/>
      <c r="DI2072" s="2"/>
      <c r="DK2072" s="2"/>
      <c r="DM2072" s="2"/>
      <c r="DP2072" s="2"/>
      <c r="DQ2072" s="2"/>
      <c r="EG2072" s="2" t="s">
        <v>0</v>
      </c>
      <c r="EH2072" s="2"/>
      <c r="EJ2072" s="2"/>
      <c r="EM2072" s="2"/>
      <c r="EN2072" s="2"/>
      <c r="EO2072" s="2"/>
      <c r="EP2072" s="2"/>
      <c r="EQ2072" s="2"/>
      <c r="ER2072" s="2"/>
      <c r="ES2072" s="2"/>
      <c r="ET2072" s="2"/>
      <c r="EU2072" s="2"/>
      <c r="EV2072" s="2"/>
      <c r="EW2072" s="2"/>
      <c r="EX2072" s="2"/>
      <c r="EY2072" s="2"/>
    </row>
    <row r="2073" spans="1:155" x14ac:dyDescent="0.25">
      <c r="A2073" s="2" t="s">
        <v>7656</v>
      </c>
      <c r="B2073" s="2"/>
      <c r="C2073" s="2"/>
      <c r="D2073" s="2"/>
      <c r="E2073" s="2"/>
      <c r="F2073" s="2"/>
      <c r="G2073" s="2" t="s">
        <v>7655</v>
      </c>
      <c r="H2073" s="2"/>
      <c r="I2073" s="2"/>
      <c r="J2073" s="2"/>
      <c r="K2073" s="2"/>
      <c r="L2073" s="2"/>
      <c r="M2073" s="2"/>
      <c r="N2073" s="2"/>
      <c r="O2073" s="2"/>
      <c r="P2073" s="2"/>
      <c r="Q2073" s="3"/>
      <c r="R2073" s="3"/>
      <c r="S2073" s="3"/>
      <c r="T2073" s="2"/>
      <c r="U2073" s="2"/>
      <c r="V2073" s="2"/>
      <c r="W2073" s="2"/>
      <c r="AA2073" s="2"/>
      <c r="AB2073" s="2"/>
      <c r="AC2073" s="2"/>
      <c r="AD2073" s="2"/>
      <c r="AE2073" s="2"/>
      <c r="AN2073" s="2"/>
      <c r="AO2073" s="2"/>
      <c r="AP2073" s="2"/>
      <c r="AQ2073" s="2"/>
      <c r="AR2073" s="2" t="s">
        <v>284</v>
      </c>
      <c r="AS2073" s="2" t="s">
        <v>310</v>
      </c>
      <c r="AT2073" s="2"/>
      <c r="AU2073" s="2"/>
      <c r="AV2073"/>
      <c r="AW2073"/>
      <c r="AX2073"/>
      <c r="AY2073"/>
      <c r="AZ2073"/>
      <c r="BI2073" s="1"/>
      <c r="BO2073" s="1"/>
      <c r="BS2073" s="2"/>
      <c r="CA2073" s="1"/>
      <c r="CG2073" s="2"/>
      <c r="CQ2073" s="2"/>
      <c r="CR2073" s="1"/>
      <c r="CU2073" s="1"/>
      <c r="DD2073" s="2"/>
      <c r="DE2073" s="2"/>
      <c r="DH2073" s="2"/>
      <c r="DI2073" s="2"/>
      <c r="DK2073" s="2"/>
      <c r="DM2073" s="2"/>
      <c r="DP2073" s="2"/>
      <c r="DQ2073" s="2"/>
      <c r="EG2073" s="2" t="s">
        <v>0</v>
      </c>
      <c r="EH2073" s="2"/>
      <c r="EJ2073" s="2"/>
      <c r="EM2073" s="2"/>
      <c r="EN2073" s="2"/>
      <c r="EO2073" s="2"/>
      <c r="EP2073" s="2"/>
      <c r="EQ2073" s="2"/>
      <c r="ER2073" s="2"/>
      <c r="ES2073" s="2"/>
      <c r="ET2073" s="2"/>
      <c r="EU2073" s="2"/>
      <c r="EV2073" s="2"/>
      <c r="EW2073" s="2"/>
      <c r="EX2073" s="2"/>
      <c r="EY2073" s="2"/>
    </row>
    <row r="2074" spans="1:155" x14ac:dyDescent="0.25">
      <c r="A2074" s="2" t="s">
        <v>7654</v>
      </c>
      <c r="B2074" s="2"/>
      <c r="C2074" s="2"/>
      <c r="D2074" s="2"/>
      <c r="E2074" s="2"/>
      <c r="F2074" s="2"/>
      <c r="G2074" s="2" t="s">
        <v>7653</v>
      </c>
      <c r="H2074" s="2"/>
      <c r="I2074" s="2"/>
      <c r="J2074" s="2"/>
      <c r="K2074" s="2"/>
      <c r="L2074" s="2"/>
      <c r="M2074" s="2"/>
      <c r="N2074" s="2"/>
      <c r="O2074" s="2"/>
      <c r="P2074" s="2"/>
      <c r="Q2074" s="3"/>
      <c r="R2074" s="3"/>
      <c r="S2074" s="3"/>
      <c r="T2074" s="2"/>
      <c r="U2074" s="2"/>
      <c r="V2074" s="2"/>
      <c r="W2074" s="2"/>
      <c r="AA2074" s="2"/>
      <c r="AB2074" s="2"/>
      <c r="AC2074" s="2"/>
      <c r="AD2074" s="2"/>
      <c r="AE2074" s="2"/>
      <c r="AN2074" s="2"/>
      <c r="AO2074" s="2"/>
      <c r="AP2074" s="2"/>
      <c r="AQ2074" s="2"/>
      <c r="AR2074" s="2" t="s">
        <v>284</v>
      </c>
      <c r="AS2074" s="2" t="s">
        <v>310</v>
      </c>
      <c r="AT2074" s="2"/>
      <c r="AU2074" s="2"/>
      <c r="AV2074"/>
      <c r="AW2074"/>
      <c r="AX2074"/>
      <c r="AY2074"/>
      <c r="AZ2074"/>
      <c r="BI2074" s="1"/>
      <c r="BO2074" s="1"/>
      <c r="BS2074" s="2"/>
      <c r="CA2074" s="1"/>
      <c r="CG2074" s="2"/>
      <c r="CQ2074" s="2"/>
      <c r="CR2074" s="1"/>
      <c r="CU2074" s="1"/>
      <c r="DD2074" s="2"/>
      <c r="DE2074" s="2"/>
      <c r="DH2074" s="2"/>
      <c r="DI2074" s="2"/>
      <c r="DK2074" s="2"/>
      <c r="DM2074" s="2"/>
      <c r="DP2074" s="2"/>
      <c r="DQ2074" s="2"/>
      <c r="EG2074" s="2" t="s">
        <v>0</v>
      </c>
      <c r="EH2074" s="2"/>
      <c r="EJ2074" s="2"/>
      <c r="EM2074" s="2"/>
      <c r="EN2074" s="2"/>
      <c r="EO2074" s="2"/>
      <c r="EP2074" s="2"/>
      <c r="EQ2074" s="2"/>
      <c r="ER2074" s="2"/>
      <c r="ES2074" s="2"/>
      <c r="ET2074" s="2"/>
      <c r="EU2074" s="2"/>
      <c r="EV2074" s="2"/>
      <c r="EW2074" s="2"/>
      <c r="EX2074" s="2"/>
      <c r="EY2074" s="2"/>
    </row>
    <row r="2075" spans="1:155" x14ac:dyDescent="0.25">
      <c r="A2075" s="2" t="s">
        <v>7652</v>
      </c>
      <c r="B2075" s="2"/>
      <c r="C2075" s="2"/>
      <c r="D2075" s="2"/>
      <c r="E2075" s="2"/>
      <c r="F2075" s="2"/>
      <c r="G2075" s="2" t="s">
        <v>7651</v>
      </c>
      <c r="H2075" s="2"/>
      <c r="I2075" s="2"/>
      <c r="J2075" s="2"/>
      <c r="K2075" s="2"/>
      <c r="L2075" s="2"/>
      <c r="M2075" s="2"/>
      <c r="N2075" s="2"/>
      <c r="O2075" s="2"/>
      <c r="P2075" s="2"/>
      <c r="Q2075" s="3"/>
      <c r="R2075" s="3"/>
      <c r="S2075" s="3"/>
      <c r="T2075" s="2"/>
      <c r="U2075" s="2"/>
      <c r="V2075" s="2"/>
      <c r="W2075" s="2"/>
      <c r="AA2075" s="2"/>
      <c r="AB2075" s="2"/>
      <c r="AC2075" s="2"/>
      <c r="AD2075" s="2"/>
      <c r="AE2075" s="2"/>
      <c r="AN2075" s="2"/>
      <c r="AO2075" s="2"/>
      <c r="AP2075" s="2"/>
      <c r="AQ2075" s="2"/>
      <c r="AR2075" s="2" t="s">
        <v>284</v>
      </c>
      <c r="AS2075" s="2" t="s">
        <v>310</v>
      </c>
      <c r="AT2075" s="2"/>
      <c r="AU2075" s="2"/>
      <c r="AV2075"/>
      <c r="AW2075"/>
      <c r="AX2075"/>
      <c r="AY2075"/>
      <c r="AZ2075"/>
      <c r="BI2075" s="1"/>
      <c r="BO2075" s="1"/>
      <c r="BS2075" s="2"/>
      <c r="CA2075" s="1"/>
      <c r="CG2075" s="2"/>
      <c r="CQ2075" s="2"/>
      <c r="CR2075" s="1"/>
      <c r="CU2075" s="1"/>
      <c r="DD2075" s="2"/>
      <c r="DE2075" s="2"/>
      <c r="DH2075" s="2"/>
      <c r="DI2075" s="2"/>
      <c r="DK2075" s="2"/>
      <c r="DM2075" s="2"/>
      <c r="DP2075" s="2"/>
      <c r="DQ2075" s="2"/>
      <c r="EG2075" s="2" t="s">
        <v>0</v>
      </c>
      <c r="EH2075" s="2"/>
      <c r="EJ2075" s="2"/>
      <c r="EM2075" s="2"/>
      <c r="EN2075" s="2"/>
      <c r="EO2075" s="2"/>
      <c r="EP2075" s="2"/>
      <c r="EQ2075" s="2"/>
      <c r="ER2075" s="2"/>
      <c r="ES2075" s="2"/>
      <c r="ET2075" s="2"/>
      <c r="EU2075" s="2"/>
      <c r="EV2075" s="2"/>
      <c r="EW2075" s="2"/>
      <c r="EX2075" s="2"/>
      <c r="EY2075" s="2"/>
    </row>
    <row r="2076" spans="1:155" x14ac:dyDescent="0.25">
      <c r="A2076" s="2" t="s">
        <v>7650</v>
      </c>
      <c r="B2076" s="2"/>
      <c r="C2076" s="2"/>
      <c r="D2076" s="2"/>
      <c r="E2076" s="2"/>
      <c r="F2076" s="2"/>
      <c r="G2076" s="2" t="s">
        <v>7649</v>
      </c>
      <c r="H2076" s="2"/>
      <c r="I2076" s="2"/>
      <c r="J2076" s="2"/>
      <c r="K2076" s="2"/>
      <c r="L2076" s="2"/>
      <c r="M2076" s="2"/>
      <c r="N2076" s="2"/>
      <c r="O2076" s="2"/>
      <c r="P2076" s="2"/>
      <c r="Q2076" s="3"/>
      <c r="R2076" s="3"/>
      <c r="S2076" s="3"/>
      <c r="T2076" s="2"/>
      <c r="U2076" s="2"/>
      <c r="V2076" s="2"/>
      <c r="W2076" s="2"/>
      <c r="AA2076" s="2"/>
      <c r="AB2076" s="2"/>
      <c r="AC2076" s="2"/>
      <c r="AD2076" s="2"/>
      <c r="AE2076" s="2"/>
      <c r="AN2076" s="2"/>
      <c r="AO2076" s="2"/>
      <c r="AP2076" s="2"/>
      <c r="AQ2076" s="2"/>
      <c r="AR2076" s="2" t="s">
        <v>284</v>
      </c>
      <c r="AS2076" s="2" t="s">
        <v>310</v>
      </c>
      <c r="AT2076" s="2"/>
      <c r="AU2076" s="2"/>
      <c r="AV2076"/>
      <c r="AW2076"/>
      <c r="AX2076"/>
      <c r="AY2076"/>
      <c r="AZ2076"/>
      <c r="BI2076" s="1"/>
      <c r="BO2076" s="1"/>
      <c r="BS2076" s="2"/>
      <c r="CA2076" s="1"/>
      <c r="CG2076" s="2"/>
      <c r="CQ2076" s="2"/>
      <c r="CR2076" s="1"/>
      <c r="CU2076" s="1"/>
      <c r="DD2076" s="2"/>
      <c r="DE2076" s="2"/>
      <c r="DH2076" s="2"/>
      <c r="DI2076" s="2"/>
      <c r="DK2076" s="2"/>
      <c r="DM2076" s="2"/>
      <c r="DP2076" s="2"/>
      <c r="DQ2076" s="2"/>
      <c r="EG2076" s="2" t="s">
        <v>0</v>
      </c>
      <c r="EH2076" s="2"/>
      <c r="EJ2076" s="2"/>
      <c r="EM2076" s="2"/>
      <c r="EN2076" s="2"/>
      <c r="EO2076" s="2"/>
      <c r="EP2076" s="2"/>
      <c r="EQ2076" s="2"/>
      <c r="ER2076" s="2"/>
      <c r="ES2076" s="2"/>
      <c r="ET2076" s="2"/>
      <c r="EU2076" s="2"/>
      <c r="EV2076" s="2"/>
      <c r="EW2076" s="2"/>
      <c r="EX2076" s="2"/>
      <c r="EY2076" s="2"/>
    </row>
    <row r="2077" spans="1:155" x14ac:dyDescent="0.25">
      <c r="A2077" s="2" t="s">
        <v>7648</v>
      </c>
      <c r="B2077" s="2"/>
      <c r="C2077" s="2"/>
      <c r="D2077" s="2"/>
      <c r="E2077" s="2"/>
      <c r="F2077" s="2"/>
      <c r="G2077" s="2" t="s">
        <v>7647</v>
      </c>
      <c r="H2077" s="2"/>
      <c r="I2077" s="2"/>
      <c r="J2077" s="2"/>
      <c r="K2077" s="2"/>
      <c r="L2077" s="2"/>
      <c r="M2077" s="2"/>
      <c r="N2077" s="2"/>
      <c r="O2077" s="2"/>
      <c r="P2077" s="2"/>
      <c r="Q2077" s="3"/>
      <c r="R2077" s="3"/>
      <c r="S2077" s="3"/>
      <c r="T2077" s="2"/>
      <c r="U2077" s="2"/>
      <c r="V2077" s="2"/>
      <c r="W2077" s="2"/>
      <c r="AA2077" s="2"/>
      <c r="AB2077" s="2"/>
      <c r="AC2077" s="2"/>
      <c r="AD2077" s="2"/>
      <c r="AE2077" s="2"/>
      <c r="AN2077" s="2"/>
      <c r="AO2077" s="2"/>
      <c r="AP2077" s="2"/>
      <c r="AQ2077" s="2"/>
      <c r="AR2077" s="2" t="s">
        <v>284</v>
      </c>
      <c r="AS2077" s="2" t="s">
        <v>310</v>
      </c>
      <c r="AT2077" s="2"/>
      <c r="AU2077" s="2"/>
      <c r="AV2077"/>
      <c r="AW2077"/>
      <c r="AX2077"/>
      <c r="AY2077"/>
      <c r="AZ2077"/>
      <c r="BI2077" s="1"/>
      <c r="BO2077" s="1"/>
      <c r="BS2077" s="2"/>
      <c r="CA2077" s="1"/>
      <c r="CG2077" s="2"/>
      <c r="CQ2077" s="2"/>
      <c r="CR2077" s="1"/>
      <c r="CU2077" s="1"/>
      <c r="DD2077" s="2"/>
      <c r="DE2077" s="2"/>
      <c r="DH2077" s="2"/>
      <c r="DI2077" s="2"/>
      <c r="DK2077" s="2"/>
      <c r="DM2077" s="2"/>
      <c r="DP2077" s="2"/>
      <c r="DQ2077" s="2"/>
      <c r="EG2077" s="2" t="s">
        <v>0</v>
      </c>
      <c r="EH2077" s="2"/>
      <c r="EJ2077" s="2"/>
      <c r="EM2077" s="2"/>
      <c r="EN2077" s="2"/>
      <c r="EO2077" s="2"/>
      <c r="EP2077" s="2"/>
      <c r="EQ2077" s="2"/>
      <c r="ER2077" s="2"/>
      <c r="ES2077" s="2"/>
      <c r="ET2077" s="2"/>
      <c r="EU2077" s="2"/>
      <c r="EV2077" s="2"/>
      <c r="EW2077" s="2"/>
      <c r="EX2077" s="2"/>
      <c r="EY2077" s="2"/>
    </row>
    <row r="2078" spans="1:155" x14ac:dyDescent="0.25">
      <c r="A2078" s="2" t="s">
        <v>7646</v>
      </c>
      <c r="B2078" s="2"/>
      <c r="C2078" s="2"/>
      <c r="D2078" s="2"/>
      <c r="E2078" s="2"/>
      <c r="F2078" s="2"/>
      <c r="G2078" s="2" t="s">
        <v>7645</v>
      </c>
      <c r="H2078" s="2"/>
      <c r="I2078" s="2"/>
      <c r="J2078" s="2"/>
      <c r="K2078" s="2"/>
      <c r="L2078" s="2"/>
      <c r="M2078" s="2"/>
      <c r="N2078" s="2"/>
      <c r="O2078" s="2"/>
      <c r="P2078" s="2"/>
      <c r="Q2078" s="3"/>
      <c r="R2078" s="3"/>
      <c r="S2078" s="3"/>
      <c r="T2078" s="2"/>
      <c r="U2078" s="2"/>
      <c r="V2078" s="2"/>
      <c r="W2078" s="2"/>
      <c r="AA2078" s="2"/>
      <c r="AB2078" s="2"/>
      <c r="AC2078" s="2"/>
      <c r="AD2078" s="2"/>
      <c r="AE2078" s="2"/>
      <c r="AN2078" s="2"/>
      <c r="AO2078" s="2"/>
      <c r="AP2078" s="2"/>
      <c r="AQ2078" s="2"/>
      <c r="AR2078" s="2" t="s">
        <v>284</v>
      </c>
      <c r="AS2078" s="2" t="s">
        <v>310</v>
      </c>
      <c r="AT2078" s="2"/>
      <c r="AU2078" s="2"/>
      <c r="AV2078"/>
      <c r="AW2078"/>
      <c r="AX2078"/>
      <c r="AY2078"/>
      <c r="AZ2078"/>
      <c r="BI2078" s="1"/>
      <c r="BO2078" s="1"/>
      <c r="BS2078" s="2"/>
      <c r="CA2078" s="1"/>
      <c r="CG2078" s="2"/>
      <c r="CQ2078" s="2"/>
      <c r="CR2078" s="1"/>
      <c r="CU2078" s="1"/>
      <c r="DD2078" s="2"/>
      <c r="DE2078" s="2"/>
      <c r="DH2078" s="2"/>
      <c r="DI2078" s="2"/>
      <c r="DK2078" s="2"/>
      <c r="DM2078" s="2"/>
      <c r="DP2078" s="2"/>
      <c r="DQ2078" s="2"/>
      <c r="EG2078" s="2" t="s">
        <v>0</v>
      </c>
      <c r="EH2078" s="2"/>
      <c r="EJ2078" s="2"/>
      <c r="EM2078" s="2"/>
      <c r="EN2078" s="2"/>
      <c r="EO2078" s="2"/>
      <c r="EP2078" s="2"/>
      <c r="EQ2078" s="2"/>
      <c r="ER2078" s="2"/>
      <c r="ES2078" s="2"/>
      <c r="ET2078" s="2"/>
      <c r="EU2078" s="2"/>
      <c r="EV2078" s="2"/>
      <c r="EW2078" s="2"/>
      <c r="EX2078" s="2"/>
      <c r="EY2078" s="2"/>
    </row>
    <row r="2079" spans="1:155" x14ac:dyDescent="0.25">
      <c r="A2079" s="2" t="s">
        <v>7644</v>
      </c>
      <c r="B2079" s="2"/>
      <c r="C2079" s="2"/>
      <c r="D2079" s="2"/>
      <c r="E2079" s="2"/>
      <c r="F2079" s="2"/>
      <c r="G2079" s="2" t="s">
        <v>7643</v>
      </c>
      <c r="H2079" s="2"/>
      <c r="I2079" s="2"/>
      <c r="J2079" s="2"/>
      <c r="K2079" s="2"/>
      <c r="L2079" s="2"/>
      <c r="M2079" s="2"/>
      <c r="N2079" s="2"/>
      <c r="O2079" s="2"/>
      <c r="P2079" s="2"/>
      <c r="Q2079" s="3"/>
      <c r="R2079" s="3"/>
      <c r="S2079" s="3"/>
      <c r="T2079" s="2"/>
      <c r="U2079" s="2"/>
      <c r="V2079" s="2"/>
      <c r="W2079" s="2"/>
      <c r="AA2079" s="2"/>
      <c r="AB2079" s="2"/>
      <c r="AC2079" s="2"/>
      <c r="AD2079" s="2"/>
      <c r="AE2079" s="2"/>
      <c r="AN2079" s="2"/>
      <c r="AO2079" s="2"/>
      <c r="AP2079" s="2"/>
      <c r="AQ2079" s="2"/>
      <c r="AR2079" s="2" t="s">
        <v>284</v>
      </c>
      <c r="AS2079" s="2" t="s">
        <v>310</v>
      </c>
      <c r="AT2079" s="2"/>
      <c r="AU2079" s="2"/>
      <c r="AV2079"/>
      <c r="AW2079"/>
      <c r="AX2079"/>
      <c r="AY2079"/>
      <c r="AZ2079"/>
      <c r="BI2079" s="1"/>
      <c r="BO2079" s="1"/>
      <c r="BS2079" s="2"/>
      <c r="CA2079" s="1"/>
      <c r="CG2079" s="2"/>
      <c r="CQ2079" s="2"/>
      <c r="CR2079" s="1"/>
      <c r="CU2079" s="1"/>
      <c r="DD2079" s="2"/>
      <c r="DE2079" s="2"/>
      <c r="DH2079" s="2"/>
      <c r="DI2079" s="2"/>
      <c r="DK2079" s="2"/>
      <c r="DM2079" s="2"/>
      <c r="DP2079" s="2"/>
      <c r="DQ2079" s="2"/>
      <c r="EG2079" s="2" t="s">
        <v>0</v>
      </c>
      <c r="EH2079" s="2"/>
      <c r="EJ2079" s="2"/>
      <c r="EM2079" s="2"/>
      <c r="EN2079" s="2"/>
      <c r="EO2079" s="2"/>
      <c r="EP2079" s="2"/>
      <c r="EQ2079" s="2"/>
      <c r="ER2079" s="2"/>
      <c r="ES2079" s="2"/>
      <c r="ET2079" s="2"/>
      <c r="EU2079" s="2"/>
      <c r="EV2079" s="2"/>
      <c r="EW2079" s="2"/>
      <c r="EX2079" s="2"/>
      <c r="EY2079" s="2"/>
    </row>
    <row r="2080" spans="1:155" x14ac:dyDescent="0.25">
      <c r="A2080" s="2" t="s">
        <v>7642</v>
      </c>
      <c r="B2080" s="2"/>
      <c r="C2080" s="2"/>
      <c r="D2080" s="2"/>
      <c r="E2080" s="2"/>
      <c r="F2080" s="2"/>
      <c r="G2080" s="2" t="s">
        <v>7641</v>
      </c>
      <c r="H2080" s="2"/>
      <c r="I2080" s="2"/>
      <c r="J2080" s="2"/>
      <c r="K2080" s="2"/>
      <c r="L2080" s="2"/>
      <c r="M2080" s="2"/>
      <c r="N2080" s="2"/>
      <c r="O2080" s="2"/>
      <c r="P2080" s="2"/>
      <c r="Q2080" s="3"/>
      <c r="R2080" s="3"/>
      <c r="S2080" s="3"/>
      <c r="T2080" s="2"/>
      <c r="U2080" s="2"/>
      <c r="V2080" s="2"/>
      <c r="W2080" s="2"/>
      <c r="AA2080" s="2"/>
      <c r="AB2080" s="2"/>
      <c r="AC2080" s="2"/>
      <c r="AD2080" s="2"/>
      <c r="AE2080" s="2"/>
      <c r="AN2080" s="2"/>
      <c r="AO2080" s="2"/>
      <c r="AP2080" s="2"/>
      <c r="AQ2080" s="2"/>
      <c r="AR2080" s="2" t="s">
        <v>284</v>
      </c>
      <c r="AS2080" s="2" t="s">
        <v>310</v>
      </c>
      <c r="AT2080" s="2"/>
      <c r="AU2080" s="2"/>
      <c r="AV2080"/>
      <c r="AW2080"/>
      <c r="AX2080"/>
      <c r="AY2080"/>
      <c r="AZ2080"/>
      <c r="BI2080" s="1"/>
      <c r="BO2080" s="1"/>
      <c r="BS2080" s="2"/>
      <c r="CA2080" s="1"/>
      <c r="CG2080" s="2"/>
      <c r="CQ2080" s="2"/>
      <c r="CR2080" s="1"/>
      <c r="CU2080" s="1"/>
      <c r="DD2080" s="2"/>
      <c r="DE2080" s="2"/>
      <c r="DH2080" s="2"/>
      <c r="DI2080" s="2"/>
      <c r="DK2080" s="2"/>
      <c r="DM2080" s="2"/>
      <c r="DP2080" s="2"/>
      <c r="DQ2080" s="2"/>
      <c r="EG2080" s="2" t="s">
        <v>0</v>
      </c>
      <c r="EH2080" s="2"/>
      <c r="EJ2080" s="2"/>
      <c r="EM2080" s="2"/>
      <c r="EN2080" s="2"/>
      <c r="EO2080" s="2"/>
      <c r="EP2080" s="2"/>
      <c r="EQ2080" s="2"/>
      <c r="ER2080" s="2"/>
      <c r="ES2080" s="2"/>
      <c r="ET2080" s="2"/>
      <c r="EU2080" s="2"/>
      <c r="EV2080" s="2"/>
      <c r="EW2080" s="2"/>
      <c r="EX2080" s="2"/>
      <c r="EY2080" s="2"/>
    </row>
    <row r="2081" spans="1:155" x14ac:dyDescent="0.25">
      <c r="A2081" s="2" t="s">
        <v>7640</v>
      </c>
      <c r="B2081" s="2"/>
      <c r="C2081" s="2"/>
      <c r="D2081" s="2"/>
      <c r="E2081" s="2"/>
      <c r="F2081" s="2"/>
      <c r="G2081" s="2" t="s">
        <v>7639</v>
      </c>
      <c r="H2081" s="2"/>
      <c r="I2081" s="2"/>
      <c r="J2081" s="2"/>
      <c r="K2081" s="2"/>
      <c r="L2081" s="2"/>
      <c r="M2081" s="2"/>
      <c r="N2081" s="2"/>
      <c r="O2081" s="2"/>
      <c r="P2081" s="2"/>
      <c r="Q2081" s="3"/>
      <c r="R2081" s="3"/>
      <c r="S2081" s="3"/>
      <c r="T2081" s="2"/>
      <c r="U2081" s="2"/>
      <c r="V2081" s="2"/>
      <c r="W2081" s="2"/>
      <c r="AA2081" s="2"/>
      <c r="AB2081" s="2"/>
      <c r="AC2081" s="2"/>
      <c r="AD2081" s="2"/>
      <c r="AE2081" s="2"/>
      <c r="AN2081" s="2"/>
      <c r="AO2081" s="2"/>
      <c r="AP2081" s="2"/>
      <c r="AQ2081" s="2"/>
      <c r="AR2081" s="2" t="s">
        <v>284</v>
      </c>
      <c r="AS2081" s="2" t="s">
        <v>310</v>
      </c>
      <c r="AT2081" s="2"/>
      <c r="AU2081" s="2"/>
      <c r="AV2081"/>
      <c r="AW2081"/>
      <c r="AX2081"/>
      <c r="AY2081"/>
      <c r="AZ2081"/>
      <c r="BI2081" s="1"/>
      <c r="BO2081" s="1"/>
      <c r="BS2081" s="2"/>
      <c r="CA2081" s="1"/>
      <c r="CG2081" s="2"/>
      <c r="CQ2081" s="2"/>
      <c r="CR2081" s="1"/>
      <c r="CU2081" s="1"/>
      <c r="DD2081" s="2"/>
      <c r="DE2081" s="2"/>
      <c r="DH2081" s="2"/>
      <c r="DI2081" s="2"/>
      <c r="DK2081" s="2"/>
      <c r="DM2081" s="2"/>
      <c r="DP2081" s="2"/>
      <c r="DQ2081" s="2"/>
      <c r="EG2081" s="2" t="s">
        <v>0</v>
      </c>
      <c r="EH2081" s="2"/>
      <c r="EJ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</row>
    <row r="2082" spans="1:155" x14ac:dyDescent="0.25">
      <c r="A2082" s="2" t="s">
        <v>7638</v>
      </c>
      <c r="B2082" s="2"/>
      <c r="C2082" s="2"/>
      <c r="D2082" s="2"/>
      <c r="E2082" s="2"/>
      <c r="F2082" s="2"/>
      <c r="G2082" s="2" t="s">
        <v>7637</v>
      </c>
      <c r="H2082" s="2"/>
      <c r="I2082" s="2"/>
      <c r="J2082" s="2"/>
      <c r="K2082" s="2"/>
      <c r="L2082" s="2"/>
      <c r="M2082" s="2"/>
      <c r="N2082" s="2"/>
      <c r="O2082" s="2"/>
      <c r="P2082" s="2"/>
      <c r="Q2082" s="3"/>
      <c r="R2082" s="3"/>
      <c r="S2082" s="3"/>
      <c r="T2082" s="2"/>
      <c r="U2082" s="2"/>
      <c r="V2082" s="2"/>
      <c r="W2082" s="2"/>
      <c r="AA2082" s="2"/>
      <c r="AB2082" s="2"/>
      <c r="AC2082" s="2"/>
      <c r="AD2082" s="2"/>
      <c r="AE2082" s="2"/>
      <c r="AN2082" s="2"/>
      <c r="AO2082" s="2"/>
      <c r="AP2082" s="2"/>
      <c r="AQ2082" s="2"/>
      <c r="AR2082" s="2" t="s">
        <v>284</v>
      </c>
      <c r="AS2082" s="2" t="s">
        <v>310</v>
      </c>
      <c r="AT2082" s="2"/>
      <c r="AU2082" s="2"/>
      <c r="AV2082"/>
      <c r="AW2082"/>
      <c r="AX2082"/>
      <c r="AY2082"/>
      <c r="AZ2082"/>
      <c r="BI2082" s="1"/>
      <c r="BO2082" s="1"/>
      <c r="BS2082" s="2"/>
      <c r="CA2082" s="1"/>
      <c r="CG2082" s="2"/>
      <c r="CQ2082" s="2"/>
      <c r="CR2082" s="1"/>
      <c r="CU2082" s="1"/>
      <c r="DD2082" s="2"/>
      <c r="DE2082" s="2"/>
      <c r="DH2082" s="2"/>
      <c r="DI2082" s="2"/>
      <c r="DK2082" s="2"/>
      <c r="DM2082" s="2"/>
      <c r="DP2082" s="2"/>
      <c r="DQ2082" s="2"/>
      <c r="EG2082" s="2" t="s">
        <v>0</v>
      </c>
      <c r="EH2082" s="2"/>
      <c r="EJ2082" s="2"/>
      <c r="EM2082" s="2"/>
      <c r="EN2082" s="2"/>
      <c r="EO2082" s="2"/>
      <c r="EP2082" s="2"/>
      <c r="EQ2082" s="2"/>
      <c r="ER2082" s="2"/>
      <c r="ES2082" s="2"/>
      <c r="ET2082" s="2"/>
      <c r="EU2082" s="2"/>
      <c r="EV2082" s="2"/>
      <c r="EW2082" s="2"/>
      <c r="EX2082" s="2"/>
      <c r="EY2082" s="2"/>
    </row>
    <row r="2083" spans="1:155" x14ac:dyDescent="0.25">
      <c r="A2083" s="2" t="s">
        <v>7636</v>
      </c>
      <c r="B2083" s="2"/>
      <c r="C2083" s="2"/>
      <c r="D2083" s="2"/>
      <c r="E2083" s="2"/>
      <c r="F2083" s="2"/>
      <c r="G2083" s="2" t="s">
        <v>7635</v>
      </c>
      <c r="H2083" s="2"/>
      <c r="I2083" s="2"/>
      <c r="J2083" s="2"/>
      <c r="K2083" s="2"/>
      <c r="L2083" s="2"/>
      <c r="M2083" s="2"/>
      <c r="N2083" s="2"/>
      <c r="O2083" s="2"/>
      <c r="P2083" s="2"/>
      <c r="Q2083" s="3"/>
      <c r="R2083" s="3"/>
      <c r="S2083" s="3"/>
      <c r="T2083" s="2"/>
      <c r="U2083" s="2"/>
      <c r="V2083" s="2"/>
      <c r="W2083" s="2"/>
      <c r="AA2083" s="2"/>
      <c r="AB2083" s="2"/>
      <c r="AC2083" s="2"/>
      <c r="AD2083" s="2"/>
      <c r="AE2083" s="2"/>
      <c r="AN2083" s="2"/>
      <c r="AO2083" s="2"/>
      <c r="AP2083" s="2"/>
      <c r="AQ2083" s="2"/>
      <c r="AR2083" s="2" t="s">
        <v>284</v>
      </c>
      <c r="AS2083" s="2" t="s">
        <v>310</v>
      </c>
      <c r="AT2083" s="2"/>
      <c r="AU2083" s="2"/>
      <c r="AV2083"/>
      <c r="AW2083"/>
      <c r="AX2083"/>
      <c r="AY2083"/>
      <c r="AZ2083"/>
      <c r="BI2083" s="1"/>
      <c r="BO2083" s="1"/>
      <c r="BS2083" s="2"/>
      <c r="CA2083" s="1"/>
      <c r="CG2083" s="2"/>
      <c r="CQ2083" s="2"/>
      <c r="CR2083" s="1"/>
      <c r="CU2083" s="1"/>
      <c r="DD2083" s="2"/>
      <c r="DE2083" s="2"/>
      <c r="DH2083" s="2"/>
      <c r="DI2083" s="2"/>
      <c r="DK2083" s="2"/>
      <c r="DM2083" s="2"/>
      <c r="DP2083" s="2"/>
      <c r="DQ2083" s="2"/>
      <c r="EG2083" s="2" t="s">
        <v>0</v>
      </c>
      <c r="EH2083" s="2"/>
      <c r="EJ2083" s="2"/>
      <c r="EM2083" s="2"/>
      <c r="EN2083" s="2"/>
      <c r="EO2083" s="2"/>
      <c r="EP2083" s="2"/>
      <c r="EQ2083" s="2"/>
      <c r="ER2083" s="2"/>
      <c r="ES2083" s="2"/>
      <c r="ET2083" s="2"/>
      <c r="EU2083" s="2"/>
      <c r="EV2083" s="2"/>
      <c r="EW2083" s="2"/>
      <c r="EX2083" s="2"/>
      <c r="EY2083" s="2"/>
    </row>
    <row r="2084" spans="1:155" x14ac:dyDescent="0.25">
      <c r="A2084" s="2" t="s">
        <v>7634</v>
      </c>
      <c r="B2084" s="2"/>
      <c r="C2084" s="2"/>
      <c r="D2084" s="2"/>
      <c r="E2084" s="2"/>
      <c r="F2084" s="2"/>
      <c r="G2084" s="2" t="s">
        <v>7633</v>
      </c>
      <c r="H2084" s="2"/>
      <c r="I2084" s="2"/>
      <c r="J2084" s="2"/>
      <c r="K2084" s="2"/>
      <c r="L2084" s="2"/>
      <c r="M2084" s="2"/>
      <c r="N2084" s="2"/>
      <c r="O2084" s="2"/>
      <c r="P2084" s="2"/>
      <c r="Q2084" s="3"/>
      <c r="R2084" s="3"/>
      <c r="S2084" s="3"/>
      <c r="T2084" s="2"/>
      <c r="U2084" s="2"/>
      <c r="V2084" s="2"/>
      <c r="W2084" s="2"/>
      <c r="AA2084" s="2"/>
      <c r="AB2084" s="2"/>
      <c r="AC2084" s="2"/>
      <c r="AD2084" s="2"/>
      <c r="AE2084" s="2"/>
      <c r="AN2084" s="2"/>
      <c r="AO2084" s="2"/>
      <c r="AP2084" s="2"/>
      <c r="AQ2084" s="2"/>
      <c r="AR2084" s="2" t="s">
        <v>284</v>
      </c>
      <c r="AS2084" s="2" t="s">
        <v>310</v>
      </c>
      <c r="AT2084" s="2"/>
      <c r="AU2084" s="2"/>
      <c r="AV2084"/>
      <c r="AW2084"/>
      <c r="AX2084"/>
      <c r="AY2084"/>
      <c r="AZ2084"/>
      <c r="BI2084" s="1"/>
      <c r="BO2084" s="1"/>
      <c r="BS2084" s="2"/>
      <c r="CA2084" s="1"/>
      <c r="CG2084" s="2"/>
      <c r="CQ2084" s="2"/>
      <c r="CR2084" s="1"/>
      <c r="CU2084" s="1"/>
      <c r="DD2084" s="2"/>
      <c r="DE2084" s="2"/>
      <c r="DH2084" s="2"/>
      <c r="DI2084" s="2"/>
      <c r="DK2084" s="2"/>
      <c r="DM2084" s="2"/>
      <c r="DP2084" s="2"/>
      <c r="DQ2084" s="2"/>
      <c r="EG2084" s="2" t="s">
        <v>0</v>
      </c>
      <c r="EH2084" s="2"/>
      <c r="EJ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</row>
    <row r="2085" spans="1:155" x14ac:dyDescent="0.25">
      <c r="A2085" s="2" t="s">
        <v>7632</v>
      </c>
      <c r="B2085" s="2"/>
      <c r="C2085" s="2"/>
      <c r="D2085" s="2"/>
      <c r="E2085" s="2"/>
      <c r="F2085" s="2"/>
      <c r="G2085" s="2" t="s">
        <v>7631</v>
      </c>
      <c r="H2085" s="2"/>
      <c r="I2085" s="2"/>
      <c r="J2085" s="2"/>
      <c r="K2085" s="2"/>
      <c r="L2085" s="2"/>
      <c r="M2085" s="2"/>
      <c r="N2085" s="2"/>
      <c r="O2085" s="2"/>
      <c r="P2085" s="2"/>
      <c r="Q2085" s="3"/>
      <c r="R2085" s="3"/>
      <c r="S2085" s="3"/>
      <c r="T2085" s="2"/>
      <c r="U2085" s="2"/>
      <c r="V2085" s="2"/>
      <c r="W2085" s="2"/>
      <c r="AA2085" s="2"/>
      <c r="AB2085" s="2"/>
      <c r="AC2085" s="2"/>
      <c r="AD2085" s="2"/>
      <c r="AE2085" s="2"/>
      <c r="AN2085" s="2"/>
      <c r="AO2085" s="2"/>
      <c r="AP2085" s="2"/>
      <c r="AQ2085" s="2"/>
      <c r="AR2085" s="2" t="s">
        <v>284</v>
      </c>
      <c r="AS2085" s="2" t="s">
        <v>310</v>
      </c>
      <c r="AT2085" s="2"/>
      <c r="AU2085" s="2"/>
      <c r="AV2085"/>
      <c r="AW2085"/>
      <c r="AX2085"/>
      <c r="AY2085"/>
      <c r="AZ2085"/>
      <c r="BI2085" s="1"/>
      <c r="BO2085" s="1"/>
      <c r="BS2085" s="2"/>
      <c r="CA2085" s="1"/>
      <c r="CG2085" s="2"/>
      <c r="CQ2085" s="2"/>
      <c r="CR2085" s="1"/>
      <c r="CU2085" s="1"/>
      <c r="DD2085" s="2"/>
      <c r="DE2085" s="2"/>
      <c r="DH2085" s="2"/>
      <c r="DI2085" s="2"/>
      <c r="DK2085" s="2"/>
      <c r="DM2085" s="2"/>
      <c r="DP2085" s="2"/>
      <c r="DQ2085" s="2"/>
      <c r="EG2085" s="2" t="s">
        <v>0</v>
      </c>
      <c r="EH2085" s="2"/>
      <c r="EJ2085" s="2"/>
      <c r="EM2085" s="2"/>
      <c r="EN2085" s="2"/>
      <c r="EO2085" s="2"/>
      <c r="EP2085" s="2"/>
      <c r="EQ2085" s="2"/>
      <c r="ER2085" s="2"/>
      <c r="ES2085" s="2"/>
      <c r="ET2085" s="2"/>
      <c r="EU2085" s="2"/>
      <c r="EV2085" s="2"/>
      <c r="EW2085" s="2"/>
      <c r="EX2085" s="2"/>
      <c r="EY2085" s="2"/>
    </row>
    <row r="2086" spans="1:155" x14ac:dyDescent="0.25">
      <c r="A2086" s="2" t="s">
        <v>7630</v>
      </c>
      <c r="B2086" s="2"/>
      <c r="C2086" s="2"/>
      <c r="D2086" s="2"/>
      <c r="E2086" s="2"/>
      <c r="F2086" s="2"/>
      <c r="G2086" s="2" t="s">
        <v>7629</v>
      </c>
      <c r="H2086" s="2"/>
      <c r="I2086" s="2"/>
      <c r="J2086" s="2"/>
      <c r="K2086" s="2"/>
      <c r="L2086" s="2"/>
      <c r="M2086" s="2"/>
      <c r="N2086" s="2"/>
      <c r="O2086" s="2"/>
      <c r="P2086" s="2"/>
      <c r="Q2086" s="3"/>
      <c r="R2086" s="3"/>
      <c r="S2086" s="3"/>
      <c r="T2086" s="2"/>
      <c r="U2086" s="2"/>
      <c r="V2086" s="2"/>
      <c r="W2086" s="2"/>
      <c r="AA2086" s="2"/>
      <c r="AB2086" s="2"/>
      <c r="AC2086" s="2"/>
      <c r="AD2086" s="2"/>
      <c r="AE2086" s="2"/>
      <c r="AN2086" s="2"/>
      <c r="AO2086" s="2"/>
      <c r="AP2086" s="2"/>
      <c r="AQ2086" s="2"/>
      <c r="AR2086" s="2" t="s">
        <v>284</v>
      </c>
      <c r="AS2086" s="2" t="s">
        <v>310</v>
      </c>
      <c r="AT2086" s="2"/>
      <c r="AU2086" s="2"/>
      <c r="AV2086"/>
      <c r="AW2086"/>
      <c r="AX2086"/>
      <c r="AY2086"/>
      <c r="AZ2086"/>
      <c r="BI2086" s="1"/>
      <c r="BO2086" s="1"/>
      <c r="BS2086" s="2"/>
      <c r="CA2086" s="1"/>
      <c r="CG2086" s="2"/>
      <c r="CQ2086" s="2"/>
      <c r="CR2086" s="1"/>
      <c r="CU2086" s="1"/>
      <c r="DD2086" s="2"/>
      <c r="DE2086" s="2"/>
      <c r="DH2086" s="2"/>
      <c r="DI2086" s="2"/>
      <c r="DK2086" s="2"/>
      <c r="DM2086" s="2"/>
      <c r="DP2086" s="2"/>
      <c r="DQ2086" s="2"/>
      <c r="EG2086" s="2" t="s">
        <v>0</v>
      </c>
      <c r="EH2086" s="2"/>
      <c r="EJ2086" s="2"/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</row>
    <row r="2087" spans="1:155" x14ac:dyDescent="0.25">
      <c r="A2087" s="2" t="s">
        <v>7628</v>
      </c>
      <c r="B2087" s="2"/>
      <c r="C2087" s="2"/>
      <c r="D2087" s="2"/>
      <c r="E2087" s="2"/>
      <c r="F2087" s="2"/>
      <c r="G2087" s="2" t="s">
        <v>7627</v>
      </c>
      <c r="H2087" s="2"/>
      <c r="I2087" s="2"/>
      <c r="J2087" s="2"/>
      <c r="K2087" s="2"/>
      <c r="L2087" s="2"/>
      <c r="M2087" s="2"/>
      <c r="N2087" s="2"/>
      <c r="O2087" s="2"/>
      <c r="P2087" s="2"/>
      <c r="Q2087" s="3"/>
      <c r="R2087" s="3"/>
      <c r="S2087" s="3"/>
      <c r="T2087" s="2"/>
      <c r="U2087" s="2"/>
      <c r="V2087" s="2"/>
      <c r="W2087" s="2"/>
      <c r="AA2087" s="2"/>
      <c r="AB2087" s="2"/>
      <c r="AC2087" s="2"/>
      <c r="AD2087" s="2"/>
      <c r="AE2087" s="2"/>
      <c r="AN2087" s="2"/>
      <c r="AO2087" s="2"/>
      <c r="AP2087" s="2"/>
      <c r="AQ2087" s="2"/>
      <c r="AR2087" s="2" t="s">
        <v>284</v>
      </c>
      <c r="AS2087" s="2" t="s">
        <v>310</v>
      </c>
      <c r="AT2087" s="2"/>
      <c r="AU2087" s="2"/>
      <c r="AV2087"/>
      <c r="AW2087"/>
      <c r="AX2087"/>
      <c r="AY2087"/>
      <c r="AZ2087"/>
      <c r="BI2087" s="1"/>
      <c r="BO2087" s="1"/>
      <c r="BS2087" s="2"/>
      <c r="CA2087" s="1"/>
      <c r="CG2087" s="2"/>
      <c r="CQ2087" s="2"/>
      <c r="CR2087" s="1"/>
      <c r="CU2087" s="1"/>
      <c r="DD2087" s="2"/>
      <c r="DE2087" s="2"/>
      <c r="DH2087" s="2"/>
      <c r="DI2087" s="2"/>
      <c r="DK2087" s="2"/>
      <c r="DM2087" s="2"/>
      <c r="DP2087" s="2"/>
      <c r="DQ2087" s="2"/>
      <c r="EG2087" s="2" t="s">
        <v>0</v>
      </c>
      <c r="EH2087" s="2"/>
      <c r="EJ2087" s="2"/>
      <c r="EM2087" s="2"/>
      <c r="EN2087" s="2"/>
      <c r="EO2087" s="2"/>
      <c r="EP2087" s="2"/>
      <c r="EQ2087" s="2"/>
      <c r="ER2087" s="2"/>
      <c r="ES2087" s="2"/>
      <c r="ET2087" s="2"/>
      <c r="EU2087" s="2"/>
      <c r="EV2087" s="2"/>
      <c r="EW2087" s="2"/>
      <c r="EX2087" s="2"/>
      <c r="EY2087" s="2"/>
    </row>
    <row r="2088" spans="1:155" x14ac:dyDescent="0.25">
      <c r="A2088" s="2" t="s">
        <v>7626</v>
      </c>
      <c r="B2088" s="2"/>
      <c r="C2088" s="2"/>
      <c r="D2088" s="2"/>
      <c r="E2088" s="2"/>
      <c r="F2088" s="2"/>
      <c r="G2088" s="2" t="s">
        <v>7625</v>
      </c>
      <c r="H2088" s="2"/>
      <c r="I2088" s="2"/>
      <c r="J2088" s="2"/>
      <c r="K2088" s="2"/>
      <c r="L2088" s="2"/>
      <c r="M2088" s="2"/>
      <c r="N2088" s="2"/>
      <c r="O2088" s="2"/>
      <c r="P2088" s="2"/>
      <c r="Q2088" s="3"/>
      <c r="R2088" s="3"/>
      <c r="S2088" s="3"/>
      <c r="T2088" s="2"/>
      <c r="U2088" s="2"/>
      <c r="V2088" s="2"/>
      <c r="W2088" s="2"/>
      <c r="AA2088" s="2"/>
      <c r="AB2088" s="2"/>
      <c r="AC2088" s="2"/>
      <c r="AD2088" s="2"/>
      <c r="AE2088" s="2"/>
      <c r="AN2088" s="2"/>
      <c r="AO2088" s="2"/>
      <c r="AP2088" s="2"/>
      <c r="AQ2088" s="2"/>
      <c r="AR2088" s="2" t="s">
        <v>284</v>
      </c>
      <c r="AS2088" s="2" t="s">
        <v>310</v>
      </c>
      <c r="AT2088" s="2"/>
      <c r="AU2088" s="2"/>
      <c r="AV2088"/>
      <c r="AW2088"/>
      <c r="AX2088"/>
      <c r="AY2088"/>
      <c r="AZ2088"/>
      <c r="BI2088" s="1"/>
      <c r="BO2088" s="1"/>
      <c r="BS2088" s="2"/>
      <c r="CA2088" s="1"/>
      <c r="CG2088" s="2"/>
      <c r="CQ2088" s="2"/>
      <c r="CR2088" s="1"/>
      <c r="CU2088" s="1"/>
      <c r="DD2088" s="2"/>
      <c r="DE2088" s="2"/>
      <c r="DH2088" s="2"/>
      <c r="DI2088" s="2"/>
      <c r="DK2088" s="2"/>
      <c r="DM2088" s="2"/>
      <c r="DP2088" s="2"/>
      <c r="DQ2088" s="2"/>
      <c r="EG2088" s="2" t="s">
        <v>0</v>
      </c>
      <c r="EH2088" s="2"/>
      <c r="EJ2088" s="2"/>
      <c r="EM2088" s="2"/>
      <c r="EN2088" s="2"/>
      <c r="EO2088" s="2"/>
      <c r="EP2088" s="2"/>
      <c r="EQ2088" s="2"/>
      <c r="ER2088" s="2"/>
      <c r="ES2088" s="2"/>
      <c r="ET2088" s="2"/>
      <c r="EU2088" s="2"/>
      <c r="EV2088" s="2"/>
      <c r="EW2088" s="2"/>
      <c r="EX2088" s="2"/>
      <c r="EY2088" s="2"/>
    </row>
    <row r="2089" spans="1:155" x14ac:dyDescent="0.25">
      <c r="A2089" s="2" t="s">
        <v>7624</v>
      </c>
      <c r="B2089" s="2"/>
      <c r="C2089" s="2"/>
      <c r="D2089" s="2"/>
      <c r="E2089" s="2"/>
      <c r="F2089" s="2"/>
      <c r="G2089" s="2" t="s">
        <v>7623</v>
      </c>
      <c r="H2089" s="2"/>
      <c r="I2089" s="2"/>
      <c r="J2089" s="2"/>
      <c r="K2089" s="2"/>
      <c r="L2089" s="2"/>
      <c r="M2089" s="2"/>
      <c r="N2089" s="2"/>
      <c r="O2089" s="2"/>
      <c r="P2089" s="2"/>
      <c r="Q2089" s="3"/>
      <c r="R2089" s="3"/>
      <c r="S2089" s="3"/>
      <c r="T2089" s="2"/>
      <c r="U2089" s="2"/>
      <c r="V2089" s="2"/>
      <c r="W2089" s="2"/>
      <c r="AA2089" s="2"/>
      <c r="AB2089" s="2"/>
      <c r="AC2089" s="2"/>
      <c r="AD2089" s="2"/>
      <c r="AE2089" s="2"/>
      <c r="AN2089" s="2"/>
      <c r="AO2089" s="2"/>
      <c r="AP2089" s="2"/>
      <c r="AQ2089" s="2"/>
      <c r="AR2089" s="2" t="s">
        <v>284</v>
      </c>
      <c r="AS2089" s="2" t="s">
        <v>310</v>
      </c>
      <c r="AT2089" s="2"/>
      <c r="AU2089" s="2"/>
      <c r="AV2089"/>
      <c r="AW2089"/>
      <c r="AX2089"/>
      <c r="AY2089"/>
      <c r="AZ2089"/>
      <c r="BI2089" s="1"/>
      <c r="BO2089" s="1"/>
      <c r="BS2089" s="2"/>
      <c r="CA2089" s="1"/>
      <c r="CG2089" s="2"/>
      <c r="CQ2089" s="2"/>
      <c r="CR2089" s="1"/>
      <c r="CU2089" s="1"/>
      <c r="DD2089" s="2"/>
      <c r="DE2089" s="2"/>
      <c r="DH2089" s="2"/>
      <c r="DI2089" s="2"/>
      <c r="DK2089" s="2"/>
      <c r="DM2089" s="2"/>
      <c r="DP2089" s="2"/>
      <c r="DQ2089" s="2"/>
      <c r="EG2089" s="2" t="s">
        <v>0</v>
      </c>
      <c r="EH2089" s="2"/>
      <c r="EJ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</row>
    <row r="2090" spans="1:155" x14ac:dyDescent="0.25">
      <c r="A2090" s="2" t="s">
        <v>7622</v>
      </c>
      <c r="B2090" s="2"/>
      <c r="C2090" s="2"/>
      <c r="D2090" s="2"/>
      <c r="E2090" s="2"/>
      <c r="F2090" s="2"/>
      <c r="G2090" s="2" t="s">
        <v>7621</v>
      </c>
      <c r="H2090" s="2"/>
      <c r="I2090" s="2"/>
      <c r="J2090" s="2"/>
      <c r="K2090" s="2"/>
      <c r="L2090" s="2"/>
      <c r="M2090" s="2"/>
      <c r="N2090" s="2"/>
      <c r="O2090" s="2"/>
      <c r="P2090" s="2"/>
      <c r="Q2090" s="3"/>
      <c r="R2090" s="3"/>
      <c r="S2090" s="3"/>
      <c r="T2090" s="2"/>
      <c r="U2090" s="2"/>
      <c r="V2090" s="2"/>
      <c r="W2090" s="2"/>
      <c r="AA2090" s="2"/>
      <c r="AB2090" s="2"/>
      <c r="AC2090" s="2"/>
      <c r="AD2090" s="2"/>
      <c r="AE2090" s="2"/>
      <c r="AN2090" s="2"/>
      <c r="AO2090" s="2"/>
      <c r="AP2090" s="2"/>
      <c r="AQ2090" s="2"/>
      <c r="AR2090" s="2" t="s">
        <v>284</v>
      </c>
      <c r="AS2090" s="2" t="s">
        <v>310</v>
      </c>
      <c r="AT2090" s="2"/>
      <c r="AU2090" s="2"/>
      <c r="AV2090"/>
      <c r="AW2090"/>
      <c r="AX2090"/>
      <c r="AY2090"/>
      <c r="AZ2090"/>
      <c r="BI2090" s="1"/>
      <c r="BO2090" s="1"/>
      <c r="BS2090" s="2"/>
      <c r="CA2090" s="1"/>
      <c r="CG2090" s="2"/>
      <c r="CQ2090" s="2"/>
      <c r="CR2090" s="1"/>
      <c r="CU2090" s="1"/>
      <c r="DD2090" s="2"/>
      <c r="DE2090" s="2"/>
      <c r="DH2090" s="2"/>
      <c r="DI2090" s="2"/>
      <c r="DK2090" s="2"/>
      <c r="DM2090" s="2"/>
      <c r="DP2090" s="2"/>
      <c r="DQ2090" s="2"/>
      <c r="EG2090" s="2" t="s">
        <v>0</v>
      </c>
      <c r="EH2090" s="2"/>
      <c r="EJ2090" s="2"/>
      <c r="EM2090" s="2"/>
      <c r="EN2090" s="2"/>
      <c r="EO2090" s="2"/>
      <c r="EP2090" s="2"/>
      <c r="EQ2090" s="2"/>
      <c r="ER2090" s="2"/>
      <c r="ES2090" s="2"/>
      <c r="ET2090" s="2"/>
      <c r="EU2090" s="2"/>
      <c r="EV2090" s="2"/>
      <c r="EW2090" s="2"/>
      <c r="EX2090" s="2"/>
      <c r="EY2090" s="2"/>
    </row>
    <row r="2091" spans="1:155" x14ac:dyDescent="0.25">
      <c r="A2091" s="2" t="s">
        <v>7620</v>
      </c>
      <c r="B2091" s="2"/>
      <c r="C2091" s="2"/>
      <c r="D2091" s="2"/>
      <c r="E2091" s="2"/>
      <c r="F2091" s="2"/>
      <c r="G2091" s="2" t="s">
        <v>7619</v>
      </c>
      <c r="H2091" s="2"/>
      <c r="I2091" s="2"/>
      <c r="J2091" s="2"/>
      <c r="K2091" s="2"/>
      <c r="L2091" s="2"/>
      <c r="M2091" s="2"/>
      <c r="N2091" s="2"/>
      <c r="O2091" s="2"/>
      <c r="P2091" s="2"/>
      <c r="Q2091" s="3"/>
      <c r="R2091" s="3"/>
      <c r="S2091" s="3"/>
      <c r="T2091" s="2"/>
      <c r="U2091" s="2"/>
      <c r="V2091" s="2"/>
      <c r="W2091" s="2"/>
      <c r="AA2091" s="2"/>
      <c r="AB2091" s="2"/>
      <c r="AC2091" s="2"/>
      <c r="AD2091" s="2"/>
      <c r="AE2091" s="2"/>
      <c r="AN2091" s="2"/>
      <c r="AO2091" s="2"/>
      <c r="AP2091" s="2"/>
      <c r="AQ2091" s="2"/>
      <c r="AR2091" s="2" t="s">
        <v>284</v>
      </c>
      <c r="AS2091" s="2" t="s">
        <v>310</v>
      </c>
      <c r="AT2091" s="2"/>
      <c r="AU2091" s="2"/>
      <c r="AV2091"/>
      <c r="AW2091"/>
      <c r="AX2091"/>
      <c r="AY2091"/>
      <c r="AZ2091"/>
      <c r="BI2091" s="1"/>
      <c r="BO2091" s="1"/>
      <c r="BS2091" s="2"/>
      <c r="CA2091" s="1"/>
      <c r="CG2091" s="2"/>
      <c r="CQ2091" s="2"/>
      <c r="CR2091" s="1"/>
      <c r="CU2091" s="1"/>
      <c r="DD2091" s="2"/>
      <c r="DE2091" s="2"/>
      <c r="DH2091" s="2"/>
      <c r="DI2091" s="2"/>
      <c r="DK2091" s="2"/>
      <c r="DM2091" s="2"/>
      <c r="DP2091" s="2"/>
      <c r="DQ2091" s="2"/>
      <c r="EG2091" s="2" t="s">
        <v>0</v>
      </c>
      <c r="EH2091" s="2"/>
      <c r="EJ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</row>
    <row r="2092" spans="1:155" x14ac:dyDescent="0.25">
      <c r="A2092" s="2" t="s">
        <v>7618</v>
      </c>
      <c r="B2092" s="2"/>
      <c r="C2092" s="2"/>
      <c r="D2092" s="2"/>
      <c r="E2092" s="2"/>
      <c r="F2092" s="2"/>
      <c r="G2092" s="2" t="s">
        <v>7617</v>
      </c>
      <c r="H2092" s="2"/>
      <c r="I2092" s="2"/>
      <c r="J2092" s="2"/>
      <c r="K2092" s="2"/>
      <c r="L2092" s="2"/>
      <c r="M2092" s="2"/>
      <c r="N2092" s="2"/>
      <c r="O2092" s="2"/>
      <c r="P2092" s="2"/>
      <c r="Q2092" s="3"/>
      <c r="R2092" s="3"/>
      <c r="S2092" s="3"/>
      <c r="T2092" s="2"/>
      <c r="U2092" s="2"/>
      <c r="V2092" s="2"/>
      <c r="W2092" s="2"/>
      <c r="AA2092" s="2"/>
      <c r="AB2092" s="2"/>
      <c r="AC2092" s="2"/>
      <c r="AD2092" s="2"/>
      <c r="AE2092" s="2"/>
      <c r="AN2092" s="2"/>
      <c r="AO2092" s="2"/>
      <c r="AP2092" s="2"/>
      <c r="AQ2092" s="2"/>
      <c r="AR2092" s="2" t="s">
        <v>284</v>
      </c>
      <c r="AS2092" s="2" t="s">
        <v>310</v>
      </c>
      <c r="AT2092" s="2"/>
      <c r="AU2092" s="2"/>
      <c r="AV2092"/>
      <c r="AW2092"/>
      <c r="AX2092"/>
      <c r="AY2092"/>
      <c r="AZ2092"/>
      <c r="BI2092" s="1"/>
      <c r="BO2092" s="1"/>
      <c r="BS2092" s="2"/>
      <c r="CA2092" s="1"/>
      <c r="CG2092" s="2"/>
      <c r="CQ2092" s="2"/>
      <c r="CR2092" s="1"/>
      <c r="CU2092" s="1"/>
      <c r="DD2092" s="2"/>
      <c r="DE2092" s="2"/>
      <c r="DH2092" s="2"/>
      <c r="DI2092" s="2"/>
      <c r="DK2092" s="2"/>
      <c r="DM2092" s="2"/>
      <c r="DP2092" s="2"/>
      <c r="DQ2092" s="2"/>
      <c r="EG2092" s="2" t="s">
        <v>0</v>
      </c>
      <c r="EH2092" s="2"/>
      <c r="EJ2092" s="2"/>
      <c r="EM2092" s="2"/>
      <c r="EN2092" s="2"/>
      <c r="EO2092" s="2"/>
      <c r="EP2092" s="2"/>
      <c r="EQ2092" s="2"/>
      <c r="ER2092" s="2"/>
      <c r="ES2092" s="2"/>
      <c r="ET2092" s="2"/>
      <c r="EU2092" s="2"/>
      <c r="EV2092" s="2"/>
      <c r="EW2092" s="2"/>
      <c r="EX2092" s="2"/>
      <c r="EY2092" s="2"/>
    </row>
    <row r="2093" spans="1:155" x14ac:dyDescent="0.25">
      <c r="A2093" s="2" t="s">
        <v>7616</v>
      </c>
      <c r="B2093" s="2"/>
      <c r="C2093" s="2"/>
      <c r="D2093" s="2"/>
      <c r="E2093" s="2"/>
      <c r="F2093" s="2"/>
      <c r="G2093" s="2" t="s">
        <v>7615</v>
      </c>
      <c r="H2093" s="2"/>
      <c r="I2093" s="2"/>
      <c r="J2093" s="2"/>
      <c r="K2093" s="2"/>
      <c r="L2093" s="2"/>
      <c r="M2093" s="2"/>
      <c r="N2093" s="2"/>
      <c r="O2093" s="2"/>
      <c r="P2093" s="2"/>
      <c r="Q2093" s="3"/>
      <c r="R2093" s="3"/>
      <c r="S2093" s="3"/>
      <c r="T2093" s="2"/>
      <c r="U2093" s="2"/>
      <c r="V2093" s="2"/>
      <c r="W2093" s="2"/>
      <c r="AA2093" s="2"/>
      <c r="AB2093" s="2"/>
      <c r="AC2093" s="2"/>
      <c r="AD2093" s="2"/>
      <c r="AE2093" s="2"/>
      <c r="AN2093" s="2"/>
      <c r="AO2093" s="2"/>
      <c r="AP2093" s="2"/>
      <c r="AQ2093" s="2"/>
      <c r="AR2093" s="2" t="s">
        <v>284</v>
      </c>
      <c r="AS2093" s="2" t="s">
        <v>310</v>
      </c>
      <c r="AT2093" s="2"/>
      <c r="AU2093" s="2"/>
      <c r="AV2093"/>
      <c r="AW2093"/>
      <c r="AX2093"/>
      <c r="AY2093"/>
      <c r="AZ2093"/>
      <c r="BI2093" s="1"/>
      <c r="BO2093" s="1"/>
      <c r="BS2093" s="2"/>
      <c r="CA2093" s="1"/>
      <c r="CG2093" s="2"/>
      <c r="CQ2093" s="2"/>
      <c r="CR2093" s="1"/>
      <c r="CU2093" s="1"/>
      <c r="DD2093" s="2"/>
      <c r="DE2093" s="2"/>
      <c r="DH2093" s="2"/>
      <c r="DI2093" s="2"/>
      <c r="DK2093" s="2"/>
      <c r="DM2093" s="2"/>
      <c r="DP2093" s="2"/>
      <c r="DQ2093" s="2"/>
      <c r="EG2093" s="2" t="s">
        <v>0</v>
      </c>
      <c r="EH2093" s="2"/>
      <c r="EJ2093" s="2"/>
      <c r="EM2093" s="2"/>
      <c r="EN2093" s="2"/>
      <c r="EO2093" s="2"/>
      <c r="EP2093" s="2"/>
      <c r="EQ2093" s="2"/>
      <c r="ER2093" s="2"/>
      <c r="ES2093" s="2"/>
      <c r="ET2093" s="2"/>
      <c r="EU2093" s="2"/>
      <c r="EV2093" s="2"/>
      <c r="EW2093" s="2"/>
      <c r="EX2093" s="2"/>
      <c r="EY2093" s="2"/>
    </row>
    <row r="2094" spans="1:155" x14ac:dyDescent="0.25">
      <c r="A2094" s="2" t="s">
        <v>7614</v>
      </c>
      <c r="B2094" s="2"/>
      <c r="C2094" s="2"/>
      <c r="D2094" s="2"/>
      <c r="E2094" s="2"/>
      <c r="F2094" s="2"/>
      <c r="G2094" s="2" t="s">
        <v>7613</v>
      </c>
      <c r="H2094" s="2"/>
      <c r="I2094" s="2"/>
      <c r="J2094" s="2"/>
      <c r="K2094" s="2"/>
      <c r="L2094" s="2"/>
      <c r="M2094" s="2"/>
      <c r="N2094" s="2"/>
      <c r="O2094" s="2"/>
      <c r="P2094" s="2"/>
      <c r="Q2094" s="3"/>
      <c r="R2094" s="3"/>
      <c r="S2094" s="3"/>
      <c r="T2094" s="2"/>
      <c r="U2094" s="2"/>
      <c r="V2094" s="2"/>
      <c r="W2094" s="2"/>
      <c r="AA2094" s="2"/>
      <c r="AB2094" s="2"/>
      <c r="AC2094" s="2"/>
      <c r="AD2094" s="2"/>
      <c r="AE2094" s="2"/>
      <c r="AN2094" s="2"/>
      <c r="AO2094" s="2"/>
      <c r="AP2094" s="2"/>
      <c r="AQ2094" s="2"/>
      <c r="AR2094" s="2" t="s">
        <v>284</v>
      </c>
      <c r="AS2094" s="2" t="s">
        <v>310</v>
      </c>
      <c r="AT2094" s="2"/>
      <c r="AU2094" s="2"/>
      <c r="AV2094"/>
      <c r="AW2094"/>
      <c r="AX2094"/>
      <c r="AY2094"/>
      <c r="AZ2094"/>
      <c r="BI2094" s="1"/>
      <c r="BO2094" s="1"/>
      <c r="BS2094" s="2"/>
      <c r="CA2094" s="1"/>
      <c r="CG2094" s="2"/>
      <c r="CQ2094" s="2"/>
      <c r="CR2094" s="1"/>
      <c r="CU2094" s="1"/>
      <c r="DD2094" s="2"/>
      <c r="DE2094" s="2"/>
      <c r="DH2094" s="2"/>
      <c r="DI2094" s="2"/>
      <c r="DK2094" s="2"/>
      <c r="DM2094" s="2"/>
      <c r="DP2094" s="2"/>
      <c r="DQ2094" s="2"/>
      <c r="EG2094" s="2" t="s">
        <v>0</v>
      </c>
      <c r="EH2094" s="2"/>
      <c r="EJ2094" s="2"/>
      <c r="EM2094" s="2"/>
      <c r="EN2094" s="2"/>
      <c r="EO2094" s="2"/>
      <c r="EP2094" s="2"/>
      <c r="EQ2094" s="2"/>
      <c r="ER2094" s="2"/>
      <c r="ES2094" s="2"/>
      <c r="ET2094" s="2"/>
      <c r="EU2094" s="2"/>
      <c r="EV2094" s="2"/>
      <c r="EW2094" s="2"/>
      <c r="EX2094" s="2"/>
      <c r="EY2094" s="2"/>
    </row>
    <row r="2095" spans="1:155" x14ac:dyDescent="0.25">
      <c r="A2095" s="2" t="s">
        <v>7612</v>
      </c>
      <c r="B2095" s="2"/>
      <c r="C2095" s="2"/>
      <c r="D2095" s="2"/>
      <c r="E2095" s="2"/>
      <c r="F2095" s="2"/>
      <c r="G2095" s="2" t="s">
        <v>7611</v>
      </c>
      <c r="H2095" s="2"/>
      <c r="I2095" s="2"/>
      <c r="J2095" s="2"/>
      <c r="K2095" s="2"/>
      <c r="L2095" s="2"/>
      <c r="M2095" s="2"/>
      <c r="N2095" s="2"/>
      <c r="O2095" s="2"/>
      <c r="P2095" s="2"/>
      <c r="Q2095" s="3"/>
      <c r="R2095" s="3"/>
      <c r="S2095" s="3"/>
      <c r="T2095" s="2"/>
      <c r="U2095" s="2"/>
      <c r="V2095" s="2"/>
      <c r="W2095" s="2"/>
      <c r="AA2095" s="2"/>
      <c r="AB2095" s="2"/>
      <c r="AC2095" s="2"/>
      <c r="AD2095" s="2"/>
      <c r="AE2095" s="2"/>
      <c r="AN2095" s="2"/>
      <c r="AO2095" s="2"/>
      <c r="AP2095" s="2"/>
      <c r="AQ2095" s="2"/>
      <c r="AR2095" s="2" t="s">
        <v>284</v>
      </c>
      <c r="AS2095" s="2" t="s">
        <v>310</v>
      </c>
      <c r="AT2095" s="2"/>
      <c r="AU2095" s="2"/>
      <c r="AV2095"/>
      <c r="AW2095"/>
      <c r="AX2095"/>
      <c r="AY2095"/>
      <c r="AZ2095"/>
      <c r="BI2095" s="1"/>
      <c r="BO2095" s="1"/>
      <c r="BS2095" s="2"/>
      <c r="CA2095" s="1"/>
      <c r="CG2095" s="2"/>
      <c r="CQ2095" s="2"/>
      <c r="CR2095" s="1"/>
      <c r="CU2095" s="1"/>
      <c r="DD2095" s="2"/>
      <c r="DE2095" s="2"/>
      <c r="DH2095" s="2"/>
      <c r="DI2095" s="2"/>
      <c r="DK2095" s="2"/>
      <c r="DM2095" s="2"/>
      <c r="DP2095" s="2"/>
      <c r="DQ2095" s="2"/>
      <c r="EG2095" s="2" t="s">
        <v>0</v>
      </c>
      <c r="EH2095" s="2"/>
      <c r="EJ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</row>
    <row r="2096" spans="1:155" x14ac:dyDescent="0.25">
      <c r="A2096" s="2" t="s">
        <v>7610</v>
      </c>
      <c r="B2096" s="2"/>
      <c r="C2096" s="2"/>
      <c r="D2096" s="2"/>
      <c r="E2096" s="2"/>
      <c r="F2096" s="2"/>
      <c r="G2096" s="2" t="s">
        <v>7609</v>
      </c>
      <c r="H2096" s="2"/>
      <c r="I2096" s="2"/>
      <c r="J2096" s="2"/>
      <c r="K2096" s="2"/>
      <c r="L2096" s="2"/>
      <c r="M2096" s="2"/>
      <c r="N2096" s="2"/>
      <c r="O2096" s="2"/>
      <c r="P2096" s="2"/>
      <c r="Q2096" s="3"/>
      <c r="R2096" s="3"/>
      <c r="S2096" s="3"/>
      <c r="T2096" s="2"/>
      <c r="U2096" s="2"/>
      <c r="V2096" s="2"/>
      <c r="W2096" s="2"/>
      <c r="AA2096" s="2"/>
      <c r="AB2096" s="2"/>
      <c r="AC2096" s="2"/>
      <c r="AD2096" s="2"/>
      <c r="AE2096" s="2"/>
      <c r="AN2096" s="2"/>
      <c r="AO2096" s="2"/>
      <c r="AP2096" s="2"/>
      <c r="AQ2096" s="2"/>
      <c r="AR2096" s="2" t="s">
        <v>284</v>
      </c>
      <c r="AS2096" s="2" t="s">
        <v>310</v>
      </c>
      <c r="AT2096" s="2"/>
      <c r="AU2096" s="2"/>
      <c r="AV2096"/>
      <c r="AW2096"/>
      <c r="AX2096"/>
      <c r="AY2096"/>
      <c r="AZ2096"/>
      <c r="BI2096" s="1"/>
      <c r="BO2096" s="1"/>
      <c r="BS2096" s="2"/>
      <c r="CA2096" s="1"/>
      <c r="CG2096" s="2"/>
      <c r="CQ2096" s="2"/>
      <c r="CR2096" s="1"/>
      <c r="CU2096" s="1"/>
      <c r="DD2096" s="2"/>
      <c r="DE2096" s="2"/>
      <c r="DH2096" s="2"/>
      <c r="DI2096" s="2"/>
      <c r="DK2096" s="2"/>
      <c r="DM2096" s="2"/>
      <c r="DP2096" s="2"/>
      <c r="DQ2096" s="2"/>
      <c r="EG2096" s="2" t="s">
        <v>0</v>
      </c>
      <c r="EH2096" s="2"/>
      <c r="EJ2096" s="2"/>
      <c r="EM2096" s="2"/>
      <c r="EN2096" s="2"/>
      <c r="EO2096" s="2"/>
      <c r="EP2096" s="2"/>
      <c r="EQ2096" s="2"/>
      <c r="ER2096" s="2"/>
      <c r="ES2096" s="2"/>
      <c r="ET2096" s="2"/>
      <c r="EU2096" s="2"/>
      <c r="EV2096" s="2"/>
      <c r="EW2096" s="2"/>
      <c r="EX2096" s="2"/>
      <c r="EY2096" s="2"/>
    </row>
    <row r="2097" spans="1:155" x14ac:dyDescent="0.25">
      <c r="A2097" s="2" t="s">
        <v>7608</v>
      </c>
      <c r="B2097" s="2"/>
      <c r="C2097" s="2"/>
      <c r="D2097" s="2"/>
      <c r="E2097" s="2"/>
      <c r="F2097" s="2"/>
      <c r="G2097" s="2" t="s">
        <v>7607</v>
      </c>
      <c r="H2097" s="2"/>
      <c r="I2097" s="2"/>
      <c r="J2097" s="2"/>
      <c r="K2097" s="2"/>
      <c r="L2097" s="2"/>
      <c r="M2097" s="2"/>
      <c r="N2097" s="2"/>
      <c r="O2097" s="2"/>
      <c r="P2097" s="2"/>
      <c r="Q2097" s="3"/>
      <c r="R2097" s="3"/>
      <c r="S2097" s="3"/>
      <c r="T2097" s="2"/>
      <c r="U2097" s="2"/>
      <c r="V2097" s="2"/>
      <c r="W2097" s="2"/>
      <c r="AA2097" s="2"/>
      <c r="AB2097" s="2"/>
      <c r="AC2097" s="2"/>
      <c r="AD2097" s="2"/>
      <c r="AE2097" s="2"/>
      <c r="AN2097" s="2"/>
      <c r="AO2097" s="2"/>
      <c r="AP2097" s="2"/>
      <c r="AQ2097" s="2"/>
      <c r="AR2097" s="2" t="s">
        <v>284</v>
      </c>
      <c r="AS2097" s="2" t="s">
        <v>310</v>
      </c>
      <c r="AT2097" s="2"/>
      <c r="AU2097" s="2"/>
      <c r="AV2097"/>
      <c r="AW2097"/>
      <c r="AX2097"/>
      <c r="AY2097"/>
      <c r="AZ2097"/>
      <c r="BI2097" s="1"/>
      <c r="BO2097" s="1"/>
      <c r="BS2097" s="2"/>
      <c r="CA2097" s="1"/>
      <c r="CG2097" s="2"/>
      <c r="CQ2097" s="2"/>
      <c r="CR2097" s="1"/>
      <c r="CU2097" s="1"/>
      <c r="DD2097" s="2"/>
      <c r="DE2097" s="2"/>
      <c r="DH2097" s="2"/>
      <c r="DI2097" s="2"/>
      <c r="DK2097" s="2"/>
      <c r="DM2097" s="2"/>
      <c r="DP2097" s="2"/>
      <c r="DQ2097" s="2"/>
      <c r="EG2097" s="2" t="s">
        <v>0</v>
      </c>
      <c r="EH2097" s="2"/>
      <c r="EJ2097" s="2"/>
      <c r="EM2097" s="2"/>
      <c r="EN2097" s="2"/>
      <c r="EO2097" s="2"/>
      <c r="EP2097" s="2"/>
      <c r="EQ2097" s="2"/>
      <c r="ER2097" s="2"/>
      <c r="ES2097" s="2"/>
      <c r="ET2097" s="2"/>
      <c r="EU2097" s="2"/>
      <c r="EV2097" s="2"/>
      <c r="EW2097" s="2"/>
      <c r="EX2097" s="2"/>
      <c r="EY2097" s="2"/>
    </row>
    <row r="2098" spans="1:155" x14ac:dyDescent="0.25">
      <c r="A2098" s="2" t="s">
        <v>7606</v>
      </c>
      <c r="B2098" s="2"/>
      <c r="C2098" s="2"/>
      <c r="D2098" s="2"/>
      <c r="E2098" s="2"/>
      <c r="F2098" s="2"/>
      <c r="G2098" s="2" t="s">
        <v>7605</v>
      </c>
      <c r="H2098" s="2"/>
      <c r="I2098" s="2"/>
      <c r="J2098" s="2"/>
      <c r="K2098" s="2"/>
      <c r="L2098" s="2"/>
      <c r="M2098" s="2"/>
      <c r="N2098" s="2"/>
      <c r="O2098" s="2"/>
      <c r="P2098" s="2"/>
      <c r="Q2098" s="3"/>
      <c r="R2098" s="3"/>
      <c r="S2098" s="3"/>
      <c r="T2098" s="2"/>
      <c r="U2098" s="2"/>
      <c r="V2098" s="2"/>
      <c r="W2098" s="2"/>
      <c r="AA2098" s="2"/>
      <c r="AB2098" s="2"/>
      <c r="AC2098" s="2"/>
      <c r="AD2098" s="2"/>
      <c r="AE2098" s="2"/>
      <c r="AN2098" s="2"/>
      <c r="AO2098" s="2"/>
      <c r="AP2098" s="2"/>
      <c r="AQ2098" s="2"/>
      <c r="AR2098" s="2" t="s">
        <v>284</v>
      </c>
      <c r="AS2098" s="2" t="s">
        <v>310</v>
      </c>
      <c r="AT2098" s="2"/>
      <c r="AU2098" s="2"/>
      <c r="AV2098"/>
      <c r="AW2098"/>
      <c r="AX2098"/>
      <c r="AY2098"/>
      <c r="AZ2098"/>
      <c r="BI2098" s="1"/>
      <c r="BO2098" s="1"/>
      <c r="BS2098" s="2"/>
      <c r="CA2098" s="1"/>
      <c r="CG2098" s="2"/>
      <c r="CQ2098" s="2"/>
      <c r="CR2098" s="1"/>
      <c r="CU2098" s="1"/>
      <c r="DD2098" s="2"/>
      <c r="DE2098" s="2"/>
      <c r="DH2098" s="2"/>
      <c r="DI2098" s="2"/>
      <c r="DK2098" s="2"/>
      <c r="DM2098" s="2"/>
      <c r="DP2098" s="2"/>
      <c r="DQ2098" s="2"/>
      <c r="EG2098" s="2" t="s">
        <v>0</v>
      </c>
      <c r="EH2098" s="2"/>
      <c r="EJ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/>
      <c r="EY2098" s="2"/>
    </row>
    <row r="2099" spans="1:155" x14ac:dyDescent="0.25">
      <c r="A2099" s="2" t="s">
        <v>7604</v>
      </c>
      <c r="B2099" s="2"/>
      <c r="C2099" s="2"/>
      <c r="D2099" s="2"/>
      <c r="E2099" s="2"/>
      <c r="F2099" s="2"/>
      <c r="G2099" s="2" t="s">
        <v>7603</v>
      </c>
      <c r="H2099" s="2"/>
      <c r="I2099" s="2"/>
      <c r="J2099" s="2"/>
      <c r="K2099" s="2"/>
      <c r="L2099" s="2"/>
      <c r="M2099" s="2"/>
      <c r="N2099" s="2"/>
      <c r="O2099" s="2"/>
      <c r="P2099" s="2"/>
      <c r="Q2099" s="3"/>
      <c r="R2099" s="3"/>
      <c r="S2099" s="3"/>
      <c r="T2099" s="2"/>
      <c r="U2099" s="2"/>
      <c r="V2099" s="2"/>
      <c r="W2099" s="2"/>
      <c r="AA2099" s="2"/>
      <c r="AB2099" s="2"/>
      <c r="AC2099" s="2"/>
      <c r="AD2099" s="2"/>
      <c r="AE2099" s="2"/>
      <c r="AN2099" s="2"/>
      <c r="AO2099" s="2"/>
      <c r="AP2099" s="2"/>
      <c r="AQ2099" s="2"/>
      <c r="AR2099" s="2" t="s">
        <v>284</v>
      </c>
      <c r="AS2099" s="2" t="s">
        <v>310</v>
      </c>
      <c r="AT2099" s="2"/>
      <c r="AU2099" s="2"/>
      <c r="AV2099"/>
      <c r="AW2099"/>
      <c r="AX2099"/>
      <c r="AY2099"/>
      <c r="AZ2099"/>
      <c r="BI2099" s="1"/>
      <c r="BO2099" s="1"/>
      <c r="BS2099" s="2"/>
      <c r="CA2099" s="1"/>
      <c r="CG2099" s="2"/>
      <c r="CQ2099" s="2"/>
      <c r="CR2099" s="1"/>
      <c r="CU2099" s="1"/>
      <c r="DD2099" s="2"/>
      <c r="DE2099" s="2"/>
      <c r="DH2099" s="2"/>
      <c r="DI2099" s="2"/>
      <c r="DK2099" s="2"/>
      <c r="DM2099" s="2"/>
      <c r="DP2099" s="2"/>
      <c r="DQ2099" s="2"/>
      <c r="EG2099" s="2" t="s">
        <v>0</v>
      </c>
      <c r="EH2099" s="2"/>
      <c r="EJ2099" s="2"/>
      <c r="EM2099" s="2"/>
      <c r="EN2099" s="2"/>
      <c r="EO2099" s="2"/>
      <c r="EP2099" s="2"/>
      <c r="EQ2099" s="2"/>
      <c r="ER2099" s="2"/>
      <c r="ES2099" s="2"/>
      <c r="ET2099" s="2"/>
      <c r="EU2099" s="2"/>
      <c r="EV2099" s="2"/>
      <c r="EW2099" s="2"/>
      <c r="EX2099" s="2"/>
      <c r="EY2099" s="2"/>
    </row>
    <row r="2100" spans="1:155" x14ac:dyDescent="0.25">
      <c r="A2100" s="2" t="s">
        <v>7602</v>
      </c>
      <c r="B2100" s="2"/>
      <c r="C2100" s="2"/>
      <c r="D2100" s="2"/>
      <c r="E2100" s="2"/>
      <c r="F2100" s="2"/>
      <c r="G2100" s="2" t="s">
        <v>7601</v>
      </c>
      <c r="H2100" s="2"/>
      <c r="I2100" s="2"/>
      <c r="J2100" s="2"/>
      <c r="K2100" s="2"/>
      <c r="L2100" s="2"/>
      <c r="M2100" s="2"/>
      <c r="N2100" s="2"/>
      <c r="O2100" s="2"/>
      <c r="P2100" s="2"/>
      <c r="Q2100" s="3"/>
      <c r="R2100" s="3"/>
      <c r="S2100" s="3"/>
      <c r="T2100" s="2"/>
      <c r="U2100" s="2"/>
      <c r="V2100" s="2"/>
      <c r="W2100" s="2"/>
      <c r="AA2100" s="2"/>
      <c r="AB2100" s="2"/>
      <c r="AC2100" s="2"/>
      <c r="AD2100" s="2"/>
      <c r="AE2100" s="2"/>
      <c r="AN2100" s="2"/>
      <c r="AO2100" s="2"/>
      <c r="AP2100" s="2"/>
      <c r="AQ2100" s="2"/>
      <c r="AR2100" s="2" t="s">
        <v>284</v>
      </c>
      <c r="AS2100" s="2" t="s">
        <v>310</v>
      </c>
      <c r="AT2100" s="2"/>
      <c r="AU2100" s="2"/>
      <c r="AV2100"/>
      <c r="AW2100"/>
      <c r="AX2100"/>
      <c r="AY2100"/>
      <c r="AZ2100"/>
      <c r="BI2100" s="1"/>
      <c r="BO2100" s="1"/>
      <c r="BS2100" s="2"/>
      <c r="CA2100" s="1"/>
      <c r="CG2100" s="2"/>
      <c r="CQ2100" s="2"/>
      <c r="CR2100" s="1"/>
      <c r="CU2100" s="1"/>
      <c r="DD2100" s="2"/>
      <c r="DE2100" s="2"/>
      <c r="DH2100" s="2"/>
      <c r="DI2100" s="2"/>
      <c r="DK2100" s="2"/>
      <c r="DM2100" s="2"/>
      <c r="DP2100" s="2"/>
      <c r="DQ2100" s="2"/>
      <c r="EG2100" s="2" t="s">
        <v>0</v>
      </c>
      <c r="EH2100" s="2"/>
      <c r="EJ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</row>
    <row r="2101" spans="1:155" x14ac:dyDescent="0.25">
      <c r="A2101" s="2" t="s">
        <v>7600</v>
      </c>
      <c r="B2101" s="2"/>
      <c r="C2101" s="2"/>
      <c r="D2101" s="2"/>
      <c r="E2101" s="2"/>
      <c r="F2101" s="2"/>
      <c r="G2101" s="2" t="s">
        <v>7599</v>
      </c>
      <c r="H2101" s="2"/>
      <c r="I2101" s="2"/>
      <c r="J2101" s="2"/>
      <c r="K2101" s="2"/>
      <c r="L2101" s="2"/>
      <c r="M2101" s="2"/>
      <c r="N2101" s="2"/>
      <c r="O2101" s="2"/>
      <c r="P2101" s="2"/>
      <c r="Q2101" s="3"/>
      <c r="R2101" s="3"/>
      <c r="S2101" s="3"/>
      <c r="T2101" s="2"/>
      <c r="U2101" s="2"/>
      <c r="V2101" s="2"/>
      <c r="W2101" s="2"/>
      <c r="AA2101" s="2"/>
      <c r="AB2101" s="2"/>
      <c r="AC2101" s="2"/>
      <c r="AD2101" s="2"/>
      <c r="AE2101" s="2"/>
      <c r="AN2101" s="2"/>
      <c r="AO2101" s="2"/>
      <c r="AP2101" s="2"/>
      <c r="AQ2101" s="2"/>
      <c r="AR2101" s="2" t="s">
        <v>284</v>
      </c>
      <c r="AS2101" s="2" t="s">
        <v>850</v>
      </c>
      <c r="AT2101" s="2"/>
      <c r="AU2101" s="2"/>
      <c r="AV2101"/>
      <c r="AW2101"/>
      <c r="AX2101"/>
      <c r="AY2101"/>
      <c r="AZ2101"/>
      <c r="BI2101" s="1"/>
      <c r="BO2101" s="1"/>
      <c r="BS2101" s="2"/>
      <c r="CA2101" s="1"/>
      <c r="CG2101" s="2"/>
      <c r="CQ2101" s="2"/>
      <c r="CR2101" s="1"/>
      <c r="CU2101" s="1"/>
      <c r="DD2101" s="2"/>
      <c r="DE2101" s="2"/>
      <c r="DH2101" s="2"/>
      <c r="DI2101" s="2"/>
      <c r="DK2101" s="2"/>
      <c r="DM2101" s="2"/>
      <c r="DP2101" s="2"/>
      <c r="DQ2101" s="2"/>
      <c r="EG2101" s="2" t="s">
        <v>0</v>
      </c>
      <c r="EH2101" s="2"/>
      <c r="EJ2101" s="2"/>
      <c r="EM2101" s="2"/>
      <c r="EN2101" s="2"/>
      <c r="EO2101" s="2"/>
      <c r="EP2101" s="2"/>
      <c r="EQ2101" s="2"/>
      <c r="ER2101" s="2"/>
      <c r="ES2101" s="2"/>
      <c r="ET2101" s="2"/>
      <c r="EU2101" s="2"/>
      <c r="EV2101" s="2"/>
      <c r="EW2101" s="2"/>
      <c r="EX2101" s="2"/>
      <c r="EY2101" s="2"/>
    </row>
    <row r="2102" spans="1:155" x14ac:dyDescent="0.25">
      <c r="A2102" s="2" t="s">
        <v>7598</v>
      </c>
      <c r="B2102" s="2"/>
      <c r="C2102" s="2"/>
      <c r="D2102" s="2"/>
      <c r="E2102" s="2"/>
      <c r="F2102" s="2"/>
      <c r="G2102" s="2" t="s">
        <v>7597</v>
      </c>
      <c r="H2102" s="2"/>
      <c r="I2102" s="2"/>
      <c r="J2102" s="2"/>
      <c r="K2102" s="2"/>
      <c r="L2102" s="2"/>
      <c r="M2102" s="2"/>
      <c r="N2102" s="2"/>
      <c r="O2102" s="2"/>
      <c r="P2102" s="2"/>
      <c r="Q2102" s="3"/>
      <c r="R2102" s="3"/>
      <c r="S2102" s="3"/>
      <c r="T2102" s="2"/>
      <c r="U2102" s="2"/>
      <c r="V2102" s="2"/>
      <c r="W2102" s="2"/>
      <c r="AA2102" s="2"/>
      <c r="AB2102" s="2"/>
      <c r="AC2102" s="2"/>
      <c r="AD2102" s="2"/>
      <c r="AE2102" s="2"/>
      <c r="AN2102" s="2"/>
      <c r="AO2102" s="2"/>
      <c r="AP2102" s="2"/>
      <c r="AQ2102" s="2"/>
      <c r="AR2102" s="2" t="s">
        <v>284</v>
      </c>
      <c r="AS2102" s="2" t="s">
        <v>310</v>
      </c>
      <c r="AT2102" s="2"/>
      <c r="AU2102" s="2"/>
      <c r="AV2102"/>
      <c r="AW2102"/>
      <c r="AX2102"/>
      <c r="AY2102"/>
      <c r="AZ2102"/>
      <c r="BI2102" s="1"/>
      <c r="BO2102" s="1"/>
      <c r="BS2102" s="2"/>
      <c r="CA2102" s="1"/>
      <c r="CG2102" s="2"/>
      <c r="CQ2102" s="2"/>
      <c r="CR2102" s="1"/>
      <c r="CU2102" s="1"/>
      <c r="DD2102" s="2"/>
      <c r="DE2102" s="2"/>
      <c r="DH2102" s="2"/>
      <c r="DI2102" s="2"/>
      <c r="DK2102" s="2"/>
      <c r="DM2102" s="2"/>
      <c r="DP2102" s="2"/>
      <c r="DQ2102" s="2"/>
      <c r="EG2102" s="2" t="s">
        <v>0</v>
      </c>
      <c r="EH2102" s="2"/>
      <c r="EJ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</row>
    <row r="2103" spans="1:155" x14ac:dyDescent="0.25">
      <c r="A2103" s="2" t="s">
        <v>7596</v>
      </c>
      <c r="B2103" s="2"/>
      <c r="C2103" s="2"/>
      <c r="D2103" s="2"/>
      <c r="E2103" s="2"/>
      <c r="F2103" s="2"/>
      <c r="G2103" s="2" t="s">
        <v>7595</v>
      </c>
      <c r="H2103" s="2"/>
      <c r="I2103" s="2"/>
      <c r="J2103" s="2"/>
      <c r="K2103" s="2"/>
      <c r="L2103" s="2"/>
      <c r="M2103" s="2"/>
      <c r="N2103" s="2"/>
      <c r="O2103" s="2"/>
      <c r="P2103" s="2"/>
      <c r="Q2103" s="3"/>
      <c r="R2103" s="3"/>
      <c r="S2103" s="3"/>
      <c r="T2103" s="2"/>
      <c r="U2103" s="2"/>
      <c r="V2103" s="2"/>
      <c r="W2103" s="2"/>
      <c r="AA2103" s="2"/>
      <c r="AB2103" s="2"/>
      <c r="AC2103" s="2"/>
      <c r="AD2103" s="2"/>
      <c r="AE2103" s="2"/>
      <c r="AN2103" s="2"/>
      <c r="AO2103" s="2"/>
      <c r="AP2103" s="2"/>
      <c r="AQ2103" s="2"/>
      <c r="AR2103" s="2" t="s">
        <v>284</v>
      </c>
      <c r="AS2103" s="2" t="s">
        <v>310</v>
      </c>
      <c r="AT2103" s="2"/>
      <c r="AU2103" s="2"/>
      <c r="AV2103"/>
      <c r="AW2103"/>
      <c r="AX2103"/>
      <c r="AY2103"/>
      <c r="AZ2103"/>
      <c r="BI2103" s="1"/>
      <c r="BO2103" s="1"/>
      <c r="BS2103" s="2"/>
      <c r="CA2103" s="1"/>
      <c r="CG2103" s="2"/>
      <c r="CQ2103" s="2"/>
      <c r="CR2103" s="1"/>
      <c r="CU2103" s="1"/>
      <c r="DD2103" s="2"/>
      <c r="DE2103" s="2"/>
      <c r="DH2103" s="2"/>
      <c r="DI2103" s="2"/>
      <c r="DK2103" s="2"/>
      <c r="DM2103" s="2"/>
      <c r="DP2103" s="2"/>
      <c r="DQ2103" s="2"/>
      <c r="EG2103" s="2" t="s">
        <v>0</v>
      </c>
      <c r="EH2103" s="2"/>
      <c r="EJ2103" s="2"/>
      <c r="EM2103" s="2"/>
      <c r="EN2103" s="2"/>
      <c r="EO2103" s="2"/>
      <c r="EP2103" s="2"/>
      <c r="EQ2103" s="2"/>
      <c r="ER2103" s="2"/>
      <c r="ES2103" s="2"/>
      <c r="ET2103" s="2"/>
      <c r="EU2103" s="2"/>
      <c r="EV2103" s="2"/>
      <c r="EW2103" s="2"/>
      <c r="EX2103" s="2"/>
      <c r="EY2103" s="2"/>
    </row>
    <row r="2104" spans="1:155" x14ac:dyDescent="0.25">
      <c r="A2104" s="2" t="s">
        <v>7594</v>
      </c>
      <c r="B2104" s="2"/>
      <c r="C2104" s="2"/>
      <c r="D2104" s="2"/>
      <c r="E2104" s="2"/>
      <c r="F2104" s="2"/>
      <c r="G2104" s="2" t="s">
        <v>7593</v>
      </c>
      <c r="H2104" s="2"/>
      <c r="I2104" s="2"/>
      <c r="J2104" s="2"/>
      <c r="K2104" s="2"/>
      <c r="L2104" s="2"/>
      <c r="M2104" s="2"/>
      <c r="N2104" s="2"/>
      <c r="O2104" s="2"/>
      <c r="P2104" s="2"/>
      <c r="Q2104" s="3"/>
      <c r="R2104" s="3"/>
      <c r="S2104" s="3"/>
      <c r="T2104" s="2"/>
      <c r="U2104" s="2"/>
      <c r="V2104" s="2"/>
      <c r="W2104" s="2"/>
      <c r="AA2104" s="2"/>
      <c r="AB2104" s="2"/>
      <c r="AC2104" s="2"/>
      <c r="AD2104" s="2"/>
      <c r="AE2104" s="2"/>
      <c r="AN2104" s="2"/>
      <c r="AO2104" s="2"/>
      <c r="AP2104" s="2"/>
      <c r="AQ2104" s="2"/>
      <c r="AR2104" s="2" t="s">
        <v>284</v>
      </c>
      <c r="AS2104" s="2" t="s">
        <v>1</v>
      </c>
      <c r="AT2104" s="2"/>
      <c r="AU2104" s="2"/>
      <c r="AV2104"/>
      <c r="AW2104"/>
      <c r="AX2104"/>
      <c r="AY2104"/>
      <c r="AZ2104"/>
      <c r="BI2104" s="1"/>
      <c r="BO2104" s="1"/>
      <c r="BS2104" s="2"/>
      <c r="CA2104" s="1"/>
      <c r="CG2104" s="2"/>
      <c r="CQ2104" s="2"/>
      <c r="CR2104" s="1"/>
      <c r="CU2104" s="1"/>
      <c r="DD2104" s="2"/>
      <c r="DE2104" s="2"/>
      <c r="DH2104" s="2"/>
      <c r="DI2104" s="2"/>
      <c r="DK2104" s="2"/>
      <c r="DM2104" s="2"/>
      <c r="DP2104" s="2"/>
      <c r="DQ2104" s="2"/>
      <c r="EG2104" s="2" t="s">
        <v>0</v>
      </c>
      <c r="EH2104" s="2"/>
      <c r="EJ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/>
      <c r="EY2104" s="2"/>
    </row>
    <row r="2105" spans="1:155" x14ac:dyDescent="0.25">
      <c r="A2105" s="2" t="s">
        <v>7592</v>
      </c>
      <c r="B2105" s="2"/>
      <c r="C2105" s="2"/>
      <c r="D2105" s="2"/>
      <c r="E2105" s="2"/>
      <c r="F2105" s="2"/>
      <c r="G2105" s="2" t="s">
        <v>7591</v>
      </c>
      <c r="H2105" s="2"/>
      <c r="I2105" s="2"/>
      <c r="J2105" s="2"/>
      <c r="K2105" s="2"/>
      <c r="L2105" s="2"/>
      <c r="M2105" s="2"/>
      <c r="N2105" s="2"/>
      <c r="O2105" s="2"/>
      <c r="P2105" s="2"/>
      <c r="Q2105" s="3"/>
      <c r="R2105" s="3"/>
      <c r="S2105" s="3"/>
      <c r="T2105" s="2"/>
      <c r="U2105" s="2"/>
      <c r="V2105" s="2"/>
      <c r="W2105" s="2"/>
      <c r="AA2105" s="2"/>
      <c r="AB2105" s="2"/>
      <c r="AC2105" s="2"/>
      <c r="AD2105" s="2"/>
      <c r="AE2105" s="2"/>
      <c r="AN2105" s="2"/>
      <c r="AO2105" s="2"/>
      <c r="AP2105" s="2"/>
      <c r="AQ2105" s="2"/>
      <c r="AR2105" s="2" t="s">
        <v>284</v>
      </c>
      <c r="AS2105" s="2" t="s">
        <v>310</v>
      </c>
      <c r="AT2105" s="2"/>
      <c r="AU2105" s="2"/>
      <c r="AV2105"/>
      <c r="AW2105"/>
      <c r="AX2105"/>
      <c r="AY2105"/>
      <c r="AZ2105"/>
      <c r="BI2105" s="1"/>
      <c r="BO2105" s="1"/>
      <c r="BS2105" s="2"/>
      <c r="CA2105" s="1"/>
      <c r="CG2105" s="2"/>
      <c r="CQ2105" s="2"/>
      <c r="CR2105" s="1"/>
      <c r="CU2105" s="1"/>
      <c r="DD2105" s="2"/>
      <c r="DE2105" s="2"/>
      <c r="DH2105" s="2"/>
      <c r="DI2105" s="2"/>
      <c r="DK2105" s="2"/>
      <c r="DM2105" s="2"/>
      <c r="DP2105" s="2"/>
      <c r="DQ2105" s="2"/>
      <c r="EG2105" s="2" t="s">
        <v>0</v>
      </c>
      <c r="EH2105" s="2"/>
      <c r="EJ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</row>
    <row r="2106" spans="1:155" x14ac:dyDescent="0.25">
      <c r="A2106" s="2" t="s">
        <v>7590</v>
      </c>
      <c r="B2106" s="2"/>
      <c r="C2106" s="2"/>
      <c r="D2106" s="2"/>
      <c r="E2106" s="2"/>
      <c r="F2106" s="2"/>
      <c r="G2106" s="2" t="s">
        <v>7589</v>
      </c>
      <c r="H2106" s="2"/>
      <c r="I2106" s="2"/>
      <c r="J2106" s="2"/>
      <c r="K2106" s="2"/>
      <c r="L2106" s="2"/>
      <c r="M2106" s="2"/>
      <c r="N2106" s="2"/>
      <c r="O2106" s="2"/>
      <c r="P2106" s="2"/>
      <c r="Q2106" s="3"/>
      <c r="R2106" s="3"/>
      <c r="S2106" s="3"/>
      <c r="T2106" s="2"/>
      <c r="U2106" s="2"/>
      <c r="V2106" s="2"/>
      <c r="W2106" s="2"/>
      <c r="AA2106" s="2"/>
      <c r="AB2106" s="2"/>
      <c r="AC2106" s="2"/>
      <c r="AD2106" s="2"/>
      <c r="AE2106" s="2"/>
      <c r="AN2106" s="2"/>
      <c r="AO2106" s="2"/>
      <c r="AP2106" s="2"/>
      <c r="AQ2106" s="2"/>
      <c r="AR2106" s="2" t="s">
        <v>284</v>
      </c>
      <c r="AS2106" s="2" t="s">
        <v>310</v>
      </c>
      <c r="AT2106" s="2"/>
      <c r="AU2106" s="2"/>
      <c r="AV2106"/>
      <c r="AW2106"/>
      <c r="AX2106"/>
      <c r="AY2106"/>
      <c r="AZ2106"/>
      <c r="BI2106" s="1"/>
      <c r="BO2106" s="1"/>
      <c r="BS2106" s="2"/>
      <c r="CA2106" s="1"/>
      <c r="CG2106" s="2"/>
      <c r="CQ2106" s="2"/>
      <c r="CR2106" s="1"/>
      <c r="CU2106" s="1"/>
      <c r="DD2106" s="2"/>
      <c r="DE2106" s="2"/>
      <c r="DH2106" s="2"/>
      <c r="DI2106" s="2"/>
      <c r="DK2106" s="2"/>
      <c r="DM2106" s="2"/>
      <c r="DP2106" s="2"/>
      <c r="DQ2106" s="2"/>
      <c r="EG2106" s="2" t="s">
        <v>0</v>
      </c>
      <c r="EH2106" s="2"/>
      <c r="EJ2106" s="2"/>
      <c r="EM2106" s="2"/>
      <c r="EN2106" s="2"/>
      <c r="EO2106" s="2"/>
      <c r="EP2106" s="2"/>
      <c r="EQ2106" s="2"/>
      <c r="ER2106" s="2"/>
      <c r="ES2106" s="2"/>
      <c r="ET2106" s="2"/>
      <c r="EU2106" s="2"/>
      <c r="EV2106" s="2"/>
      <c r="EW2106" s="2"/>
      <c r="EX2106" s="2"/>
      <c r="EY2106" s="2"/>
    </row>
    <row r="2107" spans="1:155" x14ac:dyDescent="0.25">
      <c r="A2107" s="2" t="s">
        <v>7588</v>
      </c>
      <c r="B2107" s="2"/>
      <c r="C2107" s="2"/>
      <c r="D2107" s="2"/>
      <c r="E2107" s="2"/>
      <c r="F2107" s="2"/>
      <c r="G2107" s="2" t="s">
        <v>7587</v>
      </c>
      <c r="H2107" s="2"/>
      <c r="I2107" s="2"/>
      <c r="J2107" s="2"/>
      <c r="K2107" s="2"/>
      <c r="L2107" s="2"/>
      <c r="M2107" s="2"/>
      <c r="N2107" s="2"/>
      <c r="O2107" s="2"/>
      <c r="P2107" s="2"/>
      <c r="Q2107" s="3"/>
      <c r="R2107" s="3"/>
      <c r="S2107" s="3"/>
      <c r="T2107" s="2"/>
      <c r="U2107" s="2"/>
      <c r="V2107" s="2"/>
      <c r="W2107" s="2"/>
      <c r="AA2107" s="2"/>
      <c r="AB2107" s="2"/>
      <c r="AC2107" s="2"/>
      <c r="AD2107" s="2"/>
      <c r="AE2107" s="2"/>
      <c r="AN2107" s="2"/>
      <c r="AO2107" s="2"/>
      <c r="AP2107" s="2"/>
      <c r="AQ2107" s="2"/>
      <c r="AR2107" s="2" t="s">
        <v>284</v>
      </c>
      <c r="AS2107" s="2" t="s">
        <v>310</v>
      </c>
      <c r="AT2107" s="2"/>
      <c r="AU2107" s="2"/>
      <c r="AV2107"/>
      <c r="AW2107"/>
      <c r="AX2107"/>
      <c r="AY2107"/>
      <c r="AZ2107"/>
      <c r="BI2107" s="1"/>
      <c r="BO2107" s="1"/>
      <c r="BS2107" s="2"/>
      <c r="CA2107" s="1"/>
      <c r="CG2107" s="2"/>
      <c r="CQ2107" s="2"/>
      <c r="CR2107" s="1"/>
      <c r="CU2107" s="1"/>
      <c r="DD2107" s="2"/>
      <c r="DE2107" s="2"/>
      <c r="DH2107" s="2"/>
      <c r="DI2107" s="2"/>
      <c r="DK2107" s="2"/>
      <c r="DM2107" s="2"/>
      <c r="DP2107" s="2"/>
      <c r="DQ2107" s="2"/>
      <c r="EG2107" s="2" t="s">
        <v>0</v>
      </c>
      <c r="EH2107" s="2"/>
      <c r="EJ2107" s="2"/>
      <c r="EM2107" s="2"/>
      <c r="EN2107" s="2"/>
      <c r="EO2107" s="2"/>
      <c r="EP2107" s="2"/>
      <c r="EQ2107" s="2"/>
      <c r="ER2107" s="2"/>
      <c r="ES2107" s="2"/>
      <c r="ET2107" s="2"/>
      <c r="EU2107" s="2"/>
      <c r="EV2107" s="2"/>
      <c r="EW2107" s="2"/>
      <c r="EX2107" s="2"/>
      <c r="EY2107" s="2"/>
    </row>
    <row r="2108" spans="1:155" x14ac:dyDescent="0.25">
      <c r="A2108" s="2" t="s">
        <v>7586</v>
      </c>
      <c r="B2108" s="2"/>
      <c r="C2108" s="2"/>
      <c r="D2108" s="2"/>
      <c r="E2108" s="2"/>
      <c r="F2108" s="2"/>
      <c r="G2108" s="2" t="s">
        <v>7585</v>
      </c>
      <c r="H2108" s="2"/>
      <c r="I2108" s="2"/>
      <c r="J2108" s="2"/>
      <c r="K2108" s="2"/>
      <c r="L2108" s="2"/>
      <c r="M2108" s="2"/>
      <c r="N2108" s="2"/>
      <c r="O2108" s="2"/>
      <c r="P2108" s="2"/>
      <c r="Q2108" s="3"/>
      <c r="R2108" s="3"/>
      <c r="S2108" s="3"/>
      <c r="T2108" s="2"/>
      <c r="U2108" s="2"/>
      <c r="V2108" s="2"/>
      <c r="W2108" s="2"/>
      <c r="AA2108" s="2"/>
      <c r="AB2108" s="2"/>
      <c r="AC2108" s="2"/>
      <c r="AD2108" s="2"/>
      <c r="AE2108" s="2"/>
      <c r="AN2108" s="2"/>
      <c r="AO2108" s="2"/>
      <c r="AP2108" s="2"/>
      <c r="AQ2108" s="2"/>
      <c r="AR2108" s="2" t="s">
        <v>284</v>
      </c>
      <c r="AS2108" s="2" t="s">
        <v>310</v>
      </c>
      <c r="AT2108" s="2"/>
      <c r="AU2108" s="2"/>
      <c r="AV2108"/>
      <c r="AW2108"/>
      <c r="AX2108"/>
      <c r="AY2108"/>
      <c r="AZ2108"/>
      <c r="BI2108" s="1"/>
      <c r="BO2108" s="1"/>
      <c r="BS2108" s="2"/>
      <c r="CA2108" s="1"/>
      <c r="CG2108" s="2"/>
      <c r="CQ2108" s="2"/>
      <c r="CR2108" s="1"/>
      <c r="CU2108" s="1"/>
      <c r="DD2108" s="2"/>
      <c r="DE2108" s="2"/>
      <c r="DH2108" s="2"/>
      <c r="DI2108" s="2"/>
      <c r="DK2108" s="2"/>
      <c r="DM2108" s="2"/>
      <c r="DP2108" s="2"/>
      <c r="DQ2108" s="2"/>
      <c r="EG2108" s="2" t="s">
        <v>0</v>
      </c>
      <c r="EH2108" s="2"/>
      <c r="EJ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2"/>
      <c r="EX2108" s="2"/>
      <c r="EY2108" s="2"/>
    </row>
    <row r="2109" spans="1:155" x14ac:dyDescent="0.25">
      <c r="A2109" s="2" t="s">
        <v>7584</v>
      </c>
      <c r="B2109" s="2"/>
      <c r="C2109" s="2" t="s">
        <v>7583</v>
      </c>
      <c r="D2109" s="2"/>
      <c r="E2109" s="2" t="s">
        <v>7582</v>
      </c>
      <c r="F2109" s="2"/>
      <c r="G2109" s="2"/>
      <c r="H2109" s="2"/>
      <c r="I2109" s="2" t="s">
        <v>7581</v>
      </c>
      <c r="J2109" s="2"/>
      <c r="K2109" s="2"/>
      <c r="L2109" s="2"/>
      <c r="M2109" s="2"/>
      <c r="N2109" s="2" t="s">
        <v>452</v>
      </c>
      <c r="O2109" s="2" t="s">
        <v>451</v>
      </c>
      <c r="P2109" s="2"/>
      <c r="Q2109" s="3" t="s">
        <v>583</v>
      </c>
      <c r="R2109" s="3"/>
      <c r="S2109" s="3"/>
      <c r="T2109" s="2"/>
      <c r="U2109" s="2"/>
      <c r="V2109" s="2"/>
      <c r="W2109" s="2" t="s">
        <v>7580</v>
      </c>
      <c r="AA2109" s="2" t="s">
        <v>451</v>
      </c>
      <c r="AB2109" s="2"/>
      <c r="AC2109" s="2"/>
      <c r="AD2109" s="2" t="s">
        <v>7579</v>
      </c>
      <c r="AE2109" s="2"/>
      <c r="AN2109" s="2"/>
      <c r="AO2109" s="2"/>
      <c r="AP2109" s="2"/>
      <c r="AQ2109" s="2"/>
      <c r="AR2109" s="2" t="s">
        <v>284</v>
      </c>
      <c r="AS2109" s="2" t="s">
        <v>450</v>
      </c>
      <c r="AT2109" s="2"/>
      <c r="AU2109" s="2"/>
      <c r="AV2109"/>
      <c r="AW2109"/>
      <c r="AX2109"/>
      <c r="AY2109"/>
      <c r="AZ2109"/>
      <c r="BI2109" s="1"/>
      <c r="BO2109" s="1"/>
      <c r="BS2109" s="2"/>
      <c r="CA2109" s="1"/>
      <c r="CG2109" s="2"/>
      <c r="CQ2109" s="2"/>
      <c r="CR2109" s="1"/>
      <c r="CU2109" s="1"/>
      <c r="DD2109" s="2"/>
      <c r="DE2109" s="2"/>
      <c r="DH2109" s="2"/>
      <c r="DI2109" s="2"/>
      <c r="DK2109" s="2"/>
      <c r="DM2109" s="2"/>
      <c r="DP2109" s="2"/>
      <c r="DQ2109" s="2"/>
      <c r="EG2109" s="2"/>
      <c r="EH2109" s="2" t="s">
        <v>5975</v>
      </c>
      <c r="EJ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2"/>
      <c r="EY2109" s="2"/>
    </row>
    <row r="2110" spans="1:155" x14ac:dyDescent="0.25">
      <c r="A2110" s="2" t="s">
        <v>7578</v>
      </c>
      <c r="B2110" s="2"/>
      <c r="C2110" s="2"/>
      <c r="D2110" s="2"/>
      <c r="E2110" s="2"/>
      <c r="F2110" s="2"/>
      <c r="G2110" s="2" t="s">
        <v>7577</v>
      </c>
      <c r="H2110" s="2"/>
      <c r="I2110" s="2"/>
      <c r="J2110" s="2"/>
      <c r="K2110" s="2"/>
      <c r="L2110" s="2"/>
      <c r="M2110" s="2"/>
      <c r="N2110" s="2"/>
      <c r="O2110" s="2"/>
      <c r="P2110" s="2"/>
      <c r="Q2110" s="3"/>
      <c r="R2110" s="3"/>
      <c r="S2110" s="3"/>
      <c r="T2110" s="2"/>
      <c r="U2110" s="2"/>
      <c r="V2110" s="2"/>
      <c r="W2110" s="2"/>
      <c r="AA2110" s="2"/>
      <c r="AB2110" s="2"/>
      <c r="AC2110" s="2"/>
      <c r="AD2110" s="2"/>
      <c r="AE2110" s="2"/>
      <c r="AN2110" s="2"/>
      <c r="AO2110" s="2"/>
      <c r="AP2110" s="2"/>
      <c r="AQ2110" s="2"/>
      <c r="AR2110" s="2" t="s">
        <v>284</v>
      </c>
      <c r="AS2110" s="2" t="s">
        <v>310</v>
      </c>
      <c r="AT2110" s="2"/>
      <c r="AU2110" s="2"/>
      <c r="AV2110"/>
      <c r="AW2110"/>
      <c r="AX2110"/>
      <c r="AY2110"/>
      <c r="AZ2110"/>
      <c r="BI2110" s="1"/>
      <c r="BO2110" s="1"/>
      <c r="BS2110" s="2"/>
      <c r="CA2110" s="1"/>
      <c r="CG2110" s="2"/>
      <c r="CQ2110" s="2"/>
      <c r="CR2110" s="1"/>
      <c r="CU2110" s="1"/>
      <c r="DD2110" s="2"/>
      <c r="DE2110" s="2"/>
      <c r="DH2110" s="2"/>
      <c r="DI2110" s="2"/>
      <c r="DK2110" s="2"/>
      <c r="DM2110" s="2"/>
      <c r="DP2110" s="2"/>
      <c r="DQ2110" s="2"/>
      <c r="EG2110" s="2" t="s">
        <v>0</v>
      </c>
      <c r="EH2110" s="2"/>
      <c r="EJ2110" s="2"/>
      <c r="EM2110" s="2"/>
      <c r="EN2110" s="2"/>
      <c r="EO2110" s="2"/>
      <c r="EP2110" s="2"/>
      <c r="EQ2110" s="2"/>
      <c r="ER2110" s="2"/>
      <c r="ES2110" s="2"/>
      <c r="ET2110" s="2"/>
      <c r="EU2110" s="2"/>
      <c r="EV2110" s="2"/>
      <c r="EW2110" s="2"/>
      <c r="EX2110" s="2"/>
      <c r="EY2110" s="2"/>
    </row>
    <row r="2111" spans="1:155" x14ac:dyDescent="0.25">
      <c r="A2111" s="2" t="s">
        <v>7576</v>
      </c>
      <c r="B2111" s="2"/>
      <c r="C2111" s="2"/>
      <c r="D2111" s="2"/>
      <c r="E2111" s="2"/>
      <c r="F2111" s="2"/>
      <c r="G2111" s="2" t="s">
        <v>7575</v>
      </c>
      <c r="H2111" s="2"/>
      <c r="I2111" s="2"/>
      <c r="J2111" s="2"/>
      <c r="K2111" s="2"/>
      <c r="L2111" s="2"/>
      <c r="M2111" s="2"/>
      <c r="N2111" s="2"/>
      <c r="O2111" s="2"/>
      <c r="P2111" s="2"/>
      <c r="Q2111" s="3"/>
      <c r="R2111" s="3"/>
      <c r="S2111" s="3"/>
      <c r="T2111" s="2"/>
      <c r="U2111" s="2"/>
      <c r="V2111" s="2"/>
      <c r="W2111" s="2"/>
      <c r="AA2111" s="2"/>
      <c r="AB2111" s="2"/>
      <c r="AC2111" s="2"/>
      <c r="AD2111" s="2"/>
      <c r="AE2111" s="2"/>
      <c r="AN2111" s="2"/>
      <c r="AO2111" s="2"/>
      <c r="AP2111" s="2"/>
      <c r="AQ2111" s="2"/>
      <c r="AR2111" s="2" t="s">
        <v>284</v>
      </c>
      <c r="AS2111" s="2" t="s">
        <v>310</v>
      </c>
      <c r="AT2111" s="2"/>
      <c r="AU2111" s="2"/>
      <c r="AV2111"/>
      <c r="AW2111"/>
      <c r="AX2111"/>
      <c r="AY2111"/>
      <c r="AZ2111"/>
      <c r="BI2111" s="1"/>
      <c r="BO2111" s="1"/>
      <c r="BS2111" s="2"/>
      <c r="CA2111" s="1"/>
      <c r="CG2111" s="2"/>
      <c r="CQ2111" s="2"/>
      <c r="CR2111" s="1"/>
      <c r="CU2111" s="1"/>
      <c r="DD2111" s="2"/>
      <c r="DE2111" s="2"/>
      <c r="DH2111" s="2"/>
      <c r="DI2111" s="2"/>
      <c r="DK2111" s="2"/>
      <c r="DM2111" s="2"/>
      <c r="DP2111" s="2"/>
      <c r="DQ2111" s="2"/>
      <c r="EG2111" s="2" t="s">
        <v>0</v>
      </c>
      <c r="EH2111" s="2"/>
      <c r="EJ2111" s="2"/>
      <c r="EM2111" s="2"/>
      <c r="EN2111" s="2"/>
      <c r="EO2111" s="2"/>
      <c r="EP2111" s="2"/>
      <c r="EQ2111" s="2"/>
      <c r="ER2111" s="2"/>
      <c r="ES2111" s="2"/>
      <c r="ET2111" s="2"/>
      <c r="EU2111" s="2"/>
      <c r="EV2111" s="2"/>
      <c r="EW2111" s="2"/>
      <c r="EX2111" s="2"/>
      <c r="EY2111" s="2"/>
    </row>
    <row r="2112" spans="1:155" x14ac:dyDescent="0.25">
      <c r="A2112" s="2" t="s">
        <v>7574</v>
      </c>
      <c r="B2112" s="2"/>
      <c r="C2112" s="2"/>
      <c r="D2112" s="2"/>
      <c r="E2112" s="2"/>
      <c r="F2112" s="2"/>
      <c r="G2112" s="2" t="s">
        <v>7573</v>
      </c>
      <c r="H2112" s="2"/>
      <c r="I2112" s="2"/>
      <c r="J2112" s="2"/>
      <c r="K2112" s="2"/>
      <c r="L2112" s="2"/>
      <c r="M2112" s="2"/>
      <c r="N2112" s="2"/>
      <c r="O2112" s="2"/>
      <c r="P2112" s="2"/>
      <c r="Q2112" s="3"/>
      <c r="R2112" s="3"/>
      <c r="S2112" s="3"/>
      <c r="T2112" s="2"/>
      <c r="U2112" s="2"/>
      <c r="V2112" s="2"/>
      <c r="W2112" s="2"/>
      <c r="AA2112" s="2"/>
      <c r="AB2112" s="2"/>
      <c r="AC2112" s="2"/>
      <c r="AD2112" s="2"/>
      <c r="AE2112" s="2"/>
      <c r="AN2112" s="2"/>
      <c r="AO2112" s="2"/>
      <c r="AP2112" s="2"/>
      <c r="AQ2112" s="2"/>
      <c r="AR2112" s="2" t="s">
        <v>284</v>
      </c>
      <c r="AS2112" s="2" t="s">
        <v>310</v>
      </c>
      <c r="AT2112" s="2"/>
      <c r="AU2112" s="2"/>
      <c r="AV2112"/>
      <c r="AW2112"/>
      <c r="AX2112"/>
      <c r="AY2112"/>
      <c r="AZ2112"/>
      <c r="BI2112" s="1"/>
      <c r="BO2112" s="1"/>
      <c r="BS2112" s="2"/>
      <c r="CA2112" s="1"/>
      <c r="CG2112" s="2"/>
      <c r="CQ2112" s="2"/>
      <c r="CR2112" s="1"/>
      <c r="CU2112" s="1"/>
      <c r="DD2112" s="2"/>
      <c r="DE2112" s="2"/>
      <c r="DH2112" s="2"/>
      <c r="DI2112" s="2"/>
      <c r="DK2112" s="2"/>
      <c r="DM2112" s="2"/>
      <c r="DP2112" s="2"/>
      <c r="DQ2112" s="2"/>
      <c r="EG2112" s="2" t="s">
        <v>0</v>
      </c>
      <c r="EH2112" s="2"/>
      <c r="EJ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2"/>
      <c r="EX2112" s="2"/>
      <c r="EY2112" s="2"/>
    </row>
    <row r="2113" spans="1:155" x14ac:dyDescent="0.25">
      <c r="A2113" s="2" t="s">
        <v>7572</v>
      </c>
      <c r="B2113" s="2"/>
      <c r="C2113" s="2"/>
      <c r="D2113" s="2"/>
      <c r="E2113" s="2"/>
      <c r="F2113" s="2"/>
      <c r="G2113" s="2" t="s">
        <v>7571</v>
      </c>
      <c r="H2113" s="2"/>
      <c r="I2113" s="2"/>
      <c r="J2113" s="2"/>
      <c r="K2113" s="2"/>
      <c r="L2113" s="2"/>
      <c r="M2113" s="2"/>
      <c r="N2113" s="2"/>
      <c r="O2113" s="2"/>
      <c r="P2113" s="2"/>
      <c r="Q2113" s="3"/>
      <c r="R2113" s="3"/>
      <c r="S2113" s="3"/>
      <c r="T2113" s="2"/>
      <c r="U2113" s="2"/>
      <c r="V2113" s="2"/>
      <c r="W2113" s="2"/>
      <c r="AA2113" s="2"/>
      <c r="AB2113" s="2"/>
      <c r="AC2113" s="2"/>
      <c r="AD2113" s="2"/>
      <c r="AE2113" s="2"/>
      <c r="AN2113" s="2"/>
      <c r="AO2113" s="2"/>
      <c r="AP2113" s="2"/>
      <c r="AQ2113" s="2"/>
      <c r="AR2113" s="2" t="s">
        <v>284</v>
      </c>
      <c r="AS2113" s="2" t="s">
        <v>310</v>
      </c>
      <c r="AT2113" s="2"/>
      <c r="AU2113" s="2"/>
      <c r="AV2113"/>
      <c r="AW2113"/>
      <c r="AX2113"/>
      <c r="AY2113"/>
      <c r="AZ2113"/>
      <c r="BI2113" s="1"/>
      <c r="BO2113" s="1"/>
      <c r="BS2113" s="2"/>
      <c r="CA2113" s="1"/>
      <c r="CG2113" s="2"/>
      <c r="CQ2113" s="2"/>
      <c r="CR2113" s="1"/>
      <c r="CU2113" s="1"/>
      <c r="DD2113" s="2"/>
      <c r="DE2113" s="2"/>
      <c r="DH2113" s="2"/>
      <c r="DI2113" s="2"/>
      <c r="DK2113" s="2"/>
      <c r="DM2113" s="2"/>
      <c r="DP2113" s="2"/>
      <c r="DQ2113" s="2"/>
      <c r="EG2113" s="2" t="s">
        <v>0</v>
      </c>
      <c r="EH2113" s="2"/>
      <c r="EJ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2"/>
      <c r="EX2113" s="2"/>
      <c r="EY2113" s="2"/>
    </row>
    <row r="2114" spans="1:155" x14ac:dyDescent="0.25">
      <c r="A2114" s="2" t="s">
        <v>7570</v>
      </c>
      <c r="B2114" s="2"/>
      <c r="C2114" s="2"/>
      <c r="D2114" s="2"/>
      <c r="E2114" s="2"/>
      <c r="F2114" s="2"/>
      <c r="G2114" s="2" t="s">
        <v>7569</v>
      </c>
      <c r="H2114" s="2"/>
      <c r="I2114" s="2"/>
      <c r="J2114" s="2"/>
      <c r="K2114" s="2"/>
      <c r="L2114" s="2"/>
      <c r="M2114" s="2"/>
      <c r="N2114" s="2"/>
      <c r="O2114" s="2"/>
      <c r="P2114" s="2"/>
      <c r="Q2114" s="3"/>
      <c r="R2114" s="3"/>
      <c r="S2114" s="3"/>
      <c r="T2114" s="2"/>
      <c r="U2114" s="2"/>
      <c r="V2114" s="2"/>
      <c r="W2114" s="2"/>
      <c r="AA2114" s="2"/>
      <c r="AB2114" s="2"/>
      <c r="AC2114" s="2"/>
      <c r="AD2114" s="2"/>
      <c r="AE2114" s="2"/>
      <c r="AN2114" s="2"/>
      <c r="AO2114" s="2"/>
      <c r="AP2114" s="2"/>
      <c r="AQ2114" s="2"/>
      <c r="AR2114" s="2" t="s">
        <v>284</v>
      </c>
      <c r="AS2114" s="2" t="s">
        <v>310</v>
      </c>
      <c r="AT2114" s="2"/>
      <c r="AU2114" s="2"/>
      <c r="AV2114"/>
      <c r="AW2114"/>
      <c r="AX2114"/>
      <c r="AY2114"/>
      <c r="AZ2114"/>
      <c r="BI2114" s="1"/>
      <c r="BO2114" s="1"/>
      <c r="BS2114" s="2"/>
      <c r="CA2114" s="1"/>
      <c r="CG2114" s="2"/>
      <c r="CQ2114" s="2"/>
      <c r="CR2114" s="1"/>
      <c r="CU2114" s="1"/>
      <c r="DD2114" s="2"/>
      <c r="DE2114" s="2"/>
      <c r="DH2114" s="2"/>
      <c r="DI2114" s="2"/>
      <c r="DK2114" s="2"/>
      <c r="DM2114" s="2"/>
      <c r="DP2114" s="2"/>
      <c r="DQ2114" s="2"/>
      <c r="EG2114" s="2" t="s">
        <v>0</v>
      </c>
      <c r="EH2114" s="2"/>
      <c r="EJ2114" s="2"/>
      <c r="EM2114" s="2"/>
      <c r="EN2114" s="2"/>
      <c r="EO2114" s="2"/>
      <c r="EP2114" s="2"/>
      <c r="EQ2114" s="2"/>
      <c r="ER2114" s="2"/>
      <c r="ES2114" s="2"/>
      <c r="ET2114" s="2"/>
      <c r="EU2114" s="2"/>
      <c r="EV2114" s="2"/>
      <c r="EW2114" s="2"/>
      <c r="EX2114" s="2"/>
      <c r="EY2114" s="2"/>
    </row>
    <row r="2115" spans="1:155" x14ac:dyDescent="0.25">
      <c r="A2115" s="2" t="s">
        <v>7568</v>
      </c>
      <c r="B2115" s="2"/>
      <c r="C2115" s="2"/>
      <c r="D2115" s="2"/>
      <c r="E2115" s="2"/>
      <c r="F2115" s="2"/>
      <c r="G2115" s="2" t="s">
        <v>7567</v>
      </c>
      <c r="H2115" s="2"/>
      <c r="I2115" s="2"/>
      <c r="J2115" s="2"/>
      <c r="K2115" s="2"/>
      <c r="L2115" s="2"/>
      <c r="M2115" s="2"/>
      <c r="N2115" s="2"/>
      <c r="O2115" s="2"/>
      <c r="P2115" s="2"/>
      <c r="Q2115" s="3"/>
      <c r="R2115" s="3"/>
      <c r="S2115" s="3"/>
      <c r="T2115" s="2"/>
      <c r="U2115" s="2"/>
      <c r="V2115" s="2"/>
      <c r="W2115" s="2"/>
      <c r="AA2115" s="2"/>
      <c r="AB2115" s="2"/>
      <c r="AC2115" s="2"/>
      <c r="AD2115" s="2"/>
      <c r="AE2115" s="2"/>
      <c r="AN2115" s="2"/>
      <c r="AO2115" s="2"/>
      <c r="AP2115" s="2"/>
      <c r="AQ2115" s="2"/>
      <c r="AR2115" s="2" t="s">
        <v>284</v>
      </c>
      <c r="AS2115" s="2" t="s">
        <v>310</v>
      </c>
      <c r="AT2115" s="2"/>
      <c r="AU2115" s="2"/>
      <c r="AV2115"/>
      <c r="AW2115"/>
      <c r="AX2115"/>
      <c r="AY2115"/>
      <c r="AZ2115"/>
      <c r="BI2115" s="1"/>
      <c r="BO2115" s="1"/>
      <c r="BS2115" s="2"/>
      <c r="CA2115" s="1"/>
      <c r="CG2115" s="2"/>
      <c r="CQ2115" s="2"/>
      <c r="CR2115" s="1"/>
      <c r="CU2115" s="1"/>
      <c r="DD2115" s="2"/>
      <c r="DE2115" s="2"/>
      <c r="DH2115" s="2"/>
      <c r="DI2115" s="2"/>
      <c r="DK2115" s="2"/>
      <c r="DM2115" s="2"/>
      <c r="DP2115" s="2"/>
      <c r="DQ2115" s="2"/>
      <c r="EG2115" s="2" t="s">
        <v>0</v>
      </c>
      <c r="EH2115" s="2"/>
      <c r="EJ2115" s="2"/>
      <c r="EM2115" s="2"/>
      <c r="EN2115" s="2"/>
      <c r="EO2115" s="2"/>
      <c r="EP2115" s="2"/>
      <c r="EQ2115" s="2"/>
      <c r="ER2115" s="2"/>
      <c r="ES2115" s="2"/>
      <c r="ET2115" s="2"/>
      <c r="EU2115" s="2"/>
      <c r="EV2115" s="2"/>
      <c r="EW2115" s="2"/>
      <c r="EX2115" s="2"/>
      <c r="EY2115" s="2"/>
    </row>
    <row r="2116" spans="1:155" x14ac:dyDescent="0.25">
      <c r="A2116" s="2" t="s">
        <v>7566</v>
      </c>
      <c r="B2116" s="2"/>
      <c r="C2116" s="2"/>
      <c r="D2116" s="2"/>
      <c r="E2116" s="2"/>
      <c r="F2116" s="2"/>
      <c r="G2116" s="2" t="s">
        <v>7565</v>
      </c>
      <c r="H2116" s="2"/>
      <c r="I2116" s="2"/>
      <c r="J2116" s="2"/>
      <c r="K2116" s="2"/>
      <c r="L2116" s="2"/>
      <c r="M2116" s="2"/>
      <c r="N2116" s="2"/>
      <c r="O2116" s="2"/>
      <c r="P2116" s="2"/>
      <c r="Q2116" s="3"/>
      <c r="R2116" s="3"/>
      <c r="S2116" s="3"/>
      <c r="T2116" s="2"/>
      <c r="U2116" s="2"/>
      <c r="V2116" s="2"/>
      <c r="W2116" s="2"/>
      <c r="AA2116" s="2"/>
      <c r="AB2116" s="2"/>
      <c r="AC2116" s="2"/>
      <c r="AD2116" s="2"/>
      <c r="AE2116" s="2"/>
      <c r="AN2116" s="2"/>
      <c r="AO2116" s="2"/>
      <c r="AP2116" s="2"/>
      <c r="AQ2116" s="2"/>
      <c r="AR2116" s="2" t="s">
        <v>284</v>
      </c>
      <c r="AS2116" s="2" t="s">
        <v>310</v>
      </c>
      <c r="AT2116" s="2"/>
      <c r="AU2116" s="2"/>
      <c r="AV2116"/>
      <c r="AW2116"/>
      <c r="AX2116"/>
      <c r="AY2116"/>
      <c r="AZ2116"/>
      <c r="BI2116" s="1"/>
      <c r="BO2116" s="1"/>
      <c r="BS2116" s="2"/>
      <c r="CA2116" s="1"/>
      <c r="CG2116" s="2"/>
      <c r="CQ2116" s="2"/>
      <c r="CR2116" s="1"/>
      <c r="CU2116" s="1"/>
      <c r="DD2116" s="2"/>
      <c r="DE2116" s="2"/>
      <c r="DH2116" s="2"/>
      <c r="DI2116" s="2"/>
      <c r="DK2116" s="2"/>
      <c r="DM2116" s="2"/>
      <c r="DP2116" s="2"/>
      <c r="DQ2116" s="2"/>
      <c r="EG2116" s="2" t="s">
        <v>0</v>
      </c>
      <c r="EH2116" s="2"/>
      <c r="EJ2116" s="2"/>
      <c r="EM2116" s="2"/>
      <c r="EN2116" s="2"/>
      <c r="EO2116" s="2"/>
      <c r="EP2116" s="2"/>
      <c r="EQ2116" s="2"/>
      <c r="ER2116" s="2"/>
      <c r="ES2116" s="2"/>
      <c r="ET2116" s="2"/>
      <c r="EU2116" s="2"/>
      <c r="EV2116" s="2"/>
      <c r="EW2116" s="2"/>
      <c r="EX2116" s="2"/>
      <c r="EY2116" s="2"/>
    </row>
    <row r="2117" spans="1:155" x14ac:dyDescent="0.25">
      <c r="A2117" s="2" t="s">
        <v>7564</v>
      </c>
      <c r="B2117" s="2"/>
      <c r="C2117" s="2"/>
      <c r="D2117" s="2"/>
      <c r="E2117" s="2"/>
      <c r="F2117" s="2"/>
      <c r="G2117" s="2" t="s">
        <v>7563</v>
      </c>
      <c r="H2117" s="2"/>
      <c r="I2117" s="2"/>
      <c r="J2117" s="2"/>
      <c r="K2117" s="2"/>
      <c r="L2117" s="2"/>
      <c r="M2117" s="2"/>
      <c r="N2117" s="2"/>
      <c r="O2117" s="2"/>
      <c r="P2117" s="2"/>
      <c r="Q2117" s="3"/>
      <c r="R2117" s="3"/>
      <c r="S2117" s="3"/>
      <c r="T2117" s="2"/>
      <c r="U2117" s="2"/>
      <c r="V2117" s="2"/>
      <c r="W2117" s="2"/>
      <c r="AA2117" s="2"/>
      <c r="AB2117" s="2"/>
      <c r="AC2117" s="2"/>
      <c r="AD2117" s="2"/>
      <c r="AE2117" s="2"/>
      <c r="AN2117" s="2"/>
      <c r="AO2117" s="2"/>
      <c r="AP2117" s="2"/>
      <c r="AQ2117" s="2"/>
      <c r="AR2117" s="2" t="s">
        <v>284</v>
      </c>
      <c r="AS2117" s="2" t="s">
        <v>310</v>
      </c>
      <c r="AT2117" s="2"/>
      <c r="AU2117" s="2"/>
      <c r="AV2117"/>
      <c r="AW2117"/>
      <c r="AX2117"/>
      <c r="AY2117"/>
      <c r="AZ2117"/>
      <c r="BI2117" s="1"/>
      <c r="BO2117" s="1"/>
      <c r="BS2117" s="2"/>
      <c r="CA2117" s="1"/>
      <c r="CG2117" s="2"/>
      <c r="CQ2117" s="2"/>
      <c r="CR2117" s="1"/>
      <c r="CU2117" s="1"/>
      <c r="DD2117" s="2"/>
      <c r="DE2117" s="2"/>
      <c r="DH2117" s="2"/>
      <c r="DI2117" s="2"/>
      <c r="DK2117" s="2"/>
      <c r="DM2117" s="2"/>
      <c r="DP2117" s="2"/>
      <c r="DQ2117" s="2"/>
      <c r="EG2117" s="2" t="s">
        <v>0</v>
      </c>
      <c r="EH2117" s="2"/>
      <c r="EJ2117" s="2"/>
      <c r="EM2117" s="2"/>
      <c r="EN2117" s="2"/>
      <c r="EO2117" s="2"/>
      <c r="EP2117" s="2"/>
      <c r="EQ2117" s="2"/>
      <c r="ER2117" s="2"/>
      <c r="ES2117" s="2"/>
      <c r="ET2117" s="2"/>
      <c r="EU2117" s="2"/>
      <c r="EV2117" s="2"/>
      <c r="EW2117" s="2"/>
      <c r="EX2117" s="2"/>
      <c r="EY2117" s="2"/>
    </row>
    <row r="2118" spans="1:155" x14ac:dyDescent="0.25">
      <c r="A2118" s="2" t="s">
        <v>7562</v>
      </c>
      <c r="B2118" s="2"/>
      <c r="C2118" s="2"/>
      <c r="D2118" s="2"/>
      <c r="E2118" s="2"/>
      <c r="F2118" s="2"/>
      <c r="G2118" s="2" t="s">
        <v>7561</v>
      </c>
      <c r="H2118" s="2"/>
      <c r="I2118" s="2"/>
      <c r="J2118" s="2"/>
      <c r="K2118" s="2"/>
      <c r="L2118" s="2"/>
      <c r="M2118" s="2"/>
      <c r="N2118" s="2"/>
      <c r="O2118" s="2"/>
      <c r="P2118" s="2"/>
      <c r="Q2118" s="3"/>
      <c r="R2118" s="3"/>
      <c r="S2118" s="3"/>
      <c r="T2118" s="2"/>
      <c r="U2118" s="2"/>
      <c r="V2118" s="2"/>
      <c r="W2118" s="2"/>
      <c r="AA2118" s="2"/>
      <c r="AB2118" s="2"/>
      <c r="AC2118" s="2"/>
      <c r="AD2118" s="2"/>
      <c r="AE2118" s="2"/>
      <c r="AN2118" s="2"/>
      <c r="AO2118" s="2"/>
      <c r="AP2118" s="2"/>
      <c r="AQ2118" s="2"/>
      <c r="AR2118" s="2" t="s">
        <v>284</v>
      </c>
      <c r="AS2118" s="2" t="s">
        <v>959</v>
      </c>
      <c r="AT2118" s="2"/>
      <c r="AU2118" s="2"/>
      <c r="AV2118"/>
      <c r="AW2118"/>
      <c r="AX2118"/>
      <c r="AY2118"/>
      <c r="AZ2118"/>
      <c r="BI2118" s="1"/>
      <c r="BO2118" s="1"/>
      <c r="BS2118" s="2"/>
      <c r="CA2118" s="1"/>
      <c r="CG2118" s="2"/>
      <c r="CQ2118" s="2"/>
      <c r="CR2118" s="1"/>
      <c r="CU2118" s="1"/>
      <c r="DD2118" s="2"/>
      <c r="DE2118" s="2"/>
      <c r="DH2118" s="2"/>
      <c r="DI2118" s="2"/>
      <c r="DK2118" s="2"/>
      <c r="DM2118" s="2"/>
      <c r="DP2118" s="2"/>
      <c r="DQ2118" s="2"/>
      <c r="EG2118" s="2" t="s">
        <v>0</v>
      </c>
      <c r="EH2118" s="2"/>
      <c r="EJ2118" s="2"/>
      <c r="EM2118" s="2"/>
      <c r="EN2118" s="2"/>
      <c r="EO2118" s="2"/>
      <c r="EP2118" s="2"/>
      <c r="EQ2118" s="2"/>
      <c r="ER2118" s="2"/>
      <c r="ES2118" s="2"/>
      <c r="ET2118" s="2"/>
      <c r="EU2118" s="2"/>
      <c r="EV2118" s="2"/>
      <c r="EW2118" s="2"/>
      <c r="EX2118" s="2"/>
      <c r="EY2118" s="2"/>
    </row>
    <row r="2119" spans="1:155" x14ac:dyDescent="0.25">
      <c r="A2119" s="2" t="s">
        <v>7560</v>
      </c>
      <c r="B2119" s="2"/>
      <c r="C2119" s="2"/>
      <c r="D2119" s="2"/>
      <c r="E2119" s="2"/>
      <c r="F2119" s="2"/>
      <c r="G2119" s="2" t="s">
        <v>7559</v>
      </c>
      <c r="H2119" s="2"/>
      <c r="I2119" s="2"/>
      <c r="J2119" s="2"/>
      <c r="K2119" s="2"/>
      <c r="L2119" s="2"/>
      <c r="M2119" s="2"/>
      <c r="N2119" s="2"/>
      <c r="O2119" s="2"/>
      <c r="P2119" s="2"/>
      <c r="Q2119" s="3"/>
      <c r="R2119" s="3"/>
      <c r="S2119" s="3"/>
      <c r="T2119" s="2"/>
      <c r="U2119" s="2"/>
      <c r="V2119" s="2"/>
      <c r="W2119" s="2"/>
      <c r="AA2119" s="2"/>
      <c r="AB2119" s="2"/>
      <c r="AC2119" s="2"/>
      <c r="AD2119" s="2"/>
      <c r="AE2119" s="2"/>
      <c r="AN2119" s="2"/>
      <c r="AO2119" s="2"/>
      <c r="AP2119" s="2"/>
      <c r="AQ2119" s="2"/>
      <c r="AR2119" s="2" t="s">
        <v>284</v>
      </c>
      <c r="AS2119" s="2" t="s">
        <v>310</v>
      </c>
      <c r="AT2119" s="2"/>
      <c r="AU2119" s="2"/>
      <c r="AV2119"/>
      <c r="AW2119"/>
      <c r="AX2119"/>
      <c r="AY2119"/>
      <c r="AZ2119"/>
      <c r="BI2119" s="1"/>
      <c r="BO2119" s="1"/>
      <c r="BS2119" s="2"/>
      <c r="CA2119" s="1"/>
      <c r="CG2119" s="2"/>
      <c r="CQ2119" s="2"/>
      <c r="CR2119" s="1"/>
      <c r="CU2119" s="1"/>
      <c r="DD2119" s="2"/>
      <c r="DE2119" s="2"/>
      <c r="DH2119" s="2"/>
      <c r="DI2119" s="2"/>
      <c r="DK2119" s="2"/>
      <c r="DM2119" s="2"/>
      <c r="DP2119" s="2"/>
      <c r="DQ2119" s="2"/>
      <c r="EG2119" s="2" t="s">
        <v>0</v>
      </c>
      <c r="EH2119" s="2"/>
      <c r="EJ2119" s="2"/>
      <c r="EM2119" s="2"/>
      <c r="EN2119" s="2"/>
      <c r="EO2119" s="2"/>
      <c r="EP2119" s="2"/>
      <c r="EQ2119" s="2"/>
      <c r="ER2119" s="2"/>
      <c r="ES2119" s="2"/>
      <c r="ET2119" s="2"/>
      <c r="EU2119" s="2"/>
      <c r="EV2119" s="2"/>
      <c r="EW2119" s="2"/>
      <c r="EX2119" s="2"/>
      <c r="EY2119" s="2"/>
    </row>
    <row r="2120" spans="1:155" x14ac:dyDescent="0.25">
      <c r="A2120" s="2" t="s">
        <v>7558</v>
      </c>
      <c r="B2120" s="2"/>
      <c r="C2120" s="2"/>
      <c r="D2120" s="2"/>
      <c r="E2120" s="2"/>
      <c r="F2120" s="2"/>
      <c r="G2120" s="2" t="s">
        <v>7557</v>
      </c>
      <c r="H2120" s="2"/>
      <c r="I2120" s="2"/>
      <c r="J2120" s="2"/>
      <c r="K2120" s="2"/>
      <c r="L2120" s="2"/>
      <c r="M2120" s="2"/>
      <c r="N2120" s="2"/>
      <c r="O2120" s="2"/>
      <c r="P2120" s="2"/>
      <c r="Q2120" s="3"/>
      <c r="R2120" s="3"/>
      <c r="S2120" s="3"/>
      <c r="T2120" s="2"/>
      <c r="U2120" s="2"/>
      <c r="V2120" s="2"/>
      <c r="W2120" s="2"/>
      <c r="AA2120" s="2"/>
      <c r="AB2120" s="2"/>
      <c r="AC2120" s="2"/>
      <c r="AD2120" s="2"/>
      <c r="AE2120" s="2"/>
      <c r="AN2120" s="2"/>
      <c r="AO2120" s="2"/>
      <c r="AP2120" s="2"/>
      <c r="AQ2120" s="2"/>
      <c r="AR2120" s="2" t="s">
        <v>284</v>
      </c>
      <c r="AS2120" s="2" t="s">
        <v>310</v>
      </c>
      <c r="AT2120" s="2"/>
      <c r="AU2120" s="2"/>
      <c r="AV2120"/>
      <c r="AW2120"/>
      <c r="AX2120"/>
      <c r="AY2120"/>
      <c r="AZ2120"/>
      <c r="BI2120" s="1"/>
      <c r="BO2120" s="1"/>
      <c r="BS2120" s="2"/>
      <c r="CA2120" s="1"/>
      <c r="CG2120" s="2"/>
      <c r="CQ2120" s="2"/>
      <c r="CR2120" s="1"/>
      <c r="CU2120" s="1"/>
      <c r="DD2120" s="2"/>
      <c r="DE2120" s="2"/>
      <c r="DH2120" s="2"/>
      <c r="DI2120" s="2"/>
      <c r="DK2120" s="2"/>
      <c r="DM2120" s="2"/>
      <c r="DP2120" s="2"/>
      <c r="DQ2120" s="2"/>
      <c r="EG2120" s="2" t="s">
        <v>0</v>
      </c>
      <c r="EH2120" s="2"/>
      <c r="EJ2120" s="2"/>
      <c r="EM2120" s="2"/>
      <c r="EN2120" s="2"/>
      <c r="EO2120" s="2"/>
      <c r="EP2120" s="2"/>
      <c r="EQ2120" s="2"/>
      <c r="ER2120" s="2"/>
      <c r="ES2120" s="2"/>
      <c r="ET2120" s="2"/>
      <c r="EU2120" s="2"/>
      <c r="EV2120" s="2"/>
      <c r="EW2120" s="2"/>
      <c r="EX2120" s="2"/>
      <c r="EY2120" s="2"/>
    </row>
    <row r="2121" spans="1:155" x14ac:dyDescent="0.25">
      <c r="A2121" s="2" t="s">
        <v>7556</v>
      </c>
      <c r="B2121" s="2"/>
      <c r="C2121" s="2"/>
      <c r="D2121" s="2"/>
      <c r="E2121" s="2"/>
      <c r="F2121" s="2"/>
      <c r="G2121" s="2" t="s">
        <v>7555</v>
      </c>
      <c r="H2121" s="2"/>
      <c r="I2121" s="2"/>
      <c r="J2121" s="2"/>
      <c r="K2121" s="2"/>
      <c r="L2121" s="2"/>
      <c r="M2121" s="2"/>
      <c r="N2121" s="2"/>
      <c r="O2121" s="2"/>
      <c r="P2121" s="2"/>
      <c r="Q2121" s="3"/>
      <c r="R2121" s="3"/>
      <c r="S2121" s="3"/>
      <c r="T2121" s="2"/>
      <c r="U2121" s="2"/>
      <c r="V2121" s="2"/>
      <c r="W2121" s="2"/>
      <c r="AA2121" s="2"/>
      <c r="AB2121" s="2"/>
      <c r="AC2121" s="2"/>
      <c r="AD2121" s="2"/>
      <c r="AE2121" s="2"/>
      <c r="AN2121" s="2"/>
      <c r="AO2121" s="2"/>
      <c r="AP2121" s="2"/>
      <c r="AQ2121" s="2"/>
      <c r="AR2121" s="2" t="s">
        <v>284</v>
      </c>
      <c r="AS2121" s="2" t="s">
        <v>310</v>
      </c>
      <c r="AT2121" s="2"/>
      <c r="AU2121" s="2"/>
      <c r="AV2121"/>
      <c r="AW2121"/>
      <c r="AX2121"/>
      <c r="AY2121"/>
      <c r="AZ2121"/>
      <c r="BI2121" s="1"/>
      <c r="BO2121" s="1"/>
      <c r="BS2121" s="2"/>
      <c r="CA2121" s="1"/>
      <c r="CG2121" s="2"/>
      <c r="CQ2121" s="2"/>
      <c r="CR2121" s="1"/>
      <c r="CU2121" s="1"/>
      <c r="DD2121" s="2"/>
      <c r="DE2121" s="2"/>
      <c r="DH2121" s="2"/>
      <c r="DI2121" s="2"/>
      <c r="DK2121" s="2"/>
      <c r="DM2121" s="2"/>
      <c r="DP2121" s="2"/>
      <c r="DQ2121" s="2"/>
      <c r="EG2121" s="2" t="s">
        <v>0</v>
      </c>
      <c r="EH2121" s="2"/>
      <c r="EJ2121" s="2"/>
      <c r="EM2121" s="2"/>
      <c r="EN2121" s="2"/>
      <c r="EO2121" s="2"/>
      <c r="EP2121" s="2"/>
      <c r="EQ2121" s="2"/>
      <c r="ER2121" s="2"/>
      <c r="ES2121" s="2"/>
      <c r="ET2121" s="2"/>
      <c r="EU2121" s="2"/>
      <c r="EV2121" s="2"/>
      <c r="EW2121" s="2"/>
      <c r="EX2121" s="2"/>
      <c r="EY2121" s="2"/>
    </row>
    <row r="2122" spans="1:155" x14ac:dyDescent="0.25">
      <c r="A2122" s="2" t="s">
        <v>7554</v>
      </c>
      <c r="B2122" s="2"/>
      <c r="C2122" s="2"/>
      <c r="D2122" s="2"/>
      <c r="E2122" s="2"/>
      <c r="F2122" s="2"/>
      <c r="G2122" s="2" t="s">
        <v>7553</v>
      </c>
      <c r="H2122" s="2"/>
      <c r="I2122" s="2"/>
      <c r="J2122" s="2"/>
      <c r="K2122" s="2"/>
      <c r="L2122" s="2"/>
      <c r="M2122" s="2"/>
      <c r="N2122" s="2"/>
      <c r="O2122" s="2"/>
      <c r="P2122" s="2"/>
      <c r="Q2122" s="3"/>
      <c r="R2122" s="3"/>
      <c r="S2122" s="3"/>
      <c r="T2122" s="2"/>
      <c r="U2122" s="2"/>
      <c r="V2122" s="2"/>
      <c r="W2122" s="2"/>
      <c r="AA2122" s="2"/>
      <c r="AB2122" s="2"/>
      <c r="AC2122" s="2"/>
      <c r="AD2122" s="2"/>
      <c r="AE2122" s="2"/>
      <c r="AN2122" s="2"/>
      <c r="AO2122" s="2"/>
      <c r="AP2122" s="2"/>
      <c r="AQ2122" s="2"/>
      <c r="AR2122" s="2" t="s">
        <v>284</v>
      </c>
      <c r="AS2122" s="2" t="s">
        <v>310</v>
      </c>
      <c r="AT2122" s="2"/>
      <c r="AU2122" s="2"/>
      <c r="AV2122"/>
      <c r="AW2122"/>
      <c r="AX2122"/>
      <c r="AY2122"/>
      <c r="AZ2122"/>
      <c r="BI2122" s="1"/>
      <c r="BO2122" s="1"/>
      <c r="BS2122" s="2"/>
      <c r="CA2122" s="1"/>
      <c r="CG2122" s="2"/>
      <c r="CQ2122" s="2"/>
      <c r="CR2122" s="1"/>
      <c r="CU2122" s="1"/>
      <c r="DD2122" s="2"/>
      <c r="DE2122" s="2"/>
      <c r="DH2122" s="2"/>
      <c r="DI2122" s="2"/>
      <c r="DK2122" s="2"/>
      <c r="DM2122" s="2"/>
      <c r="DP2122" s="2"/>
      <c r="DQ2122" s="2"/>
      <c r="EG2122" s="2" t="s">
        <v>0</v>
      </c>
      <c r="EH2122" s="2"/>
      <c r="EJ2122" s="2"/>
      <c r="EM2122" s="2"/>
      <c r="EN2122" s="2"/>
      <c r="EO2122" s="2"/>
      <c r="EP2122" s="2"/>
      <c r="EQ2122" s="2"/>
      <c r="ER2122" s="2"/>
      <c r="ES2122" s="2"/>
      <c r="ET2122" s="2"/>
      <c r="EU2122" s="2"/>
      <c r="EV2122" s="2"/>
      <c r="EW2122" s="2"/>
      <c r="EX2122" s="2"/>
      <c r="EY2122" s="2"/>
    </row>
    <row r="2123" spans="1:155" x14ac:dyDescent="0.25">
      <c r="A2123" s="2" t="s">
        <v>7552</v>
      </c>
      <c r="B2123" s="2"/>
      <c r="C2123" s="2"/>
      <c r="D2123" s="2"/>
      <c r="E2123" s="2"/>
      <c r="F2123" s="2"/>
      <c r="G2123" s="2" t="s">
        <v>7551</v>
      </c>
      <c r="H2123" s="2"/>
      <c r="I2123" s="2"/>
      <c r="J2123" s="2"/>
      <c r="K2123" s="2"/>
      <c r="L2123" s="2"/>
      <c r="M2123" s="2"/>
      <c r="N2123" s="2"/>
      <c r="O2123" s="2"/>
      <c r="P2123" s="2"/>
      <c r="Q2123" s="3"/>
      <c r="R2123" s="3"/>
      <c r="S2123" s="3"/>
      <c r="T2123" s="2"/>
      <c r="U2123" s="2"/>
      <c r="V2123" s="2"/>
      <c r="W2123" s="2"/>
      <c r="AA2123" s="2"/>
      <c r="AB2123" s="2"/>
      <c r="AC2123" s="2"/>
      <c r="AD2123" s="2"/>
      <c r="AE2123" s="2"/>
      <c r="AN2123" s="2"/>
      <c r="AO2123" s="2"/>
      <c r="AP2123" s="2"/>
      <c r="AQ2123" s="2"/>
      <c r="AR2123" s="2" t="s">
        <v>284</v>
      </c>
      <c r="AS2123" s="2" t="s">
        <v>310</v>
      </c>
      <c r="AT2123" s="2"/>
      <c r="AU2123" s="2"/>
      <c r="AV2123"/>
      <c r="AW2123"/>
      <c r="AX2123"/>
      <c r="AY2123"/>
      <c r="AZ2123"/>
      <c r="BI2123" s="1"/>
      <c r="BO2123" s="1"/>
      <c r="BS2123" s="2"/>
      <c r="CA2123" s="1"/>
      <c r="CG2123" s="2"/>
      <c r="CQ2123" s="2"/>
      <c r="CR2123" s="1"/>
      <c r="CU2123" s="1"/>
      <c r="DD2123" s="2"/>
      <c r="DE2123" s="2"/>
      <c r="DH2123" s="2"/>
      <c r="DI2123" s="2"/>
      <c r="DK2123" s="2"/>
      <c r="DM2123" s="2"/>
      <c r="DP2123" s="2"/>
      <c r="DQ2123" s="2"/>
      <c r="EG2123" s="2" t="s">
        <v>0</v>
      </c>
      <c r="EH2123" s="2"/>
      <c r="EJ2123" s="2"/>
      <c r="EM2123" s="2"/>
      <c r="EN2123" s="2"/>
      <c r="EO2123" s="2"/>
      <c r="EP2123" s="2"/>
      <c r="EQ2123" s="2"/>
      <c r="ER2123" s="2"/>
      <c r="ES2123" s="2"/>
      <c r="ET2123" s="2"/>
      <c r="EU2123" s="2"/>
      <c r="EV2123" s="2"/>
      <c r="EW2123" s="2"/>
      <c r="EX2123" s="2"/>
      <c r="EY2123" s="2"/>
    </row>
    <row r="2124" spans="1:155" x14ac:dyDescent="0.25">
      <c r="A2124" s="2" t="s">
        <v>7550</v>
      </c>
      <c r="B2124" s="2"/>
      <c r="C2124" s="2"/>
      <c r="D2124" s="2"/>
      <c r="E2124" s="2"/>
      <c r="F2124" s="2"/>
      <c r="G2124" s="2" t="s">
        <v>7549</v>
      </c>
      <c r="H2124" s="2"/>
      <c r="I2124" s="2"/>
      <c r="J2124" s="2"/>
      <c r="K2124" s="2"/>
      <c r="L2124" s="2"/>
      <c r="M2124" s="2"/>
      <c r="N2124" s="2"/>
      <c r="O2124" s="2"/>
      <c r="P2124" s="2"/>
      <c r="Q2124" s="3"/>
      <c r="R2124" s="3"/>
      <c r="S2124" s="3"/>
      <c r="T2124" s="2"/>
      <c r="U2124" s="2"/>
      <c r="V2124" s="2"/>
      <c r="W2124" s="2"/>
      <c r="AA2124" s="2"/>
      <c r="AB2124" s="2"/>
      <c r="AC2124" s="2"/>
      <c r="AD2124" s="2"/>
      <c r="AE2124" s="2"/>
      <c r="AN2124" s="2"/>
      <c r="AO2124" s="2"/>
      <c r="AP2124" s="2"/>
      <c r="AQ2124" s="2"/>
      <c r="AR2124" s="2" t="s">
        <v>284</v>
      </c>
      <c r="AS2124" s="2" t="s">
        <v>1431</v>
      </c>
      <c r="AT2124" s="2"/>
      <c r="AU2124" s="2"/>
      <c r="AV2124"/>
      <c r="AW2124"/>
      <c r="AX2124"/>
      <c r="AY2124"/>
      <c r="AZ2124"/>
      <c r="BI2124" s="1"/>
      <c r="BO2124" s="1"/>
      <c r="BS2124" s="2"/>
      <c r="CA2124" s="1"/>
      <c r="CG2124" s="2"/>
      <c r="CQ2124" s="2"/>
      <c r="CR2124" s="1"/>
      <c r="CU2124" s="1"/>
      <c r="DD2124" s="2"/>
      <c r="DE2124" s="2"/>
      <c r="DH2124" s="2"/>
      <c r="DI2124" s="2"/>
      <c r="DK2124" s="2"/>
      <c r="DM2124" s="2"/>
      <c r="DP2124" s="2"/>
      <c r="DQ2124" s="2"/>
      <c r="EG2124" s="2" t="s">
        <v>0</v>
      </c>
      <c r="EH2124" s="2"/>
      <c r="EJ2124" s="2"/>
      <c r="EM2124" s="2"/>
      <c r="EN2124" s="2"/>
      <c r="EO2124" s="2"/>
      <c r="EP2124" s="2"/>
      <c r="EQ2124" s="2"/>
      <c r="ER2124" s="2"/>
      <c r="ES2124" s="2"/>
      <c r="ET2124" s="2"/>
      <c r="EU2124" s="2"/>
      <c r="EV2124" s="2"/>
      <c r="EW2124" s="2"/>
      <c r="EX2124" s="2"/>
      <c r="EY2124" s="2"/>
    </row>
    <row r="2125" spans="1:155" x14ac:dyDescent="0.25">
      <c r="A2125" s="2" t="s">
        <v>7548</v>
      </c>
      <c r="B2125" s="2"/>
      <c r="C2125" s="2"/>
      <c r="D2125" s="2"/>
      <c r="E2125" s="2"/>
      <c r="F2125" s="2"/>
      <c r="G2125" s="2" t="s">
        <v>7547</v>
      </c>
      <c r="H2125" s="2"/>
      <c r="I2125" s="2"/>
      <c r="J2125" s="2"/>
      <c r="K2125" s="2"/>
      <c r="L2125" s="2"/>
      <c r="M2125" s="2"/>
      <c r="N2125" s="2"/>
      <c r="O2125" s="2"/>
      <c r="P2125" s="2"/>
      <c r="Q2125" s="3"/>
      <c r="R2125" s="3"/>
      <c r="S2125" s="3"/>
      <c r="T2125" s="2"/>
      <c r="U2125" s="2"/>
      <c r="V2125" s="2"/>
      <c r="W2125" s="2"/>
      <c r="AA2125" s="2"/>
      <c r="AB2125" s="2"/>
      <c r="AC2125" s="2"/>
      <c r="AD2125" s="2"/>
      <c r="AE2125" s="2"/>
      <c r="AN2125" s="2"/>
      <c r="AO2125" s="2"/>
      <c r="AP2125" s="2"/>
      <c r="AQ2125" s="2"/>
      <c r="AR2125" s="2" t="s">
        <v>284</v>
      </c>
      <c r="AS2125" s="2" t="s">
        <v>310</v>
      </c>
      <c r="AT2125" s="2"/>
      <c r="AU2125" s="2"/>
      <c r="AV2125"/>
      <c r="AW2125"/>
      <c r="AX2125"/>
      <c r="AY2125"/>
      <c r="AZ2125"/>
      <c r="BI2125" s="1"/>
      <c r="BO2125" s="1"/>
      <c r="BS2125" s="2"/>
      <c r="CA2125" s="1"/>
      <c r="CG2125" s="2"/>
      <c r="CQ2125" s="2"/>
      <c r="CR2125" s="1"/>
      <c r="CU2125" s="1"/>
      <c r="DD2125" s="2"/>
      <c r="DE2125" s="2"/>
      <c r="DH2125" s="2"/>
      <c r="DI2125" s="2"/>
      <c r="DK2125" s="2"/>
      <c r="DM2125" s="2"/>
      <c r="DP2125" s="2"/>
      <c r="DQ2125" s="2"/>
      <c r="EG2125" s="2" t="s">
        <v>0</v>
      </c>
      <c r="EH2125" s="2"/>
      <c r="EJ2125" s="2"/>
      <c r="EM2125" s="2"/>
      <c r="EN2125" s="2"/>
      <c r="EO2125" s="2"/>
      <c r="EP2125" s="2"/>
      <c r="EQ2125" s="2"/>
      <c r="ER2125" s="2"/>
      <c r="ES2125" s="2"/>
      <c r="ET2125" s="2"/>
      <c r="EU2125" s="2"/>
      <c r="EV2125" s="2"/>
      <c r="EW2125" s="2"/>
      <c r="EX2125" s="2"/>
      <c r="EY2125" s="2"/>
    </row>
    <row r="2126" spans="1:155" x14ac:dyDescent="0.25">
      <c r="A2126" s="2" t="s">
        <v>7546</v>
      </c>
      <c r="B2126" s="2"/>
      <c r="C2126" s="2"/>
      <c r="D2126" s="2"/>
      <c r="E2126" s="2"/>
      <c r="F2126" s="2"/>
      <c r="G2126" s="2" t="s">
        <v>7545</v>
      </c>
      <c r="H2126" s="2"/>
      <c r="I2126" s="2"/>
      <c r="J2126" s="2"/>
      <c r="K2126" s="2"/>
      <c r="L2126" s="2"/>
      <c r="M2126" s="2"/>
      <c r="N2126" s="2"/>
      <c r="O2126" s="2"/>
      <c r="P2126" s="2"/>
      <c r="Q2126" s="3"/>
      <c r="R2126" s="3"/>
      <c r="S2126" s="3"/>
      <c r="T2126" s="2"/>
      <c r="U2126" s="2"/>
      <c r="V2126" s="2"/>
      <c r="W2126" s="2"/>
      <c r="AA2126" s="2"/>
      <c r="AB2126" s="2"/>
      <c r="AC2126" s="2"/>
      <c r="AD2126" s="2"/>
      <c r="AE2126" s="2"/>
      <c r="AN2126" s="2"/>
      <c r="AO2126" s="2"/>
      <c r="AP2126" s="2"/>
      <c r="AQ2126" s="2"/>
      <c r="AR2126" s="2" t="s">
        <v>284</v>
      </c>
      <c r="AS2126" s="2" t="s">
        <v>310</v>
      </c>
      <c r="AT2126" s="2"/>
      <c r="AU2126" s="2"/>
      <c r="AV2126"/>
      <c r="AW2126"/>
      <c r="AX2126"/>
      <c r="AY2126"/>
      <c r="AZ2126"/>
      <c r="BI2126" s="1"/>
      <c r="BO2126" s="1"/>
      <c r="BS2126" s="2"/>
      <c r="CA2126" s="1"/>
      <c r="CG2126" s="2"/>
      <c r="CQ2126" s="2"/>
      <c r="CR2126" s="1"/>
      <c r="CU2126" s="1"/>
      <c r="DD2126" s="2"/>
      <c r="DE2126" s="2"/>
      <c r="DH2126" s="2"/>
      <c r="DI2126" s="2"/>
      <c r="DK2126" s="2"/>
      <c r="DM2126" s="2"/>
      <c r="DP2126" s="2"/>
      <c r="DQ2126" s="2"/>
      <c r="EG2126" s="2" t="s">
        <v>0</v>
      </c>
      <c r="EH2126" s="2"/>
      <c r="EJ2126" s="2"/>
      <c r="EM2126" s="2"/>
      <c r="EN2126" s="2"/>
      <c r="EO2126" s="2"/>
      <c r="EP2126" s="2"/>
      <c r="EQ2126" s="2"/>
      <c r="ER2126" s="2"/>
      <c r="ES2126" s="2"/>
      <c r="ET2126" s="2"/>
      <c r="EU2126" s="2"/>
      <c r="EV2126" s="2"/>
      <c r="EW2126" s="2"/>
      <c r="EX2126" s="2"/>
      <c r="EY2126" s="2"/>
    </row>
    <row r="2127" spans="1:155" x14ac:dyDescent="0.25">
      <c r="A2127" s="2" t="s">
        <v>7544</v>
      </c>
      <c r="B2127" s="2"/>
      <c r="C2127" s="2"/>
      <c r="D2127" s="2"/>
      <c r="E2127" s="2"/>
      <c r="F2127" s="2"/>
      <c r="G2127" s="2" t="s">
        <v>7543</v>
      </c>
      <c r="H2127" s="2"/>
      <c r="I2127" s="2"/>
      <c r="J2127" s="2"/>
      <c r="K2127" s="2"/>
      <c r="L2127" s="2"/>
      <c r="M2127" s="2"/>
      <c r="N2127" s="2"/>
      <c r="O2127" s="2"/>
      <c r="P2127" s="2"/>
      <c r="Q2127" s="3"/>
      <c r="R2127" s="3"/>
      <c r="S2127" s="3"/>
      <c r="T2127" s="2"/>
      <c r="U2127" s="2"/>
      <c r="V2127" s="2"/>
      <c r="W2127" s="2"/>
      <c r="AA2127" s="2"/>
      <c r="AB2127" s="2"/>
      <c r="AC2127" s="2"/>
      <c r="AD2127" s="2"/>
      <c r="AE2127" s="2"/>
      <c r="AN2127" s="2"/>
      <c r="AO2127" s="2"/>
      <c r="AP2127" s="2"/>
      <c r="AQ2127" s="2"/>
      <c r="AR2127" s="2" t="s">
        <v>284</v>
      </c>
      <c r="AS2127" s="2" t="s">
        <v>310</v>
      </c>
      <c r="AT2127" s="2"/>
      <c r="AU2127" s="2"/>
      <c r="AV2127"/>
      <c r="AW2127"/>
      <c r="AX2127"/>
      <c r="AY2127"/>
      <c r="AZ2127"/>
      <c r="BI2127" s="1"/>
      <c r="BO2127" s="1"/>
      <c r="BS2127" s="2"/>
      <c r="CA2127" s="1"/>
      <c r="CG2127" s="2"/>
      <c r="CQ2127" s="2"/>
      <c r="CR2127" s="1"/>
      <c r="CU2127" s="1"/>
      <c r="DD2127" s="2"/>
      <c r="DE2127" s="2"/>
      <c r="DH2127" s="2"/>
      <c r="DI2127" s="2"/>
      <c r="DK2127" s="2"/>
      <c r="DM2127" s="2"/>
      <c r="DP2127" s="2"/>
      <c r="DQ2127" s="2"/>
      <c r="EG2127" s="2" t="s">
        <v>0</v>
      </c>
      <c r="EH2127" s="2" t="s">
        <v>306</v>
      </c>
      <c r="EJ2127" s="2"/>
      <c r="EM2127" s="2"/>
      <c r="EN2127" s="2"/>
      <c r="EO2127" s="2"/>
      <c r="EP2127" s="2"/>
      <c r="EQ2127" s="2"/>
      <c r="ER2127" s="2"/>
      <c r="ES2127" s="2"/>
      <c r="ET2127" s="2"/>
      <c r="EU2127" s="2"/>
      <c r="EV2127" s="2"/>
      <c r="EW2127" s="2"/>
      <c r="EX2127" s="2"/>
      <c r="EY2127" s="2"/>
    </row>
    <row r="2128" spans="1:155" x14ac:dyDescent="0.25">
      <c r="A2128" s="2" t="s">
        <v>7542</v>
      </c>
      <c r="B2128" s="2"/>
      <c r="C2128" s="2"/>
      <c r="D2128" s="2"/>
      <c r="E2128" s="2"/>
      <c r="F2128" s="2"/>
      <c r="G2128" s="2" t="s">
        <v>7541</v>
      </c>
      <c r="H2128" s="2"/>
      <c r="I2128" s="2"/>
      <c r="J2128" s="2"/>
      <c r="K2128" s="2"/>
      <c r="L2128" s="2"/>
      <c r="M2128" s="2"/>
      <c r="N2128" s="2"/>
      <c r="O2128" s="2"/>
      <c r="P2128" s="2"/>
      <c r="Q2128" s="3"/>
      <c r="R2128" s="3"/>
      <c r="S2128" s="3"/>
      <c r="T2128" s="2"/>
      <c r="U2128" s="2"/>
      <c r="V2128" s="2"/>
      <c r="W2128" s="2"/>
      <c r="AA2128" s="2"/>
      <c r="AB2128" s="2"/>
      <c r="AC2128" s="2"/>
      <c r="AD2128" s="2"/>
      <c r="AE2128" s="2"/>
      <c r="AN2128" s="2"/>
      <c r="AO2128" s="2"/>
      <c r="AP2128" s="2"/>
      <c r="AQ2128" s="2"/>
      <c r="AR2128" s="2" t="s">
        <v>284</v>
      </c>
      <c r="AS2128" s="2" t="s">
        <v>310</v>
      </c>
      <c r="AT2128" s="2"/>
      <c r="AU2128" s="2"/>
      <c r="AV2128"/>
      <c r="AW2128"/>
      <c r="AX2128"/>
      <c r="AY2128"/>
      <c r="AZ2128"/>
      <c r="BI2128" s="1"/>
      <c r="BO2128" s="1"/>
      <c r="BS2128" s="2"/>
      <c r="CA2128" s="1"/>
      <c r="CG2128" s="2"/>
      <c r="CQ2128" s="2"/>
      <c r="CR2128" s="1"/>
      <c r="CU2128" s="1"/>
      <c r="DD2128" s="2"/>
      <c r="DE2128" s="2"/>
      <c r="DH2128" s="2"/>
      <c r="DI2128" s="2"/>
      <c r="DK2128" s="2"/>
      <c r="DM2128" s="2"/>
      <c r="DP2128" s="2"/>
      <c r="DQ2128" s="2"/>
      <c r="EG2128" s="2" t="s">
        <v>0</v>
      </c>
      <c r="EH2128" s="2" t="s">
        <v>306</v>
      </c>
      <c r="EJ2128" s="2"/>
      <c r="EM2128" s="2"/>
      <c r="EN2128" s="2"/>
      <c r="EO2128" s="2"/>
      <c r="EP2128" s="2"/>
      <c r="EQ2128" s="2"/>
      <c r="ER2128" s="2"/>
      <c r="ES2128" s="2"/>
      <c r="ET2128" s="2"/>
      <c r="EU2128" s="2"/>
      <c r="EV2128" s="2"/>
      <c r="EW2128" s="2"/>
      <c r="EX2128" s="2"/>
      <c r="EY2128" s="2"/>
    </row>
    <row r="2129" spans="1:155" x14ac:dyDescent="0.25">
      <c r="A2129" s="2" t="s">
        <v>7540</v>
      </c>
      <c r="B2129" s="2"/>
      <c r="C2129" s="2" t="s">
        <v>7539</v>
      </c>
      <c r="D2129" s="2"/>
      <c r="E2129" s="2" t="s">
        <v>7538</v>
      </c>
      <c r="F2129" s="2"/>
      <c r="G2129" s="2" t="s">
        <v>7537</v>
      </c>
      <c r="H2129" s="2"/>
      <c r="I2129" s="2"/>
      <c r="J2129" s="2"/>
      <c r="K2129" s="2"/>
      <c r="L2129" s="2"/>
      <c r="M2129" s="2"/>
      <c r="N2129" s="2" t="s">
        <v>452</v>
      </c>
      <c r="O2129" s="2" t="s">
        <v>451</v>
      </c>
      <c r="P2129" s="2"/>
      <c r="Q2129" s="3"/>
      <c r="R2129" s="3"/>
      <c r="S2129" s="3"/>
      <c r="T2129" s="2"/>
      <c r="U2129" s="2"/>
      <c r="V2129" s="2"/>
      <c r="W2129" s="2"/>
      <c r="AA2129" s="2" t="s">
        <v>451</v>
      </c>
      <c r="AB2129" s="2"/>
      <c r="AC2129" s="2"/>
      <c r="AD2129" s="2"/>
      <c r="AE2129" s="2"/>
      <c r="AN2129" s="2"/>
      <c r="AO2129" s="2"/>
      <c r="AP2129" s="2"/>
      <c r="AQ2129" s="2"/>
      <c r="AR2129" s="2" t="s">
        <v>284</v>
      </c>
      <c r="AS2129" s="2" t="s">
        <v>325</v>
      </c>
      <c r="AT2129" s="2"/>
      <c r="AU2129" s="2"/>
      <c r="AV2129"/>
      <c r="AW2129"/>
      <c r="AX2129"/>
      <c r="AY2129"/>
      <c r="AZ2129"/>
      <c r="BI2129" s="1"/>
      <c r="BO2129" s="1"/>
      <c r="BS2129" s="2" t="s">
        <v>2</v>
      </c>
      <c r="CA2129" s="1"/>
      <c r="CG2129" s="2"/>
      <c r="CQ2129" s="2"/>
      <c r="CR2129" s="1"/>
      <c r="CU2129" s="1"/>
      <c r="DD2129" s="2"/>
      <c r="DE2129" s="2"/>
      <c r="DH2129" s="2"/>
      <c r="DI2129" s="2"/>
      <c r="DK2129" s="2"/>
      <c r="DM2129" s="2"/>
      <c r="DP2129" s="2"/>
      <c r="DQ2129" s="2"/>
      <c r="EG2129" s="2" t="s">
        <v>0</v>
      </c>
      <c r="EH2129" s="2" t="s">
        <v>7536</v>
      </c>
      <c r="EJ2129" s="2"/>
      <c r="EM2129" s="2"/>
      <c r="EN2129" s="2"/>
      <c r="EO2129" s="2"/>
      <c r="EP2129" s="2"/>
      <c r="EQ2129" s="2"/>
      <c r="ER2129" s="2"/>
      <c r="ES2129" s="2"/>
      <c r="ET2129" s="2"/>
      <c r="EU2129" s="2"/>
      <c r="EV2129" s="2"/>
      <c r="EW2129" s="2"/>
      <c r="EX2129" s="2"/>
      <c r="EY2129" s="2"/>
    </row>
    <row r="2130" spans="1:155" x14ac:dyDescent="0.25">
      <c r="A2130" s="2" t="s">
        <v>7535</v>
      </c>
      <c r="B2130" s="2"/>
      <c r="C2130" s="2"/>
      <c r="D2130" s="2"/>
      <c r="E2130" s="2"/>
      <c r="F2130" s="2"/>
      <c r="G2130" s="2" t="s">
        <v>7534</v>
      </c>
      <c r="H2130" s="2"/>
      <c r="I2130" s="2"/>
      <c r="J2130" s="2"/>
      <c r="K2130" s="2"/>
      <c r="L2130" s="2"/>
      <c r="M2130" s="2"/>
      <c r="N2130" s="2"/>
      <c r="O2130" s="2"/>
      <c r="P2130" s="2"/>
      <c r="Q2130" s="3"/>
      <c r="R2130" s="3"/>
      <c r="S2130" s="3"/>
      <c r="T2130" s="2"/>
      <c r="U2130" s="2"/>
      <c r="V2130" s="2"/>
      <c r="W2130" s="2"/>
      <c r="AA2130" s="2"/>
      <c r="AB2130" s="2"/>
      <c r="AC2130" s="2"/>
      <c r="AD2130" s="2"/>
      <c r="AE2130" s="2"/>
      <c r="AN2130" s="2"/>
      <c r="AO2130" s="2"/>
      <c r="AP2130" s="2"/>
      <c r="AQ2130" s="2"/>
      <c r="AR2130" s="2" t="s">
        <v>284</v>
      </c>
      <c r="AS2130" s="2" t="s">
        <v>310</v>
      </c>
      <c r="AT2130" s="2"/>
      <c r="AU2130" s="2"/>
      <c r="AV2130"/>
      <c r="AW2130"/>
      <c r="AX2130"/>
      <c r="AY2130"/>
      <c r="AZ2130"/>
      <c r="BI2130" s="1"/>
      <c r="BO2130" s="1"/>
      <c r="BS2130" s="2"/>
      <c r="CA2130" s="1"/>
      <c r="CG2130" s="2"/>
      <c r="CQ2130" s="2"/>
      <c r="CR2130" s="1"/>
      <c r="CU2130" s="1"/>
      <c r="DD2130" s="2"/>
      <c r="DE2130" s="2"/>
      <c r="DH2130" s="2"/>
      <c r="DI2130" s="2"/>
      <c r="DK2130" s="2"/>
      <c r="DM2130" s="2"/>
      <c r="DP2130" s="2"/>
      <c r="DQ2130" s="2"/>
      <c r="EG2130" s="2" t="s">
        <v>0</v>
      </c>
      <c r="EH2130" s="2"/>
      <c r="EJ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2"/>
      <c r="EX2130" s="2"/>
      <c r="EY2130" s="2"/>
    </row>
    <row r="2131" spans="1:155" x14ac:dyDescent="0.25">
      <c r="A2131" s="2" t="s">
        <v>7533</v>
      </c>
      <c r="B2131" s="2"/>
      <c r="C2131" s="2"/>
      <c r="D2131" s="2"/>
      <c r="E2131" s="2"/>
      <c r="F2131" s="2"/>
      <c r="G2131" s="2" t="s">
        <v>7532</v>
      </c>
      <c r="H2131" s="2"/>
      <c r="I2131" s="2"/>
      <c r="J2131" s="2"/>
      <c r="K2131" s="2"/>
      <c r="L2131" s="2"/>
      <c r="M2131" s="2"/>
      <c r="N2131" s="2"/>
      <c r="O2131" s="2"/>
      <c r="P2131" s="2"/>
      <c r="Q2131" s="3"/>
      <c r="R2131" s="3"/>
      <c r="S2131" s="3"/>
      <c r="T2131" s="2"/>
      <c r="U2131" s="2"/>
      <c r="V2131" s="2"/>
      <c r="W2131" s="2"/>
      <c r="AA2131" s="2"/>
      <c r="AB2131" s="2"/>
      <c r="AC2131" s="2"/>
      <c r="AD2131" s="2"/>
      <c r="AE2131" s="2"/>
      <c r="AN2131" s="2"/>
      <c r="AO2131" s="2"/>
      <c r="AP2131" s="2"/>
      <c r="AQ2131" s="2"/>
      <c r="AR2131" s="2" t="s">
        <v>284</v>
      </c>
      <c r="AS2131" s="2" t="s">
        <v>310</v>
      </c>
      <c r="AT2131" s="2"/>
      <c r="AU2131" s="2"/>
      <c r="AV2131"/>
      <c r="AW2131"/>
      <c r="AX2131"/>
      <c r="AY2131"/>
      <c r="AZ2131"/>
      <c r="BI2131" s="1"/>
      <c r="BO2131" s="1"/>
      <c r="BS2131" s="2"/>
      <c r="CA2131" s="1"/>
      <c r="CG2131" s="2"/>
      <c r="CQ2131" s="2"/>
      <c r="CR2131" s="1"/>
      <c r="CU2131" s="1"/>
      <c r="DD2131" s="2"/>
      <c r="DE2131" s="2"/>
      <c r="DH2131" s="2"/>
      <c r="DI2131" s="2"/>
      <c r="DK2131" s="2"/>
      <c r="DM2131" s="2"/>
      <c r="DP2131" s="2"/>
      <c r="DQ2131" s="2"/>
      <c r="EG2131" s="2" t="s">
        <v>0</v>
      </c>
      <c r="EH2131" s="2"/>
      <c r="EJ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2"/>
      <c r="EX2131" s="2"/>
      <c r="EY2131" s="2"/>
    </row>
    <row r="2132" spans="1:155" x14ac:dyDescent="0.25">
      <c r="A2132" s="2" t="s">
        <v>7531</v>
      </c>
      <c r="B2132" s="2"/>
      <c r="C2132" s="2"/>
      <c r="D2132" s="2"/>
      <c r="E2132" s="2"/>
      <c r="F2132" s="2"/>
      <c r="G2132" s="2" t="s">
        <v>7530</v>
      </c>
      <c r="H2132" s="2"/>
      <c r="I2132" s="2"/>
      <c r="J2132" s="2"/>
      <c r="K2132" s="2"/>
      <c r="L2132" s="2"/>
      <c r="M2132" s="2"/>
      <c r="N2132" s="2"/>
      <c r="O2132" s="2"/>
      <c r="P2132" s="2"/>
      <c r="Q2132" s="3"/>
      <c r="R2132" s="3"/>
      <c r="S2132" s="3"/>
      <c r="T2132" s="2"/>
      <c r="U2132" s="2"/>
      <c r="V2132" s="2"/>
      <c r="W2132" s="2"/>
      <c r="AA2132" s="2"/>
      <c r="AB2132" s="2"/>
      <c r="AC2132" s="2"/>
      <c r="AD2132" s="2"/>
      <c r="AE2132" s="2"/>
      <c r="AN2132" s="2"/>
      <c r="AO2132" s="2"/>
      <c r="AP2132" s="2"/>
      <c r="AQ2132" s="2"/>
      <c r="AR2132" s="2" t="s">
        <v>284</v>
      </c>
      <c r="AS2132" s="2" t="s">
        <v>310</v>
      </c>
      <c r="AT2132" s="2"/>
      <c r="AU2132" s="2"/>
      <c r="AV2132"/>
      <c r="AW2132"/>
      <c r="AX2132"/>
      <c r="AY2132"/>
      <c r="AZ2132"/>
      <c r="BI2132" s="1"/>
      <c r="BO2132" s="1"/>
      <c r="BS2132" s="2"/>
      <c r="CA2132" s="1"/>
      <c r="CG2132" s="2"/>
      <c r="CQ2132" s="2"/>
      <c r="CR2132" s="1"/>
      <c r="CU2132" s="1"/>
      <c r="DD2132" s="2"/>
      <c r="DE2132" s="2"/>
      <c r="DH2132" s="2"/>
      <c r="DI2132" s="2"/>
      <c r="DK2132" s="2"/>
      <c r="DM2132" s="2"/>
      <c r="DP2132" s="2"/>
      <c r="DQ2132" s="2"/>
      <c r="EG2132" s="2" t="s">
        <v>0</v>
      </c>
      <c r="EH2132" s="2" t="s">
        <v>306</v>
      </c>
      <c r="EJ2132" s="2"/>
      <c r="EM2132" s="2"/>
      <c r="EN2132" s="2"/>
      <c r="EO2132" s="2"/>
      <c r="EP2132" s="2"/>
      <c r="EQ2132" s="2"/>
      <c r="ER2132" s="2"/>
      <c r="ES2132" s="2"/>
      <c r="ET2132" s="2"/>
      <c r="EU2132" s="2"/>
      <c r="EV2132" s="2"/>
      <c r="EW2132" s="2"/>
      <c r="EX2132" s="2"/>
      <c r="EY2132" s="2"/>
    </row>
    <row r="2133" spans="1:155" x14ac:dyDescent="0.25">
      <c r="A2133" s="2" t="s">
        <v>7529</v>
      </c>
      <c r="B2133" s="2"/>
      <c r="C2133" s="2"/>
      <c r="D2133" s="2"/>
      <c r="E2133" s="2"/>
      <c r="F2133" s="2"/>
      <c r="G2133" s="2" t="s">
        <v>7528</v>
      </c>
      <c r="H2133" s="2"/>
      <c r="I2133" s="2"/>
      <c r="J2133" s="2"/>
      <c r="K2133" s="2"/>
      <c r="L2133" s="2"/>
      <c r="M2133" s="2"/>
      <c r="N2133" s="2"/>
      <c r="O2133" s="2"/>
      <c r="P2133" s="2"/>
      <c r="Q2133" s="3"/>
      <c r="R2133" s="3"/>
      <c r="S2133" s="3"/>
      <c r="T2133" s="2"/>
      <c r="U2133" s="2"/>
      <c r="V2133" s="2"/>
      <c r="W2133" s="2"/>
      <c r="AA2133" s="2"/>
      <c r="AB2133" s="2"/>
      <c r="AC2133" s="2"/>
      <c r="AD2133" s="2"/>
      <c r="AE2133" s="2"/>
      <c r="AN2133" s="2"/>
      <c r="AO2133" s="2"/>
      <c r="AP2133" s="2"/>
      <c r="AQ2133" s="2"/>
      <c r="AR2133" s="2" t="s">
        <v>284</v>
      </c>
      <c r="AS2133" s="2" t="s">
        <v>310</v>
      </c>
      <c r="AT2133" s="2"/>
      <c r="AU2133" s="2"/>
      <c r="AV2133"/>
      <c r="AW2133"/>
      <c r="AX2133"/>
      <c r="AY2133"/>
      <c r="AZ2133"/>
      <c r="BI2133" s="1"/>
      <c r="BO2133" s="1"/>
      <c r="BS2133" s="2"/>
      <c r="CA2133" s="1"/>
      <c r="CG2133" s="2"/>
      <c r="CQ2133" s="2"/>
      <c r="CR2133" s="1"/>
      <c r="CU2133" s="1"/>
      <c r="DD2133" s="2"/>
      <c r="DE2133" s="2"/>
      <c r="DH2133" s="2"/>
      <c r="DI2133" s="2"/>
      <c r="DK2133" s="2"/>
      <c r="DM2133" s="2"/>
      <c r="DP2133" s="2"/>
      <c r="DQ2133" s="2"/>
      <c r="EG2133" s="2" t="s">
        <v>0</v>
      </c>
      <c r="EH2133" s="2" t="s">
        <v>306</v>
      </c>
      <c r="EJ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2"/>
      <c r="EX2133" s="2"/>
      <c r="EY2133" s="2"/>
    </row>
    <row r="2134" spans="1:155" x14ac:dyDescent="0.25">
      <c r="A2134" s="2" t="s">
        <v>7527</v>
      </c>
      <c r="B2134" s="2"/>
      <c r="C2134" s="2"/>
      <c r="D2134" s="2"/>
      <c r="E2134" s="2"/>
      <c r="F2134" s="2"/>
      <c r="G2134" s="2" t="s">
        <v>7526</v>
      </c>
      <c r="H2134" s="2"/>
      <c r="I2134" s="2"/>
      <c r="J2134" s="2"/>
      <c r="K2134" s="2"/>
      <c r="L2134" s="2"/>
      <c r="M2134" s="2"/>
      <c r="N2134" s="2"/>
      <c r="O2134" s="2"/>
      <c r="P2134" s="2"/>
      <c r="Q2134" s="3"/>
      <c r="R2134" s="3"/>
      <c r="S2134" s="3"/>
      <c r="T2134" s="2"/>
      <c r="U2134" s="2"/>
      <c r="V2134" s="2"/>
      <c r="W2134" s="2"/>
      <c r="AA2134" s="2"/>
      <c r="AB2134" s="2"/>
      <c r="AC2134" s="2"/>
      <c r="AD2134" s="2"/>
      <c r="AE2134" s="2"/>
      <c r="AN2134" s="2"/>
      <c r="AO2134" s="2"/>
      <c r="AP2134" s="2"/>
      <c r="AQ2134" s="2"/>
      <c r="AR2134" s="2" t="s">
        <v>284</v>
      </c>
      <c r="AS2134" s="2" t="s">
        <v>1438</v>
      </c>
      <c r="AT2134" s="2"/>
      <c r="AU2134" s="2"/>
      <c r="AV2134"/>
      <c r="AW2134"/>
      <c r="AX2134"/>
      <c r="AY2134"/>
      <c r="AZ2134"/>
      <c r="BI2134" s="1"/>
      <c r="BO2134" s="1"/>
      <c r="BS2134" s="2"/>
      <c r="CA2134" s="1"/>
      <c r="CG2134" s="2"/>
      <c r="CQ2134" s="2"/>
      <c r="CR2134" s="1"/>
      <c r="CU2134" s="1"/>
      <c r="DD2134" s="2"/>
      <c r="DE2134" s="2"/>
      <c r="DH2134" s="2"/>
      <c r="DI2134" s="2"/>
      <c r="DK2134" s="2"/>
      <c r="DM2134" s="2"/>
      <c r="DP2134" s="2"/>
      <c r="DQ2134" s="2"/>
      <c r="EG2134" s="2" t="s">
        <v>0</v>
      </c>
      <c r="EH2134" s="2" t="s">
        <v>306</v>
      </c>
      <c r="EJ2134" s="2"/>
      <c r="EM2134" s="2"/>
      <c r="EN2134" s="2"/>
      <c r="EO2134" s="2"/>
      <c r="EP2134" s="2"/>
      <c r="EQ2134" s="2"/>
      <c r="ER2134" s="2"/>
      <c r="ES2134" s="2"/>
      <c r="ET2134" s="2"/>
      <c r="EU2134" s="2"/>
      <c r="EV2134" s="2"/>
      <c r="EW2134" s="2"/>
      <c r="EX2134" s="2"/>
      <c r="EY2134" s="2"/>
    </row>
    <row r="2135" spans="1:155" x14ac:dyDescent="0.25">
      <c r="A2135" s="2" t="s">
        <v>7525</v>
      </c>
      <c r="B2135" s="2"/>
      <c r="C2135" s="2"/>
      <c r="D2135" s="2"/>
      <c r="E2135" s="2"/>
      <c r="F2135" s="2"/>
      <c r="G2135" s="2" t="s">
        <v>7524</v>
      </c>
      <c r="H2135" s="2"/>
      <c r="I2135" s="2"/>
      <c r="J2135" s="2"/>
      <c r="K2135" s="2"/>
      <c r="L2135" s="2"/>
      <c r="M2135" s="2"/>
      <c r="N2135" s="2"/>
      <c r="O2135" s="2"/>
      <c r="P2135" s="2"/>
      <c r="Q2135" s="3"/>
      <c r="R2135" s="3"/>
      <c r="S2135" s="3"/>
      <c r="T2135" s="2"/>
      <c r="U2135" s="2"/>
      <c r="V2135" s="2"/>
      <c r="W2135" s="2"/>
      <c r="AA2135" s="2"/>
      <c r="AB2135" s="2"/>
      <c r="AC2135" s="2"/>
      <c r="AD2135" s="2"/>
      <c r="AE2135" s="2"/>
      <c r="AN2135" s="2"/>
      <c r="AO2135" s="2"/>
      <c r="AP2135" s="2"/>
      <c r="AQ2135" s="2"/>
      <c r="AR2135" s="2" t="s">
        <v>284</v>
      </c>
      <c r="AS2135" s="2" t="s">
        <v>310</v>
      </c>
      <c r="AT2135" s="2"/>
      <c r="AU2135" s="2"/>
      <c r="AV2135"/>
      <c r="AW2135"/>
      <c r="AX2135"/>
      <c r="AY2135"/>
      <c r="AZ2135"/>
      <c r="BI2135" s="1"/>
      <c r="BO2135" s="1"/>
      <c r="BS2135" s="2"/>
      <c r="CA2135" s="1"/>
      <c r="CG2135" s="2"/>
      <c r="CQ2135" s="2"/>
      <c r="CR2135" s="1"/>
      <c r="CU2135" s="1"/>
      <c r="DD2135" s="2"/>
      <c r="DE2135" s="2"/>
      <c r="DH2135" s="2"/>
      <c r="DI2135" s="2"/>
      <c r="DK2135" s="2"/>
      <c r="DM2135" s="2"/>
      <c r="DP2135" s="2"/>
      <c r="DQ2135" s="2"/>
      <c r="EG2135" s="2" t="s">
        <v>0</v>
      </c>
      <c r="EH2135" s="2"/>
      <c r="EJ2135" s="2"/>
      <c r="EM2135" s="2"/>
      <c r="EN2135" s="2"/>
      <c r="EO2135" s="2"/>
      <c r="EP2135" s="2"/>
      <c r="EQ2135" s="2"/>
      <c r="ER2135" s="2"/>
      <c r="ES2135" s="2"/>
      <c r="ET2135" s="2"/>
      <c r="EU2135" s="2"/>
      <c r="EV2135" s="2"/>
      <c r="EW2135" s="2"/>
      <c r="EX2135" s="2"/>
      <c r="EY2135" s="2"/>
    </row>
    <row r="2136" spans="1:155" x14ac:dyDescent="0.25">
      <c r="A2136" s="2" t="s">
        <v>7523</v>
      </c>
      <c r="B2136" s="2"/>
      <c r="C2136" s="2"/>
      <c r="D2136" s="2"/>
      <c r="E2136" s="2"/>
      <c r="F2136" s="2"/>
      <c r="G2136" s="2" t="s">
        <v>7522</v>
      </c>
      <c r="H2136" s="2"/>
      <c r="I2136" s="2"/>
      <c r="J2136" s="2"/>
      <c r="K2136" s="2"/>
      <c r="L2136" s="2"/>
      <c r="M2136" s="2"/>
      <c r="N2136" s="2"/>
      <c r="O2136" s="2"/>
      <c r="P2136" s="2"/>
      <c r="Q2136" s="3"/>
      <c r="R2136" s="3"/>
      <c r="S2136" s="3"/>
      <c r="T2136" s="2"/>
      <c r="U2136" s="2"/>
      <c r="V2136" s="2"/>
      <c r="W2136" s="2"/>
      <c r="AA2136" s="2"/>
      <c r="AB2136" s="2"/>
      <c r="AC2136" s="2"/>
      <c r="AD2136" s="2"/>
      <c r="AE2136" s="2"/>
      <c r="AN2136" s="2"/>
      <c r="AO2136" s="2"/>
      <c r="AP2136" s="2"/>
      <c r="AQ2136" s="2"/>
      <c r="AR2136" s="2" t="s">
        <v>284</v>
      </c>
      <c r="AS2136" s="2" t="s">
        <v>310</v>
      </c>
      <c r="AT2136" s="2"/>
      <c r="AU2136" s="2"/>
      <c r="AV2136"/>
      <c r="AW2136"/>
      <c r="AX2136"/>
      <c r="AY2136"/>
      <c r="AZ2136"/>
      <c r="BI2136" s="1"/>
      <c r="BO2136" s="1"/>
      <c r="BS2136" s="2"/>
      <c r="CA2136" s="1"/>
      <c r="CG2136" s="2"/>
      <c r="CQ2136" s="2"/>
      <c r="CR2136" s="1"/>
      <c r="CU2136" s="1"/>
      <c r="DD2136" s="2"/>
      <c r="DE2136" s="2"/>
      <c r="DH2136" s="2"/>
      <c r="DI2136" s="2"/>
      <c r="DK2136" s="2"/>
      <c r="DM2136" s="2"/>
      <c r="DP2136" s="2"/>
      <c r="DQ2136" s="2"/>
      <c r="EG2136" s="2" t="s">
        <v>0</v>
      </c>
      <c r="EH2136" s="2"/>
      <c r="EJ2136" s="2"/>
      <c r="EM2136" s="2"/>
      <c r="EN2136" s="2"/>
      <c r="EO2136" s="2"/>
      <c r="EP2136" s="2"/>
      <c r="EQ2136" s="2"/>
      <c r="ER2136" s="2"/>
      <c r="ES2136" s="2"/>
      <c r="ET2136" s="2"/>
      <c r="EU2136" s="2"/>
      <c r="EV2136" s="2"/>
      <c r="EW2136" s="2"/>
      <c r="EX2136" s="2"/>
      <c r="EY2136" s="2"/>
    </row>
    <row r="2137" spans="1:155" x14ac:dyDescent="0.25">
      <c r="A2137" s="2" t="s">
        <v>7521</v>
      </c>
      <c r="B2137" s="2"/>
      <c r="C2137" s="2"/>
      <c r="D2137" s="2"/>
      <c r="E2137" s="2"/>
      <c r="F2137" s="2"/>
      <c r="G2137" s="2" t="s">
        <v>7520</v>
      </c>
      <c r="H2137" s="2"/>
      <c r="I2137" s="2"/>
      <c r="J2137" s="2"/>
      <c r="K2137" s="2"/>
      <c r="L2137" s="2"/>
      <c r="M2137" s="2"/>
      <c r="N2137" s="2"/>
      <c r="O2137" s="2"/>
      <c r="P2137" s="2"/>
      <c r="Q2137" s="3"/>
      <c r="R2137" s="3"/>
      <c r="S2137" s="3"/>
      <c r="T2137" s="2"/>
      <c r="U2137" s="2"/>
      <c r="V2137" s="2"/>
      <c r="W2137" s="2"/>
      <c r="AA2137" s="2"/>
      <c r="AB2137" s="2"/>
      <c r="AC2137" s="2"/>
      <c r="AD2137" s="2"/>
      <c r="AE2137" s="2"/>
      <c r="AN2137" s="2"/>
      <c r="AO2137" s="2"/>
      <c r="AP2137" s="2"/>
      <c r="AQ2137" s="2"/>
      <c r="AR2137" s="2" t="s">
        <v>284</v>
      </c>
      <c r="AS2137" s="2" t="s">
        <v>1131</v>
      </c>
      <c r="AT2137" s="2"/>
      <c r="AU2137" s="2"/>
      <c r="AV2137"/>
      <c r="AW2137"/>
      <c r="AX2137"/>
      <c r="AY2137"/>
      <c r="AZ2137"/>
      <c r="BI2137" s="1"/>
      <c r="BO2137" s="1"/>
      <c r="BS2137" s="2"/>
      <c r="CA2137" s="1"/>
      <c r="CG2137" s="2"/>
      <c r="CQ2137" s="2"/>
      <c r="CR2137" s="1"/>
      <c r="CU2137" s="1"/>
      <c r="DD2137" s="2"/>
      <c r="DE2137" s="2"/>
      <c r="DH2137" s="2"/>
      <c r="DI2137" s="2"/>
      <c r="DK2137" s="2"/>
      <c r="DM2137" s="2"/>
      <c r="DP2137" s="2"/>
      <c r="DQ2137" s="2"/>
      <c r="EG2137" s="2" t="s">
        <v>0</v>
      </c>
      <c r="EH2137" s="2"/>
      <c r="EJ2137" s="2"/>
      <c r="EM2137" s="2"/>
      <c r="EN2137" s="2"/>
      <c r="EO2137" s="2"/>
      <c r="EP2137" s="2"/>
      <c r="EQ2137" s="2"/>
      <c r="ER2137" s="2"/>
      <c r="ES2137" s="2"/>
      <c r="ET2137" s="2"/>
      <c r="EU2137" s="2"/>
      <c r="EV2137" s="2"/>
      <c r="EW2137" s="2"/>
      <c r="EX2137" s="2"/>
      <c r="EY2137" s="2"/>
    </row>
    <row r="2138" spans="1:155" x14ac:dyDescent="0.25">
      <c r="A2138" s="2" t="s">
        <v>7519</v>
      </c>
      <c r="B2138" s="2"/>
      <c r="C2138" s="2"/>
      <c r="D2138" s="2"/>
      <c r="E2138" s="2"/>
      <c r="F2138" s="2"/>
      <c r="G2138" s="2" t="s">
        <v>7518</v>
      </c>
      <c r="H2138" s="2"/>
      <c r="I2138" s="2"/>
      <c r="J2138" s="2"/>
      <c r="K2138" s="2"/>
      <c r="L2138" s="2"/>
      <c r="M2138" s="2"/>
      <c r="N2138" s="2"/>
      <c r="O2138" s="2"/>
      <c r="P2138" s="2"/>
      <c r="Q2138" s="3"/>
      <c r="R2138" s="3"/>
      <c r="S2138" s="3"/>
      <c r="T2138" s="2"/>
      <c r="U2138" s="2"/>
      <c r="V2138" s="2"/>
      <c r="W2138" s="2"/>
      <c r="AA2138" s="2"/>
      <c r="AB2138" s="2"/>
      <c r="AC2138" s="2"/>
      <c r="AD2138" s="2"/>
      <c r="AE2138" s="2"/>
      <c r="AN2138" s="2"/>
      <c r="AO2138" s="2"/>
      <c r="AP2138" s="2"/>
      <c r="AQ2138" s="2"/>
      <c r="AR2138" s="2" t="s">
        <v>284</v>
      </c>
      <c r="AS2138" s="2" t="s">
        <v>310</v>
      </c>
      <c r="AT2138" s="2"/>
      <c r="AU2138" s="2"/>
      <c r="AV2138"/>
      <c r="AW2138"/>
      <c r="AX2138"/>
      <c r="AY2138"/>
      <c r="AZ2138"/>
      <c r="BI2138" s="1"/>
      <c r="BO2138" s="1"/>
      <c r="BS2138" s="2"/>
      <c r="CA2138" s="1"/>
      <c r="CG2138" s="2"/>
      <c r="CQ2138" s="2"/>
      <c r="CR2138" s="1"/>
      <c r="CU2138" s="1"/>
      <c r="DD2138" s="2"/>
      <c r="DE2138" s="2"/>
      <c r="DH2138" s="2"/>
      <c r="DI2138" s="2"/>
      <c r="DK2138" s="2"/>
      <c r="DM2138" s="2"/>
      <c r="DP2138" s="2"/>
      <c r="DQ2138" s="2"/>
      <c r="EG2138" s="2" t="s">
        <v>0</v>
      </c>
      <c r="EH2138" s="2"/>
      <c r="EJ2138" s="2"/>
      <c r="EM2138" s="2"/>
      <c r="EN2138" s="2"/>
      <c r="EO2138" s="2"/>
      <c r="EP2138" s="2"/>
      <c r="EQ2138" s="2"/>
      <c r="ER2138" s="2"/>
      <c r="ES2138" s="2"/>
      <c r="ET2138" s="2"/>
      <c r="EU2138" s="2"/>
      <c r="EV2138" s="2"/>
      <c r="EW2138" s="2"/>
      <c r="EX2138" s="2"/>
      <c r="EY2138" s="2"/>
    </row>
    <row r="2139" spans="1:155" x14ac:dyDescent="0.25">
      <c r="A2139" s="2" t="s">
        <v>7517</v>
      </c>
      <c r="B2139" s="2"/>
      <c r="C2139" s="2"/>
      <c r="D2139" s="2"/>
      <c r="E2139" s="2"/>
      <c r="F2139" s="2"/>
      <c r="G2139" s="2" t="s">
        <v>7516</v>
      </c>
      <c r="H2139" s="2"/>
      <c r="I2139" s="2"/>
      <c r="J2139" s="2"/>
      <c r="K2139" s="2"/>
      <c r="L2139" s="2"/>
      <c r="M2139" s="2"/>
      <c r="N2139" s="2"/>
      <c r="O2139" s="2"/>
      <c r="P2139" s="2"/>
      <c r="Q2139" s="3"/>
      <c r="R2139" s="3"/>
      <c r="S2139" s="3"/>
      <c r="T2139" s="2"/>
      <c r="U2139" s="2"/>
      <c r="V2139" s="2"/>
      <c r="W2139" s="2"/>
      <c r="AA2139" s="2"/>
      <c r="AB2139" s="2"/>
      <c r="AC2139" s="2"/>
      <c r="AD2139" s="2"/>
      <c r="AE2139" s="2"/>
      <c r="AN2139" s="2"/>
      <c r="AO2139" s="2"/>
      <c r="AP2139" s="2"/>
      <c r="AQ2139" s="2"/>
      <c r="AR2139" s="2" t="s">
        <v>284</v>
      </c>
      <c r="AS2139" s="2" t="s">
        <v>310</v>
      </c>
      <c r="AT2139" s="2"/>
      <c r="AU2139" s="2"/>
      <c r="AV2139"/>
      <c r="AW2139"/>
      <c r="AX2139"/>
      <c r="AY2139"/>
      <c r="AZ2139"/>
      <c r="BI2139" s="1"/>
      <c r="BO2139" s="1"/>
      <c r="BS2139" s="2"/>
      <c r="CA2139" s="1"/>
      <c r="CG2139" s="2"/>
      <c r="CQ2139" s="2"/>
      <c r="CR2139" s="1"/>
      <c r="CU2139" s="1"/>
      <c r="DD2139" s="2"/>
      <c r="DE2139" s="2"/>
      <c r="DH2139" s="2"/>
      <c r="DI2139" s="2"/>
      <c r="DK2139" s="2"/>
      <c r="DM2139" s="2"/>
      <c r="DP2139" s="2"/>
      <c r="DQ2139" s="2"/>
      <c r="EG2139" s="2" t="s">
        <v>0</v>
      </c>
      <c r="EH2139" s="2"/>
      <c r="EJ2139" s="2"/>
      <c r="EM2139" s="2"/>
      <c r="EN2139" s="2"/>
      <c r="EO2139" s="2"/>
      <c r="EP2139" s="2"/>
      <c r="EQ2139" s="2"/>
      <c r="ER2139" s="2"/>
      <c r="ES2139" s="2"/>
      <c r="ET2139" s="2"/>
      <c r="EU2139" s="2"/>
      <c r="EV2139" s="2"/>
      <c r="EW2139" s="2"/>
      <c r="EX2139" s="2"/>
      <c r="EY2139" s="2"/>
    </row>
    <row r="2140" spans="1:155" x14ac:dyDescent="0.25">
      <c r="A2140" s="2" t="s">
        <v>7515</v>
      </c>
      <c r="B2140" s="2"/>
      <c r="C2140" s="2"/>
      <c r="D2140" s="2"/>
      <c r="E2140" s="2"/>
      <c r="F2140" s="2"/>
      <c r="G2140" s="2" t="s">
        <v>7514</v>
      </c>
      <c r="H2140" s="2"/>
      <c r="I2140" s="2"/>
      <c r="J2140" s="2"/>
      <c r="K2140" s="2"/>
      <c r="L2140" s="2"/>
      <c r="M2140" s="2"/>
      <c r="N2140" s="2"/>
      <c r="O2140" s="2"/>
      <c r="P2140" s="2"/>
      <c r="Q2140" s="3"/>
      <c r="R2140" s="3"/>
      <c r="S2140" s="3"/>
      <c r="T2140" s="2"/>
      <c r="U2140" s="2"/>
      <c r="V2140" s="2"/>
      <c r="W2140" s="2"/>
      <c r="AA2140" s="2"/>
      <c r="AB2140" s="2"/>
      <c r="AC2140" s="2"/>
      <c r="AD2140" s="2"/>
      <c r="AE2140" s="2"/>
      <c r="AN2140" s="2"/>
      <c r="AO2140" s="2"/>
      <c r="AP2140" s="2"/>
      <c r="AQ2140" s="2"/>
      <c r="AR2140" s="2" t="s">
        <v>284</v>
      </c>
      <c r="AS2140" s="2" t="s">
        <v>310</v>
      </c>
      <c r="AT2140" s="2"/>
      <c r="AU2140" s="2"/>
      <c r="AV2140"/>
      <c r="AW2140"/>
      <c r="AX2140"/>
      <c r="AY2140"/>
      <c r="AZ2140"/>
      <c r="BI2140" s="1"/>
      <c r="BO2140" s="1"/>
      <c r="BS2140" s="2"/>
      <c r="CA2140" s="1"/>
      <c r="CG2140" s="2"/>
      <c r="CQ2140" s="2"/>
      <c r="CR2140" s="1"/>
      <c r="CU2140" s="1"/>
      <c r="DD2140" s="2"/>
      <c r="DE2140" s="2"/>
      <c r="DH2140" s="2"/>
      <c r="DI2140" s="2"/>
      <c r="DK2140" s="2"/>
      <c r="DM2140" s="2"/>
      <c r="DP2140" s="2"/>
      <c r="DQ2140" s="2"/>
      <c r="EG2140" s="2" t="s">
        <v>0</v>
      </c>
      <c r="EH2140" s="2"/>
      <c r="EJ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2"/>
      <c r="EX2140" s="2"/>
      <c r="EY2140" s="2"/>
    </row>
    <row r="2141" spans="1:155" x14ac:dyDescent="0.25">
      <c r="A2141" s="2" t="s">
        <v>7513</v>
      </c>
      <c r="B2141" s="2"/>
      <c r="C2141" s="2"/>
      <c r="D2141" s="2"/>
      <c r="E2141" s="2"/>
      <c r="F2141" s="2"/>
      <c r="G2141" s="2" t="s">
        <v>7512</v>
      </c>
      <c r="H2141" s="2"/>
      <c r="I2141" s="2"/>
      <c r="J2141" s="2"/>
      <c r="K2141" s="2"/>
      <c r="L2141" s="2"/>
      <c r="M2141" s="2"/>
      <c r="N2141" s="2"/>
      <c r="O2141" s="2"/>
      <c r="P2141" s="2"/>
      <c r="Q2141" s="3"/>
      <c r="R2141" s="3"/>
      <c r="S2141" s="3"/>
      <c r="T2141" s="2"/>
      <c r="U2141" s="2"/>
      <c r="V2141" s="2"/>
      <c r="W2141" s="2"/>
      <c r="AA2141" s="2"/>
      <c r="AB2141" s="2"/>
      <c r="AC2141" s="2"/>
      <c r="AD2141" s="2"/>
      <c r="AE2141" s="2"/>
      <c r="AN2141" s="2"/>
      <c r="AO2141" s="2"/>
      <c r="AP2141" s="2"/>
      <c r="AQ2141" s="2"/>
      <c r="AR2141" s="2" t="s">
        <v>284</v>
      </c>
      <c r="AS2141" s="2" t="s">
        <v>310</v>
      </c>
      <c r="AT2141" s="2"/>
      <c r="AU2141" s="2"/>
      <c r="AV2141"/>
      <c r="AW2141"/>
      <c r="AX2141"/>
      <c r="AY2141"/>
      <c r="AZ2141"/>
      <c r="BI2141" s="1"/>
      <c r="BO2141" s="1"/>
      <c r="BS2141" s="2"/>
      <c r="CA2141" s="1"/>
      <c r="CG2141" s="2"/>
      <c r="CQ2141" s="2"/>
      <c r="CR2141" s="1"/>
      <c r="CU2141" s="1"/>
      <c r="DD2141" s="2"/>
      <c r="DE2141" s="2"/>
      <c r="DH2141" s="2"/>
      <c r="DI2141" s="2"/>
      <c r="DK2141" s="2"/>
      <c r="DM2141" s="2"/>
      <c r="DP2141" s="2"/>
      <c r="DQ2141" s="2"/>
      <c r="EG2141" s="2" t="s">
        <v>0</v>
      </c>
      <c r="EH2141" s="2"/>
      <c r="EJ2141" s="2"/>
      <c r="EM2141" s="2"/>
      <c r="EN2141" s="2"/>
      <c r="EO2141" s="2"/>
      <c r="EP2141" s="2"/>
      <c r="EQ2141" s="2"/>
      <c r="ER2141" s="2"/>
      <c r="ES2141" s="2"/>
      <c r="ET2141" s="2"/>
      <c r="EU2141" s="2"/>
      <c r="EV2141" s="2"/>
      <c r="EW2141" s="2"/>
      <c r="EX2141" s="2"/>
      <c r="EY2141" s="2"/>
    </row>
    <row r="2142" spans="1:155" x14ac:dyDescent="0.25">
      <c r="A2142" s="2" t="s">
        <v>7511</v>
      </c>
      <c r="B2142" s="2"/>
      <c r="C2142" s="2"/>
      <c r="D2142" s="2"/>
      <c r="E2142" s="2"/>
      <c r="F2142" s="2"/>
      <c r="G2142" s="2" t="s">
        <v>7510</v>
      </c>
      <c r="H2142" s="2"/>
      <c r="I2142" s="2"/>
      <c r="J2142" s="2"/>
      <c r="K2142" s="2"/>
      <c r="L2142" s="2"/>
      <c r="M2142" s="2"/>
      <c r="N2142" s="2"/>
      <c r="O2142" s="2"/>
      <c r="P2142" s="2"/>
      <c r="Q2142" s="3"/>
      <c r="R2142" s="3"/>
      <c r="S2142" s="3"/>
      <c r="T2142" s="2"/>
      <c r="U2142" s="2"/>
      <c r="V2142" s="2"/>
      <c r="W2142" s="2"/>
      <c r="AA2142" s="2"/>
      <c r="AB2142" s="2"/>
      <c r="AC2142" s="2"/>
      <c r="AD2142" s="2"/>
      <c r="AE2142" s="2"/>
      <c r="AN2142" s="2"/>
      <c r="AO2142" s="2"/>
      <c r="AP2142" s="2"/>
      <c r="AQ2142" s="2"/>
      <c r="AR2142" s="2" t="s">
        <v>284</v>
      </c>
      <c r="AS2142" s="2" t="s">
        <v>310</v>
      </c>
      <c r="AT2142" s="2"/>
      <c r="AU2142" s="2"/>
      <c r="AV2142"/>
      <c r="AW2142"/>
      <c r="AX2142"/>
      <c r="AY2142"/>
      <c r="AZ2142"/>
      <c r="BI2142" s="1"/>
      <c r="BO2142" s="1"/>
      <c r="BS2142" s="2"/>
      <c r="CA2142" s="1"/>
      <c r="CG2142" s="2"/>
      <c r="CQ2142" s="2"/>
      <c r="CR2142" s="1"/>
      <c r="CU2142" s="1"/>
      <c r="DD2142" s="2"/>
      <c r="DE2142" s="2"/>
      <c r="DH2142" s="2"/>
      <c r="DI2142" s="2"/>
      <c r="DK2142" s="2"/>
      <c r="DM2142" s="2"/>
      <c r="DP2142" s="2"/>
      <c r="DQ2142" s="2"/>
      <c r="EG2142" s="2" t="s">
        <v>0</v>
      </c>
      <c r="EH2142" s="2"/>
      <c r="EJ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2"/>
      <c r="EX2142" s="2"/>
      <c r="EY2142" s="2"/>
    </row>
    <row r="2143" spans="1:155" x14ac:dyDescent="0.25">
      <c r="A2143" s="2" t="s">
        <v>7509</v>
      </c>
      <c r="B2143" s="2"/>
      <c r="C2143" s="2"/>
      <c r="D2143" s="2"/>
      <c r="E2143" s="2"/>
      <c r="F2143" s="2"/>
      <c r="G2143" s="2" t="s">
        <v>7508</v>
      </c>
      <c r="H2143" s="2"/>
      <c r="I2143" s="2"/>
      <c r="J2143" s="2"/>
      <c r="K2143" s="2"/>
      <c r="L2143" s="2"/>
      <c r="M2143" s="2"/>
      <c r="N2143" s="2"/>
      <c r="O2143" s="2"/>
      <c r="P2143" s="2"/>
      <c r="Q2143" s="3"/>
      <c r="R2143" s="3"/>
      <c r="S2143" s="3"/>
      <c r="T2143" s="2"/>
      <c r="U2143" s="2"/>
      <c r="V2143" s="2"/>
      <c r="W2143" s="2"/>
      <c r="AA2143" s="2"/>
      <c r="AB2143" s="2"/>
      <c r="AC2143" s="2"/>
      <c r="AD2143" s="2"/>
      <c r="AE2143" s="2"/>
      <c r="AN2143" s="2"/>
      <c r="AO2143" s="2"/>
      <c r="AP2143" s="2"/>
      <c r="AQ2143" s="2"/>
      <c r="AR2143" s="2" t="s">
        <v>284</v>
      </c>
      <c r="AS2143" s="2" t="s">
        <v>310</v>
      </c>
      <c r="AT2143" s="2"/>
      <c r="AU2143" s="2"/>
      <c r="AV2143"/>
      <c r="AW2143"/>
      <c r="AX2143"/>
      <c r="AY2143"/>
      <c r="AZ2143"/>
      <c r="BI2143" s="1"/>
      <c r="BO2143" s="1"/>
      <c r="BS2143" s="2"/>
      <c r="CA2143" s="1"/>
      <c r="CG2143" s="2"/>
      <c r="CQ2143" s="2"/>
      <c r="CR2143" s="1"/>
      <c r="CU2143" s="1"/>
      <c r="DD2143" s="2"/>
      <c r="DE2143" s="2"/>
      <c r="DH2143" s="2"/>
      <c r="DI2143" s="2"/>
      <c r="DK2143" s="2"/>
      <c r="DM2143" s="2"/>
      <c r="DP2143" s="2"/>
      <c r="DQ2143" s="2"/>
      <c r="EG2143" s="2" t="s">
        <v>0</v>
      </c>
      <c r="EH2143" s="2"/>
      <c r="EJ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2"/>
      <c r="EX2143" s="2"/>
      <c r="EY2143" s="2"/>
    </row>
    <row r="2144" spans="1:155" x14ac:dyDescent="0.25">
      <c r="A2144" s="2" t="s">
        <v>7507</v>
      </c>
      <c r="B2144" s="2"/>
      <c r="C2144" s="2"/>
      <c r="D2144" s="2"/>
      <c r="E2144" s="2"/>
      <c r="F2144" s="2"/>
      <c r="G2144" s="2" t="s">
        <v>7506</v>
      </c>
      <c r="H2144" s="2"/>
      <c r="I2144" s="2"/>
      <c r="J2144" s="2"/>
      <c r="K2144" s="2"/>
      <c r="L2144" s="2"/>
      <c r="M2144" s="2"/>
      <c r="N2144" s="2"/>
      <c r="O2144" s="2"/>
      <c r="P2144" s="2"/>
      <c r="Q2144" s="3"/>
      <c r="R2144" s="3"/>
      <c r="S2144" s="3"/>
      <c r="T2144" s="2"/>
      <c r="U2144" s="2"/>
      <c r="V2144" s="2"/>
      <c r="W2144" s="2"/>
      <c r="AA2144" s="2"/>
      <c r="AB2144" s="2"/>
      <c r="AC2144" s="2"/>
      <c r="AD2144" s="2"/>
      <c r="AE2144" s="2"/>
      <c r="AN2144" s="2"/>
      <c r="AO2144" s="2"/>
      <c r="AP2144" s="2"/>
      <c r="AQ2144" s="2"/>
      <c r="AR2144" s="2" t="s">
        <v>284</v>
      </c>
      <c r="AS2144" s="2" t="s">
        <v>310</v>
      </c>
      <c r="AT2144" s="2"/>
      <c r="AU2144" s="2"/>
      <c r="AV2144"/>
      <c r="AW2144"/>
      <c r="AX2144"/>
      <c r="AY2144"/>
      <c r="AZ2144"/>
      <c r="BI2144" s="1"/>
      <c r="BO2144" s="1"/>
      <c r="BS2144" s="2"/>
      <c r="CA2144" s="1"/>
      <c r="CG2144" s="2"/>
      <c r="CQ2144" s="2"/>
      <c r="CR2144" s="1"/>
      <c r="CU2144" s="1"/>
      <c r="DD2144" s="2"/>
      <c r="DE2144" s="2"/>
      <c r="DH2144" s="2"/>
      <c r="DI2144" s="2"/>
      <c r="DK2144" s="2"/>
      <c r="DM2144" s="2"/>
      <c r="DP2144" s="2"/>
      <c r="DQ2144" s="2"/>
      <c r="EG2144" s="2" t="s">
        <v>0</v>
      </c>
      <c r="EH2144" s="2"/>
      <c r="EJ2144" s="2"/>
      <c r="EM2144" s="2"/>
      <c r="EN2144" s="2"/>
      <c r="EO2144" s="2"/>
      <c r="EP2144" s="2"/>
      <c r="EQ2144" s="2"/>
      <c r="ER2144" s="2"/>
      <c r="ES2144" s="2"/>
      <c r="ET2144" s="2"/>
      <c r="EU2144" s="2"/>
      <c r="EV2144" s="2"/>
      <c r="EW2144" s="2"/>
      <c r="EX2144" s="2"/>
      <c r="EY2144" s="2"/>
    </row>
    <row r="2145" spans="1:155" x14ac:dyDescent="0.25">
      <c r="A2145" s="2" t="s">
        <v>7505</v>
      </c>
      <c r="B2145" s="2"/>
      <c r="C2145" s="2" t="s">
        <v>7504</v>
      </c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3"/>
      <c r="R2145" s="3"/>
      <c r="S2145" s="3"/>
      <c r="T2145" s="2"/>
      <c r="U2145" s="2"/>
      <c r="V2145" s="2"/>
      <c r="W2145" s="2"/>
      <c r="AA2145" s="2"/>
      <c r="AB2145" s="2"/>
      <c r="AC2145" s="2"/>
      <c r="AD2145" s="2" t="s">
        <v>7503</v>
      </c>
      <c r="AE2145" s="2"/>
      <c r="AN2145" s="2" t="s">
        <v>1001</v>
      </c>
      <c r="AO2145" s="2"/>
      <c r="AP2145" s="2"/>
      <c r="AQ2145" s="2"/>
      <c r="AR2145" s="2" t="s">
        <v>284</v>
      </c>
      <c r="AS2145" s="2" t="s">
        <v>7502</v>
      </c>
      <c r="AT2145" s="2"/>
      <c r="AU2145" s="2"/>
      <c r="AV2145"/>
      <c r="AW2145"/>
      <c r="AX2145"/>
      <c r="AY2145"/>
      <c r="AZ2145"/>
      <c r="BI2145" s="1"/>
      <c r="BO2145" s="1"/>
      <c r="BS2145" s="2"/>
      <c r="CA2145" s="1"/>
      <c r="CG2145" s="2"/>
      <c r="CQ2145" s="2"/>
      <c r="CR2145" s="1"/>
      <c r="CU2145" s="1"/>
      <c r="DD2145" s="2"/>
      <c r="DE2145" s="2"/>
      <c r="DH2145" s="2"/>
      <c r="DI2145" s="2"/>
      <c r="DK2145" s="2"/>
      <c r="DM2145" s="2"/>
      <c r="DP2145" s="2"/>
      <c r="DQ2145" s="2"/>
      <c r="EG2145" s="2" t="s">
        <v>0</v>
      </c>
      <c r="EH2145" s="2" t="s">
        <v>371</v>
      </c>
      <c r="EJ2145" s="2"/>
      <c r="EM2145" s="2"/>
      <c r="EN2145" s="2"/>
      <c r="EO2145" s="2"/>
      <c r="EP2145" s="2"/>
      <c r="EQ2145" s="2"/>
      <c r="ER2145" s="2"/>
      <c r="ES2145" s="2"/>
      <c r="ET2145" s="2"/>
      <c r="EU2145" s="2"/>
      <c r="EV2145" s="2"/>
      <c r="EW2145" s="2"/>
      <c r="EX2145" s="2"/>
      <c r="EY2145" s="2"/>
    </row>
    <row r="2146" spans="1:155" x14ac:dyDescent="0.25">
      <c r="A2146" s="2" t="s">
        <v>7501</v>
      </c>
      <c r="B2146" s="2"/>
      <c r="C2146" s="2"/>
      <c r="D2146" s="2"/>
      <c r="E2146" s="2"/>
      <c r="F2146" s="2"/>
      <c r="G2146" s="2" t="s">
        <v>7500</v>
      </c>
      <c r="H2146" s="2"/>
      <c r="I2146" s="2"/>
      <c r="J2146" s="2"/>
      <c r="K2146" s="2"/>
      <c r="L2146" s="2"/>
      <c r="M2146" s="2"/>
      <c r="N2146" s="2"/>
      <c r="O2146" s="2"/>
      <c r="P2146" s="2"/>
      <c r="Q2146" s="3"/>
      <c r="R2146" s="3"/>
      <c r="S2146" s="3"/>
      <c r="T2146" s="2"/>
      <c r="U2146" s="2"/>
      <c r="V2146" s="2"/>
      <c r="W2146" s="2"/>
      <c r="AA2146" s="2"/>
      <c r="AB2146" s="2"/>
      <c r="AC2146" s="2"/>
      <c r="AD2146" s="2"/>
      <c r="AE2146" s="2"/>
      <c r="AN2146" s="2"/>
      <c r="AO2146" s="2"/>
      <c r="AP2146" s="2"/>
      <c r="AQ2146" s="2"/>
      <c r="AR2146" s="2" t="s">
        <v>284</v>
      </c>
      <c r="AS2146" s="2" t="s">
        <v>310</v>
      </c>
      <c r="AT2146" s="2"/>
      <c r="AU2146" s="2"/>
      <c r="AV2146"/>
      <c r="AW2146"/>
      <c r="AX2146"/>
      <c r="AY2146"/>
      <c r="AZ2146"/>
      <c r="BI2146" s="1"/>
      <c r="BO2146" s="1"/>
      <c r="BS2146" s="2"/>
      <c r="CA2146" s="1"/>
      <c r="CG2146" s="2"/>
      <c r="CQ2146" s="2"/>
      <c r="CR2146" s="1"/>
      <c r="CU2146" s="1"/>
      <c r="DD2146" s="2"/>
      <c r="DE2146" s="2"/>
      <c r="DH2146" s="2"/>
      <c r="DI2146" s="2"/>
      <c r="DK2146" s="2"/>
      <c r="DM2146" s="2"/>
      <c r="DP2146" s="2"/>
      <c r="DQ2146" s="2"/>
      <c r="EG2146" s="2" t="s">
        <v>0</v>
      </c>
      <c r="EH2146" s="2"/>
      <c r="EJ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2"/>
      <c r="EX2146" s="2"/>
      <c r="EY2146" s="2"/>
    </row>
    <row r="2147" spans="1:155" x14ac:dyDescent="0.25">
      <c r="A2147" s="2" t="s">
        <v>7499</v>
      </c>
      <c r="B2147" s="2"/>
      <c r="C2147" s="2"/>
      <c r="D2147" s="2"/>
      <c r="E2147" s="2"/>
      <c r="F2147" s="2"/>
      <c r="G2147" s="2" t="s">
        <v>7498</v>
      </c>
      <c r="H2147" s="2"/>
      <c r="I2147" s="2"/>
      <c r="J2147" s="2"/>
      <c r="K2147" s="2"/>
      <c r="L2147" s="2"/>
      <c r="M2147" s="2"/>
      <c r="N2147" s="2"/>
      <c r="O2147" s="2"/>
      <c r="P2147" s="2"/>
      <c r="Q2147" s="3"/>
      <c r="R2147" s="3"/>
      <c r="S2147" s="3"/>
      <c r="T2147" s="2"/>
      <c r="U2147" s="2"/>
      <c r="V2147" s="2"/>
      <c r="W2147" s="2"/>
      <c r="AA2147" s="2"/>
      <c r="AB2147" s="2"/>
      <c r="AC2147" s="2"/>
      <c r="AD2147" s="2"/>
      <c r="AE2147" s="2"/>
      <c r="AN2147" s="2"/>
      <c r="AO2147" s="2"/>
      <c r="AP2147" s="2"/>
      <c r="AQ2147" s="2"/>
      <c r="AR2147" s="2" t="s">
        <v>284</v>
      </c>
      <c r="AS2147" s="2" t="s">
        <v>310</v>
      </c>
      <c r="AT2147" s="2"/>
      <c r="AU2147" s="2"/>
      <c r="AV2147"/>
      <c r="AW2147"/>
      <c r="AX2147"/>
      <c r="AY2147"/>
      <c r="AZ2147"/>
      <c r="BI2147" s="1"/>
      <c r="BO2147" s="1"/>
      <c r="BS2147" s="2"/>
      <c r="CA2147" s="1"/>
      <c r="CG2147" s="2"/>
      <c r="CQ2147" s="2"/>
      <c r="CR2147" s="1"/>
      <c r="CU2147" s="1"/>
      <c r="DD2147" s="2"/>
      <c r="DE2147" s="2"/>
      <c r="DH2147" s="2"/>
      <c r="DI2147" s="2"/>
      <c r="DK2147" s="2"/>
      <c r="DM2147" s="2"/>
      <c r="DP2147" s="2"/>
      <c r="DQ2147" s="2"/>
      <c r="EG2147" s="2" t="s">
        <v>0</v>
      </c>
      <c r="EH2147" s="2"/>
      <c r="EJ2147" s="2"/>
      <c r="EM2147" s="2"/>
      <c r="EN2147" s="2"/>
      <c r="EO2147" s="2"/>
      <c r="EP2147" s="2"/>
      <c r="EQ2147" s="2"/>
      <c r="ER2147" s="2"/>
      <c r="ES2147" s="2"/>
      <c r="ET2147" s="2"/>
      <c r="EU2147" s="2"/>
      <c r="EV2147" s="2"/>
      <c r="EW2147" s="2"/>
      <c r="EX2147" s="2"/>
      <c r="EY2147" s="2"/>
    </row>
    <row r="2148" spans="1:155" x14ac:dyDescent="0.25">
      <c r="A2148" s="2" t="s">
        <v>7497</v>
      </c>
      <c r="B2148" s="2"/>
      <c r="C2148" s="2"/>
      <c r="D2148" s="2"/>
      <c r="E2148" s="2"/>
      <c r="F2148" s="2"/>
      <c r="G2148" s="2" t="s">
        <v>7496</v>
      </c>
      <c r="H2148" s="2"/>
      <c r="I2148" s="2"/>
      <c r="J2148" s="2"/>
      <c r="K2148" s="2"/>
      <c r="L2148" s="2"/>
      <c r="M2148" s="2"/>
      <c r="N2148" s="2"/>
      <c r="O2148" s="2"/>
      <c r="P2148" s="2"/>
      <c r="Q2148" s="3"/>
      <c r="R2148" s="3"/>
      <c r="S2148" s="3"/>
      <c r="T2148" s="2"/>
      <c r="U2148" s="2"/>
      <c r="V2148" s="2"/>
      <c r="W2148" s="2"/>
      <c r="AA2148" s="2"/>
      <c r="AB2148" s="2"/>
      <c r="AC2148" s="2"/>
      <c r="AD2148" s="2"/>
      <c r="AE2148" s="2"/>
      <c r="AN2148" s="2"/>
      <c r="AO2148" s="2"/>
      <c r="AP2148" s="2"/>
      <c r="AQ2148" s="2"/>
      <c r="AR2148" s="2" t="s">
        <v>284</v>
      </c>
      <c r="AS2148" s="2" t="s">
        <v>310</v>
      </c>
      <c r="AT2148" s="2"/>
      <c r="AU2148" s="2"/>
      <c r="AV2148"/>
      <c r="AW2148"/>
      <c r="AX2148"/>
      <c r="AY2148"/>
      <c r="AZ2148"/>
      <c r="BI2148" s="1"/>
      <c r="BO2148" s="1"/>
      <c r="BS2148" s="2"/>
      <c r="CA2148" s="1"/>
      <c r="CG2148" s="2"/>
      <c r="CQ2148" s="2"/>
      <c r="CR2148" s="1"/>
      <c r="CU2148" s="1"/>
      <c r="DD2148" s="2"/>
      <c r="DE2148" s="2"/>
      <c r="DH2148" s="2"/>
      <c r="DI2148" s="2"/>
      <c r="DK2148" s="2"/>
      <c r="DM2148" s="2"/>
      <c r="DP2148" s="2"/>
      <c r="DQ2148" s="2"/>
      <c r="EG2148" s="2" t="s">
        <v>0</v>
      </c>
      <c r="EH2148" s="2"/>
      <c r="EJ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</row>
    <row r="2149" spans="1:155" x14ac:dyDescent="0.25">
      <c r="A2149" s="2" t="s">
        <v>7495</v>
      </c>
      <c r="B2149" s="2"/>
      <c r="C2149" s="2"/>
      <c r="D2149" s="2"/>
      <c r="E2149" s="2"/>
      <c r="F2149" s="2"/>
      <c r="G2149" s="2" t="s">
        <v>7494</v>
      </c>
      <c r="H2149" s="2"/>
      <c r="I2149" s="2"/>
      <c r="J2149" s="2"/>
      <c r="K2149" s="2"/>
      <c r="L2149" s="2"/>
      <c r="M2149" s="2"/>
      <c r="N2149" s="2"/>
      <c r="O2149" s="2"/>
      <c r="P2149" s="2"/>
      <c r="Q2149" s="3"/>
      <c r="R2149" s="3"/>
      <c r="S2149" s="3"/>
      <c r="T2149" s="2"/>
      <c r="U2149" s="2"/>
      <c r="V2149" s="2"/>
      <c r="W2149" s="2"/>
      <c r="AA2149" s="2"/>
      <c r="AB2149" s="2"/>
      <c r="AC2149" s="2"/>
      <c r="AD2149" s="2"/>
      <c r="AE2149" s="2"/>
      <c r="AN2149" s="2"/>
      <c r="AO2149" s="2"/>
      <c r="AP2149" s="2"/>
      <c r="AQ2149" s="2"/>
      <c r="AR2149" s="2" t="s">
        <v>284</v>
      </c>
      <c r="AS2149" s="2" t="s">
        <v>310</v>
      </c>
      <c r="AT2149" s="2"/>
      <c r="AU2149" s="2"/>
      <c r="AV2149"/>
      <c r="AW2149"/>
      <c r="AX2149"/>
      <c r="AY2149"/>
      <c r="AZ2149"/>
      <c r="BI2149" s="1"/>
      <c r="BO2149" s="1"/>
      <c r="BS2149" s="2"/>
      <c r="CA2149" s="1"/>
      <c r="CG2149" s="2"/>
      <c r="CQ2149" s="2"/>
      <c r="CR2149" s="1"/>
      <c r="CU2149" s="1"/>
      <c r="DD2149" s="2"/>
      <c r="DE2149" s="2"/>
      <c r="DH2149" s="2"/>
      <c r="DI2149" s="2"/>
      <c r="DK2149" s="2"/>
      <c r="DM2149" s="2"/>
      <c r="DP2149" s="2"/>
      <c r="DQ2149" s="2"/>
      <c r="EG2149" s="2" t="s">
        <v>0</v>
      </c>
      <c r="EH2149" s="2"/>
      <c r="EJ2149" s="2"/>
      <c r="EM2149" s="2"/>
      <c r="EN2149" s="2"/>
      <c r="EO2149" s="2"/>
      <c r="EP2149" s="2"/>
      <c r="EQ2149" s="2"/>
      <c r="ER2149" s="2"/>
      <c r="ES2149" s="2"/>
      <c r="ET2149" s="2"/>
      <c r="EU2149" s="2"/>
      <c r="EV2149" s="2"/>
      <c r="EW2149" s="2"/>
      <c r="EX2149" s="2"/>
      <c r="EY2149" s="2"/>
    </row>
    <row r="2150" spans="1:155" x14ac:dyDescent="0.25">
      <c r="A2150" s="2" t="s">
        <v>7493</v>
      </c>
      <c r="B2150" s="2"/>
      <c r="C2150" s="2"/>
      <c r="D2150" s="2"/>
      <c r="E2150" s="2"/>
      <c r="F2150" s="2"/>
      <c r="G2150" s="2" t="s">
        <v>7492</v>
      </c>
      <c r="H2150" s="2"/>
      <c r="I2150" s="2"/>
      <c r="J2150" s="2"/>
      <c r="K2150" s="2"/>
      <c r="L2150" s="2"/>
      <c r="M2150" s="2"/>
      <c r="N2150" s="2"/>
      <c r="O2150" s="2"/>
      <c r="P2150" s="2"/>
      <c r="Q2150" s="3"/>
      <c r="R2150" s="3"/>
      <c r="S2150" s="3"/>
      <c r="T2150" s="2"/>
      <c r="U2150" s="2"/>
      <c r="V2150" s="2"/>
      <c r="W2150" s="2"/>
      <c r="AA2150" s="2"/>
      <c r="AB2150" s="2"/>
      <c r="AC2150" s="2"/>
      <c r="AD2150" s="2"/>
      <c r="AE2150" s="2"/>
      <c r="AN2150" s="2"/>
      <c r="AO2150" s="2"/>
      <c r="AP2150" s="2"/>
      <c r="AQ2150" s="2"/>
      <c r="AR2150" s="2" t="s">
        <v>284</v>
      </c>
      <c r="AS2150" s="2" t="s">
        <v>310</v>
      </c>
      <c r="AT2150" s="2"/>
      <c r="AU2150" s="2"/>
      <c r="AV2150"/>
      <c r="AW2150"/>
      <c r="AX2150"/>
      <c r="AY2150"/>
      <c r="AZ2150"/>
      <c r="BI2150" s="1"/>
      <c r="BO2150" s="1"/>
      <c r="BS2150" s="2"/>
      <c r="CA2150" s="1"/>
      <c r="CG2150" s="2"/>
      <c r="CQ2150" s="2"/>
      <c r="CR2150" s="1"/>
      <c r="CU2150" s="1"/>
      <c r="DD2150" s="2"/>
      <c r="DE2150" s="2"/>
      <c r="DH2150" s="2"/>
      <c r="DI2150" s="2"/>
      <c r="DK2150" s="2"/>
      <c r="DM2150" s="2"/>
      <c r="DP2150" s="2"/>
      <c r="DQ2150" s="2"/>
      <c r="EG2150" s="2" t="s">
        <v>0</v>
      </c>
      <c r="EH2150" s="2"/>
      <c r="EJ2150" s="2"/>
      <c r="EM2150" s="2"/>
      <c r="EN2150" s="2"/>
      <c r="EO2150" s="2"/>
      <c r="EP2150" s="2"/>
      <c r="EQ2150" s="2"/>
      <c r="ER2150" s="2"/>
      <c r="ES2150" s="2"/>
      <c r="ET2150" s="2"/>
      <c r="EU2150" s="2"/>
      <c r="EV2150" s="2"/>
      <c r="EW2150" s="2"/>
      <c r="EX2150" s="2"/>
      <c r="EY2150" s="2"/>
    </row>
    <row r="2151" spans="1:155" x14ac:dyDescent="0.25">
      <c r="A2151" s="2" t="s">
        <v>7491</v>
      </c>
      <c r="B2151" s="2"/>
      <c r="C2151" s="2"/>
      <c r="D2151" s="2"/>
      <c r="E2151" s="2"/>
      <c r="F2151" s="2"/>
      <c r="G2151" s="2" t="s">
        <v>7490</v>
      </c>
      <c r="H2151" s="2"/>
      <c r="I2151" s="2"/>
      <c r="J2151" s="2"/>
      <c r="K2151" s="2"/>
      <c r="L2151" s="2"/>
      <c r="M2151" s="2"/>
      <c r="N2151" s="2"/>
      <c r="O2151" s="2"/>
      <c r="P2151" s="2"/>
      <c r="Q2151" s="3"/>
      <c r="R2151" s="3"/>
      <c r="S2151" s="3"/>
      <c r="T2151" s="2"/>
      <c r="U2151" s="2"/>
      <c r="V2151" s="2"/>
      <c r="W2151" s="2"/>
      <c r="AA2151" s="2"/>
      <c r="AB2151" s="2"/>
      <c r="AC2151" s="2"/>
      <c r="AD2151" s="2"/>
      <c r="AE2151" s="2"/>
      <c r="AN2151" s="2"/>
      <c r="AO2151" s="2"/>
      <c r="AP2151" s="2"/>
      <c r="AQ2151" s="2"/>
      <c r="AR2151" s="2" t="s">
        <v>284</v>
      </c>
      <c r="AS2151" s="2" t="s">
        <v>310</v>
      </c>
      <c r="AT2151" s="2"/>
      <c r="AU2151" s="2"/>
      <c r="AV2151"/>
      <c r="AW2151"/>
      <c r="AX2151"/>
      <c r="AY2151"/>
      <c r="AZ2151"/>
      <c r="BI2151" s="1"/>
      <c r="BO2151" s="1"/>
      <c r="BS2151" s="2"/>
      <c r="CA2151" s="1"/>
      <c r="CG2151" s="2"/>
      <c r="CQ2151" s="2"/>
      <c r="CR2151" s="1"/>
      <c r="CU2151" s="1"/>
      <c r="DD2151" s="2"/>
      <c r="DE2151" s="2"/>
      <c r="DH2151" s="2"/>
      <c r="DI2151" s="2"/>
      <c r="DK2151" s="2"/>
      <c r="DM2151" s="2"/>
      <c r="DP2151" s="2"/>
      <c r="DQ2151" s="2"/>
      <c r="EG2151" s="2" t="s">
        <v>0</v>
      </c>
      <c r="EH2151" s="2"/>
      <c r="EJ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2"/>
      <c r="EX2151" s="2"/>
      <c r="EY2151" s="2"/>
    </row>
    <row r="2152" spans="1:155" x14ac:dyDescent="0.25">
      <c r="A2152" s="2" t="s">
        <v>7489</v>
      </c>
      <c r="B2152" s="2"/>
      <c r="C2152" s="2"/>
      <c r="D2152" s="2"/>
      <c r="E2152" s="2"/>
      <c r="F2152" s="2"/>
      <c r="G2152" s="2" t="s">
        <v>7488</v>
      </c>
      <c r="H2152" s="2"/>
      <c r="I2152" s="2"/>
      <c r="J2152" s="2"/>
      <c r="K2152" s="2"/>
      <c r="L2152" s="2"/>
      <c r="M2152" s="2"/>
      <c r="N2152" s="2"/>
      <c r="O2152" s="2"/>
      <c r="P2152" s="2"/>
      <c r="Q2152" s="3"/>
      <c r="R2152" s="3"/>
      <c r="S2152" s="3"/>
      <c r="T2152" s="2"/>
      <c r="U2152" s="2"/>
      <c r="V2152" s="2"/>
      <c r="W2152" s="2"/>
      <c r="AA2152" s="2"/>
      <c r="AB2152" s="2"/>
      <c r="AC2152" s="2"/>
      <c r="AD2152" s="2"/>
      <c r="AE2152" s="2"/>
      <c r="AN2152" s="2"/>
      <c r="AO2152" s="2"/>
      <c r="AP2152" s="2"/>
      <c r="AQ2152" s="2"/>
      <c r="AR2152" s="2" t="s">
        <v>284</v>
      </c>
      <c r="AS2152" s="2" t="s">
        <v>310</v>
      </c>
      <c r="AT2152" s="2"/>
      <c r="AU2152" s="2"/>
      <c r="AV2152"/>
      <c r="AW2152"/>
      <c r="AX2152"/>
      <c r="AY2152"/>
      <c r="AZ2152"/>
      <c r="BI2152" s="1"/>
      <c r="BO2152" s="1"/>
      <c r="BS2152" s="2"/>
      <c r="CA2152" s="1"/>
      <c r="CG2152" s="2"/>
      <c r="CQ2152" s="2"/>
      <c r="CR2152" s="1"/>
      <c r="CU2152" s="1"/>
      <c r="DD2152" s="2"/>
      <c r="DE2152" s="2"/>
      <c r="DH2152" s="2"/>
      <c r="DI2152" s="2"/>
      <c r="DK2152" s="2"/>
      <c r="DM2152" s="2"/>
      <c r="DP2152" s="2"/>
      <c r="DQ2152" s="2"/>
      <c r="EG2152" s="2" t="s">
        <v>0</v>
      </c>
      <c r="EH2152" s="2"/>
      <c r="EJ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2"/>
      <c r="EY2152" s="2"/>
    </row>
    <row r="2153" spans="1:155" x14ac:dyDescent="0.25">
      <c r="A2153" s="2" t="s">
        <v>7487</v>
      </c>
      <c r="B2153" s="2"/>
      <c r="C2153" s="2"/>
      <c r="D2153" s="2"/>
      <c r="E2153" s="2"/>
      <c r="F2153" s="2"/>
      <c r="G2153" s="2" t="s">
        <v>7486</v>
      </c>
      <c r="H2153" s="2"/>
      <c r="I2153" s="2"/>
      <c r="J2153" s="2"/>
      <c r="K2153" s="2"/>
      <c r="L2153" s="2"/>
      <c r="M2153" s="2"/>
      <c r="N2153" s="2"/>
      <c r="O2153" s="2"/>
      <c r="P2153" s="2"/>
      <c r="Q2153" s="3"/>
      <c r="R2153" s="3"/>
      <c r="S2153" s="3"/>
      <c r="T2153" s="2"/>
      <c r="U2153" s="2"/>
      <c r="V2153" s="2"/>
      <c r="W2153" s="2"/>
      <c r="AA2153" s="2"/>
      <c r="AB2153" s="2"/>
      <c r="AC2153" s="2"/>
      <c r="AD2153" s="2"/>
      <c r="AE2153" s="2"/>
      <c r="AN2153" s="2"/>
      <c r="AO2153" s="2"/>
      <c r="AP2153" s="2"/>
      <c r="AQ2153" s="2"/>
      <c r="AR2153" s="2" t="s">
        <v>284</v>
      </c>
      <c r="AS2153" s="2" t="s">
        <v>310</v>
      </c>
      <c r="AT2153" s="2"/>
      <c r="AU2153" s="2"/>
      <c r="AV2153"/>
      <c r="AW2153"/>
      <c r="AX2153"/>
      <c r="AY2153"/>
      <c r="AZ2153"/>
      <c r="BI2153" s="1"/>
      <c r="BO2153" s="1"/>
      <c r="BS2153" s="2"/>
      <c r="CA2153" s="1"/>
      <c r="CG2153" s="2"/>
      <c r="CQ2153" s="2"/>
      <c r="CR2153" s="1"/>
      <c r="CU2153" s="1"/>
      <c r="DD2153" s="2"/>
      <c r="DE2153" s="2"/>
      <c r="DH2153" s="2"/>
      <c r="DI2153" s="2"/>
      <c r="DK2153" s="2"/>
      <c r="DM2153" s="2"/>
      <c r="DP2153" s="2"/>
      <c r="DQ2153" s="2"/>
      <c r="EG2153" s="2" t="s">
        <v>0</v>
      </c>
      <c r="EH2153" s="2"/>
      <c r="EJ2153" s="2"/>
      <c r="EM2153" s="2"/>
      <c r="EN2153" s="2"/>
      <c r="EO2153" s="2"/>
      <c r="EP2153" s="2"/>
      <c r="EQ2153" s="2"/>
      <c r="ER2153" s="2"/>
      <c r="ES2153" s="2"/>
      <c r="ET2153" s="2"/>
      <c r="EU2153" s="2"/>
      <c r="EV2153" s="2"/>
      <c r="EW2153" s="2"/>
      <c r="EX2153" s="2"/>
      <c r="EY2153" s="2"/>
    </row>
    <row r="2154" spans="1:155" x14ac:dyDescent="0.25">
      <c r="A2154" s="2" t="s">
        <v>7485</v>
      </c>
      <c r="B2154" s="2"/>
      <c r="C2154" s="2"/>
      <c r="D2154" s="2"/>
      <c r="E2154" s="2"/>
      <c r="F2154" s="2"/>
      <c r="G2154" s="2" t="s">
        <v>7484</v>
      </c>
      <c r="H2154" s="2"/>
      <c r="I2154" s="2"/>
      <c r="J2154" s="2"/>
      <c r="K2154" s="2"/>
      <c r="L2154" s="2"/>
      <c r="M2154" s="2"/>
      <c r="N2154" s="2"/>
      <c r="O2154" s="2"/>
      <c r="P2154" s="2"/>
      <c r="Q2154" s="3"/>
      <c r="R2154" s="3"/>
      <c r="S2154" s="3"/>
      <c r="T2154" s="2"/>
      <c r="U2154" s="2"/>
      <c r="V2154" s="2"/>
      <c r="W2154" s="2"/>
      <c r="AA2154" s="2"/>
      <c r="AB2154" s="2"/>
      <c r="AC2154" s="2"/>
      <c r="AD2154" s="2"/>
      <c r="AE2154" s="2"/>
      <c r="AN2154" s="2"/>
      <c r="AO2154" s="2"/>
      <c r="AP2154" s="2"/>
      <c r="AQ2154" s="2"/>
      <c r="AR2154" s="2" t="s">
        <v>284</v>
      </c>
      <c r="AS2154" s="2" t="s">
        <v>310</v>
      </c>
      <c r="AT2154" s="2"/>
      <c r="AU2154" s="2"/>
      <c r="AV2154"/>
      <c r="AW2154"/>
      <c r="AX2154"/>
      <c r="AY2154"/>
      <c r="AZ2154"/>
      <c r="BI2154" s="1"/>
      <c r="BO2154" s="1"/>
      <c r="BS2154" s="2"/>
      <c r="CA2154" s="1"/>
      <c r="CG2154" s="2"/>
      <c r="CQ2154" s="2"/>
      <c r="CR2154" s="1"/>
      <c r="CU2154" s="1"/>
      <c r="DD2154" s="2"/>
      <c r="DE2154" s="2"/>
      <c r="DH2154" s="2"/>
      <c r="DI2154" s="2"/>
      <c r="DK2154" s="2"/>
      <c r="DM2154" s="2"/>
      <c r="DP2154" s="2"/>
      <c r="DQ2154" s="2"/>
      <c r="EG2154" s="2" t="s">
        <v>0</v>
      </c>
      <c r="EH2154" s="2"/>
      <c r="EJ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2"/>
      <c r="EX2154" s="2"/>
      <c r="EY2154" s="2"/>
    </row>
    <row r="2155" spans="1:155" x14ac:dyDescent="0.25">
      <c r="A2155" s="2" t="s">
        <v>7483</v>
      </c>
      <c r="B2155" s="2"/>
      <c r="C2155" s="2"/>
      <c r="D2155" s="2"/>
      <c r="E2155" s="2"/>
      <c r="F2155" s="2"/>
      <c r="G2155" s="2" t="s">
        <v>7482</v>
      </c>
      <c r="H2155" s="2"/>
      <c r="I2155" s="2"/>
      <c r="J2155" s="2"/>
      <c r="K2155" s="2"/>
      <c r="L2155" s="2"/>
      <c r="M2155" s="2"/>
      <c r="N2155" s="2"/>
      <c r="O2155" s="2"/>
      <c r="P2155" s="2"/>
      <c r="Q2155" s="3"/>
      <c r="R2155" s="3"/>
      <c r="S2155" s="3"/>
      <c r="T2155" s="2"/>
      <c r="U2155" s="2"/>
      <c r="V2155" s="2"/>
      <c r="W2155" s="2"/>
      <c r="AA2155" s="2"/>
      <c r="AB2155" s="2"/>
      <c r="AC2155" s="2"/>
      <c r="AD2155" s="2"/>
      <c r="AE2155" s="2"/>
      <c r="AN2155" s="2"/>
      <c r="AO2155" s="2"/>
      <c r="AP2155" s="2"/>
      <c r="AQ2155" s="2"/>
      <c r="AR2155" s="2" t="s">
        <v>284</v>
      </c>
      <c r="AS2155" s="2" t="s">
        <v>310</v>
      </c>
      <c r="AT2155" s="2"/>
      <c r="AU2155" s="2"/>
      <c r="AV2155"/>
      <c r="AW2155"/>
      <c r="AX2155"/>
      <c r="AY2155"/>
      <c r="AZ2155"/>
      <c r="BI2155" s="1"/>
      <c r="BO2155" s="1"/>
      <c r="BS2155" s="2"/>
      <c r="CA2155" s="1"/>
      <c r="CG2155" s="2"/>
      <c r="CQ2155" s="2"/>
      <c r="CR2155" s="1"/>
      <c r="CU2155" s="1"/>
      <c r="DD2155" s="2"/>
      <c r="DE2155" s="2"/>
      <c r="DH2155" s="2"/>
      <c r="DI2155" s="2"/>
      <c r="DK2155" s="2"/>
      <c r="DM2155" s="2"/>
      <c r="DP2155" s="2"/>
      <c r="DQ2155" s="2"/>
      <c r="EG2155" s="2" t="s">
        <v>0</v>
      </c>
      <c r="EH2155" s="2"/>
      <c r="EJ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2"/>
      <c r="EX2155" s="2"/>
      <c r="EY2155" s="2"/>
    </row>
    <row r="2156" spans="1:155" x14ac:dyDescent="0.25">
      <c r="A2156" s="2" t="s">
        <v>7481</v>
      </c>
      <c r="B2156" s="2"/>
      <c r="C2156" s="2"/>
      <c r="D2156" s="2"/>
      <c r="E2156" s="2"/>
      <c r="F2156" s="2"/>
      <c r="G2156" s="2" t="s">
        <v>7480</v>
      </c>
      <c r="H2156" s="2"/>
      <c r="I2156" s="2"/>
      <c r="J2156" s="2"/>
      <c r="K2156" s="2"/>
      <c r="L2156" s="2"/>
      <c r="M2156" s="2"/>
      <c r="N2156" s="2"/>
      <c r="O2156" s="2"/>
      <c r="P2156" s="2"/>
      <c r="Q2156" s="3"/>
      <c r="R2156" s="3"/>
      <c r="S2156" s="3"/>
      <c r="T2156" s="2"/>
      <c r="U2156" s="2"/>
      <c r="V2156" s="2"/>
      <c r="W2156" s="2"/>
      <c r="AA2156" s="2"/>
      <c r="AB2156" s="2"/>
      <c r="AC2156" s="2"/>
      <c r="AD2156" s="2"/>
      <c r="AE2156" s="2"/>
      <c r="AN2156" s="2"/>
      <c r="AO2156" s="2"/>
      <c r="AP2156" s="2"/>
      <c r="AQ2156" s="2"/>
      <c r="AR2156" s="2" t="s">
        <v>284</v>
      </c>
      <c r="AS2156" s="2" t="s">
        <v>310</v>
      </c>
      <c r="AT2156" s="2"/>
      <c r="AU2156" s="2"/>
      <c r="AV2156"/>
      <c r="AW2156"/>
      <c r="AX2156"/>
      <c r="AY2156"/>
      <c r="AZ2156"/>
      <c r="BI2156" s="1"/>
      <c r="BO2156" s="1"/>
      <c r="BS2156" s="2"/>
      <c r="CA2156" s="1"/>
      <c r="CG2156" s="2"/>
      <c r="CQ2156" s="2"/>
      <c r="CR2156" s="1"/>
      <c r="CU2156" s="1"/>
      <c r="DD2156" s="2"/>
      <c r="DE2156" s="2"/>
      <c r="DH2156" s="2"/>
      <c r="DI2156" s="2"/>
      <c r="DK2156" s="2"/>
      <c r="DM2156" s="2"/>
      <c r="DP2156" s="2"/>
      <c r="DQ2156" s="2"/>
      <c r="EG2156" s="2" t="s">
        <v>0</v>
      </c>
      <c r="EH2156" s="2"/>
      <c r="EJ2156" s="2"/>
      <c r="EM2156" s="2"/>
      <c r="EN2156" s="2"/>
      <c r="EO2156" s="2"/>
      <c r="EP2156" s="2"/>
      <c r="EQ2156" s="2"/>
      <c r="ER2156" s="2"/>
      <c r="ES2156" s="2"/>
      <c r="ET2156" s="2"/>
      <c r="EU2156" s="2"/>
      <c r="EV2156" s="2"/>
      <c r="EW2156" s="2"/>
      <c r="EX2156" s="2"/>
      <c r="EY2156" s="2"/>
    </row>
    <row r="2157" spans="1:155" x14ac:dyDescent="0.25">
      <c r="A2157" s="2" t="s">
        <v>7479</v>
      </c>
      <c r="B2157" s="2"/>
      <c r="C2157" s="2"/>
      <c r="D2157" s="2"/>
      <c r="E2157" s="2"/>
      <c r="F2157" s="2"/>
      <c r="G2157" s="2" t="s">
        <v>7478</v>
      </c>
      <c r="H2157" s="2"/>
      <c r="I2157" s="2"/>
      <c r="J2157" s="2"/>
      <c r="K2157" s="2"/>
      <c r="L2157" s="2"/>
      <c r="M2157" s="2"/>
      <c r="N2157" s="2"/>
      <c r="O2157" s="2"/>
      <c r="P2157" s="2"/>
      <c r="Q2157" s="3"/>
      <c r="R2157" s="3"/>
      <c r="S2157" s="3"/>
      <c r="T2157" s="2"/>
      <c r="U2157" s="2"/>
      <c r="V2157" s="2"/>
      <c r="W2157" s="2"/>
      <c r="AA2157" s="2"/>
      <c r="AB2157" s="2"/>
      <c r="AC2157" s="2"/>
      <c r="AD2157" s="2"/>
      <c r="AE2157" s="2"/>
      <c r="AN2157" s="2"/>
      <c r="AO2157" s="2"/>
      <c r="AP2157" s="2"/>
      <c r="AQ2157" s="2"/>
      <c r="AR2157" s="2" t="s">
        <v>284</v>
      </c>
      <c r="AS2157" s="2" t="s">
        <v>310</v>
      </c>
      <c r="AT2157" s="2"/>
      <c r="AU2157" s="2"/>
      <c r="AV2157"/>
      <c r="AW2157"/>
      <c r="AX2157"/>
      <c r="AY2157"/>
      <c r="AZ2157"/>
      <c r="BI2157" s="1"/>
      <c r="BO2157" s="1"/>
      <c r="BS2157" s="2"/>
      <c r="CA2157" s="1"/>
      <c r="CG2157" s="2"/>
      <c r="CQ2157" s="2"/>
      <c r="CR2157" s="1"/>
      <c r="CU2157" s="1"/>
      <c r="DD2157" s="2"/>
      <c r="DE2157" s="2"/>
      <c r="DH2157" s="2"/>
      <c r="DI2157" s="2"/>
      <c r="DK2157" s="2"/>
      <c r="DM2157" s="2"/>
      <c r="DP2157" s="2"/>
      <c r="DQ2157" s="2"/>
      <c r="EG2157" s="2" t="s">
        <v>0</v>
      </c>
      <c r="EH2157" s="2"/>
      <c r="EJ2157" s="2"/>
      <c r="EM2157" s="2"/>
      <c r="EN2157" s="2"/>
      <c r="EO2157" s="2"/>
      <c r="EP2157" s="2"/>
      <c r="EQ2157" s="2"/>
      <c r="ER2157" s="2"/>
      <c r="ES2157" s="2"/>
      <c r="ET2157" s="2"/>
      <c r="EU2157" s="2"/>
      <c r="EV2157" s="2"/>
      <c r="EW2157" s="2"/>
      <c r="EX2157" s="2"/>
      <c r="EY2157" s="2"/>
    </row>
    <row r="2158" spans="1:155" x14ac:dyDescent="0.25">
      <c r="A2158" s="2" t="s">
        <v>7477</v>
      </c>
      <c r="B2158" s="2"/>
      <c r="C2158" s="2"/>
      <c r="D2158" s="2"/>
      <c r="E2158" s="2"/>
      <c r="F2158" s="2"/>
      <c r="G2158" s="2" t="s">
        <v>7476</v>
      </c>
      <c r="H2158" s="2"/>
      <c r="I2158" s="2"/>
      <c r="J2158" s="2"/>
      <c r="K2158" s="2"/>
      <c r="L2158" s="2"/>
      <c r="M2158" s="2"/>
      <c r="N2158" s="2"/>
      <c r="O2158" s="2"/>
      <c r="P2158" s="2"/>
      <c r="Q2158" s="3"/>
      <c r="R2158" s="3"/>
      <c r="S2158" s="3"/>
      <c r="T2158" s="2"/>
      <c r="U2158" s="2"/>
      <c r="V2158" s="2"/>
      <c r="W2158" s="2"/>
      <c r="AA2158" s="2"/>
      <c r="AB2158" s="2"/>
      <c r="AC2158" s="2"/>
      <c r="AD2158" s="2"/>
      <c r="AE2158" s="2"/>
      <c r="AN2158" s="2"/>
      <c r="AO2158" s="2"/>
      <c r="AP2158" s="2"/>
      <c r="AQ2158" s="2"/>
      <c r="AR2158" s="2" t="s">
        <v>284</v>
      </c>
      <c r="AS2158" s="2" t="s">
        <v>310</v>
      </c>
      <c r="AT2158" s="2"/>
      <c r="AU2158" s="2"/>
      <c r="AV2158"/>
      <c r="AW2158"/>
      <c r="AX2158"/>
      <c r="AY2158"/>
      <c r="AZ2158"/>
      <c r="BI2158" s="1"/>
      <c r="BO2158" s="1"/>
      <c r="BS2158" s="2"/>
      <c r="CA2158" s="1"/>
      <c r="CG2158" s="2"/>
      <c r="CQ2158" s="2"/>
      <c r="CR2158" s="1"/>
      <c r="CU2158" s="1"/>
      <c r="DD2158" s="2"/>
      <c r="DE2158" s="2"/>
      <c r="DH2158" s="2"/>
      <c r="DI2158" s="2"/>
      <c r="DK2158" s="2"/>
      <c r="DM2158" s="2"/>
      <c r="DP2158" s="2"/>
      <c r="DQ2158" s="2"/>
      <c r="EG2158" s="2" t="s">
        <v>0</v>
      </c>
      <c r="EH2158" s="2"/>
      <c r="EJ2158" s="2"/>
      <c r="EM2158" s="2"/>
      <c r="EN2158" s="2"/>
      <c r="EO2158" s="2"/>
      <c r="EP2158" s="2"/>
      <c r="EQ2158" s="2"/>
      <c r="ER2158" s="2"/>
      <c r="ES2158" s="2"/>
      <c r="ET2158" s="2"/>
      <c r="EU2158" s="2"/>
      <c r="EV2158" s="2"/>
      <c r="EW2158" s="2"/>
      <c r="EX2158" s="2"/>
      <c r="EY2158" s="2"/>
    </row>
    <row r="2159" spans="1:155" x14ac:dyDescent="0.25">
      <c r="A2159" s="2" t="s">
        <v>7475</v>
      </c>
      <c r="B2159" s="2"/>
      <c r="C2159" s="2"/>
      <c r="D2159" s="2"/>
      <c r="E2159" s="2"/>
      <c r="F2159" s="2"/>
      <c r="G2159" s="2" t="s">
        <v>7474</v>
      </c>
      <c r="H2159" s="2"/>
      <c r="I2159" s="2"/>
      <c r="J2159" s="2"/>
      <c r="K2159" s="2"/>
      <c r="L2159" s="2"/>
      <c r="M2159" s="2"/>
      <c r="N2159" s="2"/>
      <c r="O2159" s="2"/>
      <c r="P2159" s="2"/>
      <c r="Q2159" s="3"/>
      <c r="R2159" s="3"/>
      <c r="S2159" s="3"/>
      <c r="T2159" s="2"/>
      <c r="U2159" s="2"/>
      <c r="V2159" s="2"/>
      <c r="W2159" s="2"/>
      <c r="AA2159" s="2"/>
      <c r="AB2159" s="2"/>
      <c r="AC2159" s="2"/>
      <c r="AD2159" s="2"/>
      <c r="AE2159" s="2"/>
      <c r="AN2159" s="2"/>
      <c r="AO2159" s="2"/>
      <c r="AP2159" s="2"/>
      <c r="AQ2159" s="2"/>
      <c r="AR2159" s="2" t="s">
        <v>284</v>
      </c>
      <c r="AS2159" s="2" t="s">
        <v>310</v>
      </c>
      <c r="AT2159" s="2"/>
      <c r="AU2159" s="2"/>
      <c r="AV2159"/>
      <c r="AW2159"/>
      <c r="AX2159"/>
      <c r="AY2159"/>
      <c r="AZ2159"/>
      <c r="BI2159" s="1"/>
      <c r="BO2159" s="1"/>
      <c r="BS2159" s="2"/>
      <c r="CA2159" s="1"/>
      <c r="CG2159" s="2"/>
      <c r="CQ2159" s="2"/>
      <c r="CR2159" s="1"/>
      <c r="CU2159" s="1"/>
      <c r="DD2159" s="2"/>
      <c r="DE2159" s="2"/>
      <c r="DH2159" s="2"/>
      <c r="DI2159" s="2"/>
      <c r="DK2159" s="2"/>
      <c r="DM2159" s="2"/>
      <c r="DP2159" s="2"/>
      <c r="DQ2159" s="2"/>
      <c r="EG2159" s="2" t="s">
        <v>0</v>
      </c>
      <c r="EH2159" s="2"/>
      <c r="EJ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2"/>
      <c r="EX2159" s="2"/>
      <c r="EY2159" s="2"/>
    </row>
    <row r="2160" spans="1:155" x14ac:dyDescent="0.25">
      <c r="A2160" s="2" t="s">
        <v>7473</v>
      </c>
      <c r="B2160" s="2"/>
      <c r="C2160" s="2"/>
      <c r="D2160" s="2"/>
      <c r="E2160" s="2"/>
      <c r="F2160" s="2"/>
      <c r="G2160" s="2" t="s">
        <v>7472</v>
      </c>
      <c r="H2160" s="2"/>
      <c r="I2160" s="2"/>
      <c r="J2160" s="2"/>
      <c r="K2160" s="2"/>
      <c r="L2160" s="2"/>
      <c r="M2160" s="2"/>
      <c r="N2160" s="2"/>
      <c r="O2160" s="2"/>
      <c r="P2160" s="2"/>
      <c r="Q2160" s="3"/>
      <c r="R2160" s="3"/>
      <c r="S2160" s="3"/>
      <c r="T2160" s="2"/>
      <c r="U2160" s="2"/>
      <c r="V2160" s="2"/>
      <c r="W2160" s="2"/>
      <c r="AA2160" s="2"/>
      <c r="AB2160" s="2"/>
      <c r="AC2160" s="2"/>
      <c r="AD2160" s="2"/>
      <c r="AE2160" s="2"/>
      <c r="AN2160" s="2"/>
      <c r="AO2160" s="2"/>
      <c r="AP2160" s="2"/>
      <c r="AQ2160" s="2"/>
      <c r="AR2160" s="2" t="s">
        <v>284</v>
      </c>
      <c r="AS2160" s="2" t="s">
        <v>310</v>
      </c>
      <c r="AT2160" s="2"/>
      <c r="AU2160" s="2"/>
      <c r="AV2160"/>
      <c r="AW2160"/>
      <c r="AX2160"/>
      <c r="AY2160"/>
      <c r="AZ2160"/>
      <c r="BI2160" s="1"/>
      <c r="BO2160" s="1"/>
      <c r="BS2160" s="2"/>
      <c r="CA2160" s="1"/>
      <c r="CG2160" s="2"/>
      <c r="CQ2160" s="2"/>
      <c r="CR2160" s="1"/>
      <c r="CU2160" s="1"/>
      <c r="DD2160" s="2"/>
      <c r="DE2160" s="2"/>
      <c r="DH2160" s="2"/>
      <c r="DI2160" s="2"/>
      <c r="DK2160" s="2"/>
      <c r="DM2160" s="2"/>
      <c r="DP2160" s="2"/>
      <c r="DQ2160" s="2"/>
      <c r="EG2160" s="2" t="s">
        <v>0</v>
      </c>
      <c r="EH2160" s="2"/>
      <c r="EJ2160" s="2"/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2"/>
      <c r="EX2160" s="2"/>
      <c r="EY2160" s="2"/>
    </row>
    <row r="2161" spans="1:155" x14ac:dyDescent="0.25">
      <c r="A2161" s="2" t="s">
        <v>7471</v>
      </c>
      <c r="B2161" s="2"/>
      <c r="C2161" s="2"/>
      <c r="D2161" s="2"/>
      <c r="E2161" s="2"/>
      <c r="F2161" s="2"/>
      <c r="G2161" s="2" t="s">
        <v>7470</v>
      </c>
      <c r="H2161" s="2"/>
      <c r="I2161" s="2"/>
      <c r="J2161" s="2"/>
      <c r="K2161" s="2"/>
      <c r="L2161" s="2"/>
      <c r="M2161" s="2"/>
      <c r="N2161" s="2"/>
      <c r="O2161" s="2"/>
      <c r="P2161" s="2"/>
      <c r="Q2161" s="3"/>
      <c r="R2161" s="3"/>
      <c r="S2161" s="3"/>
      <c r="T2161" s="2"/>
      <c r="U2161" s="2"/>
      <c r="V2161" s="2"/>
      <c r="W2161" s="2"/>
      <c r="AA2161" s="2"/>
      <c r="AB2161" s="2"/>
      <c r="AC2161" s="2"/>
      <c r="AD2161" s="2"/>
      <c r="AE2161" s="2"/>
      <c r="AN2161" s="2"/>
      <c r="AO2161" s="2"/>
      <c r="AP2161" s="2"/>
      <c r="AQ2161" s="2"/>
      <c r="AR2161" s="2" t="s">
        <v>284</v>
      </c>
      <c r="AS2161" s="2" t="s">
        <v>310</v>
      </c>
      <c r="AT2161" s="2"/>
      <c r="AU2161" s="2"/>
      <c r="AV2161"/>
      <c r="AW2161"/>
      <c r="AX2161"/>
      <c r="AY2161"/>
      <c r="AZ2161"/>
      <c r="BI2161" s="1"/>
      <c r="BO2161" s="1"/>
      <c r="BS2161" s="2"/>
      <c r="CA2161" s="1"/>
      <c r="CG2161" s="2"/>
      <c r="CQ2161" s="2"/>
      <c r="CR2161" s="1"/>
      <c r="CU2161" s="1"/>
      <c r="DD2161" s="2"/>
      <c r="DE2161" s="2"/>
      <c r="DH2161" s="2"/>
      <c r="DI2161" s="2"/>
      <c r="DK2161" s="2"/>
      <c r="DM2161" s="2"/>
      <c r="DP2161" s="2"/>
      <c r="DQ2161" s="2"/>
      <c r="EG2161" s="2" t="s">
        <v>0</v>
      </c>
      <c r="EH2161" s="2"/>
      <c r="EJ2161" s="2"/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2"/>
      <c r="EX2161" s="2"/>
      <c r="EY2161" s="2"/>
    </row>
    <row r="2162" spans="1:155" x14ac:dyDescent="0.25">
      <c r="A2162" s="2" t="s">
        <v>7469</v>
      </c>
      <c r="B2162" s="2"/>
      <c r="C2162" s="2"/>
      <c r="D2162" s="2"/>
      <c r="E2162" s="2"/>
      <c r="F2162" s="2"/>
      <c r="G2162" s="2" t="s">
        <v>7468</v>
      </c>
      <c r="H2162" s="2"/>
      <c r="I2162" s="2"/>
      <c r="J2162" s="2"/>
      <c r="K2162" s="2"/>
      <c r="L2162" s="2"/>
      <c r="M2162" s="2"/>
      <c r="N2162" s="2"/>
      <c r="O2162" s="2"/>
      <c r="P2162" s="2"/>
      <c r="Q2162" s="3"/>
      <c r="R2162" s="3"/>
      <c r="S2162" s="3"/>
      <c r="T2162" s="2"/>
      <c r="U2162" s="2"/>
      <c r="V2162" s="2"/>
      <c r="W2162" s="2"/>
      <c r="AA2162" s="2"/>
      <c r="AB2162" s="2"/>
      <c r="AC2162" s="2"/>
      <c r="AD2162" s="2"/>
      <c r="AE2162" s="2"/>
      <c r="AN2162" s="2"/>
      <c r="AO2162" s="2"/>
      <c r="AP2162" s="2"/>
      <c r="AQ2162" s="2"/>
      <c r="AR2162" s="2" t="s">
        <v>284</v>
      </c>
      <c r="AS2162" s="2" t="s">
        <v>310</v>
      </c>
      <c r="AT2162" s="2"/>
      <c r="AU2162" s="2"/>
      <c r="AV2162"/>
      <c r="AW2162"/>
      <c r="AX2162"/>
      <c r="AY2162"/>
      <c r="AZ2162"/>
      <c r="BI2162" s="1"/>
      <c r="BO2162" s="1"/>
      <c r="BS2162" s="2"/>
      <c r="CA2162" s="1"/>
      <c r="CG2162" s="2"/>
      <c r="CQ2162" s="2"/>
      <c r="CR2162" s="1"/>
      <c r="CU2162" s="1"/>
      <c r="DD2162" s="2"/>
      <c r="DE2162" s="2"/>
      <c r="DH2162" s="2"/>
      <c r="DI2162" s="2"/>
      <c r="DK2162" s="2"/>
      <c r="DM2162" s="2"/>
      <c r="DP2162" s="2"/>
      <c r="DQ2162" s="2"/>
      <c r="EG2162" s="2" t="s">
        <v>0</v>
      </c>
      <c r="EH2162" s="2"/>
      <c r="EJ2162" s="2"/>
      <c r="EM2162" s="2"/>
      <c r="EN2162" s="2"/>
      <c r="EO2162" s="2"/>
      <c r="EP2162" s="2"/>
      <c r="EQ2162" s="2"/>
      <c r="ER2162" s="2"/>
      <c r="ES2162" s="2"/>
      <c r="ET2162" s="2"/>
      <c r="EU2162" s="2"/>
      <c r="EV2162" s="2"/>
      <c r="EW2162" s="2"/>
      <c r="EX2162" s="2"/>
      <c r="EY2162" s="2"/>
    </row>
    <row r="2163" spans="1:155" x14ac:dyDescent="0.25">
      <c r="A2163" s="2" t="s">
        <v>7467</v>
      </c>
      <c r="B2163" s="2"/>
      <c r="C2163" s="2"/>
      <c r="D2163" s="2"/>
      <c r="E2163" s="2"/>
      <c r="F2163" s="2"/>
      <c r="G2163" s="2" t="s">
        <v>7466</v>
      </c>
      <c r="H2163" s="2"/>
      <c r="I2163" s="2"/>
      <c r="J2163" s="2"/>
      <c r="K2163" s="2"/>
      <c r="L2163" s="2"/>
      <c r="M2163" s="2"/>
      <c r="N2163" s="2"/>
      <c r="O2163" s="2"/>
      <c r="P2163" s="2"/>
      <c r="Q2163" s="3"/>
      <c r="R2163" s="3"/>
      <c r="S2163" s="3"/>
      <c r="T2163" s="2"/>
      <c r="U2163" s="2"/>
      <c r="V2163" s="2"/>
      <c r="W2163" s="2"/>
      <c r="AA2163" s="2"/>
      <c r="AB2163" s="2"/>
      <c r="AC2163" s="2"/>
      <c r="AD2163" s="2"/>
      <c r="AE2163" s="2"/>
      <c r="AN2163" s="2"/>
      <c r="AO2163" s="2"/>
      <c r="AP2163" s="2"/>
      <c r="AQ2163" s="2"/>
      <c r="AR2163" s="2" t="s">
        <v>284</v>
      </c>
      <c r="AS2163" s="2" t="s">
        <v>310</v>
      </c>
      <c r="AT2163" s="2"/>
      <c r="AU2163" s="2"/>
      <c r="AV2163"/>
      <c r="AW2163"/>
      <c r="AX2163"/>
      <c r="AY2163"/>
      <c r="AZ2163"/>
      <c r="BI2163" s="1"/>
      <c r="BO2163" s="1"/>
      <c r="BS2163" s="2"/>
      <c r="CA2163" s="1"/>
      <c r="CG2163" s="2"/>
      <c r="CQ2163" s="2"/>
      <c r="CR2163" s="1"/>
      <c r="CU2163" s="1"/>
      <c r="DD2163" s="2"/>
      <c r="DE2163" s="2"/>
      <c r="DH2163" s="2"/>
      <c r="DI2163" s="2"/>
      <c r="DK2163" s="2"/>
      <c r="DM2163" s="2"/>
      <c r="DP2163" s="2"/>
      <c r="DQ2163" s="2"/>
      <c r="EG2163" s="2" t="s">
        <v>0</v>
      </c>
      <c r="EH2163" s="2"/>
      <c r="EJ2163" s="2"/>
      <c r="EM2163" s="2"/>
      <c r="EN2163" s="2"/>
      <c r="EO2163" s="2"/>
      <c r="EP2163" s="2"/>
      <c r="EQ2163" s="2"/>
      <c r="ER2163" s="2"/>
      <c r="ES2163" s="2"/>
      <c r="ET2163" s="2"/>
      <c r="EU2163" s="2"/>
      <c r="EV2163" s="2"/>
      <c r="EW2163" s="2"/>
      <c r="EX2163" s="2"/>
      <c r="EY2163" s="2"/>
    </row>
    <row r="2164" spans="1:155" x14ac:dyDescent="0.25">
      <c r="A2164" s="2" t="s">
        <v>7465</v>
      </c>
      <c r="B2164" s="2"/>
      <c r="C2164" s="2"/>
      <c r="D2164" s="2"/>
      <c r="E2164" s="2"/>
      <c r="F2164" s="2"/>
      <c r="G2164" s="2" t="s">
        <v>7464</v>
      </c>
      <c r="H2164" s="2"/>
      <c r="I2164" s="2"/>
      <c r="J2164" s="2"/>
      <c r="K2164" s="2"/>
      <c r="L2164" s="2"/>
      <c r="M2164" s="2"/>
      <c r="N2164" s="2"/>
      <c r="O2164" s="2"/>
      <c r="P2164" s="2"/>
      <c r="Q2164" s="3"/>
      <c r="R2164" s="3"/>
      <c r="S2164" s="3"/>
      <c r="T2164" s="2"/>
      <c r="U2164" s="2"/>
      <c r="V2164" s="2"/>
      <c r="W2164" s="2"/>
      <c r="AA2164" s="2"/>
      <c r="AB2164" s="2"/>
      <c r="AC2164" s="2"/>
      <c r="AD2164" s="2"/>
      <c r="AE2164" s="2"/>
      <c r="AN2164" s="2"/>
      <c r="AO2164" s="2"/>
      <c r="AP2164" s="2"/>
      <c r="AQ2164" s="2"/>
      <c r="AR2164" s="2" t="s">
        <v>284</v>
      </c>
      <c r="AS2164" s="2" t="s">
        <v>310</v>
      </c>
      <c r="AT2164" s="2"/>
      <c r="AU2164" s="2"/>
      <c r="AV2164"/>
      <c r="AW2164"/>
      <c r="AX2164"/>
      <c r="AY2164"/>
      <c r="AZ2164"/>
      <c r="BI2164" s="1"/>
      <c r="BO2164" s="1"/>
      <c r="BS2164" s="2"/>
      <c r="CA2164" s="1"/>
      <c r="CG2164" s="2"/>
      <c r="CQ2164" s="2"/>
      <c r="CR2164" s="1"/>
      <c r="CU2164" s="1"/>
      <c r="DD2164" s="2"/>
      <c r="DE2164" s="2"/>
      <c r="DH2164" s="2"/>
      <c r="DI2164" s="2"/>
      <c r="DK2164" s="2"/>
      <c r="DM2164" s="2"/>
      <c r="DP2164" s="2"/>
      <c r="DQ2164" s="2"/>
      <c r="EG2164" s="2" t="s">
        <v>0</v>
      </c>
      <c r="EH2164" s="2"/>
      <c r="EJ2164" s="2"/>
      <c r="EM2164" s="2"/>
      <c r="EN2164" s="2"/>
      <c r="EO2164" s="2"/>
      <c r="EP2164" s="2"/>
      <c r="EQ2164" s="2"/>
      <c r="ER2164" s="2"/>
      <c r="ES2164" s="2"/>
      <c r="ET2164" s="2"/>
      <c r="EU2164" s="2"/>
      <c r="EV2164" s="2"/>
      <c r="EW2164" s="2"/>
      <c r="EX2164" s="2"/>
      <c r="EY2164" s="2"/>
    </row>
    <row r="2165" spans="1:155" x14ac:dyDescent="0.25">
      <c r="A2165" s="2" t="s">
        <v>7463</v>
      </c>
      <c r="B2165" s="2"/>
      <c r="C2165" s="2"/>
      <c r="D2165" s="2"/>
      <c r="E2165" s="2"/>
      <c r="F2165" s="2"/>
      <c r="G2165" s="2" t="s">
        <v>7462</v>
      </c>
      <c r="H2165" s="2"/>
      <c r="I2165" s="2"/>
      <c r="J2165" s="2"/>
      <c r="K2165" s="2"/>
      <c r="L2165" s="2"/>
      <c r="M2165" s="2"/>
      <c r="N2165" s="2"/>
      <c r="O2165" s="2"/>
      <c r="P2165" s="2"/>
      <c r="Q2165" s="3"/>
      <c r="R2165" s="3"/>
      <c r="S2165" s="3"/>
      <c r="T2165" s="2"/>
      <c r="U2165" s="2"/>
      <c r="V2165" s="2"/>
      <c r="W2165" s="2"/>
      <c r="AA2165" s="2"/>
      <c r="AB2165" s="2"/>
      <c r="AC2165" s="2"/>
      <c r="AD2165" s="2"/>
      <c r="AE2165" s="2"/>
      <c r="AN2165" s="2"/>
      <c r="AO2165" s="2"/>
      <c r="AP2165" s="2"/>
      <c r="AQ2165" s="2"/>
      <c r="AR2165" s="2" t="s">
        <v>284</v>
      </c>
      <c r="AS2165" s="2" t="s">
        <v>310</v>
      </c>
      <c r="AT2165" s="2"/>
      <c r="AU2165" s="2"/>
      <c r="AV2165"/>
      <c r="AW2165"/>
      <c r="AX2165"/>
      <c r="AY2165"/>
      <c r="AZ2165"/>
      <c r="BI2165" s="1"/>
      <c r="BO2165" s="1"/>
      <c r="BS2165" s="2"/>
      <c r="CA2165" s="1"/>
      <c r="CG2165" s="2"/>
      <c r="CQ2165" s="2"/>
      <c r="CR2165" s="1"/>
      <c r="CU2165" s="1"/>
      <c r="DD2165" s="2"/>
      <c r="DE2165" s="2"/>
      <c r="DH2165" s="2"/>
      <c r="DI2165" s="2"/>
      <c r="DK2165" s="2"/>
      <c r="DM2165" s="2"/>
      <c r="DP2165" s="2"/>
      <c r="DQ2165" s="2"/>
      <c r="EG2165" s="2" t="s">
        <v>0</v>
      </c>
      <c r="EH2165" s="2"/>
      <c r="EJ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2"/>
      <c r="EX2165" s="2"/>
      <c r="EY2165" s="2"/>
    </row>
    <row r="2166" spans="1:155" x14ac:dyDescent="0.25">
      <c r="A2166" s="2" t="s">
        <v>7461</v>
      </c>
      <c r="B2166" s="2"/>
      <c r="C2166" s="2"/>
      <c r="D2166" s="2"/>
      <c r="E2166" s="2"/>
      <c r="F2166" s="2"/>
      <c r="G2166" s="2" t="s">
        <v>7460</v>
      </c>
      <c r="H2166" s="2"/>
      <c r="I2166" s="2"/>
      <c r="J2166" s="2"/>
      <c r="K2166" s="2"/>
      <c r="L2166" s="2"/>
      <c r="M2166" s="2"/>
      <c r="N2166" s="2"/>
      <c r="O2166" s="2"/>
      <c r="P2166" s="2"/>
      <c r="Q2166" s="3"/>
      <c r="R2166" s="3"/>
      <c r="S2166" s="3"/>
      <c r="T2166" s="2"/>
      <c r="U2166" s="2"/>
      <c r="V2166" s="2"/>
      <c r="W2166" s="2"/>
      <c r="AA2166" s="2"/>
      <c r="AB2166" s="2"/>
      <c r="AC2166" s="2"/>
      <c r="AD2166" s="2"/>
      <c r="AE2166" s="2"/>
      <c r="AN2166" s="2"/>
      <c r="AO2166" s="2"/>
      <c r="AP2166" s="2"/>
      <c r="AQ2166" s="2"/>
      <c r="AR2166" s="2" t="s">
        <v>284</v>
      </c>
      <c r="AS2166" s="2" t="s">
        <v>310</v>
      </c>
      <c r="AT2166" s="2"/>
      <c r="AU2166" s="2"/>
      <c r="AV2166"/>
      <c r="AW2166"/>
      <c r="AX2166"/>
      <c r="AY2166"/>
      <c r="AZ2166"/>
      <c r="BI2166" s="1"/>
      <c r="BO2166" s="1"/>
      <c r="BS2166" s="2"/>
      <c r="CA2166" s="1"/>
      <c r="CG2166" s="2"/>
      <c r="CQ2166" s="2"/>
      <c r="CR2166" s="1"/>
      <c r="CU2166" s="1"/>
      <c r="DD2166" s="2"/>
      <c r="DE2166" s="2"/>
      <c r="DH2166" s="2"/>
      <c r="DI2166" s="2"/>
      <c r="DK2166" s="2"/>
      <c r="DM2166" s="2"/>
      <c r="DP2166" s="2"/>
      <c r="DQ2166" s="2"/>
      <c r="EG2166" s="2" t="s">
        <v>0</v>
      </c>
      <c r="EH2166" s="2"/>
      <c r="EJ2166" s="2"/>
      <c r="EM2166" s="2"/>
      <c r="EN2166" s="2"/>
      <c r="EO2166" s="2"/>
      <c r="EP2166" s="2"/>
      <c r="EQ2166" s="2"/>
      <c r="ER2166" s="2"/>
      <c r="ES2166" s="2"/>
      <c r="ET2166" s="2"/>
      <c r="EU2166" s="2"/>
      <c r="EV2166" s="2"/>
      <c r="EW2166" s="2"/>
      <c r="EX2166" s="2"/>
      <c r="EY2166" s="2"/>
    </row>
    <row r="2167" spans="1:155" x14ac:dyDescent="0.25">
      <c r="A2167" s="2" t="s">
        <v>7459</v>
      </c>
      <c r="B2167" s="2"/>
      <c r="C2167" s="2"/>
      <c r="D2167" s="2"/>
      <c r="E2167" s="2"/>
      <c r="F2167" s="2"/>
      <c r="G2167" s="2" t="s">
        <v>7458</v>
      </c>
      <c r="H2167" s="2"/>
      <c r="I2167" s="2"/>
      <c r="J2167" s="2"/>
      <c r="K2167" s="2"/>
      <c r="L2167" s="2"/>
      <c r="M2167" s="2"/>
      <c r="N2167" s="2"/>
      <c r="O2167" s="2"/>
      <c r="P2167" s="2"/>
      <c r="Q2167" s="3"/>
      <c r="R2167" s="3"/>
      <c r="S2167" s="3"/>
      <c r="T2167" s="2"/>
      <c r="U2167" s="2"/>
      <c r="V2167" s="2"/>
      <c r="W2167" s="2"/>
      <c r="AA2167" s="2"/>
      <c r="AB2167" s="2"/>
      <c r="AC2167" s="2"/>
      <c r="AD2167" s="2"/>
      <c r="AE2167" s="2"/>
      <c r="AN2167" s="2"/>
      <c r="AO2167" s="2"/>
      <c r="AP2167" s="2"/>
      <c r="AQ2167" s="2"/>
      <c r="AR2167" s="2" t="s">
        <v>284</v>
      </c>
      <c r="AS2167" s="2" t="s">
        <v>310</v>
      </c>
      <c r="AT2167" s="2"/>
      <c r="AU2167" s="2"/>
      <c r="AV2167"/>
      <c r="AW2167"/>
      <c r="AX2167"/>
      <c r="AY2167"/>
      <c r="AZ2167"/>
      <c r="BI2167" s="1"/>
      <c r="BO2167" s="1"/>
      <c r="BS2167" s="2"/>
      <c r="CA2167" s="1"/>
      <c r="CG2167" s="2"/>
      <c r="CQ2167" s="2"/>
      <c r="CR2167" s="1"/>
      <c r="CU2167" s="1"/>
      <c r="DD2167" s="2"/>
      <c r="DE2167" s="2"/>
      <c r="DH2167" s="2"/>
      <c r="DI2167" s="2"/>
      <c r="DK2167" s="2"/>
      <c r="DM2167" s="2"/>
      <c r="DP2167" s="2"/>
      <c r="DQ2167" s="2"/>
      <c r="EG2167" s="2" t="s">
        <v>0</v>
      </c>
      <c r="EH2167" s="2"/>
      <c r="EJ2167" s="2"/>
      <c r="EM2167" s="2"/>
      <c r="EN2167" s="2"/>
      <c r="EO2167" s="2"/>
      <c r="EP2167" s="2"/>
      <c r="EQ2167" s="2"/>
      <c r="ER2167" s="2"/>
      <c r="ES2167" s="2"/>
      <c r="ET2167" s="2"/>
      <c r="EU2167" s="2"/>
      <c r="EV2167" s="2"/>
      <c r="EW2167" s="2"/>
      <c r="EX2167" s="2"/>
      <c r="EY2167" s="2"/>
    </row>
    <row r="2168" spans="1:155" x14ac:dyDescent="0.25">
      <c r="A2168" s="2" t="s">
        <v>7457</v>
      </c>
      <c r="B2168" s="2"/>
      <c r="C2168" s="2"/>
      <c r="D2168" s="2"/>
      <c r="E2168" s="2"/>
      <c r="F2168" s="2"/>
      <c r="G2168" s="2" t="s">
        <v>7456</v>
      </c>
      <c r="H2168" s="2"/>
      <c r="I2168" s="2"/>
      <c r="J2168" s="2"/>
      <c r="K2168" s="2"/>
      <c r="L2168" s="2"/>
      <c r="M2168" s="2"/>
      <c r="N2168" s="2"/>
      <c r="O2168" s="2"/>
      <c r="P2168" s="2"/>
      <c r="Q2168" s="3"/>
      <c r="R2168" s="3"/>
      <c r="S2168" s="3"/>
      <c r="T2168" s="2"/>
      <c r="U2168" s="2"/>
      <c r="V2168" s="2"/>
      <c r="W2168" s="2"/>
      <c r="AA2168" s="2"/>
      <c r="AB2168" s="2"/>
      <c r="AC2168" s="2"/>
      <c r="AD2168" s="2"/>
      <c r="AE2168" s="2"/>
      <c r="AN2168" s="2"/>
      <c r="AO2168" s="2"/>
      <c r="AP2168" s="2"/>
      <c r="AQ2168" s="2"/>
      <c r="AR2168" s="2" t="s">
        <v>284</v>
      </c>
      <c r="AS2168" s="2" t="s">
        <v>310</v>
      </c>
      <c r="AT2168" s="2"/>
      <c r="AU2168" s="2"/>
      <c r="AV2168"/>
      <c r="AW2168"/>
      <c r="AX2168"/>
      <c r="AY2168"/>
      <c r="AZ2168"/>
      <c r="BI2168" s="1"/>
      <c r="BO2168" s="1"/>
      <c r="BS2168" s="2"/>
      <c r="CA2168" s="1"/>
      <c r="CG2168" s="2"/>
      <c r="CQ2168" s="2"/>
      <c r="CR2168" s="1"/>
      <c r="CU2168" s="1"/>
      <c r="DD2168" s="2"/>
      <c r="DE2168" s="2"/>
      <c r="DH2168" s="2"/>
      <c r="DI2168" s="2"/>
      <c r="DK2168" s="2"/>
      <c r="DM2168" s="2"/>
      <c r="DP2168" s="2"/>
      <c r="DQ2168" s="2"/>
      <c r="EG2168" s="2" t="s">
        <v>0</v>
      </c>
      <c r="EH2168" s="2"/>
      <c r="EJ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2"/>
      <c r="EY2168" s="2"/>
    </row>
    <row r="2169" spans="1:155" x14ac:dyDescent="0.25">
      <c r="A2169" s="2" t="s">
        <v>7455</v>
      </c>
      <c r="B2169" s="2"/>
      <c r="C2169" s="2"/>
      <c r="D2169" s="2"/>
      <c r="E2169" s="2"/>
      <c r="F2169" s="2"/>
      <c r="G2169" s="2" t="s">
        <v>7454</v>
      </c>
      <c r="H2169" s="2"/>
      <c r="I2169" s="2"/>
      <c r="J2169" s="2"/>
      <c r="K2169" s="2"/>
      <c r="L2169" s="2"/>
      <c r="M2169" s="2"/>
      <c r="N2169" s="2"/>
      <c r="O2169" s="2"/>
      <c r="P2169" s="2"/>
      <c r="Q2169" s="3"/>
      <c r="R2169" s="3"/>
      <c r="S2169" s="3"/>
      <c r="T2169" s="2"/>
      <c r="U2169" s="2"/>
      <c r="V2169" s="2"/>
      <c r="W2169" s="2"/>
      <c r="AA2169" s="2"/>
      <c r="AB2169" s="2"/>
      <c r="AC2169" s="2"/>
      <c r="AD2169" s="2"/>
      <c r="AE2169" s="2"/>
      <c r="AN2169" s="2"/>
      <c r="AO2169" s="2"/>
      <c r="AP2169" s="2"/>
      <c r="AQ2169" s="2"/>
      <c r="AR2169" s="2" t="s">
        <v>284</v>
      </c>
      <c r="AS2169" s="2" t="s">
        <v>310</v>
      </c>
      <c r="AT2169" s="2"/>
      <c r="AU2169" s="2"/>
      <c r="AV2169"/>
      <c r="AW2169"/>
      <c r="AX2169"/>
      <c r="AY2169"/>
      <c r="AZ2169"/>
      <c r="BI2169" s="1"/>
      <c r="BO2169" s="1"/>
      <c r="BS2169" s="2"/>
      <c r="CA2169" s="1"/>
      <c r="CG2169" s="2"/>
      <c r="CQ2169" s="2"/>
      <c r="CR2169" s="1"/>
      <c r="CU2169" s="1"/>
      <c r="DD2169" s="2"/>
      <c r="DE2169" s="2"/>
      <c r="DH2169" s="2"/>
      <c r="DI2169" s="2"/>
      <c r="DK2169" s="2"/>
      <c r="DM2169" s="2"/>
      <c r="DP2169" s="2"/>
      <c r="DQ2169" s="2"/>
      <c r="EG2169" s="2" t="s">
        <v>0</v>
      </c>
      <c r="EH2169" s="2"/>
      <c r="EJ2169" s="2"/>
      <c r="EM2169" s="2"/>
      <c r="EN2169" s="2"/>
      <c r="EO2169" s="2"/>
      <c r="EP2169" s="2"/>
      <c r="EQ2169" s="2"/>
      <c r="ER2169" s="2"/>
      <c r="ES2169" s="2"/>
      <c r="ET2169" s="2"/>
      <c r="EU2169" s="2"/>
      <c r="EV2169" s="2"/>
      <c r="EW2169" s="2"/>
      <c r="EX2169" s="2"/>
      <c r="EY2169" s="2"/>
    </row>
    <row r="2170" spans="1:155" x14ac:dyDescent="0.25">
      <c r="A2170" s="2" t="s">
        <v>7453</v>
      </c>
      <c r="B2170" s="2"/>
      <c r="C2170" s="2" t="s">
        <v>7452</v>
      </c>
      <c r="D2170" s="2"/>
      <c r="E2170" s="2" t="s">
        <v>7451</v>
      </c>
      <c r="F2170" s="2"/>
      <c r="G2170" s="2"/>
      <c r="H2170" s="2"/>
      <c r="I2170" s="2"/>
      <c r="J2170" s="2"/>
      <c r="K2170" s="2"/>
      <c r="L2170" s="2"/>
      <c r="M2170" s="2"/>
      <c r="N2170" s="2" t="s">
        <v>452</v>
      </c>
      <c r="O2170" s="2" t="s">
        <v>451</v>
      </c>
      <c r="P2170" s="2"/>
      <c r="Q2170" s="3" t="s">
        <v>583</v>
      </c>
      <c r="R2170" s="3"/>
      <c r="S2170" s="3"/>
      <c r="T2170" s="2"/>
      <c r="U2170" s="2"/>
      <c r="V2170" s="2"/>
      <c r="W2170" s="2" t="s">
        <v>7450</v>
      </c>
      <c r="AA2170" s="2" t="s">
        <v>451</v>
      </c>
      <c r="AB2170" s="2"/>
      <c r="AC2170" s="2"/>
      <c r="AD2170" s="2" t="s">
        <v>7449</v>
      </c>
      <c r="AE2170" s="2"/>
      <c r="AN2170" s="2"/>
      <c r="AO2170" s="2"/>
      <c r="AP2170" s="2"/>
      <c r="AQ2170" s="2"/>
      <c r="AR2170" s="2" t="s">
        <v>284</v>
      </c>
      <c r="AS2170" s="2" t="s">
        <v>377</v>
      </c>
      <c r="AT2170" s="2"/>
      <c r="AU2170" s="2"/>
      <c r="AV2170"/>
      <c r="AW2170"/>
      <c r="AX2170"/>
      <c r="AY2170"/>
      <c r="AZ2170"/>
      <c r="BI2170" s="1"/>
      <c r="BO2170" s="1"/>
      <c r="BS2170" s="2"/>
      <c r="CA2170" s="1"/>
      <c r="CG2170" s="2"/>
      <c r="CQ2170" s="2"/>
      <c r="CR2170" s="1"/>
      <c r="CU2170" s="1"/>
      <c r="DD2170" s="2"/>
      <c r="DE2170" s="2"/>
      <c r="DH2170" s="2"/>
      <c r="DI2170" s="2"/>
      <c r="DK2170" s="2"/>
      <c r="DM2170" s="2"/>
      <c r="DP2170" s="2"/>
      <c r="DQ2170" s="2"/>
      <c r="EG2170" s="2"/>
      <c r="EH2170" s="2" t="s">
        <v>5975</v>
      </c>
      <c r="EJ2170" s="2"/>
      <c r="EM2170" s="2"/>
      <c r="EN2170" s="2"/>
      <c r="EO2170" s="2"/>
      <c r="EP2170" s="2"/>
      <c r="EQ2170" s="2"/>
      <c r="ER2170" s="2"/>
      <c r="ES2170" s="2"/>
      <c r="ET2170" s="2"/>
      <c r="EU2170" s="2"/>
      <c r="EV2170" s="2"/>
      <c r="EW2170" s="2"/>
      <c r="EX2170" s="2"/>
      <c r="EY2170" s="2"/>
    </row>
    <row r="2171" spans="1:155" x14ac:dyDescent="0.25">
      <c r="A2171" s="2" t="s">
        <v>7448</v>
      </c>
      <c r="B2171" s="2"/>
      <c r="C2171" s="2"/>
      <c r="D2171" s="2"/>
      <c r="E2171" s="2"/>
      <c r="F2171" s="2"/>
      <c r="G2171" s="2" t="s">
        <v>7447</v>
      </c>
      <c r="H2171" s="2"/>
      <c r="I2171" s="2"/>
      <c r="J2171" s="2"/>
      <c r="K2171" s="2"/>
      <c r="L2171" s="2"/>
      <c r="M2171" s="2"/>
      <c r="N2171" s="2"/>
      <c r="O2171" s="2"/>
      <c r="P2171" s="2"/>
      <c r="Q2171" s="3"/>
      <c r="R2171" s="3"/>
      <c r="S2171" s="3"/>
      <c r="T2171" s="2"/>
      <c r="U2171" s="2"/>
      <c r="V2171" s="2"/>
      <c r="W2171" s="2"/>
      <c r="AA2171" s="2"/>
      <c r="AB2171" s="2"/>
      <c r="AC2171" s="2"/>
      <c r="AD2171" s="2"/>
      <c r="AE2171" s="2"/>
      <c r="AN2171" s="2"/>
      <c r="AO2171" s="2"/>
      <c r="AP2171" s="2"/>
      <c r="AQ2171" s="2"/>
      <c r="AR2171" s="2" t="s">
        <v>284</v>
      </c>
      <c r="AS2171" s="2" t="s">
        <v>310</v>
      </c>
      <c r="AT2171" s="2"/>
      <c r="AU2171" s="2"/>
      <c r="AV2171"/>
      <c r="AW2171"/>
      <c r="AX2171"/>
      <c r="AY2171"/>
      <c r="AZ2171"/>
      <c r="BI2171" s="1"/>
      <c r="BO2171" s="1"/>
      <c r="BS2171" s="2"/>
      <c r="CA2171" s="1"/>
      <c r="CG2171" s="2"/>
      <c r="CQ2171" s="2"/>
      <c r="CR2171" s="1"/>
      <c r="CU2171" s="1"/>
      <c r="DD2171" s="2"/>
      <c r="DE2171" s="2"/>
      <c r="DH2171" s="2"/>
      <c r="DI2171" s="2"/>
      <c r="DK2171" s="2"/>
      <c r="DM2171" s="2"/>
      <c r="DP2171" s="2"/>
      <c r="DQ2171" s="2"/>
      <c r="EG2171" s="2" t="s">
        <v>0</v>
      </c>
      <c r="EH2171" s="2"/>
      <c r="EJ2171" s="2"/>
      <c r="EM2171" s="2"/>
      <c r="EN2171" s="2"/>
      <c r="EO2171" s="2"/>
      <c r="EP2171" s="2"/>
      <c r="EQ2171" s="2"/>
      <c r="ER2171" s="2"/>
      <c r="ES2171" s="2"/>
      <c r="ET2171" s="2"/>
      <c r="EU2171" s="2"/>
      <c r="EV2171" s="2"/>
      <c r="EW2171" s="2"/>
      <c r="EX2171" s="2"/>
      <c r="EY2171" s="2"/>
    </row>
    <row r="2172" spans="1:155" x14ac:dyDescent="0.25">
      <c r="A2172" s="2" t="s">
        <v>7446</v>
      </c>
      <c r="B2172" s="2"/>
      <c r="C2172" s="2"/>
      <c r="D2172" s="2"/>
      <c r="E2172" s="2"/>
      <c r="F2172" s="2"/>
      <c r="G2172" s="2" t="s">
        <v>7445</v>
      </c>
      <c r="H2172" s="2"/>
      <c r="I2172" s="2"/>
      <c r="J2172" s="2"/>
      <c r="K2172" s="2"/>
      <c r="L2172" s="2"/>
      <c r="M2172" s="2"/>
      <c r="N2172" s="2"/>
      <c r="O2172" s="2"/>
      <c r="P2172" s="2"/>
      <c r="Q2172" s="3"/>
      <c r="R2172" s="3"/>
      <c r="S2172" s="3"/>
      <c r="T2172" s="2"/>
      <c r="U2172" s="2"/>
      <c r="V2172" s="2"/>
      <c r="W2172" s="2"/>
      <c r="AA2172" s="2"/>
      <c r="AB2172" s="2"/>
      <c r="AC2172" s="2"/>
      <c r="AD2172" s="2"/>
      <c r="AE2172" s="2"/>
      <c r="AN2172" s="2"/>
      <c r="AO2172" s="2"/>
      <c r="AP2172" s="2"/>
      <c r="AQ2172" s="2"/>
      <c r="AR2172" s="2" t="s">
        <v>284</v>
      </c>
      <c r="AS2172" s="2" t="s">
        <v>710</v>
      </c>
      <c r="AT2172" s="2"/>
      <c r="AU2172" s="2"/>
      <c r="AV2172"/>
      <c r="AW2172"/>
      <c r="AX2172"/>
      <c r="AY2172"/>
      <c r="AZ2172"/>
      <c r="BI2172" s="1"/>
      <c r="BO2172" s="1"/>
      <c r="BS2172" s="2"/>
      <c r="CA2172" s="1"/>
      <c r="CG2172" s="2"/>
      <c r="CQ2172" s="2"/>
      <c r="CR2172" s="1"/>
      <c r="CU2172" s="1"/>
      <c r="DD2172" s="2"/>
      <c r="DE2172" s="2"/>
      <c r="DH2172" s="2"/>
      <c r="DI2172" s="2"/>
      <c r="DK2172" s="2"/>
      <c r="DM2172" s="2"/>
      <c r="DP2172" s="2"/>
      <c r="DQ2172" s="2"/>
      <c r="EG2172" s="2" t="s">
        <v>0</v>
      </c>
      <c r="EH2172" s="2"/>
      <c r="EJ2172" s="2"/>
      <c r="EM2172" s="2"/>
      <c r="EN2172" s="2"/>
      <c r="EO2172" s="2"/>
      <c r="EP2172" s="2"/>
      <c r="EQ2172" s="2"/>
      <c r="ER2172" s="2"/>
      <c r="ES2172" s="2"/>
      <c r="ET2172" s="2"/>
      <c r="EU2172" s="2"/>
      <c r="EV2172" s="2"/>
      <c r="EW2172" s="2"/>
      <c r="EX2172" s="2"/>
      <c r="EY2172" s="2"/>
    </row>
    <row r="2173" spans="1:155" x14ac:dyDescent="0.25">
      <c r="A2173" s="2" t="s">
        <v>7444</v>
      </c>
      <c r="B2173" s="2"/>
      <c r="C2173" s="2"/>
      <c r="D2173" s="2"/>
      <c r="E2173" s="2"/>
      <c r="F2173" s="2"/>
      <c r="G2173" s="2" t="s">
        <v>7443</v>
      </c>
      <c r="H2173" s="2"/>
      <c r="I2173" s="2"/>
      <c r="J2173" s="2"/>
      <c r="K2173" s="2"/>
      <c r="L2173" s="2"/>
      <c r="M2173" s="2"/>
      <c r="N2173" s="2"/>
      <c r="O2173" s="2"/>
      <c r="P2173" s="2"/>
      <c r="Q2173" s="3"/>
      <c r="R2173" s="3"/>
      <c r="S2173" s="3"/>
      <c r="T2173" s="2"/>
      <c r="U2173" s="2"/>
      <c r="V2173" s="2"/>
      <c r="W2173" s="2"/>
      <c r="AA2173" s="2"/>
      <c r="AB2173" s="2"/>
      <c r="AC2173" s="2"/>
      <c r="AD2173" s="2"/>
      <c r="AE2173" s="2"/>
      <c r="AN2173" s="2"/>
      <c r="AO2173" s="2"/>
      <c r="AP2173" s="2"/>
      <c r="AQ2173" s="2"/>
      <c r="AR2173" s="2" t="s">
        <v>284</v>
      </c>
      <c r="AS2173" s="2" t="s">
        <v>310</v>
      </c>
      <c r="AT2173" s="2"/>
      <c r="AU2173" s="2"/>
      <c r="AV2173"/>
      <c r="AW2173"/>
      <c r="AX2173"/>
      <c r="AY2173"/>
      <c r="AZ2173"/>
      <c r="BI2173" s="1"/>
      <c r="BO2173" s="1"/>
      <c r="BS2173" s="2"/>
      <c r="CA2173" s="1"/>
      <c r="CG2173" s="2"/>
      <c r="CQ2173" s="2"/>
      <c r="CR2173" s="1"/>
      <c r="CU2173" s="1"/>
      <c r="DD2173" s="2"/>
      <c r="DE2173" s="2"/>
      <c r="DH2173" s="2"/>
      <c r="DI2173" s="2"/>
      <c r="DK2173" s="2"/>
      <c r="DM2173" s="2"/>
      <c r="DP2173" s="2"/>
      <c r="DQ2173" s="2"/>
      <c r="EG2173" s="2" t="s">
        <v>0</v>
      </c>
      <c r="EH2173" s="2"/>
      <c r="EJ2173" s="2"/>
      <c r="EM2173" s="2"/>
      <c r="EN2173" s="2"/>
      <c r="EO2173" s="2"/>
      <c r="EP2173" s="2"/>
      <c r="EQ2173" s="2"/>
      <c r="ER2173" s="2"/>
      <c r="ES2173" s="2"/>
      <c r="ET2173" s="2"/>
      <c r="EU2173" s="2"/>
      <c r="EV2173" s="2"/>
      <c r="EW2173" s="2"/>
      <c r="EX2173" s="2"/>
      <c r="EY2173" s="2"/>
    </row>
    <row r="2174" spans="1:155" x14ac:dyDescent="0.25">
      <c r="A2174" s="2" t="s">
        <v>7442</v>
      </c>
      <c r="B2174" s="2"/>
      <c r="C2174" s="2"/>
      <c r="D2174" s="2"/>
      <c r="E2174" s="2"/>
      <c r="F2174" s="2"/>
      <c r="G2174" s="2" t="s">
        <v>7441</v>
      </c>
      <c r="H2174" s="2"/>
      <c r="I2174" s="2"/>
      <c r="J2174" s="2"/>
      <c r="K2174" s="2"/>
      <c r="L2174" s="2"/>
      <c r="M2174" s="2"/>
      <c r="N2174" s="2"/>
      <c r="O2174" s="2"/>
      <c r="P2174" s="2"/>
      <c r="Q2174" s="3"/>
      <c r="R2174" s="3"/>
      <c r="S2174" s="3"/>
      <c r="T2174" s="2"/>
      <c r="U2174" s="2"/>
      <c r="V2174" s="2"/>
      <c r="W2174" s="2"/>
      <c r="AA2174" s="2"/>
      <c r="AB2174" s="2"/>
      <c r="AC2174" s="2"/>
      <c r="AD2174" s="2"/>
      <c r="AE2174" s="2"/>
      <c r="AN2174" s="2"/>
      <c r="AO2174" s="2"/>
      <c r="AP2174" s="2"/>
      <c r="AQ2174" s="2"/>
      <c r="AR2174" s="2" t="s">
        <v>284</v>
      </c>
      <c r="AS2174" s="2" t="s">
        <v>310</v>
      </c>
      <c r="AT2174" s="2"/>
      <c r="AU2174" s="2"/>
      <c r="AV2174"/>
      <c r="AW2174"/>
      <c r="AX2174"/>
      <c r="AY2174"/>
      <c r="AZ2174"/>
      <c r="BI2174" s="1"/>
      <c r="BO2174" s="1"/>
      <c r="BS2174" s="2"/>
      <c r="CA2174" s="1"/>
      <c r="CG2174" s="2"/>
      <c r="CQ2174" s="2"/>
      <c r="CR2174" s="1"/>
      <c r="CU2174" s="1"/>
      <c r="DD2174" s="2"/>
      <c r="DE2174" s="2"/>
      <c r="DH2174" s="2"/>
      <c r="DI2174" s="2"/>
      <c r="DK2174" s="2"/>
      <c r="DM2174" s="2"/>
      <c r="DP2174" s="2"/>
      <c r="DQ2174" s="2"/>
      <c r="EG2174" s="2" t="s">
        <v>0</v>
      </c>
      <c r="EH2174" s="2"/>
      <c r="EJ2174" s="2"/>
      <c r="EM2174" s="2"/>
      <c r="EN2174" s="2"/>
      <c r="EO2174" s="2"/>
      <c r="EP2174" s="2"/>
      <c r="EQ2174" s="2"/>
      <c r="ER2174" s="2"/>
      <c r="ES2174" s="2"/>
      <c r="ET2174" s="2"/>
      <c r="EU2174" s="2"/>
      <c r="EV2174" s="2"/>
      <c r="EW2174" s="2"/>
      <c r="EX2174" s="2"/>
      <c r="EY2174" s="2"/>
    </row>
    <row r="2175" spans="1:155" x14ac:dyDescent="0.25">
      <c r="A2175" s="2" t="s">
        <v>7440</v>
      </c>
      <c r="B2175" s="2"/>
      <c r="C2175" s="2"/>
      <c r="D2175" s="2"/>
      <c r="E2175" s="2"/>
      <c r="F2175" s="2"/>
      <c r="G2175" s="2" t="s">
        <v>7439</v>
      </c>
      <c r="H2175" s="2"/>
      <c r="I2175" s="2"/>
      <c r="J2175" s="2"/>
      <c r="K2175" s="2"/>
      <c r="L2175" s="2"/>
      <c r="M2175" s="2"/>
      <c r="N2175" s="2"/>
      <c r="O2175" s="2"/>
      <c r="P2175" s="2"/>
      <c r="Q2175" s="3"/>
      <c r="R2175" s="3"/>
      <c r="S2175" s="3"/>
      <c r="T2175" s="2"/>
      <c r="U2175" s="2"/>
      <c r="V2175" s="2"/>
      <c r="W2175" s="2"/>
      <c r="AA2175" s="2"/>
      <c r="AB2175" s="2"/>
      <c r="AC2175" s="2"/>
      <c r="AD2175" s="2"/>
      <c r="AE2175" s="2"/>
      <c r="AN2175" s="2"/>
      <c r="AO2175" s="2"/>
      <c r="AP2175" s="2"/>
      <c r="AQ2175" s="2"/>
      <c r="AR2175" s="2" t="s">
        <v>284</v>
      </c>
      <c r="AS2175" s="2" t="s">
        <v>310</v>
      </c>
      <c r="AT2175" s="2"/>
      <c r="AU2175" s="2"/>
      <c r="AV2175"/>
      <c r="AW2175"/>
      <c r="AX2175"/>
      <c r="AY2175"/>
      <c r="AZ2175"/>
      <c r="BI2175" s="1"/>
      <c r="BO2175" s="1"/>
      <c r="BS2175" s="2"/>
      <c r="CA2175" s="1"/>
      <c r="CG2175" s="2"/>
      <c r="CQ2175" s="2"/>
      <c r="CR2175" s="1"/>
      <c r="CU2175" s="1"/>
      <c r="DD2175" s="2"/>
      <c r="DE2175" s="2"/>
      <c r="DH2175" s="2"/>
      <c r="DI2175" s="2"/>
      <c r="DK2175" s="2"/>
      <c r="DM2175" s="2"/>
      <c r="DP2175" s="2"/>
      <c r="DQ2175" s="2"/>
      <c r="EG2175" s="2" t="s">
        <v>0</v>
      </c>
      <c r="EH2175" s="2" t="s">
        <v>306</v>
      </c>
      <c r="EJ2175" s="2"/>
      <c r="EM2175" s="2"/>
      <c r="EN2175" s="2"/>
      <c r="EO2175" s="2"/>
      <c r="EP2175" s="2"/>
      <c r="EQ2175" s="2"/>
      <c r="ER2175" s="2"/>
      <c r="ES2175" s="2"/>
      <c r="ET2175" s="2"/>
      <c r="EU2175" s="2"/>
      <c r="EV2175" s="2"/>
      <c r="EW2175" s="2"/>
      <c r="EX2175" s="2"/>
      <c r="EY2175" s="2"/>
    </row>
    <row r="2176" spans="1:155" x14ac:dyDescent="0.25">
      <c r="A2176" s="2" t="s">
        <v>7438</v>
      </c>
      <c r="B2176" s="2"/>
      <c r="C2176" s="2"/>
      <c r="D2176" s="2"/>
      <c r="E2176" s="2"/>
      <c r="F2176" s="2"/>
      <c r="G2176" s="2" t="s">
        <v>7437</v>
      </c>
      <c r="H2176" s="2"/>
      <c r="I2176" s="2"/>
      <c r="J2176" s="2"/>
      <c r="K2176" s="2"/>
      <c r="L2176" s="2"/>
      <c r="M2176" s="2"/>
      <c r="N2176" s="2"/>
      <c r="O2176" s="2"/>
      <c r="P2176" s="2"/>
      <c r="Q2176" s="3"/>
      <c r="R2176" s="3"/>
      <c r="S2176" s="3"/>
      <c r="T2176" s="2"/>
      <c r="U2176" s="2"/>
      <c r="V2176" s="2"/>
      <c r="W2176" s="2"/>
      <c r="AA2176" s="2"/>
      <c r="AB2176" s="2"/>
      <c r="AC2176" s="2"/>
      <c r="AD2176" s="2"/>
      <c r="AE2176" s="2"/>
      <c r="AN2176" s="2"/>
      <c r="AO2176" s="2"/>
      <c r="AP2176" s="2"/>
      <c r="AQ2176" s="2"/>
      <c r="AR2176" s="2" t="s">
        <v>284</v>
      </c>
      <c r="AS2176" s="2" t="s">
        <v>310</v>
      </c>
      <c r="AT2176" s="2"/>
      <c r="AU2176" s="2"/>
      <c r="AV2176"/>
      <c r="AW2176"/>
      <c r="AX2176"/>
      <c r="AY2176"/>
      <c r="AZ2176"/>
      <c r="BI2176" s="1"/>
      <c r="BO2176" s="1"/>
      <c r="BS2176" s="2"/>
      <c r="CA2176" s="1"/>
      <c r="CG2176" s="2"/>
      <c r="CQ2176" s="2"/>
      <c r="CR2176" s="1"/>
      <c r="CU2176" s="1"/>
      <c r="DD2176" s="2"/>
      <c r="DE2176" s="2"/>
      <c r="DH2176" s="2"/>
      <c r="DI2176" s="2"/>
      <c r="DK2176" s="2"/>
      <c r="DM2176" s="2"/>
      <c r="DP2176" s="2"/>
      <c r="DQ2176" s="2"/>
      <c r="EG2176" s="2" t="s">
        <v>0</v>
      </c>
      <c r="EH2176" s="2"/>
      <c r="EJ2176" s="2"/>
      <c r="EM2176" s="2"/>
      <c r="EN2176" s="2"/>
      <c r="EO2176" s="2"/>
      <c r="EP2176" s="2"/>
      <c r="EQ2176" s="2"/>
      <c r="ER2176" s="2"/>
      <c r="ES2176" s="2"/>
      <c r="ET2176" s="2"/>
      <c r="EU2176" s="2"/>
      <c r="EV2176" s="2"/>
      <c r="EW2176" s="2"/>
      <c r="EX2176" s="2"/>
      <c r="EY2176" s="2"/>
    </row>
    <row r="2177" spans="1:155" x14ac:dyDescent="0.25">
      <c r="A2177" s="2" t="s">
        <v>7436</v>
      </c>
      <c r="B2177" s="2"/>
      <c r="C2177" s="2"/>
      <c r="D2177" s="2"/>
      <c r="E2177" s="2"/>
      <c r="F2177" s="2"/>
      <c r="G2177" s="2" t="s">
        <v>7435</v>
      </c>
      <c r="H2177" s="2"/>
      <c r="I2177" s="2"/>
      <c r="J2177" s="2"/>
      <c r="K2177" s="2"/>
      <c r="L2177" s="2"/>
      <c r="M2177" s="2"/>
      <c r="N2177" s="2"/>
      <c r="O2177" s="2"/>
      <c r="P2177" s="2"/>
      <c r="Q2177" s="3"/>
      <c r="R2177" s="3"/>
      <c r="S2177" s="3"/>
      <c r="T2177" s="2"/>
      <c r="U2177" s="2"/>
      <c r="V2177" s="2"/>
      <c r="W2177" s="2"/>
      <c r="AA2177" s="2"/>
      <c r="AB2177" s="2"/>
      <c r="AC2177" s="2"/>
      <c r="AD2177" s="2"/>
      <c r="AE2177" s="2"/>
      <c r="AN2177" s="2"/>
      <c r="AO2177" s="2"/>
      <c r="AP2177" s="2"/>
      <c r="AQ2177" s="2"/>
      <c r="AR2177" s="2" t="s">
        <v>284</v>
      </c>
      <c r="AS2177" s="2" t="s">
        <v>310</v>
      </c>
      <c r="AT2177" s="2"/>
      <c r="AU2177" s="2"/>
      <c r="AV2177"/>
      <c r="AW2177"/>
      <c r="AX2177"/>
      <c r="AY2177"/>
      <c r="AZ2177"/>
      <c r="BI2177" s="1"/>
      <c r="BO2177" s="1"/>
      <c r="BS2177" s="2"/>
      <c r="CA2177" s="1"/>
      <c r="CG2177" s="2"/>
      <c r="CQ2177" s="2"/>
      <c r="CR2177" s="1"/>
      <c r="CU2177" s="1"/>
      <c r="DD2177" s="2"/>
      <c r="DE2177" s="2"/>
      <c r="DH2177" s="2"/>
      <c r="DI2177" s="2"/>
      <c r="DK2177" s="2"/>
      <c r="DM2177" s="2"/>
      <c r="DP2177" s="2"/>
      <c r="DQ2177" s="2"/>
      <c r="EG2177" s="2" t="s">
        <v>0</v>
      </c>
      <c r="EH2177" s="2"/>
      <c r="EJ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2"/>
      <c r="EX2177" s="2"/>
      <c r="EY2177" s="2"/>
    </row>
    <row r="2178" spans="1:155" x14ac:dyDescent="0.25">
      <c r="A2178" s="2" t="s">
        <v>7434</v>
      </c>
      <c r="B2178" s="2"/>
      <c r="C2178" s="2"/>
      <c r="D2178" s="2"/>
      <c r="E2178" s="2"/>
      <c r="F2178" s="2"/>
      <c r="G2178" s="2" t="s">
        <v>7433</v>
      </c>
      <c r="H2178" s="2"/>
      <c r="I2178" s="2"/>
      <c r="J2178" s="2"/>
      <c r="K2178" s="2"/>
      <c r="L2178" s="2"/>
      <c r="M2178" s="2"/>
      <c r="N2178" s="2"/>
      <c r="O2178" s="2"/>
      <c r="P2178" s="2"/>
      <c r="Q2178" s="3"/>
      <c r="R2178" s="3"/>
      <c r="S2178" s="3"/>
      <c r="T2178" s="2"/>
      <c r="U2178" s="2"/>
      <c r="V2178" s="2"/>
      <c r="W2178" s="2"/>
      <c r="AA2178" s="2"/>
      <c r="AB2178" s="2"/>
      <c r="AC2178" s="2"/>
      <c r="AD2178" s="2"/>
      <c r="AE2178" s="2"/>
      <c r="AN2178" s="2"/>
      <c r="AO2178" s="2"/>
      <c r="AP2178" s="2"/>
      <c r="AQ2178" s="2"/>
      <c r="AR2178" s="2" t="s">
        <v>284</v>
      </c>
      <c r="AS2178" s="2" t="s">
        <v>310</v>
      </c>
      <c r="AT2178" s="2"/>
      <c r="AU2178" s="2"/>
      <c r="AV2178"/>
      <c r="AW2178"/>
      <c r="AX2178"/>
      <c r="AY2178"/>
      <c r="AZ2178"/>
      <c r="BI2178" s="1"/>
      <c r="BO2178" s="1"/>
      <c r="BS2178" s="2"/>
      <c r="CA2178" s="1"/>
      <c r="CG2178" s="2"/>
      <c r="CQ2178" s="2"/>
      <c r="CR2178" s="1"/>
      <c r="CU2178" s="1"/>
      <c r="DD2178" s="2"/>
      <c r="DE2178" s="2"/>
      <c r="DH2178" s="2"/>
      <c r="DI2178" s="2"/>
      <c r="DK2178" s="2"/>
      <c r="DM2178" s="2"/>
      <c r="DP2178" s="2"/>
      <c r="DQ2178" s="2"/>
      <c r="EG2178" s="2" t="s">
        <v>0</v>
      </c>
      <c r="EH2178" s="2"/>
      <c r="EJ2178" s="2"/>
      <c r="EM2178" s="2"/>
      <c r="EN2178" s="2"/>
      <c r="EO2178" s="2"/>
      <c r="EP2178" s="2"/>
      <c r="EQ2178" s="2"/>
      <c r="ER2178" s="2"/>
      <c r="ES2178" s="2"/>
      <c r="ET2178" s="2"/>
      <c r="EU2178" s="2"/>
      <c r="EV2178" s="2"/>
      <c r="EW2178" s="2"/>
      <c r="EX2178" s="2"/>
      <c r="EY2178" s="2"/>
    </row>
    <row r="2179" spans="1:155" x14ac:dyDescent="0.25">
      <c r="A2179" s="2" t="s">
        <v>7432</v>
      </c>
      <c r="B2179" s="2"/>
      <c r="C2179" s="2"/>
      <c r="D2179" s="2"/>
      <c r="E2179" s="2"/>
      <c r="F2179" s="2"/>
      <c r="G2179" s="2" t="s">
        <v>7431</v>
      </c>
      <c r="H2179" s="2"/>
      <c r="I2179" s="2"/>
      <c r="J2179" s="2"/>
      <c r="K2179" s="2"/>
      <c r="L2179" s="2"/>
      <c r="M2179" s="2"/>
      <c r="N2179" s="2"/>
      <c r="O2179" s="2"/>
      <c r="P2179" s="2"/>
      <c r="Q2179" s="3"/>
      <c r="R2179" s="3"/>
      <c r="S2179" s="3"/>
      <c r="T2179" s="2"/>
      <c r="U2179" s="2"/>
      <c r="V2179" s="2"/>
      <c r="W2179" s="2"/>
      <c r="AA2179" s="2"/>
      <c r="AB2179" s="2"/>
      <c r="AC2179" s="2"/>
      <c r="AD2179" s="2"/>
      <c r="AE2179" s="2"/>
      <c r="AN2179" s="2"/>
      <c r="AO2179" s="2"/>
      <c r="AP2179" s="2"/>
      <c r="AQ2179" s="2"/>
      <c r="AR2179" s="2" t="s">
        <v>284</v>
      </c>
      <c r="AS2179" s="2" t="s">
        <v>310</v>
      </c>
      <c r="AT2179" s="2"/>
      <c r="AU2179" s="2"/>
      <c r="AV2179"/>
      <c r="AW2179"/>
      <c r="AX2179"/>
      <c r="AY2179"/>
      <c r="AZ2179"/>
      <c r="BI2179" s="1"/>
      <c r="BO2179" s="1"/>
      <c r="BS2179" s="2"/>
      <c r="CA2179" s="1"/>
      <c r="CG2179" s="2"/>
      <c r="CQ2179" s="2"/>
      <c r="CR2179" s="1"/>
      <c r="CU2179" s="1"/>
      <c r="DD2179" s="2"/>
      <c r="DE2179" s="2"/>
      <c r="DH2179" s="2"/>
      <c r="DI2179" s="2"/>
      <c r="DK2179" s="2"/>
      <c r="DM2179" s="2"/>
      <c r="DP2179" s="2"/>
      <c r="DQ2179" s="2"/>
      <c r="EG2179" s="2" t="s">
        <v>0</v>
      </c>
      <c r="EH2179" s="2"/>
      <c r="EJ2179" s="2"/>
      <c r="EM2179" s="2"/>
      <c r="EN2179" s="2"/>
      <c r="EO2179" s="2"/>
      <c r="EP2179" s="2"/>
      <c r="EQ2179" s="2"/>
      <c r="ER2179" s="2"/>
      <c r="ES2179" s="2"/>
      <c r="ET2179" s="2"/>
      <c r="EU2179" s="2"/>
      <c r="EV2179" s="2"/>
      <c r="EW2179" s="2"/>
      <c r="EX2179" s="2"/>
      <c r="EY2179" s="2"/>
    </row>
    <row r="2180" spans="1:155" x14ac:dyDescent="0.25">
      <c r="A2180" s="2" t="s">
        <v>7430</v>
      </c>
      <c r="B2180" s="2"/>
      <c r="C2180" s="2"/>
      <c r="D2180" s="2"/>
      <c r="E2180" s="2"/>
      <c r="F2180" s="2"/>
      <c r="G2180" s="2" t="s">
        <v>7429</v>
      </c>
      <c r="H2180" s="2"/>
      <c r="I2180" s="2"/>
      <c r="J2180" s="2"/>
      <c r="K2180" s="2"/>
      <c r="L2180" s="2"/>
      <c r="M2180" s="2"/>
      <c r="N2180" s="2"/>
      <c r="O2180" s="2"/>
      <c r="P2180" s="2"/>
      <c r="Q2180" s="3"/>
      <c r="R2180" s="3"/>
      <c r="S2180" s="3"/>
      <c r="T2180" s="2"/>
      <c r="U2180" s="2"/>
      <c r="V2180" s="2"/>
      <c r="W2180" s="2"/>
      <c r="AA2180" s="2"/>
      <c r="AB2180" s="2"/>
      <c r="AC2180" s="2"/>
      <c r="AD2180" s="2"/>
      <c r="AE2180" s="2"/>
      <c r="AN2180" s="2"/>
      <c r="AO2180" s="2"/>
      <c r="AP2180" s="2"/>
      <c r="AQ2180" s="2"/>
      <c r="AR2180" s="2" t="s">
        <v>284</v>
      </c>
      <c r="AS2180" s="2" t="s">
        <v>310</v>
      </c>
      <c r="AT2180" s="2"/>
      <c r="AU2180" s="2"/>
      <c r="AV2180"/>
      <c r="AW2180"/>
      <c r="AX2180"/>
      <c r="AY2180"/>
      <c r="AZ2180"/>
      <c r="BI2180" s="1"/>
      <c r="BO2180" s="1"/>
      <c r="BS2180" s="2"/>
      <c r="CA2180" s="1"/>
      <c r="CG2180" s="2"/>
      <c r="CQ2180" s="2"/>
      <c r="CR2180" s="1"/>
      <c r="CU2180" s="1"/>
      <c r="DD2180" s="2"/>
      <c r="DE2180" s="2"/>
      <c r="DH2180" s="2"/>
      <c r="DI2180" s="2"/>
      <c r="DK2180" s="2"/>
      <c r="DM2180" s="2"/>
      <c r="DP2180" s="2"/>
      <c r="DQ2180" s="2"/>
      <c r="EG2180" s="2" t="s">
        <v>0</v>
      </c>
      <c r="EH2180" s="2"/>
      <c r="EJ2180" s="2"/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2"/>
      <c r="EX2180" s="2"/>
      <c r="EY2180" s="2"/>
    </row>
    <row r="2181" spans="1:155" x14ac:dyDescent="0.25">
      <c r="A2181" s="2" t="s">
        <v>7428</v>
      </c>
      <c r="B2181" s="2"/>
      <c r="C2181" s="2"/>
      <c r="D2181" s="2"/>
      <c r="E2181" s="2"/>
      <c r="F2181" s="2"/>
      <c r="G2181" s="2" t="s">
        <v>7427</v>
      </c>
      <c r="H2181" s="2"/>
      <c r="I2181" s="2"/>
      <c r="J2181" s="2"/>
      <c r="K2181" s="2"/>
      <c r="L2181" s="2"/>
      <c r="M2181" s="2"/>
      <c r="N2181" s="2"/>
      <c r="O2181" s="2"/>
      <c r="P2181" s="2"/>
      <c r="Q2181" s="3"/>
      <c r="R2181" s="3"/>
      <c r="S2181" s="3"/>
      <c r="T2181" s="2"/>
      <c r="U2181" s="2"/>
      <c r="V2181" s="2"/>
      <c r="W2181" s="2"/>
      <c r="AA2181" s="2"/>
      <c r="AB2181" s="2"/>
      <c r="AC2181" s="2"/>
      <c r="AD2181" s="2"/>
      <c r="AE2181" s="2"/>
      <c r="AN2181" s="2"/>
      <c r="AO2181" s="2"/>
      <c r="AP2181" s="2"/>
      <c r="AQ2181" s="2"/>
      <c r="AR2181" s="2" t="s">
        <v>284</v>
      </c>
      <c r="AS2181" s="2" t="s">
        <v>310</v>
      </c>
      <c r="AT2181" s="2"/>
      <c r="AU2181" s="2"/>
      <c r="AV2181"/>
      <c r="AW2181"/>
      <c r="AX2181"/>
      <c r="AY2181"/>
      <c r="AZ2181"/>
      <c r="BI2181" s="1"/>
      <c r="BO2181" s="1"/>
      <c r="BS2181" s="2"/>
      <c r="CA2181" s="1"/>
      <c r="CG2181" s="2"/>
      <c r="CQ2181" s="2"/>
      <c r="CR2181" s="1"/>
      <c r="CU2181" s="1"/>
      <c r="DD2181" s="2"/>
      <c r="DE2181" s="2"/>
      <c r="DH2181" s="2"/>
      <c r="DI2181" s="2"/>
      <c r="DK2181" s="2"/>
      <c r="DM2181" s="2"/>
      <c r="DP2181" s="2"/>
      <c r="DQ2181" s="2"/>
      <c r="EG2181" s="2" t="s">
        <v>0</v>
      </c>
      <c r="EH2181" s="2"/>
      <c r="EJ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2"/>
      <c r="EX2181" s="2"/>
      <c r="EY2181" s="2"/>
    </row>
    <row r="2182" spans="1:155" x14ac:dyDescent="0.25">
      <c r="A2182" s="2" t="s">
        <v>7426</v>
      </c>
      <c r="B2182" s="2"/>
      <c r="C2182" s="2"/>
      <c r="D2182" s="2"/>
      <c r="E2182" s="2"/>
      <c r="F2182" s="2"/>
      <c r="G2182" s="2" t="s">
        <v>7425</v>
      </c>
      <c r="H2182" s="2"/>
      <c r="I2182" s="2"/>
      <c r="J2182" s="2"/>
      <c r="K2182" s="2"/>
      <c r="L2182" s="2"/>
      <c r="M2182" s="2"/>
      <c r="N2182" s="2"/>
      <c r="O2182" s="2"/>
      <c r="P2182" s="2"/>
      <c r="Q2182" s="3"/>
      <c r="R2182" s="3"/>
      <c r="S2182" s="3"/>
      <c r="T2182" s="2"/>
      <c r="U2182" s="2"/>
      <c r="V2182" s="2"/>
      <c r="W2182" s="2"/>
      <c r="AA2182" s="2"/>
      <c r="AB2182" s="2"/>
      <c r="AC2182" s="2"/>
      <c r="AD2182" s="2"/>
      <c r="AE2182" s="2"/>
      <c r="AN2182" s="2"/>
      <c r="AO2182" s="2"/>
      <c r="AP2182" s="2"/>
      <c r="AQ2182" s="2"/>
      <c r="AR2182" s="2" t="s">
        <v>284</v>
      </c>
      <c r="AS2182" s="2" t="s">
        <v>310</v>
      </c>
      <c r="AT2182" s="2"/>
      <c r="AU2182" s="2"/>
      <c r="AV2182"/>
      <c r="AW2182"/>
      <c r="AX2182"/>
      <c r="AY2182"/>
      <c r="AZ2182"/>
      <c r="BI2182" s="1"/>
      <c r="BO2182" s="1"/>
      <c r="BS2182" s="2"/>
      <c r="CA2182" s="1"/>
      <c r="CG2182" s="2"/>
      <c r="CQ2182" s="2"/>
      <c r="CR2182" s="1"/>
      <c r="CU2182" s="1"/>
      <c r="DD2182" s="2"/>
      <c r="DE2182" s="2"/>
      <c r="DH2182" s="2"/>
      <c r="DI2182" s="2"/>
      <c r="DK2182" s="2"/>
      <c r="DM2182" s="2"/>
      <c r="DP2182" s="2"/>
      <c r="DQ2182" s="2"/>
      <c r="EG2182" s="2" t="s">
        <v>0</v>
      </c>
      <c r="EH2182" s="2"/>
      <c r="EJ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2"/>
      <c r="EY2182" s="2"/>
    </row>
    <row r="2183" spans="1:155" x14ac:dyDescent="0.25">
      <c r="A2183" s="2" t="s">
        <v>7424</v>
      </c>
      <c r="B2183" s="2"/>
      <c r="C2183" s="2"/>
      <c r="D2183" s="2"/>
      <c r="E2183" s="2"/>
      <c r="F2183" s="2"/>
      <c r="G2183" s="2" t="s">
        <v>7423</v>
      </c>
      <c r="H2183" s="2"/>
      <c r="I2183" s="2"/>
      <c r="J2183" s="2"/>
      <c r="K2183" s="2"/>
      <c r="L2183" s="2"/>
      <c r="M2183" s="2"/>
      <c r="N2183" s="2"/>
      <c r="O2183" s="2"/>
      <c r="P2183" s="2"/>
      <c r="Q2183" s="3"/>
      <c r="R2183" s="3"/>
      <c r="S2183" s="3"/>
      <c r="T2183" s="2"/>
      <c r="U2183" s="2"/>
      <c r="V2183" s="2"/>
      <c r="W2183" s="2"/>
      <c r="AA2183" s="2"/>
      <c r="AB2183" s="2"/>
      <c r="AC2183" s="2"/>
      <c r="AD2183" s="2"/>
      <c r="AE2183" s="2"/>
      <c r="AN2183" s="2"/>
      <c r="AO2183" s="2"/>
      <c r="AP2183" s="2"/>
      <c r="AQ2183" s="2"/>
      <c r="AR2183" s="2" t="s">
        <v>284</v>
      </c>
      <c r="AS2183" s="2" t="s">
        <v>310</v>
      </c>
      <c r="AT2183" s="2"/>
      <c r="AU2183" s="2"/>
      <c r="AV2183"/>
      <c r="AW2183"/>
      <c r="AX2183"/>
      <c r="AY2183"/>
      <c r="AZ2183"/>
      <c r="BI2183" s="1"/>
      <c r="BO2183" s="1"/>
      <c r="BS2183" s="2"/>
      <c r="CA2183" s="1"/>
      <c r="CG2183" s="2"/>
      <c r="CQ2183" s="2"/>
      <c r="CR2183" s="1"/>
      <c r="CU2183" s="1"/>
      <c r="DD2183" s="2"/>
      <c r="DE2183" s="2"/>
      <c r="DH2183" s="2"/>
      <c r="DI2183" s="2"/>
      <c r="DK2183" s="2"/>
      <c r="DM2183" s="2"/>
      <c r="DP2183" s="2"/>
      <c r="DQ2183" s="2"/>
      <c r="EG2183" s="2" t="s">
        <v>0</v>
      </c>
      <c r="EH2183" s="2"/>
      <c r="EJ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2"/>
      <c r="EX2183" s="2"/>
      <c r="EY2183" s="2"/>
    </row>
    <row r="2184" spans="1:155" x14ac:dyDescent="0.25">
      <c r="A2184" s="2" t="s">
        <v>7422</v>
      </c>
      <c r="B2184" s="2"/>
      <c r="C2184" s="2"/>
      <c r="D2184" s="2"/>
      <c r="E2184" s="2"/>
      <c r="F2184" s="2"/>
      <c r="G2184" s="2" t="s">
        <v>7421</v>
      </c>
      <c r="H2184" s="2"/>
      <c r="I2184" s="2"/>
      <c r="J2184" s="2"/>
      <c r="K2184" s="2"/>
      <c r="L2184" s="2"/>
      <c r="M2184" s="2"/>
      <c r="N2184" s="2"/>
      <c r="O2184" s="2"/>
      <c r="P2184" s="2"/>
      <c r="Q2184" s="3"/>
      <c r="R2184" s="3"/>
      <c r="S2184" s="3"/>
      <c r="T2184" s="2"/>
      <c r="U2184" s="2"/>
      <c r="V2184" s="2"/>
      <c r="W2184" s="2"/>
      <c r="AA2184" s="2"/>
      <c r="AB2184" s="2"/>
      <c r="AC2184" s="2"/>
      <c r="AD2184" s="2"/>
      <c r="AE2184" s="2"/>
      <c r="AN2184" s="2"/>
      <c r="AO2184" s="2"/>
      <c r="AP2184" s="2"/>
      <c r="AQ2184" s="2"/>
      <c r="AR2184" s="2" t="s">
        <v>284</v>
      </c>
      <c r="AS2184" s="2" t="s">
        <v>310</v>
      </c>
      <c r="AT2184" s="2"/>
      <c r="AU2184" s="2"/>
      <c r="AV2184"/>
      <c r="AW2184"/>
      <c r="AX2184"/>
      <c r="AY2184"/>
      <c r="AZ2184"/>
      <c r="BI2184" s="1"/>
      <c r="BO2184" s="1"/>
      <c r="BS2184" s="2"/>
      <c r="CA2184" s="1"/>
      <c r="CG2184" s="2"/>
      <c r="CQ2184" s="2"/>
      <c r="CR2184" s="1"/>
      <c r="CU2184" s="1"/>
      <c r="DD2184" s="2"/>
      <c r="DE2184" s="2"/>
      <c r="DH2184" s="2"/>
      <c r="DI2184" s="2"/>
      <c r="DK2184" s="2"/>
      <c r="DM2184" s="2"/>
      <c r="DP2184" s="2"/>
      <c r="DQ2184" s="2"/>
      <c r="EG2184" s="2" t="s">
        <v>0</v>
      </c>
      <c r="EH2184" s="2"/>
      <c r="EJ2184" s="2"/>
      <c r="EM2184" s="2"/>
      <c r="EN2184" s="2"/>
      <c r="EO2184" s="2"/>
      <c r="EP2184" s="2"/>
      <c r="EQ2184" s="2"/>
      <c r="ER2184" s="2"/>
      <c r="ES2184" s="2"/>
      <c r="ET2184" s="2"/>
      <c r="EU2184" s="2"/>
      <c r="EV2184" s="2"/>
      <c r="EW2184" s="2"/>
      <c r="EX2184" s="2"/>
      <c r="EY2184" s="2"/>
    </row>
    <row r="2185" spans="1:155" x14ac:dyDescent="0.25">
      <c r="A2185" s="2" t="s">
        <v>7420</v>
      </c>
      <c r="B2185" s="2"/>
      <c r="C2185" s="2"/>
      <c r="D2185" s="2"/>
      <c r="E2185" s="2"/>
      <c r="F2185" s="2"/>
      <c r="G2185" s="2" t="s">
        <v>7419</v>
      </c>
      <c r="H2185" s="2"/>
      <c r="I2185" s="2"/>
      <c r="J2185" s="2"/>
      <c r="K2185" s="2"/>
      <c r="L2185" s="2"/>
      <c r="M2185" s="2"/>
      <c r="N2185" s="2"/>
      <c r="O2185" s="2"/>
      <c r="P2185" s="2"/>
      <c r="Q2185" s="3"/>
      <c r="R2185" s="3"/>
      <c r="S2185" s="3"/>
      <c r="T2185" s="2"/>
      <c r="U2185" s="2"/>
      <c r="V2185" s="2"/>
      <c r="W2185" s="2"/>
      <c r="AA2185" s="2"/>
      <c r="AB2185" s="2"/>
      <c r="AC2185" s="2"/>
      <c r="AD2185" s="2"/>
      <c r="AE2185" s="2"/>
      <c r="AN2185" s="2"/>
      <c r="AO2185" s="2"/>
      <c r="AP2185" s="2"/>
      <c r="AQ2185" s="2"/>
      <c r="AR2185" s="2" t="s">
        <v>284</v>
      </c>
      <c r="AS2185" s="2" t="s">
        <v>310</v>
      </c>
      <c r="AT2185" s="2"/>
      <c r="AU2185" s="2"/>
      <c r="AV2185"/>
      <c r="AW2185"/>
      <c r="AX2185"/>
      <c r="AY2185"/>
      <c r="AZ2185"/>
      <c r="BI2185" s="1"/>
      <c r="BO2185" s="1"/>
      <c r="BS2185" s="2"/>
      <c r="CA2185" s="1"/>
      <c r="CG2185" s="2"/>
      <c r="CQ2185" s="2"/>
      <c r="CR2185" s="1"/>
      <c r="CU2185" s="1"/>
      <c r="DD2185" s="2"/>
      <c r="DE2185" s="2"/>
      <c r="DH2185" s="2"/>
      <c r="DI2185" s="2"/>
      <c r="DK2185" s="2"/>
      <c r="DM2185" s="2"/>
      <c r="DP2185" s="2"/>
      <c r="DQ2185" s="2"/>
      <c r="EG2185" s="2" t="s">
        <v>0</v>
      </c>
      <c r="EH2185" s="2"/>
      <c r="EJ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2"/>
      <c r="EX2185" s="2"/>
      <c r="EY2185" s="2"/>
    </row>
    <row r="2186" spans="1:155" x14ac:dyDescent="0.25">
      <c r="A2186" s="2" t="s">
        <v>7418</v>
      </c>
      <c r="B2186" s="2"/>
      <c r="C2186" s="2"/>
      <c r="D2186" s="2"/>
      <c r="E2186" s="2"/>
      <c r="F2186" s="2"/>
      <c r="G2186" s="2" t="s">
        <v>7417</v>
      </c>
      <c r="H2186" s="2"/>
      <c r="I2186" s="2"/>
      <c r="J2186" s="2"/>
      <c r="K2186" s="2"/>
      <c r="L2186" s="2"/>
      <c r="M2186" s="2"/>
      <c r="N2186" s="2"/>
      <c r="O2186" s="2"/>
      <c r="P2186" s="2"/>
      <c r="Q2186" s="3"/>
      <c r="R2186" s="3"/>
      <c r="S2186" s="3"/>
      <c r="T2186" s="2"/>
      <c r="U2186" s="2"/>
      <c r="V2186" s="2"/>
      <c r="W2186" s="2"/>
      <c r="AA2186" s="2"/>
      <c r="AB2186" s="2"/>
      <c r="AC2186" s="2"/>
      <c r="AD2186" s="2"/>
      <c r="AE2186" s="2"/>
      <c r="AN2186" s="2"/>
      <c r="AO2186" s="2"/>
      <c r="AP2186" s="2"/>
      <c r="AQ2186" s="2"/>
      <c r="AR2186" s="2" t="s">
        <v>284</v>
      </c>
      <c r="AS2186" s="2" t="s">
        <v>310</v>
      </c>
      <c r="AT2186" s="2"/>
      <c r="AU2186" s="2"/>
      <c r="AV2186"/>
      <c r="AW2186"/>
      <c r="AX2186"/>
      <c r="AY2186"/>
      <c r="AZ2186"/>
      <c r="BI2186" s="1"/>
      <c r="BO2186" s="1"/>
      <c r="BS2186" s="2"/>
      <c r="CA2186" s="1"/>
      <c r="CG2186" s="2"/>
      <c r="CQ2186" s="2"/>
      <c r="CR2186" s="1"/>
      <c r="CU2186" s="1"/>
      <c r="DD2186" s="2"/>
      <c r="DE2186" s="2"/>
      <c r="DH2186" s="2"/>
      <c r="DI2186" s="2"/>
      <c r="DK2186" s="2"/>
      <c r="DM2186" s="2"/>
      <c r="DP2186" s="2"/>
      <c r="DQ2186" s="2"/>
      <c r="EG2186" s="2" t="s">
        <v>0</v>
      </c>
      <c r="EH2186" s="2"/>
      <c r="EJ2186" s="2"/>
      <c r="EM2186" s="2"/>
      <c r="EN2186" s="2"/>
      <c r="EO2186" s="2"/>
      <c r="EP2186" s="2"/>
      <c r="EQ2186" s="2"/>
      <c r="ER2186" s="2"/>
      <c r="ES2186" s="2"/>
      <c r="ET2186" s="2"/>
      <c r="EU2186" s="2"/>
      <c r="EV2186" s="2"/>
      <c r="EW2186" s="2"/>
      <c r="EX2186" s="2"/>
      <c r="EY2186" s="2"/>
    </row>
    <row r="2187" spans="1:155" x14ac:dyDescent="0.25">
      <c r="A2187" s="2" t="s">
        <v>7416</v>
      </c>
      <c r="B2187" s="2"/>
      <c r="C2187" s="2"/>
      <c r="D2187" s="2"/>
      <c r="E2187" s="2"/>
      <c r="F2187" s="2"/>
      <c r="G2187" s="2" t="s">
        <v>7415</v>
      </c>
      <c r="H2187" s="2"/>
      <c r="I2187" s="2"/>
      <c r="J2187" s="2"/>
      <c r="K2187" s="2"/>
      <c r="L2187" s="2"/>
      <c r="M2187" s="2"/>
      <c r="N2187" s="2"/>
      <c r="O2187" s="2"/>
      <c r="P2187" s="2"/>
      <c r="Q2187" s="3"/>
      <c r="R2187" s="3"/>
      <c r="S2187" s="3"/>
      <c r="T2187" s="2"/>
      <c r="U2187" s="2"/>
      <c r="V2187" s="2"/>
      <c r="W2187" s="2"/>
      <c r="AA2187" s="2"/>
      <c r="AB2187" s="2"/>
      <c r="AC2187" s="2"/>
      <c r="AD2187" s="2"/>
      <c r="AE2187" s="2"/>
      <c r="AN2187" s="2"/>
      <c r="AO2187" s="2"/>
      <c r="AP2187" s="2"/>
      <c r="AQ2187" s="2"/>
      <c r="AR2187" s="2" t="s">
        <v>284</v>
      </c>
      <c r="AS2187" s="2" t="s">
        <v>310</v>
      </c>
      <c r="AT2187" s="2"/>
      <c r="AU2187" s="2"/>
      <c r="AV2187"/>
      <c r="AW2187"/>
      <c r="AX2187"/>
      <c r="AY2187"/>
      <c r="AZ2187"/>
      <c r="BI2187" s="1"/>
      <c r="BO2187" s="1"/>
      <c r="BS2187" s="2"/>
      <c r="CA2187" s="1"/>
      <c r="CG2187" s="2"/>
      <c r="CQ2187" s="2"/>
      <c r="CR2187" s="1"/>
      <c r="CU2187" s="1"/>
      <c r="DD2187" s="2"/>
      <c r="DE2187" s="2"/>
      <c r="DH2187" s="2"/>
      <c r="DI2187" s="2"/>
      <c r="DK2187" s="2"/>
      <c r="DM2187" s="2"/>
      <c r="DP2187" s="2"/>
      <c r="DQ2187" s="2"/>
      <c r="EG2187" s="2" t="s">
        <v>0</v>
      </c>
      <c r="EH2187" s="2"/>
      <c r="EJ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2"/>
      <c r="EX2187" s="2"/>
      <c r="EY2187" s="2"/>
    </row>
    <row r="2188" spans="1:155" x14ac:dyDescent="0.25">
      <c r="A2188" s="2" t="s">
        <v>7414</v>
      </c>
      <c r="B2188" s="2"/>
      <c r="C2188" s="2"/>
      <c r="D2188" s="2"/>
      <c r="E2188" s="2"/>
      <c r="F2188" s="2"/>
      <c r="G2188" s="2" t="s">
        <v>7413</v>
      </c>
      <c r="H2188" s="2"/>
      <c r="I2188" s="2"/>
      <c r="J2188" s="2"/>
      <c r="K2188" s="2"/>
      <c r="L2188" s="2"/>
      <c r="M2188" s="2"/>
      <c r="N2188" s="2"/>
      <c r="O2188" s="2"/>
      <c r="P2188" s="2"/>
      <c r="Q2188" s="3"/>
      <c r="R2188" s="3"/>
      <c r="S2188" s="3"/>
      <c r="T2188" s="2"/>
      <c r="U2188" s="2"/>
      <c r="V2188" s="2"/>
      <c r="W2188" s="2"/>
      <c r="AA2188" s="2"/>
      <c r="AB2188" s="2"/>
      <c r="AC2188" s="2"/>
      <c r="AD2188" s="2"/>
      <c r="AE2188" s="2"/>
      <c r="AN2188" s="2"/>
      <c r="AO2188" s="2"/>
      <c r="AP2188" s="2"/>
      <c r="AQ2188" s="2"/>
      <c r="AR2188" s="2" t="s">
        <v>284</v>
      </c>
      <c r="AS2188" s="2" t="s">
        <v>310</v>
      </c>
      <c r="AT2188" s="2"/>
      <c r="AU2188" s="2"/>
      <c r="AV2188"/>
      <c r="AW2188"/>
      <c r="AX2188"/>
      <c r="AY2188"/>
      <c r="AZ2188"/>
      <c r="BI2188" s="1"/>
      <c r="BO2188" s="1"/>
      <c r="BS2188" s="2"/>
      <c r="CA2188" s="1"/>
      <c r="CG2188" s="2"/>
      <c r="CQ2188" s="2"/>
      <c r="CR2188" s="1"/>
      <c r="CU2188" s="1"/>
      <c r="DD2188" s="2"/>
      <c r="DE2188" s="2"/>
      <c r="DH2188" s="2"/>
      <c r="DI2188" s="2"/>
      <c r="DK2188" s="2"/>
      <c r="DM2188" s="2"/>
      <c r="DP2188" s="2"/>
      <c r="DQ2188" s="2"/>
      <c r="EG2188" s="2" t="s">
        <v>0</v>
      </c>
      <c r="EH2188" s="2"/>
      <c r="EJ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2"/>
      <c r="EX2188" s="2"/>
      <c r="EY2188" s="2"/>
    </row>
    <row r="2189" spans="1:155" x14ac:dyDescent="0.25">
      <c r="A2189" s="2" t="s">
        <v>7412</v>
      </c>
      <c r="B2189" s="2"/>
      <c r="C2189" s="2"/>
      <c r="D2189" s="2"/>
      <c r="E2189" s="2"/>
      <c r="F2189" s="2"/>
      <c r="G2189" s="2" t="s">
        <v>7411</v>
      </c>
      <c r="H2189" s="2"/>
      <c r="I2189" s="2"/>
      <c r="J2189" s="2"/>
      <c r="K2189" s="2"/>
      <c r="L2189" s="2"/>
      <c r="M2189" s="2"/>
      <c r="N2189" s="2"/>
      <c r="O2189" s="2"/>
      <c r="P2189" s="2"/>
      <c r="Q2189" s="3"/>
      <c r="R2189" s="3"/>
      <c r="S2189" s="3"/>
      <c r="T2189" s="2"/>
      <c r="U2189" s="2"/>
      <c r="V2189" s="2"/>
      <c r="W2189" s="2"/>
      <c r="AA2189" s="2"/>
      <c r="AB2189" s="2"/>
      <c r="AC2189" s="2"/>
      <c r="AD2189" s="2"/>
      <c r="AE2189" s="2"/>
      <c r="AN2189" s="2"/>
      <c r="AO2189" s="2"/>
      <c r="AP2189" s="2"/>
      <c r="AQ2189" s="2"/>
      <c r="AR2189" s="2" t="s">
        <v>284</v>
      </c>
      <c r="AS2189" s="2" t="s">
        <v>310</v>
      </c>
      <c r="AT2189" s="2"/>
      <c r="AU2189" s="2"/>
      <c r="AV2189"/>
      <c r="AW2189"/>
      <c r="AX2189"/>
      <c r="AY2189"/>
      <c r="AZ2189"/>
      <c r="BI2189" s="1"/>
      <c r="BO2189" s="1"/>
      <c r="BS2189" s="2"/>
      <c r="CA2189" s="1"/>
      <c r="CG2189" s="2"/>
      <c r="CQ2189" s="2"/>
      <c r="CR2189" s="1"/>
      <c r="CU2189" s="1"/>
      <c r="DD2189" s="2"/>
      <c r="DE2189" s="2"/>
      <c r="DH2189" s="2"/>
      <c r="DI2189" s="2"/>
      <c r="DK2189" s="2"/>
      <c r="DM2189" s="2"/>
      <c r="DP2189" s="2"/>
      <c r="DQ2189" s="2"/>
      <c r="EG2189" s="2" t="s">
        <v>0</v>
      </c>
      <c r="EH2189" s="2"/>
      <c r="EJ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2"/>
      <c r="EX2189" s="2"/>
      <c r="EY2189" s="2"/>
    </row>
    <row r="2190" spans="1:155" x14ac:dyDescent="0.25">
      <c r="A2190" s="2" t="s">
        <v>7410</v>
      </c>
      <c r="B2190" s="2"/>
      <c r="C2190" s="2"/>
      <c r="D2190" s="2"/>
      <c r="E2190" s="2"/>
      <c r="F2190" s="2"/>
      <c r="G2190" s="2" t="s">
        <v>7409</v>
      </c>
      <c r="H2190" s="2"/>
      <c r="I2190" s="2"/>
      <c r="J2190" s="2"/>
      <c r="K2190" s="2"/>
      <c r="L2190" s="2"/>
      <c r="M2190" s="2"/>
      <c r="N2190" s="2"/>
      <c r="O2190" s="2"/>
      <c r="P2190" s="2"/>
      <c r="Q2190" s="3"/>
      <c r="R2190" s="3"/>
      <c r="S2190" s="3"/>
      <c r="T2190" s="2"/>
      <c r="U2190" s="2"/>
      <c r="V2190" s="2"/>
      <c r="W2190" s="2"/>
      <c r="AA2190" s="2"/>
      <c r="AB2190" s="2"/>
      <c r="AC2190" s="2"/>
      <c r="AD2190" s="2"/>
      <c r="AE2190" s="2"/>
      <c r="AN2190" s="2"/>
      <c r="AO2190" s="2"/>
      <c r="AP2190" s="2"/>
      <c r="AQ2190" s="2"/>
      <c r="AR2190" s="2" t="s">
        <v>284</v>
      </c>
      <c r="AS2190" s="2" t="s">
        <v>310</v>
      </c>
      <c r="AT2190" s="2"/>
      <c r="AU2190" s="2"/>
      <c r="AV2190"/>
      <c r="AW2190"/>
      <c r="AX2190"/>
      <c r="AY2190"/>
      <c r="AZ2190"/>
      <c r="BI2190" s="1"/>
      <c r="BO2190" s="1"/>
      <c r="BS2190" s="2"/>
      <c r="CA2190" s="1"/>
      <c r="CG2190" s="2"/>
      <c r="CQ2190" s="2"/>
      <c r="CR2190" s="1"/>
      <c r="CU2190" s="1"/>
      <c r="DD2190" s="2"/>
      <c r="DE2190" s="2"/>
      <c r="DH2190" s="2"/>
      <c r="DI2190" s="2"/>
      <c r="DK2190" s="2"/>
      <c r="DM2190" s="2"/>
      <c r="DP2190" s="2"/>
      <c r="DQ2190" s="2"/>
      <c r="EG2190" s="2" t="s">
        <v>0</v>
      </c>
      <c r="EH2190" s="2"/>
      <c r="EJ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2"/>
      <c r="EX2190" s="2"/>
      <c r="EY2190" s="2"/>
    </row>
    <row r="2191" spans="1:155" x14ac:dyDescent="0.25">
      <c r="A2191" s="2" t="s">
        <v>7408</v>
      </c>
      <c r="B2191" s="2"/>
      <c r="C2191" s="2"/>
      <c r="D2191" s="2"/>
      <c r="E2191" s="2"/>
      <c r="F2191" s="2"/>
      <c r="G2191" s="2" t="s">
        <v>7407</v>
      </c>
      <c r="H2191" s="2"/>
      <c r="I2191" s="2"/>
      <c r="J2191" s="2"/>
      <c r="K2191" s="2"/>
      <c r="L2191" s="2"/>
      <c r="M2191" s="2"/>
      <c r="N2191" s="2"/>
      <c r="O2191" s="2"/>
      <c r="P2191" s="2"/>
      <c r="Q2191" s="3"/>
      <c r="R2191" s="3"/>
      <c r="S2191" s="3"/>
      <c r="T2191" s="2"/>
      <c r="U2191" s="2"/>
      <c r="V2191" s="2"/>
      <c r="W2191" s="2"/>
      <c r="AA2191" s="2"/>
      <c r="AB2191" s="2"/>
      <c r="AC2191" s="2"/>
      <c r="AD2191" s="2"/>
      <c r="AE2191" s="2"/>
      <c r="AN2191" s="2"/>
      <c r="AO2191" s="2"/>
      <c r="AP2191" s="2"/>
      <c r="AQ2191" s="2"/>
      <c r="AR2191" s="2" t="s">
        <v>284</v>
      </c>
      <c r="AS2191" s="2" t="s">
        <v>310</v>
      </c>
      <c r="AT2191" s="2"/>
      <c r="AU2191" s="2"/>
      <c r="AV2191"/>
      <c r="AW2191"/>
      <c r="AX2191"/>
      <c r="AY2191"/>
      <c r="AZ2191"/>
      <c r="BI2191" s="1"/>
      <c r="BO2191" s="1"/>
      <c r="BS2191" s="2"/>
      <c r="CA2191" s="1"/>
      <c r="CG2191" s="2"/>
      <c r="CQ2191" s="2"/>
      <c r="CR2191" s="1"/>
      <c r="CU2191" s="1"/>
      <c r="DD2191" s="2"/>
      <c r="DE2191" s="2"/>
      <c r="DH2191" s="2"/>
      <c r="DI2191" s="2"/>
      <c r="DK2191" s="2"/>
      <c r="DM2191" s="2"/>
      <c r="DP2191" s="2"/>
      <c r="DQ2191" s="2"/>
      <c r="EG2191" s="2" t="s">
        <v>0</v>
      </c>
      <c r="EH2191" s="2"/>
      <c r="EJ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2"/>
      <c r="EX2191" s="2"/>
      <c r="EY2191" s="2"/>
    </row>
    <row r="2192" spans="1:155" x14ac:dyDescent="0.25">
      <c r="A2192" s="2" t="s">
        <v>7406</v>
      </c>
      <c r="B2192" s="2"/>
      <c r="C2192" s="2"/>
      <c r="D2192" s="2"/>
      <c r="E2192" s="2"/>
      <c r="F2192" s="2"/>
      <c r="G2192" s="2" t="s">
        <v>7405</v>
      </c>
      <c r="H2192" s="2"/>
      <c r="I2192" s="2"/>
      <c r="J2192" s="2"/>
      <c r="K2192" s="2"/>
      <c r="L2192" s="2"/>
      <c r="M2192" s="2"/>
      <c r="N2192" s="2"/>
      <c r="O2192" s="2"/>
      <c r="P2192" s="2"/>
      <c r="Q2192" s="3"/>
      <c r="R2192" s="3"/>
      <c r="S2192" s="3"/>
      <c r="T2192" s="2"/>
      <c r="U2192" s="2"/>
      <c r="V2192" s="2"/>
      <c r="W2192" s="2"/>
      <c r="AA2192" s="2"/>
      <c r="AB2192" s="2"/>
      <c r="AC2192" s="2"/>
      <c r="AD2192" s="2"/>
      <c r="AE2192" s="2"/>
      <c r="AN2192" s="2"/>
      <c r="AO2192" s="2"/>
      <c r="AP2192" s="2"/>
      <c r="AQ2192" s="2"/>
      <c r="AR2192" s="2" t="s">
        <v>284</v>
      </c>
      <c r="AS2192" s="2" t="s">
        <v>377</v>
      </c>
      <c r="AT2192" s="2"/>
      <c r="AU2192" s="2"/>
      <c r="AV2192"/>
      <c r="AW2192"/>
      <c r="AX2192"/>
      <c r="AY2192"/>
      <c r="AZ2192"/>
      <c r="BI2192" s="1"/>
      <c r="BO2192" s="1"/>
      <c r="BS2192" s="2"/>
      <c r="CA2192" s="1"/>
      <c r="CG2192" s="2"/>
      <c r="CQ2192" s="2"/>
      <c r="CR2192" s="1"/>
      <c r="CU2192" s="1"/>
      <c r="DD2192" s="2"/>
      <c r="DE2192" s="2"/>
      <c r="DH2192" s="2"/>
      <c r="DI2192" s="2"/>
      <c r="DK2192" s="2"/>
      <c r="DM2192" s="2"/>
      <c r="DP2192" s="2"/>
      <c r="DQ2192" s="2"/>
      <c r="EG2192" s="2" t="s">
        <v>0</v>
      </c>
      <c r="EH2192" s="2"/>
      <c r="EJ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2"/>
      <c r="EX2192" s="2"/>
      <c r="EY2192" s="2"/>
    </row>
    <row r="2193" spans="1:155" x14ac:dyDescent="0.25">
      <c r="A2193" s="2" t="s">
        <v>7404</v>
      </c>
      <c r="B2193" s="2"/>
      <c r="C2193" s="2" t="s">
        <v>7403</v>
      </c>
      <c r="D2193" s="2"/>
      <c r="E2193" s="2"/>
      <c r="F2193" s="2"/>
      <c r="G2193" s="2" t="s">
        <v>7402</v>
      </c>
      <c r="H2193" s="2"/>
      <c r="I2193" s="2"/>
      <c r="J2193" s="2"/>
      <c r="K2193" s="2"/>
      <c r="L2193" s="2"/>
      <c r="M2193" s="2"/>
      <c r="N2193" s="2"/>
      <c r="O2193" s="2"/>
      <c r="P2193" s="2"/>
      <c r="Q2193" s="3"/>
      <c r="R2193" s="3"/>
      <c r="S2193" s="3"/>
      <c r="T2193" s="2"/>
      <c r="U2193" s="2"/>
      <c r="V2193" s="2"/>
      <c r="W2193" s="2"/>
      <c r="AA2193" s="2"/>
      <c r="AB2193" s="2"/>
      <c r="AC2193" s="2"/>
      <c r="AD2193" s="2" t="s">
        <v>7401</v>
      </c>
      <c r="AE2193" s="2" t="s">
        <v>7400</v>
      </c>
      <c r="AN2193" s="2" t="s">
        <v>6352</v>
      </c>
      <c r="AO2193" s="2"/>
      <c r="AP2193" s="2"/>
      <c r="AQ2193" s="2"/>
      <c r="AR2193" s="2" t="s">
        <v>284</v>
      </c>
      <c r="AS2193" s="2" t="s">
        <v>10</v>
      </c>
      <c r="AT2193" s="2"/>
      <c r="AU2193" s="2"/>
      <c r="AV2193"/>
      <c r="AW2193"/>
      <c r="AX2193"/>
      <c r="AY2193"/>
      <c r="AZ2193"/>
      <c r="BI2193" s="1"/>
      <c r="BO2193" s="1"/>
      <c r="BS2193" s="2" t="s">
        <v>2</v>
      </c>
      <c r="CA2193" s="1"/>
      <c r="CG2193" s="2"/>
      <c r="CQ2193" s="2"/>
      <c r="CR2193" s="1"/>
      <c r="CU2193" s="1"/>
      <c r="DD2193" s="2"/>
      <c r="DE2193" s="2"/>
      <c r="DH2193" s="2"/>
      <c r="DI2193" s="2"/>
      <c r="DK2193" s="2"/>
      <c r="DM2193" s="2"/>
      <c r="DP2193" s="2"/>
      <c r="DQ2193" s="2"/>
      <c r="EG2193" s="2" t="s">
        <v>0</v>
      </c>
      <c r="EH2193" s="2" t="s">
        <v>709</v>
      </c>
      <c r="EJ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2"/>
      <c r="EX2193" s="2"/>
      <c r="EY2193" s="2"/>
    </row>
    <row r="2194" spans="1:155" x14ac:dyDescent="0.25">
      <c r="A2194" s="2" t="s">
        <v>7399</v>
      </c>
      <c r="B2194" s="2"/>
      <c r="C2194" s="2"/>
      <c r="D2194" s="2"/>
      <c r="E2194" s="2"/>
      <c r="F2194" s="2"/>
      <c r="G2194" s="2" t="s">
        <v>7398</v>
      </c>
      <c r="H2194" s="2"/>
      <c r="I2194" s="2"/>
      <c r="J2194" s="2"/>
      <c r="K2194" s="2"/>
      <c r="L2194" s="2"/>
      <c r="M2194" s="2"/>
      <c r="N2194" s="2"/>
      <c r="O2194" s="2"/>
      <c r="P2194" s="2"/>
      <c r="Q2194" s="3"/>
      <c r="R2194" s="3"/>
      <c r="S2194" s="3"/>
      <c r="T2194" s="2"/>
      <c r="U2194" s="2"/>
      <c r="V2194" s="2"/>
      <c r="W2194" s="2"/>
      <c r="AA2194" s="2"/>
      <c r="AB2194" s="2"/>
      <c r="AC2194" s="2"/>
      <c r="AD2194" s="2"/>
      <c r="AE2194" s="2"/>
      <c r="AN2194" s="2"/>
      <c r="AO2194" s="2"/>
      <c r="AP2194" s="2"/>
      <c r="AQ2194" s="2"/>
      <c r="AR2194" s="2" t="s">
        <v>284</v>
      </c>
      <c r="AS2194" s="2" t="s">
        <v>310</v>
      </c>
      <c r="AT2194" s="2"/>
      <c r="AU2194" s="2"/>
      <c r="AV2194"/>
      <c r="AW2194"/>
      <c r="AX2194"/>
      <c r="AY2194"/>
      <c r="AZ2194"/>
      <c r="BI2194" s="1"/>
      <c r="BO2194" s="1"/>
      <c r="BS2194" s="2"/>
      <c r="CA2194" s="1"/>
      <c r="CG2194" s="2"/>
      <c r="CQ2194" s="2"/>
      <c r="CR2194" s="1"/>
      <c r="CU2194" s="1"/>
      <c r="DD2194" s="2"/>
      <c r="DE2194" s="2"/>
      <c r="DH2194" s="2"/>
      <c r="DI2194" s="2"/>
      <c r="DK2194" s="2"/>
      <c r="DM2194" s="2"/>
      <c r="DP2194" s="2"/>
      <c r="DQ2194" s="2"/>
      <c r="EG2194" s="2" t="s">
        <v>0</v>
      </c>
      <c r="EH2194" s="2"/>
      <c r="EJ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2"/>
      <c r="EX2194" s="2"/>
      <c r="EY2194" s="2"/>
    </row>
    <row r="2195" spans="1:155" x14ac:dyDescent="0.25">
      <c r="A2195" s="2" t="s">
        <v>7397</v>
      </c>
      <c r="B2195" s="2"/>
      <c r="C2195" s="2"/>
      <c r="D2195" s="2"/>
      <c r="E2195" s="2"/>
      <c r="F2195" s="2"/>
      <c r="G2195" s="2" t="s">
        <v>7396</v>
      </c>
      <c r="H2195" s="2"/>
      <c r="I2195" s="2"/>
      <c r="J2195" s="2"/>
      <c r="K2195" s="2"/>
      <c r="L2195" s="2"/>
      <c r="M2195" s="2"/>
      <c r="N2195" s="2"/>
      <c r="O2195" s="2"/>
      <c r="P2195" s="2"/>
      <c r="Q2195" s="3"/>
      <c r="R2195" s="3"/>
      <c r="S2195" s="3"/>
      <c r="T2195" s="2"/>
      <c r="U2195" s="2"/>
      <c r="V2195" s="2"/>
      <c r="W2195" s="2"/>
      <c r="AA2195" s="2"/>
      <c r="AB2195" s="2"/>
      <c r="AC2195" s="2"/>
      <c r="AD2195" s="2"/>
      <c r="AE2195" s="2"/>
      <c r="AN2195" s="2"/>
      <c r="AO2195" s="2"/>
      <c r="AP2195" s="2"/>
      <c r="AQ2195" s="2"/>
      <c r="AR2195" s="2" t="s">
        <v>284</v>
      </c>
      <c r="AS2195" s="2" t="s">
        <v>1059</v>
      </c>
      <c r="AT2195" s="2"/>
      <c r="AU2195" s="2"/>
      <c r="AV2195"/>
      <c r="AW2195"/>
      <c r="AX2195"/>
      <c r="AY2195"/>
      <c r="AZ2195"/>
      <c r="BI2195" s="1"/>
      <c r="BO2195" s="1"/>
      <c r="BS2195" s="2"/>
      <c r="CA2195" s="1"/>
      <c r="CG2195" s="2"/>
      <c r="CQ2195" s="2"/>
      <c r="CR2195" s="1"/>
      <c r="CU2195" s="1"/>
      <c r="DD2195" s="2"/>
      <c r="DE2195" s="2"/>
      <c r="DH2195" s="2"/>
      <c r="DI2195" s="2"/>
      <c r="DK2195" s="2"/>
      <c r="DM2195" s="2"/>
      <c r="DP2195" s="2"/>
      <c r="DQ2195" s="2"/>
      <c r="EG2195" s="2" t="s">
        <v>0</v>
      </c>
      <c r="EH2195" s="2" t="s">
        <v>306</v>
      </c>
      <c r="EJ2195" s="2"/>
      <c r="EM2195" s="2"/>
      <c r="EN2195" s="2"/>
      <c r="EO2195" s="2"/>
      <c r="EP2195" s="2"/>
      <c r="EQ2195" s="2"/>
      <c r="ER2195" s="2"/>
      <c r="ES2195" s="2"/>
      <c r="ET2195" s="2"/>
      <c r="EU2195" s="2"/>
      <c r="EV2195" s="2"/>
      <c r="EW2195" s="2"/>
      <c r="EX2195" s="2"/>
      <c r="EY2195" s="2"/>
    </row>
    <row r="2196" spans="1:155" x14ac:dyDescent="0.25">
      <c r="A2196" s="2" t="s">
        <v>7395</v>
      </c>
      <c r="B2196" s="2"/>
      <c r="C2196" s="2"/>
      <c r="D2196" s="2"/>
      <c r="E2196" s="2"/>
      <c r="F2196" s="2"/>
      <c r="G2196" s="2" t="s">
        <v>7394</v>
      </c>
      <c r="H2196" s="2"/>
      <c r="I2196" s="2"/>
      <c r="J2196" s="2"/>
      <c r="K2196" s="2"/>
      <c r="L2196" s="2"/>
      <c r="M2196" s="2"/>
      <c r="N2196" s="2"/>
      <c r="O2196" s="2"/>
      <c r="P2196" s="2"/>
      <c r="Q2196" s="3"/>
      <c r="R2196" s="3"/>
      <c r="S2196" s="3"/>
      <c r="T2196" s="2"/>
      <c r="U2196" s="2"/>
      <c r="V2196" s="2"/>
      <c r="W2196" s="2"/>
      <c r="AA2196" s="2"/>
      <c r="AB2196" s="2"/>
      <c r="AC2196" s="2"/>
      <c r="AD2196" s="2"/>
      <c r="AE2196" s="2"/>
      <c r="AN2196" s="2"/>
      <c r="AO2196" s="2"/>
      <c r="AP2196" s="2"/>
      <c r="AQ2196" s="2"/>
      <c r="AR2196" s="2" t="s">
        <v>284</v>
      </c>
      <c r="AS2196" s="2" t="s">
        <v>310</v>
      </c>
      <c r="AT2196" s="2"/>
      <c r="AU2196" s="2"/>
      <c r="AV2196"/>
      <c r="AW2196"/>
      <c r="AX2196"/>
      <c r="AY2196"/>
      <c r="AZ2196"/>
      <c r="BI2196" s="1"/>
      <c r="BO2196" s="1"/>
      <c r="BS2196" s="2"/>
      <c r="CA2196" s="1"/>
      <c r="CG2196" s="2"/>
      <c r="CQ2196" s="2"/>
      <c r="CR2196" s="1"/>
      <c r="CU2196" s="1"/>
      <c r="DD2196" s="2"/>
      <c r="DE2196" s="2"/>
      <c r="DH2196" s="2"/>
      <c r="DI2196" s="2"/>
      <c r="DK2196" s="2"/>
      <c r="DM2196" s="2"/>
      <c r="DP2196" s="2"/>
      <c r="DQ2196" s="2"/>
      <c r="EG2196" s="2" t="s">
        <v>0</v>
      </c>
      <c r="EH2196" s="2"/>
      <c r="EJ2196" s="2"/>
      <c r="EM2196" s="2"/>
      <c r="EN2196" s="2"/>
      <c r="EO2196" s="2"/>
      <c r="EP2196" s="2"/>
      <c r="EQ2196" s="2"/>
      <c r="ER2196" s="2"/>
      <c r="ES2196" s="2"/>
      <c r="ET2196" s="2"/>
      <c r="EU2196" s="2"/>
      <c r="EV2196" s="2"/>
      <c r="EW2196" s="2"/>
      <c r="EX2196" s="2"/>
      <c r="EY2196" s="2"/>
    </row>
    <row r="2197" spans="1:155" x14ac:dyDescent="0.25">
      <c r="A2197" s="2" t="s">
        <v>7393</v>
      </c>
      <c r="B2197" s="2"/>
      <c r="C2197" s="2"/>
      <c r="D2197" s="2"/>
      <c r="E2197" s="2"/>
      <c r="F2197" s="2"/>
      <c r="G2197" s="2" t="s">
        <v>7392</v>
      </c>
      <c r="H2197" s="2"/>
      <c r="I2197" s="2"/>
      <c r="J2197" s="2"/>
      <c r="K2197" s="2"/>
      <c r="L2197" s="2"/>
      <c r="M2197" s="2"/>
      <c r="N2197" s="2"/>
      <c r="O2197" s="2"/>
      <c r="P2197" s="2"/>
      <c r="Q2197" s="3"/>
      <c r="R2197" s="3"/>
      <c r="S2197" s="3"/>
      <c r="T2197" s="2"/>
      <c r="U2197" s="2"/>
      <c r="V2197" s="2"/>
      <c r="W2197" s="2"/>
      <c r="AA2197" s="2"/>
      <c r="AB2197" s="2"/>
      <c r="AC2197" s="2"/>
      <c r="AD2197" s="2"/>
      <c r="AE2197" s="2"/>
      <c r="AN2197" s="2"/>
      <c r="AO2197" s="2"/>
      <c r="AP2197" s="2"/>
      <c r="AQ2197" s="2"/>
      <c r="AR2197" s="2" t="s">
        <v>284</v>
      </c>
      <c r="AS2197" s="2" t="s">
        <v>310</v>
      </c>
      <c r="AT2197" s="2"/>
      <c r="AU2197" s="2"/>
      <c r="AV2197"/>
      <c r="AW2197"/>
      <c r="AX2197"/>
      <c r="AY2197"/>
      <c r="AZ2197"/>
      <c r="BI2197" s="1"/>
      <c r="BO2197" s="1"/>
      <c r="BS2197" s="2"/>
      <c r="CA2197" s="1"/>
      <c r="CG2197" s="2"/>
      <c r="CQ2197" s="2"/>
      <c r="CR2197" s="1"/>
      <c r="CU2197" s="1"/>
      <c r="DD2197" s="2"/>
      <c r="DE2197" s="2"/>
      <c r="DH2197" s="2"/>
      <c r="DI2197" s="2"/>
      <c r="DK2197" s="2"/>
      <c r="DM2197" s="2"/>
      <c r="DP2197" s="2"/>
      <c r="DQ2197" s="2"/>
      <c r="EG2197" s="2" t="s">
        <v>0</v>
      </c>
      <c r="EH2197" s="2"/>
      <c r="EJ2197" s="2"/>
      <c r="EM2197" s="2"/>
      <c r="EN2197" s="2"/>
      <c r="EO2197" s="2"/>
      <c r="EP2197" s="2"/>
      <c r="EQ2197" s="2"/>
      <c r="ER2197" s="2"/>
      <c r="ES2197" s="2"/>
      <c r="ET2197" s="2"/>
      <c r="EU2197" s="2"/>
      <c r="EV2197" s="2"/>
      <c r="EW2197" s="2"/>
      <c r="EX2197" s="2"/>
      <c r="EY2197" s="2"/>
    </row>
    <row r="2198" spans="1:155" x14ac:dyDescent="0.25">
      <c r="A2198" s="2" t="s">
        <v>7391</v>
      </c>
      <c r="B2198" s="2"/>
      <c r="C2198" s="2"/>
      <c r="D2198" s="2"/>
      <c r="E2198" s="2"/>
      <c r="F2198" s="2"/>
      <c r="G2198" s="2" t="s">
        <v>7390</v>
      </c>
      <c r="H2198" s="2"/>
      <c r="I2198" s="2"/>
      <c r="J2198" s="2"/>
      <c r="K2198" s="2"/>
      <c r="L2198" s="2"/>
      <c r="M2198" s="2"/>
      <c r="N2198" s="2"/>
      <c r="O2198" s="2"/>
      <c r="P2198" s="2"/>
      <c r="Q2198" s="3"/>
      <c r="R2198" s="3"/>
      <c r="S2198" s="3"/>
      <c r="T2198" s="2"/>
      <c r="U2198" s="2"/>
      <c r="V2198" s="2"/>
      <c r="W2198" s="2"/>
      <c r="AA2198" s="2"/>
      <c r="AB2198" s="2"/>
      <c r="AC2198" s="2"/>
      <c r="AD2198" s="2"/>
      <c r="AE2198" s="2"/>
      <c r="AN2198" s="2"/>
      <c r="AO2198" s="2"/>
      <c r="AP2198" s="2"/>
      <c r="AQ2198" s="2"/>
      <c r="AR2198" s="2" t="s">
        <v>284</v>
      </c>
      <c r="AS2198" s="2" t="s">
        <v>310</v>
      </c>
      <c r="AT2198" s="2"/>
      <c r="AU2198" s="2"/>
      <c r="AV2198"/>
      <c r="AW2198"/>
      <c r="AX2198"/>
      <c r="AY2198"/>
      <c r="AZ2198"/>
      <c r="BI2198" s="1"/>
      <c r="BO2198" s="1"/>
      <c r="BS2198" s="2"/>
      <c r="CA2198" s="1"/>
      <c r="CG2198" s="2"/>
      <c r="CQ2198" s="2"/>
      <c r="CR2198" s="1"/>
      <c r="CU2198" s="1"/>
      <c r="DD2198" s="2"/>
      <c r="DE2198" s="2"/>
      <c r="DH2198" s="2"/>
      <c r="DI2198" s="2"/>
      <c r="DK2198" s="2"/>
      <c r="DM2198" s="2"/>
      <c r="DP2198" s="2"/>
      <c r="DQ2198" s="2"/>
      <c r="EG2198" s="2" t="s">
        <v>0</v>
      </c>
      <c r="EH2198" s="2"/>
      <c r="EJ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2"/>
      <c r="EY2198" s="2"/>
    </row>
    <row r="2199" spans="1:155" x14ac:dyDescent="0.25">
      <c r="A2199" s="2" t="s">
        <v>7389</v>
      </c>
      <c r="B2199" s="2"/>
      <c r="C2199" s="2"/>
      <c r="D2199" s="2"/>
      <c r="E2199" s="2"/>
      <c r="F2199" s="2"/>
      <c r="G2199" s="2" t="s">
        <v>7388</v>
      </c>
      <c r="H2199" s="2"/>
      <c r="I2199" s="2"/>
      <c r="J2199" s="2"/>
      <c r="K2199" s="2"/>
      <c r="L2199" s="2"/>
      <c r="M2199" s="2"/>
      <c r="N2199" s="2"/>
      <c r="O2199" s="2"/>
      <c r="P2199" s="2"/>
      <c r="Q2199" s="3"/>
      <c r="R2199" s="3"/>
      <c r="S2199" s="3"/>
      <c r="T2199" s="2"/>
      <c r="U2199" s="2"/>
      <c r="V2199" s="2"/>
      <c r="W2199" s="2"/>
      <c r="AA2199" s="2"/>
      <c r="AB2199" s="2"/>
      <c r="AC2199" s="2"/>
      <c r="AD2199" s="2"/>
      <c r="AE2199" s="2"/>
      <c r="AN2199" s="2"/>
      <c r="AO2199" s="2"/>
      <c r="AP2199" s="2"/>
      <c r="AQ2199" s="2"/>
      <c r="AR2199" s="2" t="s">
        <v>284</v>
      </c>
      <c r="AS2199" s="2" t="s">
        <v>310</v>
      </c>
      <c r="AT2199" s="2"/>
      <c r="AU2199" s="2"/>
      <c r="AV2199"/>
      <c r="AW2199"/>
      <c r="AX2199"/>
      <c r="AY2199"/>
      <c r="AZ2199"/>
      <c r="BI2199" s="1"/>
      <c r="BO2199" s="1"/>
      <c r="BS2199" s="2"/>
      <c r="CA2199" s="1"/>
      <c r="CG2199" s="2"/>
      <c r="CQ2199" s="2"/>
      <c r="CR2199" s="1"/>
      <c r="CU2199" s="1"/>
      <c r="DD2199" s="2"/>
      <c r="DE2199" s="2"/>
      <c r="DH2199" s="2"/>
      <c r="DI2199" s="2"/>
      <c r="DK2199" s="2"/>
      <c r="DM2199" s="2"/>
      <c r="DP2199" s="2"/>
      <c r="DQ2199" s="2"/>
      <c r="EG2199" s="2" t="s">
        <v>0</v>
      </c>
      <c r="EH2199" s="2"/>
      <c r="EJ2199" s="2"/>
      <c r="EM2199" s="2"/>
      <c r="EN2199" s="2"/>
      <c r="EO2199" s="2"/>
      <c r="EP2199" s="2"/>
      <c r="EQ2199" s="2"/>
      <c r="ER2199" s="2"/>
      <c r="ES2199" s="2"/>
      <c r="ET2199" s="2"/>
      <c r="EU2199" s="2"/>
      <c r="EV2199" s="2"/>
      <c r="EW2199" s="2"/>
      <c r="EX2199" s="2"/>
      <c r="EY2199" s="2"/>
    </row>
    <row r="2200" spans="1:155" x14ac:dyDescent="0.25">
      <c r="A2200" s="2" t="s">
        <v>7387</v>
      </c>
      <c r="B2200" s="2"/>
      <c r="C2200" s="2"/>
      <c r="D2200" s="2"/>
      <c r="E2200" s="2"/>
      <c r="F2200" s="2"/>
      <c r="G2200" s="2" t="s">
        <v>7386</v>
      </c>
      <c r="H2200" s="2"/>
      <c r="I2200" s="2"/>
      <c r="J2200" s="2"/>
      <c r="K2200" s="2"/>
      <c r="L2200" s="2"/>
      <c r="M2200" s="2"/>
      <c r="N2200" s="2"/>
      <c r="O2200" s="2"/>
      <c r="P2200" s="2"/>
      <c r="Q2200" s="3"/>
      <c r="R2200" s="3"/>
      <c r="S2200" s="3"/>
      <c r="T2200" s="2"/>
      <c r="U2200" s="2"/>
      <c r="V2200" s="2"/>
      <c r="W2200" s="2"/>
      <c r="AA2200" s="2"/>
      <c r="AB2200" s="2"/>
      <c r="AC2200" s="2"/>
      <c r="AD2200" s="2"/>
      <c r="AE2200" s="2"/>
      <c r="AN2200" s="2"/>
      <c r="AO2200" s="2"/>
      <c r="AP2200" s="2"/>
      <c r="AQ2200" s="2"/>
      <c r="AR2200" s="2" t="s">
        <v>284</v>
      </c>
      <c r="AS2200" s="2" t="s">
        <v>310</v>
      </c>
      <c r="AT2200" s="2"/>
      <c r="AU2200" s="2"/>
      <c r="AV2200"/>
      <c r="AW2200"/>
      <c r="AX2200"/>
      <c r="AY2200"/>
      <c r="AZ2200"/>
      <c r="BI2200" s="1"/>
      <c r="BO2200" s="1"/>
      <c r="BS2200" s="2"/>
      <c r="CA2200" s="1"/>
      <c r="CG2200" s="2"/>
      <c r="CQ2200" s="2"/>
      <c r="CR2200" s="1"/>
      <c r="CU2200" s="1"/>
      <c r="DD2200" s="2"/>
      <c r="DE2200" s="2"/>
      <c r="DH2200" s="2"/>
      <c r="DI2200" s="2"/>
      <c r="DK2200" s="2"/>
      <c r="DM2200" s="2"/>
      <c r="DP2200" s="2"/>
      <c r="DQ2200" s="2"/>
      <c r="EG2200" s="2" t="s">
        <v>0</v>
      </c>
      <c r="EH2200" s="2"/>
      <c r="EJ2200" s="2"/>
      <c r="EM2200" s="2"/>
      <c r="EN2200" s="2"/>
      <c r="EO2200" s="2"/>
      <c r="EP2200" s="2"/>
      <c r="EQ2200" s="2"/>
      <c r="ER2200" s="2"/>
      <c r="ES2200" s="2"/>
      <c r="ET2200" s="2"/>
      <c r="EU2200" s="2"/>
      <c r="EV2200" s="2"/>
      <c r="EW2200" s="2"/>
      <c r="EX2200" s="2"/>
      <c r="EY2200" s="2"/>
    </row>
    <row r="2201" spans="1:155" x14ac:dyDescent="0.25">
      <c r="A2201" s="2" t="s">
        <v>7385</v>
      </c>
      <c r="B2201" s="2"/>
      <c r="C2201" s="2"/>
      <c r="D2201" s="2"/>
      <c r="E2201" s="2"/>
      <c r="F2201" s="2"/>
      <c r="G2201" s="2" t="s">
        <v>7384</v>
      </c>
      <c r="H2201" s="2"/>
      <c r="I2201" s="2"/>
      <c r="J2201" s="2"/>
      <c r="K2201" s="2"/>
      <c r="L2201" s="2"/>
      <c r="M2201" s="2"/>
      <c r="N2201" s="2"/>
      <c r="O2201" s="2"/>
      <c r="P2201" s="2"/>
      <c r="Q2201" s="3"/>
      <c r="R2201" s="3"/>
      <c r="S2201" s="3"/>
      <c r="T2201" s="2"/>
      <c r="U2201" s="2"/>
      <c r="V2201" s="2"/>
      <c r="W2201" s="2"/>
      <c r="AA2201" s="2"/>
      <c r="AB2201" s="2"/>
      <c r="AC2201" s="2"/>
      <c r="AD2201" s="2"/>
      <c r="AE2201" s="2"/>
      <c r="AN2201" s="2"/>
      <c r="AO2201" s="2"/>
      <c r="AP2201" s="2"/>
      <c r="AQ2201" s="2"/>
      <c r="AR2201" s="2" t="s">
        <v>284</v>
      </c>
      <c r="AS2201" s="2" t="s">
        <v>310</v>
      </c>
      <c r="AT2201" s="2"/>
      <c r="AU2201" s="2"/>
      <c r="AV2201"/>
      <c r="AW2201"/>
      <c r="AX2201"/>
      <c r="AY2201"/>
      <c r="AZ2201"/>
      <c r="BI2201" s="1"/>
      <c r="BO2201" s="1"/>
      <c r="BS2201" s="2"/>
      <c r="CA2201" s="1"/>
      <c r="CG2201" s="2"/>
      <c r="CQ2201" s="2"/>
      <c r="CR2201" s="1"/>
      <c r="CU2201" s="1"/>
      <c r="DD2201" s="2"/>
      <c r="DE2201" s="2"/>
      <c r="DH2201" s="2"/>
      <c r="DI2201" s="2"/>
      <c r="DK2201" s="2"/>
      <c r="DM2201" s="2"/>
      <c r="DP2201" s="2"/>
      <c r="DQ2201" s="2"/>
      <c r="EG2201" s="2" t="s">
        <v>0</v>
      </c>
      <c r="EH2201" s="2"/>
      <c r="EJ2201" s="2"/>
      <c r="EM2201" s="2"/>
      <c r="EN2201" s="2"/>
      <c r="EO2201" s="2"/>
      <c r="EP2201" s="2"/>
      <c r="EQ2201" s="2"/>
      <c r="ER2201" s="2"/>
      <c r="ES2201" s="2"/>
      <c r="ET2201" s="2"/>
      <c r="EU2201" s="2"/>
      <c r="EV2201" s="2"/>
      <c r="EW2201" s="2"/>
      <c r="EX2201" s="2"/>
      <c r="EY2201" s="2"/>
    </row>
    <row r="2202" spans="1:155" x14ac:dyDescent="0.25">
      <c r="A2202" s="2" t="s">
        <v>7383</v>
      </c>
      <c r="B2202" s="2"/>
      <c r="C2202" s="2"/>
      <c r="D2202" s="2"/>
      <c r="E2202" s="2"/>
      <c r="F2202" s="2"/>
      <c r="G2202" s="2" t="s">
        <v>7382</v>
      </c>
      <c r="H2202" s="2"/>
      <c r="I2202" s="2"/>
      <c r="J2202" s="2"/>
      <c r="K2202" s="2"/>
      <c r="L2202" s="2"/>
      <c r="M2202" s="2"/>
      <c r="N2202" s="2"/>
      <c r="O2202" s="2"/>
      <c r="P2202" s="2"/>
      <c r="Q2202" s="3"/>
      <c r="R2202" s="3"/>
      <c r="S2202" s="3"/>
      <c r="T2202" s="2"/>
      <c r="U2202" s="2"/>
      <c r="V2202" s="2"/>
      <c r="W2202" s="2"/>
      <c r="AA2202" s="2"/>
      <c r="AB2202" s="2"/>
      <c r="AC2202" s="2"/>
      <c r="AD2202" s="2"/>
      <c r="AE2202" s="2"/>
      <c r="AN2202" s="2"/>
      <c r="AO2202" s="2"/>
      <c r="AP2202" s="2"/>
      <c r="AQ2202" s="2"/>
      <c r="AR2202" s="2" t="s">
        <v>284</v>
      </c>
      <c r="AS2202" s="2" t="s">
        <v>310</v>
      </c>
      <c r="AT2202" s="2"/>
      <c r="AU2202" s="2"/>
      <c r="AV2202"/>
      <c r="AW2202"/>
      <c r="AX2202"/>
      <c r="AY2202"/>
      <c r="AZ2202"/>
      <c r="BI2202" s="1"/>
      <c r="BO2202" s="1"/>
      <c r="BS2202" s="2"/>
      <c r="CA2202" s="1"/>
      <c r="CG2202" s="2"/>
      <c r="CQ2202" s="2"/>
      <c r="CR2202" s="1"/>
      <c r="CU2202" s="1"/>
      <c r="DD2202" s="2"/>
      <c r="DE2202" s="2"/>
      <c r="DH2202" s="2"/>
      <c r="DI2202" s="2"/>
      <c r="DK2202" s="2"/>
      <c r="DM2202" s="2"/>
      <c r="DP2202" s="2"/>
      <c r="DQ2202" s="2"/>
      <c r="EG2202" s="2" t="s">
        <v>0</v>
      </c>
      <c r="EH2202" s="2"/>
      <c r="EJ2202" s="2"/>
      <c r="EM2202" s="2"/>
      <c r="EN2202" s="2"/>
      <c r="EO2202" s="2"/>
      <c r="EP2202" s="2"/>
      <c r="EQ2202" s="2"/>
      <c r="ER2202" s="2"/>
      <c r="ES2202" s="2"/>
      <c r="ET2202" s="2"/>
      <c r="EU2202" s="2"/>
      <c r="EV2202" s="2"/>
      <c r="EW2202" s="2"/>
      <c r="EX2202" s="2"/>
      <c r="EY2202" s="2"/>
    </row>
    <row r="2203" spans="1:155" x14ac:dyDescent="0.25">
      <c r="A2203" s="2" t="s">
        <v>7381</v>
      </c>
      <c r="B2203" s="2"/>
      <c r="C2203" s="2"/>
      <c r="D2203" s="2"/>
      <c r="E2203" s="2"/>
      <c r="F2203" s="2"/>
      <c r="G2203" s="2" t="s">
        <v>7380</v>
      </c>
      <c r="H2203" s="2"/>
      <c r="I2203" s="2"/>
      <c r="J2203" s="2"/>
      <c r="K2203" s="2"/>
      <c r="L2203" s="2"/>
      <c r="M2203" s="2"/>
      <c r="N2203" s="2"/>
      <c r="O2203" s="2"/>
      <c r="P2203" s="2"/>
      <c r="Q2203" s="3"/>
      <c r="R2203" s="3"/>
      <c r="S2203" s="3"/>
      <c r="T2203" s="2"/>
      <c r="U2203" s="2"/>
      <c r="V2203" s="2"/>
      <c r="W2203" s="2"/>
      <c r="AA2203" s="2"/>
      <c r="AB2203" s="2"/>
      <c r="AC2203" s="2"/>
      <c r="AD2203" s="2"/>
      <c r="AE2203" s="2"/>
      <c r="AN2203" s="2"/>
      <c r="AO2203" s="2"/>
      <c r="AP2203" s="2"/>
      <c r="AQ2203" s="2"/>
      <c r="AR2203" s="2" t="s">
        <v>284</v>
      </c>
      <c r="AS2203" s="2" t="s">
        <v>310</v>
      </c>
      <c r="AT2203" s="2"/>
      <c r="AU2203" s="2"/>
      <c r="AV2203"/>
      <c r="AW2203"/>
      <c r="AX2203"/>
      <c r="AY2203"/>
      <c r="AZ2203"/>
      <c r="BI2203" s="1"/>
      <c r="BO2203" s="1"/>
      <c r="BS2203" s="2"/>
      <c r="CA2203" s="1"/>
      <c r="CG2203" s="2"/>
      <c r="CQ2203" s="2"/>
      <c r="CR2203" s="1"/>
      <c r="CU2203" s="1"/>
      <c r="DD2203" s="2"/>
      <c r="DE2203" s="2"/>
      <c r="DH2203" s="2"/>
      <c r="DI2203" s="2"/>
      <c r="DK2203" s="2"/>
      <c r="DM2203" s="2"/>
      <c r="DP2203" s="2"/>
      <c r="DQ2203" s="2"/>
      <c r="EG2203" s="2" t="s">
        <v>0</v>
      </c>
      <c r="EH2203" s="2" t="s">
        <v>306</v>
      </c>
      <c r="EJ2203" s="2"/>
      <c r="EM2203" s="2"/>
      <c r="EN2203" s="2"/>
      <c r="EO2203" s="2"/>
      <c r="EP2203" s="2"/>
      <c r="EQ2203" s="2"/>
      <c r="ER2203" s="2"/>
      <c r="ES2203" s="2"/>
      <c r="ET2203" s="2"/>
      <c r="EU2203" s="2"/>
      <c r="EV2203" s="2"/>
      <c r="EW2203" s="2"/>
      <c r="EX2203" s="2"/>
      <c r="EY2203" s="2"/>
    </row>
    <row r="2204" spans="1:155" x14ac:dyDescent="0.25">
      <c r="A2204" s="2" t="s">
        <v>7379</v>
      </c>
      <c r="B2204" s="2"/>
      <c r="C2204" s="2" t="s">
        <v>7378</v>
      </c>
      <c r="D2204" s="2"/>
      <c r="E2204" s="2"/>
      <c r="F2204" s="2"/>
      <c r="G2204" s="2" t="s">
        <v>7377</v>
      </c>
      <c r="H2204" s="2"/>
      <c r="I2204" s="2"/>
      <c r="J2204" s="2"/>
      <c r="K2204" s="2"/>
      <c r="L2204" s="2"/>
      <c r="M2204" s="2"/>
      <c r="N2204" s="2"/>
      <c r="O2204" s="2"/>
      <c r="P2204" s="2"/>
      <c r="Q2204" s="3"/>
      <c r="R2204" s="3"/>
      <c r="S2204" s="3"/>
      <c r="T2204" s="2"/>
      <c r="U2204" s="2"/>
      <c r="V2204" s="2"/>
      <c r="W2204" s="2"/>
      <c r="AA2204" s="2"/>
      <c r="AB2204" s="2"/>
      <c r="AC2204" s="2"/>
      <c r="AD2204" s="2" t="s">
        <v>179</v>
      </c>
      <c r="AE2204" s="2"/>
      <c r="AN2204" s="2"/>
      <c r="AO2204" s="2"/>
      <c r="AP2204" s="2"/>
      <c r="AQ2204" s="2"/>
      <c r="AR2204" s="2" t="s">
        <v>284</v>
      </c>
      <c r="AS2204" s="2" t="s">
        <v>272</v>
      </c>
      <c r="AT2204" s="2"/>
      <c r="AU2204" s="2"/>
      <c r="AV2204"/>
      <c r="AW2204"/>
      <c r="AX2204"/>
      <c r="AY2204"/>
      <c r="AZ2204"/>
      <c r="BI2204" s="1"/>
      <c r="BO2204" s="1"/>
      <c r="BS2204" s="2"/>
      <c r="CA2204" s="1"/>
      <c r="CG2204" s="2"/>
      <c r="CQ2204" s="2"/>
      <c r="CR2204" s="1"/>
      <c r="CU2204" s="1"/>
      <c r="DD2204" s="2"/>
      <c r="DE2204" s="2"/>
      <c r="DH2204" s="2"/>
      <c r="DI2204" s="2"/>
      <c r="DK2204" s="2"/>
      <c r="DM2204" s="2"/>
      <c r="DP2204" s="2"/>
      <c r="DQ2204" s="2"/>
      <c r="EG2204" s="2" t="s">
        <v>0</v>
      </c>
      <c r="EH2204" s="2" t="s">
        <v>177</v>
      </c>
      <c r="EJ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</row>
    <row r="2205" spans="1:155" x14ac:dyDescent="0.25">
      <c r="A2205" s="2" t="s">
        <v>7376</v>
      </c>
      <c r="B2205" s="2"/>
      <c r="C2205" s="2"/>
      <c r="D2205" s="2"/>
      <c r="E2205" s="2"/>
      <c r="F2205" s="2"/>
      <c r="G2205" s="2" t="s">
        <v>7375</v>
      </c>
      <c r="H2205" s="2"/>
      <c r="I2205" s="2"/>
      <c r="J2205" s="2"/>
      <c r="K2205" s="2"/>
      <c r="L2205" s="2"/>
      <c r="M2205" s="2"/>
      <c r="N2205" s="2"/>
      <c r="O2205" s="2"/>
      <c r="P2205" s="2"/>
      <c r="Q2205" s="3"/>
      <c r="R2205" s="3"/>
      <c r="S2205" s="3"/>
      <c r="T2205" s="2"/>
      <c r="U2205" s="2"/>
      <c r="V2205" s="2"/>
      <c r="W2205" s="2"/>
      <c r="AA2205" s="2"/>
      <c r="AB2205" s="2"/>
      <c r="AC2205" s="2"/>
      <c r="AD2205" s="2"/>
      <c r="AE2205" s="2"/>
      <c r="AN2205" s="2"/>
      <c r="AO2205" s="2"/>
      <c r="AP2205" s="2"/>
      <c r="AQ2205" s="2"/>
      <c r="AR2205" s="2" t="s">
        <v>284</v>
      </c>
      <c r="AS2205" s="2" t="s">
        <v>310</v>
      </c>
      <c r="AT2205" s="2"/>
      <c r="AU2205" s="2"/>
      <c r="AV2205"/>
      <c r="AW2205"/>
      <c r="AX2205"/>
      <c r="AY2205"/>
      <c r="AZ2205"/>
      <c r="BI2205" s="1"/>
      <c r="BO2205" s="1"/>
      <c r="BS2205" s="2"/>
      <c r="CA2205" s="1"/>
      <c r="CG2205" s="2"/>
      <c r="CQ2205" s="2"/>
      <c r="CR2205" s="1"/>
      <c r="CU2205" s="1"/>
      <c r="DD2205" s="2"/>
      <c r="DE2205" s="2"/>
      <c r="DH2205" s="2"/>
      <c r="DI2205" s="2"/>
      <c r="DK2205" s="2"/>
      <c r="DM2205" s="2"/>
      <c r="DP2205" s="2"/>
      <c r="DQ2205" s="2"/>
      <c r="EG2205" s="2" t="s">
        <v>0</v>
      </c>
      <c r="EH2205" s="2"/>
      <c r="EJ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</row>
    <row r="2206" spans="1:155" x14ac:dyDescent="0.25">
      <c r="A2206" s="2" t="s">
        <v>7374</v>
      </c>
      <c r="B2206" s="2"/>
      <c r="C2206" s="2"/>
      <c r="D2206" s="2"/>
      <c r="E2206" s="2"/>
      <c r="F2206" s="2"/>
      <c r="G2206" s="2" t="s">
        <v>7373</v>
      </c>
      <c r="H2206" s="2"/>
      <c r="I2206" s="2"/>
      <c r="J2206" s="2"/>
      <c r="K2206" s="2"/>
      <c r="L2206" s="2"/>
      <c r="M2206" s="2"/>
      <c r="N2206" s="2"/>
      <c r="O2206" s="2"/>
      <c r="P2206" s="2"/>
      <c r="Q2206" s="3"/>
      <c r="R2206" s="3"/>
      <c r="S2206" s="3"/>
      <c r="T2206" s="2"/>
      <c r="U2206" s="2"/>
      <c r="V2206" s="2"/>
      <c r="W2206" s="2"/>
      <c r="AA2206" s="2"/>
      <c r="AB2206" s="2"/>
      <c r="AC2206" s="2"/>
      <c r="AD2206" s="2"/>
      <c r="AE2206" s="2"/>
      <c r="AN2206" s="2"/>
      <c r="AO2206" s="2"/>
      <c r="AP2206" s="2"/>
      <c r="AQ2206" s="2"/>
      <c r="AR2206" s="2" t="s">
        <v>284</v>
      </c>
      <c r="AS2206" s="2" t="s">
        <v>310</v>
      </c>
      <c r="AT2206" s="2"/>
      <c r="AU2206" s="2"/>
      <c r="AV2206"/>
      <c r="AW2206"/>
      <c r="AX2206"/>
      <c r="AY2206"/>
      <c r="AZ2206"/>
      <c r="BI2206" s="1"/>
      <c r="BO2206" s="1"/>
      <c r="BS2206" s="2"/>
      <c r="CA2206" s="1"/>
      <c r="CG2206" s="2"/>
      <c r="CQ2206" s="2"/>
      <c r="CR2206" s="1"/>
      <c r="CU2206" s="1"/>
      <c r="DD2206" s="2"/>
      <c r="DE2206" s="2"/>
      <c r="DH2206" s="2"/>
      <c r="DI2206" s="2"/>
      <c r="DK2206" s="2"/>
      <c r="DM2206" s="2"/>
      <c r="DP2206" s="2"/>
      <c r="DQ2206" s="2"/>
      <c r="EG2206" s="2" t="s">
        <v>0</v>
      </c>
      <c r="EH2206" s="2"/>
      <c r="EJ2206" s="2"/>
      <c r="EM2206" s="2"/>
      <c r="EN2206" s="2"/>
      <c r="EO2206" s="2"/>
      <c r="EP2206" s="2"/>
      <c r="EQ2206" s="2"/>
      <c r="ER2206" s="2"/>
      <c r="ES2206" s="2"/>
      <c r="ET2206" s="2"/>
      <c r="EU2206" s="2"/>
      <c r="EV2206" s="2"/>
      <c r="EW2206" s="2"/>
      <c r="EX2206" s="2"/>
      <c r="EY2206" s="2"/>
    </row>
    <row r="2207" spans="1:155" x14ac:dyDescent="0.25">
      <c r="A2207" s="2" t="s">
        <v>7372</v>
      </c>
      <c r="B2207" s="2"/>
      <c r="C2207" s="2"/>
      <c r="D2207" s="2"/>
      <c r="E2207" s="2"/>
      <c r="F2207" s="2"/>
      <c r="G2207" s="2" t="s">
        <v>7371</v>
      </c>
      <c r="H2207" s="2"/>
      <c r="I2207" s="2"/>
      <c r="J2207" s="2"/>
      <c r="K2207" s="2"/>
      <c r="L2207" s="2"/>
      <c r="M2207" s="2"/>
      <c r="N2207" s="2"/>
      <c r="O2207" s="2"/>
      <c r="P2207" s="2"/>
      <c r="Q2207" s="3"/>
      <c r="R2207" s="3"/>
      <c r="S2207" s="3"/>
      <c r="T2207" s="2"/>
      <c r="U2207" s="2"/>
      <c r="V2207" s="2"/>
      <c r="W2207" s="2"/>
      <c r="AA2207" s="2"/>
      <c r="AB2207" s="2"/>
      <c r="AC2207" s="2"/>
      <c r="AD2207" s="2"/>
      <c r="AE2207" s="2"/>
      <c r="AN2207" s="2"/>
      <c r="AO2207" s="2"/>
      <c r="AP2207" s="2"/>
      <c r="AQ2207" s="2"/>
      <c r="AR2207" s="2" t="s">
        <v>284</v>
      </c>
      <c r="AS2207" s="2" t="s">
        <v>310</v>
      </c>
      <c r="AT2207" s="2"/>
      <c r="AU2207" s="2"/>
      <c r="AV2207"/>
      <c r="AW2207"/>
      <c r="AX2207"/>
      <c r="AY2207"/>
      <c r="AZ2207"/>
      <c r="BI2207" s="1"/>
      <c r="BO2207" s="1"/>
      <c r="BS2207" s="2"/>
      <c r="CA2207" s="1"/>
      <c r="CG2207" s="2"/>
      <c r="CQ2207" s="2"/>
      <c r="CR2207" s="1"/>
      <c r="CU2207" s="1"/>
      <c r="DD2207" s="2"/>
      <c r="DE2207" s="2"/>
      <c r="DH2207" s="2"/>
      <c r="DI2207" s="2"/>
      <c r="DK2207" s="2"/>
      <c r="DM2207" s="2"/>
      <c r="DP2207" s="2"/>
      <c r="DQ2207" s="2"/>
      <c r="EG2207" s="2" t="s">
        <v>0</v>
      </c>
      <c r="EH2207" s="2"/>
      <c r="EJ2207" s="2"/>
      <c r="EM2207" s="2"/>
      <c r="EN2207" s="2"/>
      <c r="EO2207" s="2"/>
      <c r="EP2207" s="2"/>
      <c r="EQ2207" s="2"/>
      <c r="ER2207" s="2"/>
      <c r="ES2207" s="2"/>
      <c r="ET2207" s="2"/>
      <c r="EU2207" s="2"/>
      <c r="EV2207" s="2"/>
      <c r="EW2207" s="2"/>
      <c r="EX2207" s="2"/>
      <c r="EY2207" s="2"/>
    </row>
    <row r="2208" spans="1:155" x14ac:dyDescent="0.25">
      <c r="A2208" s="2" t="s">
        <v>7370</v>
      </c>
      <c r="B2208" s="2"/>
      <c r="C2208" s="2"/>
      <c r="D2208" s="2"/>
      <c r="E2208" s="2"/>
      <c r="F2208" s="2"/>
      <c r="G2208" s="2" t="s">
        <v>7369</v>
      </c>
      <c r="H2208" s="2"/>
      <c r="I2208" s="2"/>
      <c r="J2208" s="2"/>
      <c r="K2208" s="2"/>
      <c r="L2208" s="2"/>
      <c r="M2208" s="2"/>
      <c r="N2208" s="2"/>
      <c r="O2208" s="2"/>
      <c r="P2208" s="2"/>
      <c r="Q2208" s="3"/>
      <c r="R2208" s="3"/>
      <c r="S2208" s="3"/>
      <c r="T2208" s="2"/>
      <c r="U2208" s="2"/>
      <c r="V2208" s="2"/>
      <c r="W2208" s="2"/>
      <c r="AA2208" s="2"/>
      <c r="AB2208" s="2"/>
      <c r="AC2208" s="2"/>
      <c r="AD2208" s="2"/>
      <c r="AE2208" s="2"/>
      <c r="AN2208" s="2"/>
      <c r="AO2208" s="2"/>
      <c r="AP2208" s="2"/>
      <c r="AQ2208" s="2"/>
      <c r="AR2208" s="2" t="s">
        <v>284</v>
      </c>
      <c r="AS2208" s="2" t="s">
        <v>1</v>
      </c>
      <c r="AT2208" s="2"/>
      <c r="AU2208" s="2"/>
      <c r="AV2208"/>
      <c r="AW2208"/>
      <c r="AX2208"/>
      <c r="AY2208"/>
      <c r="AZ2208"/>
      <c r="BI2208" s="1"/>
      <c r="BO2208" s="1"/>
      <c r="BS2208" s="2"/>
      <c r="CA2208" s="1"/>
      <c r="CG2208" s="2"/>
      <c r="CQ2208" s="2"/>
      <c r="CR2208" s="1"/>
      <c r="CU2208" s="1"/>
      <c r="DD2208" s="2"/>
      <c r="DE2208" s="2"/>
      <c r="DH2208" s="2"/>
      <c r="DI2208" s="2"/>
      <c r="DK2208" s="2"/>
      <c r="DM2208" s="2"/>
      <c r="DP2208" s="2"/>
      <c r="DQ2208" s="2"/>
      <c r="EG2208" s="2" t="s">
        <v>0</v>
      </c>
      <c r="EH2208" s="2"/>
      <c r="EJ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</row>
    <row r="2209" spans="1:155" x14ac:dyDescent="0.25">
      <c r="A2209" s="2" t="s">
        <v>7368</v>
      </c>
      <c r="B2209" s="2"/>
      <c r="C2209" s="2"/>
      <c r="D2209" s="2"/>
      <c r="E2209" s="2"/>
      <c r="F2209" s="2"/>
      <c r="G2209" s="2" t="s">
        <v>7367</v>
      </c>
      <c r="H2209" s="2"/>
      <c r="I2209" s="2"/>
      <c r="J2209" s="2"/>
      <c r="K2209" s="2"/>
      <c r="L2209" s="2"/>
      <c r="M2209" s="2"/>
      <c r="N2209" s="2"/>
      <c r="O2209" s="2"/>
      <c r="P2209" s="2"/>
      <c r="Q2209" s="3"/>
      <c r="R2209" s="3"/>
      <c r="S2209" s="3"/>
      <c r="T2209" s="2"/>
      <c r="U2209" s="2"/>
      <c r="V2209" s="2"/>
      <c r="W2209" s="2"/>
      <c r="AA2209" s="2"/>
      <c r="AB2209" s="2"/>
      <c r="AC2209" s="2"/>
      <c r="AD2209" s="2"/>
      <c r="AE2209" s="2"/>
      <c r="AN2209" s="2"/>
      <c r="AO2209" s="2"/>
      <c r="AP2209" s="2"/>
      <c r="AQ2209" s="2"/>
      <c r="AR2209" s="2" t="s">
        <v>284</v>
      </c>
      <c r="AS2209" s="2" t="s">
        <v>310</v>
      </c>
      <c r="AT2209" s="2"/>
      <c r="AU2209" s="2"/>
      <c r="AV2209"/>
      <c r="AW2209"/>
      <c r="AX2209"/>
      <c r="AY2209"/>
      <c r="AZ2209"/>
      <c r="BI2209" s="1"/>
      <c r="BO2209" s="1"/>
      <c r="BS2209" s="2"/>
      <c r="CA2209" s="1"/>
      <c r="CG2209" s="2"/>
      <c r="CQ2209" s="2"/>
      <c r="CR2209" s="1"/>
      <c r="CU2209" s="1"/>
      <c r="DD2209" s="2"/>
      <c r="DE2209" s="2"/>
      <c r="DH2209" s="2"/>
      <c r="DI2209" s="2"/>
      <c r="DK2209" s="2"/>
      <c r="DM2209" s="2"/>
      <c r="DP2209" s="2"/>
      <c r="DQ2209" s="2"/>
      <c r="EG2209" s="2" t="s">
        <v>0</v>
      </c>
      <c r="EH2209" s="2"/>
      <c r="EJ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</row>
    <row r="2210" spans="1:155" x14ac:dyDescent="0.25">
      <c r="A2210" s="2" t="s">
        <v>7366</v>
      </c>
      <c r="B2210" s="2"/>
      <c r="C2210" s="2"/>
      <c r="D2210" s="2"/>
      <c r="E2210" s="2"/>
      <c r="F2210" s="2"/>
      <c r="G2210" s="2" t="s">
        <v>7365</v>
      </c>
      <c r="H2210" s="2"/>
      <c r="I2210" s="2"/>
      <c r="J2210" s="2"/>
      <c r="K2210" s="2"/>
      <c r="L2210" s="2"/>
      <c r="M2210" s="2"/>
      <c r="N2210" s="2"/>
      <c r="O2210" s="2"/>
      <c r="P2210" s="2"/>
      <c r="Q2210" s="3"/>
      <c r="R2210" s="3"/>
      <c r="S2210" s="3"/>
      <c r="T2210" s="2"/>
      <c r="U2210" s="2"/>
      <c r="V2210" s="2"/>
      <c r="W2210" s="2"/>
      <c r="AA2210" s="2"/>
      <c r="AB2210" s="2"/>
      <c r="AC2210" s="2"/>
      <c r="AD2210" s="2"/>
      <c r="AE2210" s="2"/>
      <c r="AN2210" s="2"/>
      <c r="AO2210" s="2"/>
      <c r="AP2210" s="2"/>
      <c r="AQ2210" s="2"/>
      <c r="AR2210" s="2" t="s">
        <v>284</v>
      </c>
      <c r="AS2210" s="2" t="s">
        <v>763</v>
      </c>
      <c r="AT2210" s="2"/>
      <c r="AU2210" s="2"/>
      <c r="AV2210"/>
      <c r="AW2210"/>
      <c r="AX2210"/>
      <c r="AY2210"/>
      <c r="AZ2210"/>
      <c r="BI2210" s="1"/>
      <c r="BO2210" s="1"/>
      <c r="BS2210" s="2"/>
      <c r="CA2210" s="1"/>
      <c r="CG2210" s="2"/>
      <c r="CQ2210" s="2"/>
      <c r="CR2210" s="1"/>
      <c r="CU2210" s="1"/>
      <c r="DD2210" s="2"/>
      <c r="DE2210" s="2"/>
      <c r="DH2210" s="2"/>
      <c r="DI2210" s="2"/>
      <c r="DK2210" s="2"/>
      <c r="DM2210" s="2"/>
      <c r="DP2210" s="2"/>
      <c r="DQ2210" s="2"/>
      <c r="EG2210" s="2" t="s">
        <v>0</v>
      </c>
      <c r="EH2210" s="2"/>
      <c r="EJ2210" s="2"/>
      <c r="EM2210" s="2"/>
      <c r="EN2210" s="2"/>
      <c r="EO2210" s="2"/>
      <c r="EP2210" s="2"/>
      <c r="EQ2210" s="2"/>
      <c r="ER2210" s="2"/>
      <c r="ES2210" s="2"/>
      <c r="ET2210" s="2"/>
      <c r="EU2210" s="2"/>
      <c r="EV2210" s="2"/>
      <c r="EW2210" s="2"/>
      <c r="EX2210" s="2"/>
      <c r="EY2210" s="2"/>
    </row>
    <row r="2211" spans="1:155" x14ac:dyDescent="0.25">
      <c r="A2211" s="2" t="s">
        <v>7364</v>
      </c>
      <c r="B2211" s="2"/>
      <c r="C2211" s="2"/>
      <c r="D2211" s="2"/>
      <c r="E2211" s="2"/>
      <c r="F2211" s="2"/>
      <c r="G2211" s="2" t="s">
        <v>7363</v>
      </c>
      <c r="H2211" s="2"/>
      <c r="I2211" s="2"/>
      <c r="J2211" s="2"/>
      <c r="K2211" s="2"/>
      <c r="L2211" s="2"/>
      <c r="M2211" s="2"/>
      <c r="N2211" s="2"/>
      <c r="O2211" s="2"/>
      <c r="P2211" s="2"/>
      <c r="Q2211" s="3"/>
      <c r="R2211" s="3"/>
      <c r="S2211" s="3"/>
      <c r="T2211" s="2"/>
      <c r="U2211" s="2"/>
      <c r="V2211" s="2"/>
      <c r="W2211" s="2"/>
      <c r="AA2211" s="2"/>
      <c r="AB2211" s="2"/>
      <c r="AC2211" s="2"/>
      <c r="AD2211" s="2"/>
      <c r="AE2211" s="2"/>
      <c r="AN2211" s="2"/>
      <c r="AO2211" s="2"/>
      <c r="AP2211" s="2"/>
      <c r="AQ2211" s="2"/>
      <c r="AR2211" s="2" t="s">
        <v>284</v>
      </c>
      <c r="AS2211" s="2" t="s">
        <v>310</v>
      </c>
      <c r="AT2211" s="2"/>
      <c r="AU2211" s="2"/>
      <c r="AV2211"/>
      <c r="AW2211"/>
      <c r="AX2211"/>
      <c r="AY2211"/>
      <c r="AZ2211"/>
      <c r="BI2211" s="1"/>
      <c r="BO2211" s="1"/>
      <c r="BS2211" s="2"/>
      <c r="CA2211" s="1"/>
      <c r="CG2211" s="2"/>
      <c r="CQ2211" s="2"/>
      <c r="CR2211" s="1"/>
      <c r="CU2211" s="1"/>
      <c r="DD2211" s="2"/>
      <c r="DE2211" s="2"/>
      <c r="DH2211" s="2"/>
      <c r="DI2211" s="2"/>
      <c r="DK2211" s="2"/>
      <c r="DM2211" s="2"/>
      <c r="DP2211" s="2"/>
      <c r="DQ2211" s="2"/>
      <c r="EG2211" s="2" t="s">
        <v>0</v>
      </c>
      <c r="EH2211" s="2"/>
      <c r="EJ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</row>
    <row r="2212" spans="1:155" x14ac:dyDescent="0.25">
      <c r="A2212" s="2" t="s">
        <v>7362</v>
      </c>
      <c r="B2212" s="2"/>
      <c r="C2212" s="2"/>
      <c r="D2212" s="2"/>
      <c r="E2212" s="2"/>
      <c r="F2212" s="2"/>
      <c r="G2212" s="2" t="s">
        <v>7361</v>
      </c>
      <c r="H2212" s="2"/>
      <c r="I2212" s="2"/>
      <c r="J2212" s="2"/>
      <c r="K2212" s="2"/>
      <c r="L2212" s="2"/>
      <c r="M2212" s="2"/>
      <c r="N2212" s="2"/>
      <c r="O2212" s="2"/>
      <c r="P2212" s="2"/>
      <c r="Q2212" s="3"/>
      <c r="R2212" s="3"/>
      <c r="S2212" s="3"/>
      <c r="T2212" s="2"/>
      <c r="U2212" s="2"/>
      <c r="V2212" s="2"/>
      <c r="W2212" s="2"/>
      <c r="AA2212" s="2"/>
      <c r="AB2212" s="2"/>
      <c r="AC2212" s="2"/>
      <c r="AD2212" s="2"/>
      <c r="AE2212" s="2"/>
      <c r="AN2212" s="2"/>
      <c r="AO2212" s="2"/>
      <c r="AP2212" s="2"/>
      <c r="AQ2212" s="2"/>
      <c r="AR2212" s="2" t="s">
        <v>284</v>
      </c>
      <c r="AS2212" s="2" t="s">
        <v>310</v>
      </c>
      <c r="AT2212" s="2"/>
      <c r="AU2212" s="2"/>
      <c r="AV2212"/>
      <c r="AW2212"/>
      <c r="AX2212"/>
      <c r="AY2212"/>
      <c r="AZ2212"/>
      <c r="BI2212" s="1"/>
      <c r="BO2212" s="1"/>
      <c r="BS2212" s="2"/>
      <c r="CA2212" s="1"/>
      <c r="CG2212" s="2"/>
      <c r="CQ2212" s="2"/>
      <c r="CR2212" s="1"/>
      <c r="CU2212" s="1"/>
      <c r="DD2212" s="2"/>
      <c r="DE2212" s="2"/>
      <c r="DH2212" s="2"/>
      <c r="DI2212" s="2"/>
      <c r="DK2212" s="2"/>
      <c r="DM2212" s="2"/>
      <c r="DP2212" s="2"/>
      <c r="DQ2212" s="2"/>
      <c r="EG2212" s="2" t="s">
        <v>0</v>
      </c>
      <c r="EH2212" s="2"/>
      <c r="EJ2212" s="2"/>
      <c r="EM2212" s="2"/>
      <c r="EN2212" s="2"/>
      <c r="EO2212" s="2"/>
      <c r="EP2212" s="2"/>
      <c r="EQ2212" s="2"/>
      <c r="ER2212" s="2"/>
      <c r="ES2212" s="2"/>
      <c r="ET2212" s="2"/>
      <c r="EU2212" s="2"/>
      <c r="EV2212" s="2"/>
      <c r="EW2212" s="2"/>
      <c r="EX2212" s="2"/>
      <c r="EY2212" s="2"/>
    </row>
    <row r="2213" spans="1:155" x14ac:dyDescent="0.25">
      <c r="A2213" s="2" t="s">
        <v>7360</v>
      </c>
      <c r="B2213" s="2"/>
      <c r="C2213" s="2"/>
      <c r="D2213" s="2"/>
      <c r="E2213" s="2"/>
      <c r="F2213" s="2"/>
      <c r="G2213" s="2" t="s">
        <v>7359</v>
      </c>
      <c r="H2213" s="2"/>
      <c r="I2213" s="2"/>
      <c r="J2213" s="2"/>
      <c r="K2213" s="2"/>
      <c r="L2213" s="2"/>
      <c r="M2213" s="2"/>
      <c r="N2213" s="2"/>
      <c r="O2213" s="2"/>
      <c r="P2213" s="2"/>
      <c r="Q2213" s="3"/>
      <c r="R2213" s="3"/>
      <c r="S2213" s="3"/>
      <c r="T2213" s="2"/>
      <c r="U2213" s="2"/>
      <c r="V2213" s="2"/>
      <c r="W2213" s="2"/>
      <c r="AA2213" s="2"/>
      <c r="AB2213" s="2"/>
      <c r="AC2213" s="2"/>
      <c r="AD2213" s="2"/>
      <c r="AE2213" s="2"/>
      <c r="AN2213" s="2"/>
      <c r="AO2213" s="2"/>
      <c r="AP2213" s="2"/>
      <c r="AQ2213" s="2"/>
      <c r="AR2213" s="2" t="s">
        <v>284</v>
      </c>
      <c r="AS2213" s="2" t="s">
        <v>310</v>
      </c>
      <c r="AT2213" s="2"/>
      <c r="AU2213" s="2"/>
      <c r="AV2213"/>
      <c r="AW2213"/>
      <c r="AX2213"/>
      <c r="AY2213"/>
      <c r="AZ2213"/>
      <c r="BI2213" s="1"/>
      <c r="BO2213" s="1"/>
      <c r="BS2213" s="2"/>
      <c r="CA2213" s="1"/>
      <c r="CG2213" s="2"/>
      <c r="CQ2213" s="2"/>
      <c r="CR2213" s="1"/>
      <c r="CU2213" s="1"/>
      <c r="DD2213" s="2"/>
      <c r="DE2213" s="2"/>
      <c r="DH2213" s="2"/>
      <c r="DI2213" s="2"/>
      <c r="DK2213" s="2"/>
      <c r="DM2213" s="2"/>
      <c r="DP2213" s="2"/>
      <c r="DQ2213" s="2"/>
      <c r="EG2213" s="2" t="s">
        <v>0</v>
      </c>
      <c r="EH2213" s="2"/>
      <c r="EJ2213" s="2"/>
      <c r="EM2213" s="2"/>
      <c r="EN2213" s="2"/>
      <c r="EO2213" s="2"/>
      <c r="EP2213" s="2"/>
      <c r="EQ2213" s="2"/>
      <c r="ER2213" s="2"/>
      <c r="ES2213" s="2"/>
      <c r="ET2213" s="2"/>
      <c r="EU2213" s="2"/>
      <c r="EV2213" s="2"/>
      <c r="EW2213" s="2"/>
      <c r="EX2213" s="2"/>
      <c r="EY2213" s="2"/>
    </row>
    <row r="2214" spans="1:155" x14ac:dyDescent="0.25">
      <c r="A2214" s="2" t="s">
        <v>7358</v>
      </c>
      <c r="B2214" s="2"/>
      <c r="C2214" s="2"/>
      <c r="D2214" s="2"/>
      <c r="E2214" s="2"/>
      <c r="F2214" s="2"/>
      <c r="G2214" s="2" t="s">
        <v>7357</v>
      </c>
      <c r="H2214" s="2"/>
      <c r="I2214" s="2"/>
      <c r="J2214" s="2"/>
      <c r="K2214" s="2"/>
      <c r="L2214" s="2"/>
      <c r="M2214" s="2"/>
      <c r="N2214" s="2"/>
      <c r="O2214" s="2"/>
      <c r="P2214" s="2"/>
      <c r="Q2214" s="3"/>
      <c r="R2214" s="3"/>
      <c r="S2214" s="3"/>
      <c r="T2214" s="2"/>
      <c r="U2214" s="2"/>
      <c r="V2214" s="2"/>
      <c r="W2214" s="2"/>
      <c r="AA2214" s="2"/>
      <c r="AB2214" s="2"/>
      <c r="AC2214" s="2"/>
      <c r="AD2214" s="2"/>
      <c r="AE2214" s="2"/>
      <c r="AN2214" s="2"/>
      <c r="AO2214" s="2"/>
      <c r="AP2214" s="2"/>
      <c r="AQ2214" s="2"/>
      <c r="AR2214" s="2" t="s">
        <v>284</v>
      </c>
      <c r="AS2214" s="2" t="s">
        <v>756</v>
      </c>
      <c r="AT2214" s="2"/>
      <c r="AU2214" s="2"/>
      <c r="AV2214"/>
      <c r="AW2214"/>
      <c r="AX2214"/>
      <c r="AY2214"/>
      <c r="AZ2214"/>
      <c r="BI2214" s="1"/>
      <c r="BO2214" s="1"/>
      <c r="BS2214" s="2"/>
      <c r="CA2214" s="1"/>
      <c r="CG2214" s="2"/>
      <c r="CQ2214" s="2"/>
      <c r="CR2214" s="1"/>
      <c r="CU2214" s="1"/>
      <c r="DD2214" s="2"/>
      <c r="DE2214" s="2"/>
      <c r="DH2214" s="2"/>
      <c r="DI2214" s="2"/>
      <c r="DK2214" s="2"/>
      <c r="DM2214" s="2"/>
      <c r="DP2214" s="2"/>
      <c r="DQ2214" s="2"/>
      <c r="EG2214" s="2" t="s">
        <v>0</v>
      </c>
      <c r="EH2214" s="2"/>
      <c r="EJ2214" s="2"/>
      <c r="EM2214" s="2"/>
      <c r="EN2214" s="2"/>
      <c r="EO2214" s="2"/>
      <c r="EP2214" s="2"/>
      <c r="EQ2214" s="2"/>
      <c r="ER2214" s="2"/>
      <c r="ES2214" s="2"/>
      <c r="ET2214" s="2"/>
      <c r="EU2214" s="2"/>
      <c r="EV2214" s="2"/>
      <c r="EW2214" s="2"/>
      <c r="EX2214" s="2"/>
      <c r="EY2214" s="2"/>
    </row>
    <row r="2215" spans="1:155" x14ac:dyDescent="0.25">
      <c r="A2215" s="2" t="s">
        <v>7356</v>
      </c>
      <c r="B2215" s="2"/>
      <c r="C2215" s="2"/>
      <c r="D2215" s="2"/>
      <c r="E2215" s="2"/>
      <c r="F2215" s="2"/>
      <c r="G2215" s="2" t="s">
        <v>7355</v>
      </c>
      <c r="H2215" s="2"/>
      <c r="I2215" s="2"/>
      <c r="J2215" s="2"/>
      <c r="K2215" s="2"/>
      <c r="L2215" s="2"/>
      <c r="M2215" s="2"/>
      <c r="N2215" s="2"/>
      <c r="O2215" s="2"/>
      <c r="P2215" s="2"/>
      <c r="Q2215" s="3"/>
      <c r="R2215" s="3"/>
      <c r="S2215" s="3"/>
      <c r="T2215" s="2"/>
      <c r="U2215" s="2"/>
      <c r="V2215" s="2"/>
      <c r="W2215" s="2"/>
      <c r="AA2215" s="2"/>
      <c r="AB2215" s="2"/>
      <c r="AC2215" s="2"/>
      <c r="AD2215" s="2"/>
      <c r="AE2215" s="2"/>
      <c r="AN2215" s="2"/>
      <c r="AO2215" s="2"/>
      <c r="AP2215" s="2"/>
      <c r="AQ2215" s="2"/>
      <c r="AR2215" s="2" t="s">
        <v>284</v>
      </c>
      <c r="AS2215" s="2" t="s">
        <v>310</v>
      </c>
      <c r="AT2215" s="2"/>
      <c r="AU2215" s="2"/>
      <c r="AV2215"/>
      <c r="AW2215"/>
      <c r="AX2215"/>
      <c r="AY2215"/>
      <c r="AZ2215"/>
      <c r="BI2215" s="1"/>
      <c r="BO2215" s="1"/>
      <c r="BS2215" s="2"/>
      <c r="CA2215" s="1"/>
      <c r="CG2215" s="2"/>
      <c r="CQ2215" s="2"/>
      <c r="CR2215" s="1"/>
      <c r="CU2215" s="1"/>
      <c r="DD2215" s="2"/>
      <c r="DE2215" s="2"/>
      <c r="DH2215" s="2"/>
      <c r="DI2215" s="2"/>
      <c r="DK2215" s="2"/>
      <c r="DM2215" s="2"/>
      <c r="DP2215" s="2"/>
      <c r="DQ2215" s="2"/>
      <c r="EG2215" s="2" t="s">
        <v>0</v>
      </c>
      <c r="EH2215" s="2"/>
      <c r="EJ2215" s="2"/>
      <c r="EM2215" s="2"/>
      <c r="EN2215" s="2"/>
      <c r="EO2215" s="2"/>
      <c r="EP2215" s="2"/>
      <c r="EQ2215" s="2"/>
      <c r="ER2215" s="2"/>
      <c r="ES2215" s="2"/>
      <c r="ET2215" s="2"/>
      <c r="EU2215" s="2"/>
      <c r="EV2215" s="2"/>
      <c r="EW2215" s="2"/>
      <c r="EX2215" s="2"/>
      <c r="EY2215" s="2"/>
    </row>
    <row r="2216" spans="1:155" x14ac:dyDescent="0.25">
      <c r="A2216" s="2" t="s">
        <v>7354</v>
      </c>
      <c r="B2216" s="2"/>
      <c r="C2216" s="2" t="s">
        <v>7353</v>
      </c>
      <c r="D2216" s="2"/>
      <c r="E2216" s="2" t="s">
        <v>7352</v>
      </c>
      <c r="F2216" s="2"/>
      <c r="G2216" s="2"/>
      <c r="H2216" s="2" t="s">
        <v>7351</v>
      </c>
      <c r="I2216" s="2" t="s">
        <v>7350</v>
      </c>
      <c r="J2216" s="2"/>
      <c r="K2216" s="2"/>
      <c r="L2216" s="2"/>
      <c r="M2216" s="2"/>
      <c r="N2216" s="2" t="s">
        <v>452</v>
      </c>
      <c r="O2216" s="2" t="s">
        <v>7349</v>
      </c>
      <c r="P2216" s="2"/>
      <c r="Q2216" s="3" t="s">
        <v>583</v>
      </c>
      <c r="R2216" s="3"/>
      <c r="S2216" s="3"/>
      <c r="T2216" s="2"/>
      <c r="U2216" s="2"/>
      <c r="V2216" s="2"/>
      <c r="W2216" s="2" t="s">
        <v>7348</v>
      </c>
      <c r="AA2216" s="2" t="s">
        <v>451</v>
      </c>
      <c r="AB2216" s="2"/>
      <c r="AC2216" s="2"/>
      <c r="AD2216" s="2" t="s">
        <v>7347</v>
      </c>
      <c r="AE2216" s="2" t="s">
        <v>7346</v>
      </c>
      <c r="AN2216" s="2"/>
      <c r="AO2216" s="2"/>
      <c r="AP2216" s="2"/>
      <c r="AQ2216" s="2"/>
      <c r="AR2216" s="2" t="s">
        <v>284</v>
      </c>
      <c r="AS2216" s="2" t="s">
        <v>450</v>
      </c>
      <c r="AT2216" s="2"/>
      <c r="AU2216" s="2"/>
      <c r="AV2216"/>
      <c r="AW2216"/>
      <c r="AX2216"/>
      <c r="AY2216"/>
      <c r="AZ2216"/>
      <c r="BI2216" s="1"/>
      <c r="BO2216" s="1"/>
      <c r="BS2216" s="2"/>
      <c r="CA2216" s="1"/>
      <c r="CG2216" s="2"/>
      <c r="CQ2216" s="2"/>
      <c r="CR2216" s="1"/>
      <c r="CU2216" s="1"/>
      <c r="DD2216" s="2"/>
      <c r="DE2216" s="2"/>
      <c r="DH2216" s="2"/>
      <c r="DI2216" s="2"/>
      <c r="DK2216" s="2"/>
      <c r="DM2216" s="2"/>
      <c r="DP2216" s="2"/>
      <c r="DQ2216" s="2"/>
      <c r="EG2216" s="2"/>
      <c r="EH2216" s="2" t="s">
        <v>942</v>
      </c>
      <c r="EJ2216" s="2"/>
      <c r="EM2216" s="2"/>
      <c r="EN2216" s="2"/>
      <c r="EO2216" s="2"/>
      <c r="EP2216" s="2"/>
      <c r="EQ2216" s="2"/>
      <c r="ER2216" s="2"/>
      <c r="ES2216" s="2"/>
      <c r="ET2216" s="2"/>
      <c r="EU2216" s="2"/>
      <c r="EV2216" s="2"/>
      <c r="EW2216" s="2"/>
      <c r="EX2216" s="2"/>
      <c r="EY2216" s="2"/>
    </row>
    <row r="2217" spans="1:155" x14ac:dyDescent="0.25">
      <c r="A2217" s="2" t="s">
        <v>7345</v>
      </c>
      <c r="B2217" s="2"/>
      <c r="C2217" s="2"/>
      <c r="D2217" s="2"/>
      <c r="E2217" s="2"/>
      <c r="F2217" s="2"/>
      <c r="G2217" s="2" t="s">
        <v>7344</v>
      </c>
      <c r="H2217" s="2"/>
      <c r="I2217" s="2"/>
      <c r="J2217" s="2"/>
      <c r="K2217" s="2"/>
      <c r="L2217" s="2"/>
      <c r="M2217" s="2"/>
      <c r="N2217" s="2"/>
      <c r="O2217" s="2"/>
      <c r="P2217" s="2"/>
      <c r="Q2217" s="3"/>
      <c r="R2217" s="3"/>
      <c r="S2217" s="3"/>
      <c r="T2217" s="2"/>
      <c r="U2217" s="2"/>
      <c r="V2217" s="2"/>
      <c r="W2217" s="2"/>
      <c r="AA2217" s="2"/>
      <c r="AB2217" s="2"/>
      <c r="AC2217" s="2"/>
      <c r="AD2217" s="2"/>
      <c r="AE2217" s="2"/>
      <c r="AN2217" s="2"/>
      <c r="AO2217" s="2"/>
      <c r="AP2217" s="2"/>
      <c r="AQ2217" s="2"/>
      <c r="AR2217" s="2" t="s">
        <v>284</v>
      </c>
      <c r="AS2217" s="2" t="s">
        <v>310</v>
      </c>
      <c r="AT2217" s="2"/>
      <c r="AU2217" s="2"/>
      <c r="AV2217"/>
      <c r="AW2217"/>
      <c r="AX2217"/>
      <c r="AY2217"/>
      <c r="AZ2217"/>
      <c r="BI2217" s="1"/>
      <c r="BO2217" s="1"/>
      <c r="BS2217" s="2"/>
      <c r="CA2217" s="1"/>
      <c r="CG2217" s="2"/>
      <c r="CQ2217" s="2"/>
      <c r="CR2217" s="1"/>
      <c r="CU2217" s="1"/>
      <c r="DD2217" s="2"/>
      <c r="DE2217" s="2"/>
      <c r="DH2217" s="2"/>
      <c r="DI2217" s="2"/>
      <c r="DK2217" s="2"/>
      <c r="DM2217" s="2"/>
      <c r="DP2217" s="2"/>
      <c r="DQ2217" s="2"/>
      <c r="EG2217" s="2" t="s">
        <v>0</v>
      </c>
      <c r="EH2217" s="2"/>
      <c r="EJ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</row>
    <row r="2218" spans="1:155" x14ac:dyDescent="0.25">
      <c r="A2218" s="2" t="s">
        <v>7343</v>
      </c>
      <c r="B2218" s="2"/>
      <c r="C2218" s="2"/>
      <c r="D2218" s="2"/>
      <c r="E2218" s="2"/>
      <c r="F2218" s="2"/>
      <c r="G2218" s="2" t="s">
        <v>7342</v>
      </c>
      <c r="H2218" s="2"/>
      <c r="I2218" s="2"/>
      <c r="J2218" s="2"/>
      <c r="K2218" s="2"/>
      <c r="L2218" s="2"/>
      <c r="M2218" s="2"/>
      <c r="N2218" s="2"/>
      <c r="O2218" s="2"/>
      <c r="P2218" s="2"/>
      <c r="Q2218" s="3"/>
      <c r="R2218" s="3"/>
      <c r="S2218" s="3"/>
      <c r="T2218" s="2"/>
      <c r="U2218" s="2"/>
      <c r="V2218" s="2"/>
      <c r="W2218" s="2"/>
      <c r="AA2218" s="2"/>
      <c r="AB2218" s="2"/>
      <c r="AC2218" s="2"/>
      <c r="AD2218" s="2"/>
      <c r="AE2218" s="2"/>
      <c r="AN2218" s="2"/>
      <c r="AO2218" s="2"/>
      <c r="AP2218" s="2"/>
      <c r="AQ2218" s="2"/>
      <c r="AR2218" s="2" t="s">
        <v>284</v>
      </c>
      <c r="AS2218" s="2" t="s">
        <v>310</v>
      </c>
      <c r="AT2218" s="2"/>
      <c r="AU2218" s="2"/>
      <c r="AV2218"/>
      <c r="AW2218"/>
      <c r="AX2218"/>
      <c r="AY2218"/>
      <c r="AZ2218"/>
      <c r="BI2218" s="1"/>
      <c r="BO2218" s="1"/>
      <c r="BS2218" s="2"/>
      <c r="CA2218" s="1"/>
      <c r="CG2218" s="2"/>
      <c r="CQ2218" s="2"/>
      <c r="CR2218" s="1"/>
      <c r="CU2218" s="1"/>
      <c r="DD2218" s="2"/>
      <c r="DE2218" s="2"/>
      <c r="DH2218" s="2"/>
      <c r="DI2218" s="2"/>
      <c r="DK2218" s="2"/>
      <c r="DM2218" s="2"/>
      <c r="DP2218" s="2"/>
      <c r="DQ2218" s="2"/>
      <c r="EG2218" s="2" t="s">
        <v>0</v>
      </c>
      <c r="EH2218" s="2"/>
      <c r="EJ2218" s="2"/>
      <c r="EM2218" s="2"/>
      <c r="EN2218" s="2"/>
      <c r="EO2218" s="2"/>
      <c r="EP2218" s="2"/>
      <c r="EQ2218" s="2"/>
      <c r="ER2218" s="2"/>
      <c r="ES2218" s="2"/>
      <c r="ET2218" s="2"/>
      <c r="EU2218" s="2"/>
      <c r="EV2218" s="2"/>
      <c r="EW2218" s="2"/>
      <c r="EX2218" s="2"/>
      <c r="EY2218" s="2"/>
    </row>
    <row r="2219" spans="1:155" x14ac:dyDescent="0.25">
      <c r="A2219" s="2" t="s">
        <v>7341</v>
      </c>
      <c r="B2219" s="2"/>
      <c r="C2219" s="2"/>
      <c r="D2219" s="2"/>
      <c r="E2219" s="2"/>
      <c r="F2219" s="2"/>
      <c r="G2219" s="2" t="s">
        <v>7340</v>
      </c>
      <c r="H2219" s="2"/>
      <c r="I2219" s="2"/>
      <c r="J2219" s="2"/>
      <c r="K2219" s="2"/>
      <c r="L2219" s="2"/>
      <c r="M2219" s="2"/>
      <c r="N2219" s="2"/>
      <c r="O2219" s="2"/>
      <c r="P2219" s="2"/>
      <c r="Q2219" s="3"/>
      <c r="R2219" s="3"/>
      <c r="S2219" s="3"/>
      <c r="T2219" s="2"/>
      <c r="U2219" s="2"/>
      <c r="V2219" s="2"/>
      <c r="W2219" s="2"/>
      <c r="AA2219" s="2"/>
      <c r="AB2219" s="2"/>
      <c r="AC2219" s="2"/>
      <c r="AD2219" s="2"/>
      <c r="AE2219" s="2"/>
      <c r="AN2219" s="2"/>
      <c r="AO2219" s="2"/>
      <c r="AP2219" s="2"/>
      <c r="AQ2219" s="2"/>
      <c r="AR2219" s="2" t="s">
        <v>284</v>
      </c>
      <c r="AS2219" s="2" t="s">
        <v>310</v>
      </c>
      <c r="AT2219" s="2"/>
      <c r="AU2219" s="2"/>
      <c r="AV2219"/>
      <c r="AW2219"/>
      <c r="AX2219"/>
      <c r="AY2219"/>
      <c r="AZ2219"/>
      <c r="BI2219" s="1"/>
      <c r="BO2219" s="1"/>
      <c r="BS2219" s="2"/>
      <c r="CA2219" s="1"/>
      <c r="CG2219" s="2"/>
      <c r="CQ2219" s="2"/>
      <c r="CR2219" s="1"/>
      <c r="CU2219" s="1"/>
      <c r="DD2219" s="2"/>
      <c r="DE2219" s="2"/>
      <c r="DH2219" s="2"/>
      <c r="DI2219" s="2"/>
      <c r="DK2219" s="2"/>
      <c r="DM2219" s="2"/>
      <c r="DP2219" s="2"/>
      <c r="DQ2219" s="2"/>
      <c r="EG2219" s="2" t="s">
        <v>0</v>
      </c>
      <c r="EH2219" s="2"/>
      <c r="EJ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</row>
    <row r="2220" spans="1:155" x14ac:dyDescent="0.25">
      <c r="A2220" s="2" t="s">
        <v>7339</v>
      </c>
      <c r="B2220" s="2"/>
      <c r="C2220" s="2"/>
      <c r="D2220" s="2"/>
      <c r="E2220" s="2"/>
      <c r="F2220" s="2"/>
      <c r="G2220" s="2" t="s">
        <v>7338</v>
      </c>
      <c r="H2220" s="2"/>
      <c r="I2220" s="2"/>
      <c r="J2220" s="2"/>
      <c r="K2220" s="2"/>
      <c r="L2220" s="2"/>
      <c r="M2220" s="2"/>
      <c r="N2220" s="2"/>
      <c r="O2220" s="2"/>
      <c r="P2220" s="2"/>
      <c r="Q2220" s="3"/>
      <c r="R2220" s="3"/>
      <c r="S2220" s="3"/>
      <c r="T2220" s="2"/>
      <c r="U2220" s="2"/>
      <c r="V2220" s="2"/>
      <c r="W2220" s="2"/>
      <c r="AA2220" s="2"/>
      <c r="AB2220" s="2"/>
      <c r="AC2220" s="2"/>
      <c r="AD2220" s="2"/>
      <c r="AE2220" s="2"/>
      <c r="AN2220" s="2"/>
      <c r="AO2220" s="2"/>
      <c r="AP2220" s="2"/>
      <c r="AQ2220" s="2"/>
      <c r="AR2220" s="2" t="s">
        <v>284</v>
      </c>
      <c r="AS2220" s="2" t="s">
        <v>310</v>
      </c>
      <c r="AT2220" s="2"/>
      <c r="AU2220" s="2"/>
      <c r="AV2220"/>
      <c r="AW2220"/>
      <c r="AX2220"/>
      <c r="AY2220"/>
      <c r="AZ2220"/>
      <c r="BI2220" s="1"/>
      <c r="BO2220" s="1"/>
      <c r="BS2220" s="2"/>
      <c r="CA2220" s="1"/>
      <c r="CG2220" s="2"/>
      <c r="CQ2220" s="2"/>
      <c r="CR2220" s="1"/>
      <c r="CU2220" s="1"/>
      <c r="DD2220" s="2"/>
      <c r="DE2220" s="2"/>
      <c r="DH2220" s="2"/>
      <c r="DI2220" s="2"/>
      <c r="DK2220" s="2"/>
      <c r="DM2220" s="2"/>
      <c r="DP2220" s="2"/>
      <c r="DQ2220" s="2"/>
      <c r="EG2220" s="2" t="s">
        <v>0</v>
      </c>
      <c r="EH2220" s="2" t="s">
        <v>306</v>
      </c>
      <c r="EJ2220" s="2"/>
      <c r="EM2220" s="2"/>
      <c r="EN2220" s="2"/>
      <c r="EO2220" s="2"/>
      <c r="EP2220" s="2"/>
      <c r="EQ2220" s="2"/>
      <c r="ER2220" s="2"/>
      <c r="ES2220" s="2"/>
      <c r="ET2220" s="2"/>
      <c r="EU2220" s="2"/>
      <c r="EV2220" s="2"/>
      <c r="EW2220" s="2"/>
      <c r="EX2220" s="2"/>
      <c r="EY2220" s="2"/>
    </row>
    <row r="2221" spans="1:155" x14ac:dyDescent="0.25">
      <c r="A2221" s="2" t="s">
        <v>7337</v>
      </c>
      <c r="B2221" s="2"/>
      <c r="C2221" s="2"/>
      <c r="D2221" s="2"/>
      <c r="E2221" s="2"/>
      <c r="F2221" s="2"/>
      <c r="G2221" s="2" t="s">
        <v>7336</v>
      </c>
      <c r="H2221" s="2"/>
      <c r="I2221" s="2"/>
      <c r="J2221" s="2"/>
      <c r="K2221" s="2"/>
      <c r="L2221" s="2"/>
      <c r="M2221" s="2"/>
      <c r="N2221" s="2"/>
      <c r="O2221" s="2"/>
      <c r="P2221" s="2"/>
      <c r="Q2221" s="3"/>
      <c r="R2221" s="3"/>
      <c r="S2221" s="3"/>
      <c r="T2221" s="2"/>
      <c r="U2221" s="2"/>
      <c r="V2221" s="2"/>
      <c r="W2221" s="2"/>
      <c r="AA2221" s="2"/>
      <c r="AB2221" s="2"/>
      <c r="AC2221" s="2"/>
      <c r="AD2221" s="2"/>
      <c r="AE2221" s="2"/>
      <c r="AN2221" s="2"/>
      <c r="AO2221" s="2"/>
      <c r="AP2221" s="2"/>
      <c r="AQ2221" s="2"/>
      <c r="AR2221" s="2" t="s">
        <v>284</v>
      </c>
      <c r="AS2221" s="2" t="s">
        <v>763</v>
      </c>
      <c r="AT2221" s="2"/>
      <c r="AU2221" s="2"/>
      <c r="AV2221"/>
      <c r="AW2221"/>
      <c r="AX2221"/>
      <c r="AY2221"/>
      <c r="AZ2221"/>
      <c r="BI2221" s="1"/>
      <c r="BO2221" s="1"/>
      <c r="BS2221" s="2"/>
      <c r="CA2221" s="1"/>
      <c r="CG2221" s="2"/>
      <c r="CQ2221" s="2"/>
      <c r="CR2221" s="1"/>
      <c r="CU2221" s="1"/>
      <c r="DD2221" s="2"/>
      <c r="DE2221" s="2"/>
      <c r="DH2221" s="2"/>
      <c r="DI2221" s="2"/>
      <c r="DK2221" s="2"/>
      <c r="DM2221" s="2"/>
      <c r="DP2221" s="2"/>
      <c r="DQ2221" s="2"/>
      <c r="EG2221" s="2" t="s">
        <v>0</v>
      </c>
      <c r="EH2221" s="2"/>
      <c r="EJ2221" s="2"/>
      <c r="EM2221" s="2"/>
      <c r="EN2221" s="2"/>
      <c r="EO2221" s="2"/>
      <c r="EP2221" s="2"/>
      <c r="EQ2221" s="2"/>
      <c r="ER2221" s="2"/>
      <c r="ES2221" s="2"/>
      <c r="ET2221" s="2"/>
      <c r="EU2221" s="2"/>
      <c r="EV2221" s="2"/>
      <c r="EW2221" s="2"/>
      <c r="EX2221" s="2"/>
      <c r="EY2221" s="2"/>
    </row>
    <row r="2222" spans="1:155" x14ac:dyDescent="0.25">
      <c r="A2222" s="2" t="s">
        <v>7335</v>
      </c>
      <c r="B2222" s="2"/>
      <c r="C2222" s="2"/>
      <c r="D2222" s="2"/>
      <c r="E2222" s="2"/>
      <c r="F2222" s="2"/>
      <c r="G2222" s="2" t="s">
        <v>7334</v>
      </c>
      <c r="H2222" s="2"/>
      <c r="I2222" s="2"/>
      <c r="J2222" s="2"/>
      <c r="K2222" s="2"/>
      <c r="L2222" s="2"/>
      <c r="M2222" s="2"/>
      <c r="N2222" s="2"/>
      <c r="O2222" s="2"/>
      <c r="P2222" s="2"/>
      <c r="Q2222" s="3"/>
      <c r="R2222" s="3"/>
      <c r="S2222" s="3"/>
      <c r="T2222" s="2"/>
      <c r="U2222" s="2"/>
      <c r="V2222" s="2"/>
      <c r="W2222" s="2"/>
      <c r="AA2222" s="2"/>
      <c r="AB2222" s="2"/>
      <c r="AC2222" s="2"/>
      <c r="AD2222" s="2"/>
      <c r="AE2222" s="2"/>
      <c r="AN2222" s="2"/>
      <c r="AO2222" s="2"/>
      <c r="AP2222" s="2"/>
      <c r="AQ2222" s="2"/>
      <c r="AR2222" s="2" t="s">
        <v>284</v>
      </c>
      <c r="AS2222" s="2" t="s">
        <v>310</v>
      </c>
      <c r="AT2222" s="2"/>
      <c r="AU2222" s="2"/>
      <c r="AV2222"/>
      <c r="AW2222"/>
      <c r="AX2222"/>
      <c r="AY2222"/>
      <c r="AZ2222"/>
      <c r="BI2222" s="1"/>
      <c r="BO2222" s="1"/>
      <c r="BS2222" s="2"/>
      <c r="CA2222" s="1"/>
      <c r="CG2222" s="2"/>
      <c r="CQ2222" s="2"/>
      <c r="CR2222" s="1"/>
      <c r="CU2222" s="1"/>
      <c r="DD2222" s="2"/>
      <c r="DE2222" s="2"/>
      <c r="DH2222" s="2"/>
      <c r="DI2222" s="2"/>
      <c r="DK2222" s="2"/>
      <c r="DM2222" s="2"/>
      <c r="DP2222" s="2"/>
      <c r="DQ2222" s="2"/>
      <c r="EG2222" s="2" t="s">
        <v>0</v>
      </c>
      <c r="EH2222" s="2"/>
      <c r="EJ2222" s="2"/>
      <c r="EM2222" s="2"/>
      <c r="EN2222" s="2"/>
      <c r="EO2222" s="2"/>
      <c r="EP2222" s="2"/>
      <c r="EQ2222" s="2"/>
      <c r="ER2222" s="2"/>
      <c r="ES2222" s="2"/>
      <c r="ET2222" s="2"/>
      <c r="EU2222" s="2"/>
      <c r="EV2222" s="2"/>
      <c r="EW2222" s="2"/>
      <c r="EX2222" s="2"/>
      <c r="EY2222" s="2"/>
    </row>
    <row r="2223" spans="1:155" x14ac:dyDescent="0.25">
      <c r="A2223" s="2" t="s">
        <v>7333</v>
      </c>
      <c r="B2223" s="2"/>
      <c r="C2223" s="2"/>
      <c r="D2223" s="2"/>
      <c r="E2223" s="2"/>
      <c r="F2223" s="2"/>
      <c r="G2223" s="2" t="s">
        <v>7332</v>
      </c>
      <c r="H2223" s="2"/>
      <c r="I2223" s="2"/>
      <c r="J2223" s="2"/>
      <c r="K2223" s="2"/>
      <c r="L2223" s="2"/>
      <c r="M2223" s="2"/>
      <c r="N2223" s="2"/>
      <c r="O2223" s="2"/>
      <c r="P2223" s="2"/>
      <c r="Q2223" s="3"/>
      <c r="R2223" s="3"/>
      <c r="S2223" s="3"/>
      <c r="T2223" s="2"/>
      <c r="U2223" s="2"/>
      <c r="V2223" s="2"/>
      <c r="W2223" s="2"/>
      <c r="AA2223" s="2"/>
      <c r="AB2223" s="2"/>
      <c r="AC2223" s="2"/>
      <c r="AD2223" s="2"/>
      <c r="AE2223" s="2"/>
      <c r="AN2223" s="2"/>
      <c r="AO2223" s="2"/>
      <c r="AP2223" s="2"/>
      <c r="AQ2223" s="2"/>
      <c r="AR2223" s="2" t="s">
        <v>284</v>
      </c>
      <c r="AS2223" s="2" t="s">
        <v>310</v>
      </c>
      <c r="AT2223" s="2"/>
      <c r="AU2223" s="2"/>
      <c r="AV2223"/>
      <c r="AW2223"/>
      <c r="AX2223"/>
      <c r="AY2223"/>
      <c r="AZ2223"/>
      <c r="BI2223" s="1"/>
      <c r="BO2223" s="1"/>
      <c r="BS2223" s="2"/>
      <c r="CA2223" s="1"/>
      <c r="CG2223" s="2"/>
      <c r="CQ2223" s="2"/>
      <c r="CR2223" s="1"/>
      <c r="CU2223" s="1"/>
      <c r="DD2223" s="2"/>
      <c r="DE2223" s="2"/>
      <c r="DH2223" s="2"/>
      <c r="DI2223" s="2"/>
      <c r="DK2223" s="2"/>
      <c r="DM2223" s="2"/>
      <c r="DP2223" s="2"/>
      <c r="DQ2223" s="2"/>
      <c r="EG2223" s="2" t="s">
        <v>0</v>
      </c>
      <c r="EH2223" s="2"/>
      <c r="EJ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</row>
    <row r="2224" spans="1:155" x14ac:dyDescent="0.25">
      <c r="A2224" s="2" t="s">
        <v>7331</v>
      </c>
      <c r="B2224" s="2"/>
      <c r="C2224" s="2"/>
      <c r="D2224" s="2"/>
      <c r="E2224" s="2"/>
      <c r="F2224" s="2"/>
      <c r="G2224" s="2" t="s">
        <v>7330</v>
      </c>
      <c r="H2224" s="2"/>
      <c r="I2224" s="2"/>
      <c r="J2224" s="2"/>
      <c r="K2224" s="2"/>
      <c r="L2224" s="2"/>
      <c r="M2224" s="2"/>
      <c r="N2224" s="2"/>
      <c r="O2224" s="2"/>
      <c r="P2224" s="2"/>
      <c r="Q2224" s="3"/>
      <c r="R2224" s="3"/>
      <c r="S2224" s="3"/>
      <c r="T2224" s="2"/>
      <c r="U2224" s="2"/>
      <c r="V2224" s="2"/>
      <c r="W2224" s="2"/>
      <c r="AA2224" s="2"/>
      <c r="AB2224" s="2"/>
      <c r="AC2224" s="2"/>
      <c r="AD2224" s="2"/>
      <c r="AE2224" s="2"/>
      <c r="AN2224" s="2"/>
      <c r="AO2224" s="2"/>
      <c r="AP2224" s="2"/>
      <c r="AQ2224" s="2"/>
      <c r="AR2224" s="2" t="s">
        <v>284</v>
      </c>
      <c r="AS2224" s="2" t="s">
        <v>310</v>
      </c>
      <c r="AT2224" s="2"/>
      <c r="AU2224" s="2"/>
      <c r="AV2224"/>
      <c r="AW2224"/>
      <c r="AX2224"/>
      <c r="AY2224"/>
      <c r="AZ2224"/>
      <c r="BI2224" s="1"/>
      <c r="BO2224" s="1"/>
      <c r="BS2224" s="2"/>
      <c r="CA2224" s="1"/>
      <c r="CG2224" s="2"/>
      <c r="CQ2224" s="2"/>
      <c r="CR2224" s="1"/>
      <c r="CU2224" s="1"/>
      <c r="DD2224" s="2"/>
      <c r="DE2224" s="2"/>
      <c r="DH2224" s="2"/>
      <c r="DI2224" s="2"/>
      <c r="DK2224" s="2"/>
      <c r="DM2224" s="2"/>
      <c r="DP2224" s="2"/>
      <c r="DQ2224" s="2"/>
      <c r="EG2224" s="2" t="s">
        <v>0</v>
      </c>
      <c r="EH2224" s="2" t="s">
        <v>306</v>
      </c>
      <c r="EJ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</row>
    <row r="2225" spans="1:155" x14ac:dyDescent="0.25">
      <c r="A2225" s="2" t="s">
        <v>7329</v>
      </c>
      <c r="B2225" s="2"/>
      <c r="C2225" s="2"/>
      <c r="D2225" s="2"/>
      <c r="E2225" s="2"/>
      <c r="F2225" s="2"/>
      <c r="G2225" s="2" t="s">
        <v>7328</v>
      </c>
      <c r="H2225" s="2"/>
      <c r="I2225" s="2"/>
      <c r="J2225" s="2"/>
      <c r="K2225" s="2"/>
      <c r="L2225" s="2"/>
      <c r="M2225" s="2"/>
      <c r="N2225" s="2"/>
      <c r="O2225" s="2"/>
      <c r="P2225" s="2"/>
      <c r="Q2225" s="3"/>
      <c r="R2225" s="3"/>
      <c r="S2225" s="3"/>
      <c r="T2225" s="2"/>
      <c r="U2225" s="2"/>
      <c r="V2225" s="2"/>
      <c r="W2225" s="2"/>
      <c r="AA2225" s="2"/>
      <c r="AB2225" s="2"/>
      <c r="AC2225" s="2"/>
      <c r="AD2225" s="2"/>
      <c r="AE2225" s="2"/>
      <c r="AN2225" s="2"/>
      <c r="AO2225" s="2"/>
      <c r="AP2225" s="2"/>
      <c r="AQ2225" s="2"/>
      <c r="AR2225" s="2" t="s">
        <v>284</v>
      </c>
      <c r="AS2225" s="2" t="s">
        <v>310</v>
      </c>
      <c r="AT2225" s="2"/>
      <c r="AU2225" s="2"/>
      <c r="AV2225"/>
      <c r="AW2225"/>
      <c r="AX2225"/>
      <c r="AY2225"/>
      <c r="AZ2225"/>
      <c r="BI2225" s="1"/>
      <c r="BO2225" s="1"/>
      <c r="BS2225" s="2"/>
      <c r="CA2225" s="1"/>
      <c r="CG2225" s="2"/>
      <c r="CQ2225" s="2"/>
      <c r="CR2225" s="1"/>
      <c r="CU2225" s="1"/>
      <c r="DD2225" s="2"/>
      <c r="DE2225" s="2"/>
      <c r="DH2225" s="2"/>
      <c r="DI2225" s="2"/>
      <c r="DK2225" s="2"/>
      <c r="DM2225" s="2"/>
      <c r="DP2225" s="2"/>
      <c r="DQ2225" s="2"/>
      <c r="EG2225" s="2" t="s">
        <v>0</v>
      </c>
      <c r="EH2225" s="2"/>
      <c r="EJ2225" s="2"/>
      <c r="EM2225" s="2"/>
      <c r="EN2225" s="2"/>
      <c r="EO2225" s="2"/>
      <c r="EP2225" s="2"/>
      <c r="EQ2225" s="2"/>
      <c r="ER2225" s="2"/>
      <c r="ES2225" s="2"/>
      <c r="ET2225" s="2"/>
      <c r="EU2225" s="2"/>
      <c r="EV2225" s="2"/>
      <c r="EW2225" s="2"/>
      <c r="EX2225" s="2"/>
      <c r="EY2225" s="2"/>
    </row>
    <row r="2226" spans="1:155" x14ac:dyDescent="0.25">
      <c r="A2226" s="2" t="s">
        <v>7327</v>
      </c>
      <c r="B2226" s="2"/>
      <c r="C2226" s="2"/>
      <c r="D2226" s="2"/>
      <c r="E2226" s="2"/>
      <c r="F2226" s="2"/>
      <c r="G2226" s="2" t="s">
        <v>7326</v>
      </c>
      <c r="H2226" s="2"/>
      <c r="I2226" s="2"/>
      <c r="J2226" s="2"/>
      <c r="K2226" s="2"/>
      <c r="L2226" s="2"/>
      <c r="M2226" s="2"/>
      <c r="N2226" s="2"/>
      <c r="O2226" s="2"/>
      <c r="P2226" s="2"/>
      <c r="Q2226" s="3"/>
      <c r="R2226" s="3"/>
      <c r="S2226" s="3"/>
      <c r="T2226" s="2"/>
      <c r="U2226" s="2"/>
      <c r="V2226" s="2"/>
      <c r="W2226" s="2"/>
      <c r="AA2226" s="2"/>
      <c r="AB2226" s="2"/>
      <c r="AC2226" s="2"/>
      <c r="AD2226" s="2"/>
      <c r="AE2226" s="2"/>
      <c r="AN2226" s="2"/>
      <c r="AO2226" s="2"/>
      <c r="AP2226" s="2"/>
      <c r="AQ2226" s="2"/>
      <c r="AR2226" s="2" t="s">
        <v>284</v>
      </c>
      <c r="AS2226" s="2" t="s">
        <v>310</v>
      </c>
      <c r="AT2226" s="2"/>
      <c r="AU2226" s="2"/>
      <c r="AV2226"/>
      <c r="AW2226"/>
      <c r="AX2226"/>
      <c r="AY2226"/>
      <c r="AZ2226"/>
      <c r="BI2226" s="1"/>
      <c r="BO2226" s="1"/>
      <c r="BS2226" s="2"/>
      <c r="CA2226" s="1"/>
      <c r="CG2226" s="2"/>
      <c r="CQ2226" s="2"/>
      <c r="CR2226" s="1"/>
      <c r="CU2226" s="1"/>
      <c r="DD2226" s="2"/>
      <c r="DE2226" s="2"/>
      <c r="DH2226" s="2"/>
      <c r="DI2226" s="2"/>
      <c r="DK2226" s="2"/>
      <c r="DM2226" s="2"/>
      <c r="DP2226" s="2"/>
      <c r="DQ2226" s="2"/>
      <c r="EG2226" s="2" t="s">
        <v>0</v>
      </c>
      <c r="EH2226" s="2"/>
      <c r="EJ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</row>
    <row r="2227" spans="1:155" x14ac:dyDescent="0.25">
      <c r="A2227" s="2" t="s">
        <v>7325</v>
      </c>
      <c r="B2227" s="2"/>
      <c r="C2227" s="2"/>
      <c r="D2227" s="2"/>
      <c r="E2227" s="2"/>
      <c r="F2227" s="2"/>
      <c r="G2227" s="2" t="s">
        <v>7324</v>
      </c>
      <c r="H2227" s="2"/>
      <c r="I2227" s="2"/>
      <c r="J2227" s="2"/>
      <c r="K2227" s="2"/>
      <c r="L2227" s="2"/>
      <c r="M2227" s="2"/>
      <c r="N2227" s="2"/>
      <c r="O2227" s="2"/>
      <c r="P2227" s="2"/>
      <c r="Q2227" s="3"/>
      <c r="R2227" s="3"/>
      <c r="S2227" s="3"/>
      <c r="T2227" s="2"/>
      <c r="U2227" s="2"/>
      <c r="V2227" s="2"/>
      <c r="W2227" s="2"/>
      <c r="AA2227" s="2"/>
      <c r="AB2227" s="2"/>
      <c r="AC2227" s="2"/>
      <c r="AD2227" s="2"/>
      <c r="AE2227" s="2"/>
      <c r="AN2227" s="2"/>
      <c r="AO2227" s="2"/>
      <c r="AP2227" s="2"/>
      <c r="AQ2227" s="2"/>
      <c r="AR2227" s="2" t="s">
        <v>284</v>
      </c>
      <c r="AS2227" s="2" t="s">
        <v>310</v>
      </c>
      <c r="AT2227" s="2"/>
      <c r="AU2227" s="2"/>
      <c r="AV2227"/>
      <c r="AW2227"/>
      <c r="AX2227"/>
      <c r="AY2227"/>
      <c r="AZ2227"/>
      <c r="BI2227" s="1"/>
      <c r="BO2227" s="1"/>
      <c r="BS2227" s="2"/>
      <c r="CA2227" s="1"/>
      <c r="CG2227" s="2"/>
      <c r="CQ2227" s="2"/>
      <c r="CR2227" s="1"/>
      <c r="CU2227" s="1"/>
      <c r="DD2227" s="2"/>
      <c r="DE2227" s="2"/>
      <c r="DH2227" s="2"/>
      <c r="DI2227" s="2"/>
      <c r="DK2227" s="2"/>
      <c r="DM2227" s="2"/>
      <c r="DP2227" s="2"/>
      <c r="DQ2227" s="2"/>
      <c r="EG2227" s="2" t="s">
        <v>0</v>
      </c>
      <c r="EH2227" s="2"/>
      <c r="EJ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</row>
    <row r="2228" spans="1:155" x14ac:dyDescent="0.25">
      <c r="A2228" s="2" t="s">
        <v>7323</v>
      </c>
      <c r="B2228" s="2"/>
      <c r="C2228" s="2"/>
      <c r="D2228" s="2"/>
      <c r="E2228" s="2"/>
      <c r="F2228" s="2"/>
      <c r="G2228" s="2" t="s">
        <v>7322</v>
      </c>
      <c r="H2228" s="2"/>
      <c r="I2228" s="2"/>
      <c r="J2228" s="2"/>
      <c r="K2228" s="2"/>
      <c r="L2228" s="2"/>
      <c r="M2228" s="2"/>
      <c r="N2228" s="2"/>
      <c r="O2228" s="2"/>
      <c r="P2228" s="2"/>
      <c r="Q2228" s="3"/>
      <c r="R2228" s="3"/>
      <c r="S2228" s="3"/>
      <c r="T2228" s="2"/>
      <c r="U2228" s="2"/>
      <c r="V2228" s="2"/>
      <c r="W2228" s="2"/>
      <c r="AA2228" s="2"/>
      <c r="AB2228" s="2"/>
      <c r="AC2228" s="2"/>
      <c r="AD2228" s="2"/>
      <c r="AE2228" s="2"/>
      <c r="AN2228" s="2"/>
      <c r="AO2228" s="2"/>
      <c r="AP2228" s="2"/>
      <c r="AQ2228" s="2"/>
      <c r="AR2228" s="2" t="s">
        <v>284</v>
      </c>
      <c r="AS2228" s="2" t="s">
        <v>310</v>
      </c>
      <c r="AT2228" s="2"/>
      <c r="AU2228" s="2"/>
      <c r="AV2228"/>
      <c r="AW2228"/>
      <c r="AX2228"/>
      <c r="AY2228"/>
      <c r="AZ2228"/>
      <c r="BI2228" s="1"/>
      <c r="BO2228" s="1"/>
      <c r="BS2228" s="2"/>
      <c r="CA2228" s="1"/>
      <c r="CG2228" s="2"/>
      <c r="CQ2228" s="2"/>
      <c r="CR2228" s="1"/>
      <c r="CU2228" s="1"/>
      <c r="DD2228" s="2"/>
      <c r="DE2228" s="2"/>
      <c r="DH2228" s="2"/>
      <c r="DI2228" s="2"/>
      <c r="DK2228" s="2"/>
      <c r="DM2228" s="2"/>
      <c r="DP2228" s="2"/>
      <c r="DQ2228" s="2"/>
      <c r="EG2228" s="2" t="s">
        <v>0</v>
      </c>
      <c r="EH2228" s="2"/>
      <c r="EJ2228" s="2"/>
      <c r="EM2228" s="2"/>
      <c r="EN2228" s="2"/>
      <c r="EO2228" s="2"/>
      <c r="EP2228" s="2"/>
      <c r="EQ2228" s="2"/>
      <c r="ER2228" s="2"/>
      <c r="ES2228" s="2"/>
      <c r="ET2228" s="2"/>
      <c r="EU2228" s="2"/>
      <c r="EV2228" s="2"/>
      <c r="EW2228" s="2"/>
      <c r="EX2228" s="2"/>
      <c r="EY2228" s="2"/>
    </row>
    <row r="2229" spans="1:155" x14ac:dyDescent="0.25">
      <c r="A2229" s="2" t="s">
        <v>7321</v>
      </c>
      <c r="B2229" s="2"/>
      <c r="C2229" s="2"/>
      <c r="D2229" s="2"/>
      <c r="E2229" s="2"/>
      <c r="F2229" s="2"/>
      <c r="G2229" s="2" t="s">
        <v>7320</v>
      </c>
      <c r="H2229" s="2"/>
      <c r="I2229" s="2"/>
      <c r="J2229" s="2"/>
      <c r="K2229" s="2"/>
      <c r="L2229" s="2"/>
      <c r="M2229" s="2"/>
      <c r="N2229" s="2"/>
      <c r="O2229" s="2"/>
      <c r="P2229" s="2"/>
      <c r="Q2229" s="3"/>
      <c r="R2229" s="3"/>
      <c r="S2229" s="3"/>
      <c r="T2229" s="2"/>
      <c r="U2229" s="2"/>
      <c r="V2229" s="2"/>
      <c r="W2229" s="2"/>
      <c r="AA2229" s="2"/>
      <c r="AB2229" s="2"/>
      <c r="AC2229" s="2"/>
      <c r="AD2229" s="2"/>
      <c r="AE2229" s="2"/>
      <c r="AN2229" s="2"/>
      <c r="AO2229" s="2"/>
      <c r="AP2229" s="2"/>
      <c r="AQ2229" s="2"/>
      <c r="AR2229" s="2" t="s">
        <v>284</v>
      </c>
      <c r="AS2229" s="2" t="s">
        <v>310</v>
      </c>
      <c r="AT2229" s="2"/>
      <c r="AU2229" s="2"/>
      <c r="AV2229"/>
      <c r="AW2229"/>
      <c r="AX2229"/>
      <c r="AY2229"/>
      <c r="AZ2229"/>
      <c r="BI2229" s="1"/>
      <c r="BO2229" s="1"/>
      <c r="BS2229" s="2"/>
      <c r="CA2229" s="1"/>
      <c r="CG2229" s="2"/>
      <c r="CQ2229" s="2"/>
      <c r="CR2229" s="1"/>
      <c r="CU2229" s="1"/>
      <c r="DD2229" s="2"/>
      <c r="DE2229" s="2"/>
      <c r="DH2229" s="2"/>
      <c r="DI2229" s="2"/>
      <c r="DK2229" s="2"/>
      <c r="DM2229" s="2"/>
      <c r="DP2229" s="2"/>
      <c r="DQ2229" s="2"/>
      <c r="EG2229" s="2" t="s">
        <v>0</v>
      </c>
      <c r="EH2229" s="2"/>
      <c r="EJ2229" s="2"/>
      <c r="EM2229" s="2"/>
      <c r="EN2229" s="2"/>
      <c r="EO2229" s="2"/>
      <c r="EP2229" s="2"/>
      <c r="EQ2229" s="2"/>
      <c r="ER2229" s="2"/>
      <c r="ES2229" s="2"/>
      <c r="ET2229" s="2"/>
      <c r="EU2229" s="2"/>
      <c r="EV2229" s="2"/>
      <c r="EW2229" s="2"/>
      <c r="EX2229" s="2"/>
      <c r="EY2229" s="2"/>
    </row>
    <row r="2230" spans="1:155" x14ac:dyDescent="0.25">
      <c r="A2230" s="2" t="s">
        <v>7319</v>
      </c>
      <c r="B2230" s="2"/>
      <c r="C2230" s="2"/>
      <c r="D2230" s="2"/>
      <c r="E2230" s="2"/>
      <c r="F2230" s="2"/>
      <c r="G2230" s="2" t="s">
        <v>7318</v>
      </c>
      <c r="H2230" s="2"/>
      <c r="I2230" s="2"/>
      <c r="J2230" s="2"/>
      <c r="K2230" s="2"/>
      <c r="L2230" s="2"/>
      <c r="M2230" s="2"/>
      <c r="N2230" s="2"/>
      <c r="O2230" s="2"/>
      <c r="P2230" s="2"/>
      <c r="Q2230" s="3"/>
      <c r="R2230" s="3"/>
      <c r="S2230" s="3"/>
      <c r="T2230" s="2"/>
      <c r="U2230" s="2"/>
      <c r="V2230" s="2"/>
      <c r="W2230" s="2"/>
      <c r="AA2230" s="2"/>
      <c r="AB2230" s="2"/>
      <c r="AC2230" s="2"/>
      <c r="AD2230" s="2"/>
      <c r="AE2230" s="2"/>
      <c r="AN2230" s="2"/>
      <c r="AO2230" s="2"/>
      <c r="AP2230" s="2"/>
      <c r="AQ2230" s="2"/>
      <c r="AR2230" s="2" t="s">
        <v>284</v>
      </c>
      <c r="AS2230" s="2" t="s">
        <v>310</v>
      </c>
      <c r="AT2230" s="2"/>
      <c r="AU2230" s="2"/>
      <c r="AV2230"/>
      <c r="AW2230"/>
      <c r="AX2230"/>
      <c r="AY2230"/>
      <c r="AZ2230"/>
      <c r="BI2230" s="1"/>
      <c r="BO2230" s="1"/>
      <c r="BS2230" s="2"/>
      <c r="CA2230" s="1"/>
      <c r="CG2230" s="2"/>
      <c r="CQ2230" s="2"/>
      <c r="CR2230" s="1"/>
      <c r="CU2230" s="1"/>
      <c r="DD2230" s="2"/>
      <c r="DE2230" s="2"/>
      <c r="DH2230" s="2"/>
      <c r="DI2230" s="2"/>
      <c r="DK2230" s="2"/>
      <c r="DM2230" s="2"/>
      <c r="DP2230" s="2"/>
      <c r="DQ2230" s="2"/>
      <c r="EG2230" s="2" t="s">
        <v>0</v>
      </c>
      <c r="EH2230" s="2" t="s">
        <v>306</v>
      </c>
      <c r="EJ2230" s="2"/>
      <c r="EM2230" s="2"/>
      <c r="EN2230" s="2"/>
      <c r="EO2230" s="2"/>
      <c r="EP2230" s="2"/>
      <c r="EQ2230" s="2"/>
      <c r="ER2230" s="2"/>
      <c r="ES2230" s="2"/>
      <c r="ET2230" s="2"/>
      <c r="EU2230" s="2"/>
      <c r="EV2230" s="2"/>
      <c r="EW2230" s="2"/>
      <c r="EX2230" s="2"/>
      <c r="EY2230" s="2"/>
    </row>
    <row r="2231" spans="1:155" x14ac:dyDescent="0.25">
      <c r="A2231" s="2" t="s">
        <v>7317</v>
      </c>
      <c r="B2231" s="2"/>
      <c r="C2231" s="2"/>
      <c r="D2231" s="2"/>
      <c r="E2231" s="2"/>
      <c r="F2231" s="2"/>
      <c r="G2231" s="2" t="s">
        <v>7316</v>
      </c>
      <c r="H2231" s="2"/>
      <c r="I2231" s="2"/>
      <c r="J2231" s="2"/>
      <c r="K2231" s="2"/>
      <c r="L2231" s="2"/>
      <c r="M2231" s="2"/>
      <c r="N2231" s="2"/>
      <c r="O2231" s="2"/>
      <c r="P2231" s="2"/>
      <c r="Q2231" s="3"/>
      <c r="R2231" s="3"/>
      <c r="S2231" s="3"/>
      <c r="T2231" s="2"/>
      <c r="U2231" s="2"/>
      <c r="V2231" s="2"/>
      <c r="W2231" s="2"/>
      <c r="AA2231" s="2"/>
      <c r="AB2231" s="2"/>
      <c r="AC2231" s="2"/>
      <c r="AD2231" s="2"/>
      <c r="AE2231" s="2"/>
      <c r="AN2231" s="2"/>
      <c r="AO2231" s="2"/>
      <c r="AP2231" s="2"/>
      <c r="AQ2231" s="2"/>
      <c r="AR2231" s="2" t="s">
        <v>284</v>
      </c>
      <c r="AS2231" s="2" t="s">
        <v>310</v>
      </c>
      <c r="AT2231" s="2"/>
      <c r="AU2231" s="2"/>
      <c r="AV2231"/>
      <c r="AW2231"/>
      <c r="AX2231"/>
      <c r="AY2231"/>
      <c r="AZ2231"/>
      <c r="BI2231" s="1"/>
      <c r="BO2231" s="1"/>
      <c r="BS2231" s="2"/>
      <c r="CA2231" s="1"/>
      <c r="CG2231" s="2"/>
      <c r="CQ2231" s="2"/>
      <c r="CR2231" s="1"/>
      <c r="CU2231" s="1"/>
      <c r="DD2231" s="2"/>
      <c r="DE2231" s="2"/>
      <c r="DH2231" s="2"/>
      <c r="DI2231" s="2"/>
      <c r="DK2231" s="2"/>
      <c r="DM2231" s="2"/>
      <c r="DP2231" s="2"/>
      <c r="DQ2231" s="2"/>
      <c r="EG2231" s="2" t="s">
        <v>0</v>
      </c>
      <c r="EH2231" s="2" t="s">
        <v>306</v>
      </c>
      <c r="EJ2231" s="2"/>
      <c r="EM2231" s="2"/>
      <c r="EN2231" s="2"/>
      <c r="EO2231" s="2"/>
      <c r="EP2231" s="2"/>
      <c r="EQ2231" s="2"/>
      <c r="ER2231" s="2"/>
      <c r="ES2231" s="2"/>
      <c r="ET2231" s="2"/>
      <c r="EU2231" s="2"/>
      <c r="EV2231" s="2"/>
      <c r="EW2231" s="2"/>
      <c r="EX2231" s="2"/>
      <c r="EY2231" s="2"/>
    </row>
    <row r="2232" spans="1:155" x14ac:dyDescent="0.25">
      <c r="A2232" s="2" t="s">
        <v>7315</v>
      </c>
      <c r="B2232" s="2"/>
      <c r="C2232" s="2"/>
      <c r="D2232" s="2"/>
      <c r="E2232" s="2"/>
      <c r="F2232" s="2"/>
      <c r="G2232" s="2" t="s">
        <v>7314</v>
      </c>
      <c r="H2232" s="2"/>
      <c r="I2232" s="2"/>
      <c r="J2232" s="2"/>
      <c r="K2232" s="2"/>
      <c r="L2232" s="2"/>
      <c r="M2232" s="2"/>
      <c r="N2232" s="2"/>
      <c r="O2232" s="2"/>
      <c r="P2232" s="2"/>
      <c r="Q2232" s="3"/>
      <c r="R2232" s="3"/>
      <c r="S2232" s="3"/>
      <c r="T2232" s="2"/>
      <c r="U2232" s="2"/>
      <c r="V2232" s="2"/>
      <c r="W2232" s="2"/>
      <c r="AA2232" s="2"/>
      <c r="AB2232" s="2"/>
      <c r="AC2232" s="2"/>
      <c r="AD2232" s="2"/>
      <c r="AE2232" s="2"/>
      <c r="AN2232" s="2"/>
      <c r="AO2232" s="2"/>
      <c r="AP2232" s="2"/>
      <c r="AQ2232" s="2"/>
      <c r="AR2232" s="2" t="s">
        <v>284</v>
      </c>
      <c r="AS2232" s="2" t="s">
        <v>310</v>
      </c>
      <c r="AT2232" s="2"/>
      <c r="AU2232" s="2"/>
      <c r="AV2232"/>
      <c r="AW2232"/>
      <c r="AX2232"/>
      <c r="AY2232"/>
      <c r="AZ2232"/>
      <c r="BI2232" s="1"/>
      <c r="BO2232" s="1"/>
      <c r="BS2232" s="2"/>
      <c r="CA2232" s="1"/>
      <c r="CG2232" s="2"/>
      <c r="CQ2232" s="2"/>
      <c r="CR2232" s="1"/>
      <c r="CU2232" s="1"/>
      <c r="DD2232" s="2"/>
      <c r="DE2232" s="2"/>
      <c r="DH2232" s="2"/>
      <c r="DI2232" s="2"/>
      <c r="DK2232" s="2"/>
      <c r="DM2232" s="2"/>
      <c r="DP2232" s="2"/>
      <c r="DQ2232" s="2"/>
      <c r="EG2232" s="2" t="s">
        <v>0</v>
      </c>
      <c r="EH2232" s="2" t="s">
        <v>306</v>
      </c>
      <c r="EJ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</row>
    <row r="2233" spans="1:155" x14ac:dyDescent="0.25">
      <c r="A2233" s="2" t="s">
        <v>7313</v>
      </c>
      <c r="B2233" s="2"/>
      <c r="C2233" s="2"/>
      <c r="D2233" s="2"/>
      <c r="E2233" s="2"/>
      <c r="F2233" s="2"/>
      <c r="G2233" s="2" t="s">
        <v>7312</v>
      </c>
      <c r="H2233" s="2"/>
      <c r="I2233" s="2"/>
      <c r="J2233" s="2"/>
      <c r="K2233" s="2"/>
      <c r="L2233" s="2"/>
      <c r="M2233" s="2"/>
      <c r="N2233" s="2"/>
      <c r="O2233" s="2"/>
      <c r="P2233" s="2"/>
      <c r="Q2233" s="3"/>
      <c r="R2233" s="3"/>
      <c r="S2233" s="3"/>
      <c r="T2233" s="2"/>
      <c r="U2233" s="2"/>
      <c r="V2233" s="2"/>
      <c r="W2233" s="2"/>
      <c r="AA2233" s="2"/>
      <c r="AB2233" s="2"/>
      <c r="AC2233" s="2"/>
      <c r="AD2233" s="2"/>
      <c r="AE2233" s="2"/>
      <c r="AN2233" s="2"/>
      <c r="AO2233" s="2"/>
      <c r="AP2233" s="2"/>
      <c r="AQ2233" s="2"/>
      <c r="AR2233" s="2" t="s">
        <v>284</v>
      </c>
      <c r="AS2233" s="2" t="s">
        <v>310</v>
      </c>
      <c r="AT2233" s="2"/>
      <c r="AU2233" s="2"/>
      <c r="AV2233"/>
      <c r="AW2233"/>
      <c r="AX2233"/>
      <c r="AY2233"/>
      <c r="AZ2233"/>
      <c r="BI2233" s="1"/>
      <c r="BO2233" s="1"/>
      <c r="BS2233" s="2"/>
      <c r="CA2233" s="1"/>
      <c r="CG2233" s="2"/>
      <c r="CQ2233" s="2"/>
      <c r="CR2233" s="1"/>
      <c r="CU2233" s="1"/>
      <c r="DD2233" s="2"/>
      <c r="DE2233" s="2"/>
      <c r="DH2233" s="2"/>
      <c r="DI2233" s="2"/>
      <c r="DK2233" s="2"/>
      <c r="DM2233" s="2"/>
      <c r="DP2233" s="2"/>
      <c r="DQ2233" s="2"/>
      <c r="EG2233" s="2" t="s">
        <v>0</v>
      </c>
      <c r="EH2233" s="2" t="s">
        <v>306</v>
      </c>
      <c r="EJ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</row>
    <row r="2234" spans="1:155" x14ac:dyDescent="0.25">
      <c r="A2234" s="2" t="s">
        <v>7311</v>
      </c>
      <c r="B2234" s="2"/>
      <c r="C2234" s="2"/>
      <c r="D2234" s="2"/>
      <c r="E2234" s="2"/>
      <c r="F2234" s="2"/>
      <c r="G2234" s="2" t="s">
        <v>7310</v>
      </c>
      <c r="H2234" s="2"/>
      <c r="I2234" s="2"/>
      <c r="J2234" s="2"/>
      <c r="K2234" s="2"/>
      <c r="L2234" s="2"/>
      <c r="M2234" s="2"/>
      <c r="N2234" s="2"/>
      <c r="O2234" s="2"/>
      <c r="P2234" s="2"/>
      <c r="Q2234" s="3"/>
      <c r="R2234" s="3"/>
      <c r="S2234" s="3"/>
      <c r="T2234" s="2"/>
      <c r="U2234" s="2"/>
      <c r="V2234" s="2"/>
      <c r="W2234" s="2"/>
      <c r="AA2234" s="2"/>
      <c r="AB2234" s="2"/>
      <c r="AC2234" s="2"/>
      <c r="AD2234" s="2"/>
      <c r="AE2234" s="2"/>
      <c r="AN2234" s="2"/>
      <c r="AO2234" s="2"/>
      <c r="AP2234" s="2"/>
      <c r="AQ2234" s="2"/>
      <c r="AR2234" s="2" t="s">
        <v>284</v>
      </c>
      <c r="AS2234" s="2" t="s">
        <v>310</v>
      </c>
      <c r="AT2234" s="2"/>
      <c r="AU2234" s="2"/>
      <c r="AV2234"/>
      <c r="AW2234"/>
      <c r="AX2234"/>
      <c r="AY2234"/>
      <c r="AZ2234"/>
      <c r="BI2234" s="1"/>
      <c r="BO2234" s="1"/>
      <c r="BS2234" s="2"/>
      <c r="CA2234" s="1"/>
      <c r="CG2234" s="2"/>
      <c r="CQ2234" s="2"/>
      <c r="CR2234" s="1"/>
      <c r="CU2234" s="1"/>
      <c r="DD2234" s="2"/>
      <c r="DE2234" s="2"/>
      <c r="DH2234" s="2"/>
      <c r="DI2234" s="2"/>
      <c r="DK2234" s="2"/>
      <c r="DM2234" s="2"/>
      <c r="DP2234" s="2"/>
      <c r="DQ2234" s="2"/>
      <c r="EG2234" s="2" t="s">
        <v>0</v>
      </c>
      <c r="EH2234" s="2"/>
      <c r="EJ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</row>
    <row r="2235" spans="1:155" x14ac:dyDescent="0.25">
      <c r="A2235" s="2" t="s">
        <v>7309</v>
      </c>
      <c r="B2235" s="2"/>
      <c r="C2235" s="2"/>
      <c r="D2235" s="2"/>
      <c r="E2235" s="2"/>
      <c r="F2235" s="2"/>
      <c r="G2235" s="2" t="s">
        <v>7308</v>
      </c>
      <c r="H2235" s="2"/>
      <c r="I2235" s="2"/>
      <c r="J2235" s="2"/>
      <c r="K2235" s="2"/>
      <c r="L2235" s="2"/>
      <c r="M2235" s="2"/>
      <c r="N2235" s="2"/>
      <c r="O2235" s="2"/>
      <c r="P2235" s="2"/>
      <c r="Q2235" s="3"/>
      <c r="R2235" s="3"/>
      <c r="S2235" s="3"/>
      <c r="T2235" s="2"/>
      <c r="U2235" s="2"/>
      <c r="V2235" s="2"/>
      <c r="W2235" s="2"/>
      <c r="AA2235" s="2"/>
      <c r="AB2235" s="2"/>
      <c r="AC2235" s="2"/>
      <c r="AD2235" s="2"/>
      <c r="AE2235" s="2"/>
      <c r="AN2235" s="2"/>
      <c r="AO2235" s="2"/>
      <c r="AP2235" s="2"/>
      <c r="AQ2235" s="2"/>
      <c r="AR2235" s="2" t="s">
        <v>284</v>
      </c>
      <c r="AS2235" s="2" t="s">
        <v>310</v>
      </c>
      <c r="AT2235" s="2"/>
      <c r="AU2235" s="2"/>
      <c r="AV2235"/>
      <c r="AW2235"/>
      <c r="AX2235"/>
      <c r="AY2235"/>
      <c r="AZ2235"/>
      <c r="BI2235" s="1"/>
      <c r="BO2235" s="1"/>
      <c r="BS2235" s="2"/>
      <c r="CA2235" s="1"/>
      <c r="CG2235" s="2"/>
      <c r="CQ2235" s="2"/>
      <c r="CR2235" s="1"/>
      <c r="CU2235" s="1"/>
      <c r="DD2235" s="2"/>
      <c r="DE2235" s="2"/>
      <c r="DH2235" s="2"/>
      <c r="DI2235" s="2"/>
      <c r="DK2235" s="2"/>
      <c r="DM2235" s="2"/>
      <c r="DP2235" s="2"/>
      <c r="DQ2235" s="2"/>
      <c r="EG2235" s="2" t="s">
        <v>0</v>
      </c>
      <c r="EH2235" s="2"/>
      <c r="EJ2235" s="2"/>
      <c r="EM2235" s="2"/>
      <c r="EN2235" s="2"/>
      <c r="EO2235" s="2"/>
      <c r="EP2235" s="2"/>
      <c r="EQ2235" s="2"/>
      <c r="ER2235" s="2"/>
      <c r="ES2235" s="2"/>
      <c r="ET2235" s="2"/>
      <c r="EU2235" s="2"/>
      <c r="EV2235" s="2"/>
      <c r="EW2235" s="2"/>
      <c r="EX2235" s="2"/>
      <c r="EY2235" s="2"/>
    </row>
    <row r="2236" spans="1:155" x14ac:dyDescent="0.25">
      <c r="A2236" s="2" t="s">
        <v>7307</v>
      </c>
      <c r="B2236" s="2"/>
      <c r="C2236" s="2"/>
      <c r="D2236" s="2"/>
      <c r="E2236" s="2"/>
      <c r="F2236" s="2"/>
      <c r="G2236" s="2" t="s">
        <v>7306</v>
      </c>
      <c r="H2236" s="2"/>
      <c r="I2236" s="2"/>
      <c r="J2236" s="2"/>
      <c r="K2236" s="2"/>
      <c r="L2236" s="2"/>
      <c r="M2236" s="2"/>
      <c r="N2236" s="2"/>
      <c r="O2236" s="2"/>
      <c r="P2236" s="2"/>
      <c r="Q2236" s="3"/>
      <c r="R2236" s="3"/>
      <c r="S2236" s="3"/>
      <c r="T2236" s="2"/>
      <c r="U2236" s="2"/>
      <c r="V2236" s="2"/>
      <c r="W2236" s="2"/>
      <c r="AA2236" s="2"/>
      <c r="AB2236" s="2"/>
      <c r="AC2236" s="2"/>
      <c r="AD2236" s="2"/>
      <c r="AE2236" s="2"/>
      <c r="AN2236" s="2"/>
      <c r="AO2236" s="2"/>
      <c r="AP2236" s="2"/>
      <c r="AQ2236" s="2"/>
      <c r="AR2236" s="2" t="s">
        <v>284</v>
      </c>
      <c r="AS2236" s="2" t="s">
        <v>310</v>
      </c>
      <c r="AT2236" s="2"/>
      <c r="AU2236" s="2"/>
      <c r="AV2236"/>
      <c r="AW2236"/>
      <c r="AX2236"/>
      <c r="AY2236"/>
      <c r="AZ2236"/>
      <c r="BI2236" s="1"/>
      <c r="BO2236" s="1"/>
      <c r="BS2236" s="2"/>
      <c r="CA2236" s="1"/>
      <c r="CG2236" s="2"/>
      <c r="CQ2236" s="2"/>
      <c r="CR2236" s="1"/>
      <c r="CU2236" s="1"/>
      <c r="DD2236" s="2"/>
      <c r="DE2236" s="2"/>
      <c r="DH2236" s="2"/>
      <c r="DI2236" s="2"/>
      <c r="DK2236" s="2"/>
      <c r="DM2236" s="2"/>
      <c r="DP2236" s="2"/>
      <c r="DQ2236" s="2"/>
      <c r="EG2236" s="2" t="s">
        <v>0</v>
      </c>
      <c r="EH2236" s="2" t="s">
        <v>306</v>
      </c>
      <c r="EJ2236" s="2"/>
      <c r="EM2236" s="2"/>
      <c r="EN2236" s="2"/>
      <c r="EO2236" s="2"/>
      <c r="EP2236" s="2"/>
      <c r="EQ2236" s="2"/>
      <c r="ER2236" s="2"/>
      <c r="ES2236" s="2"/>
      <c r="ET2236" s="2"/>
      <c r="EU2236" s="2"/>
      <c r="EV2236" s="2"/>
      <c r="EW2236" s="2"/>
      <c r="EX2236" s="2"/>
      <c r="EY2236" s="2"/>
    </row>
    <row r="2237" spans="1:155" x14ac:dyDescent="0.25">
      <c r="A2237" s="2" t="s">
        <v>7305</v>
      </c>
      <c r="B2237" s="2"/>
      <c r="C2237" s="2"/>
      <c r="D2237" s="2"/>
      <c r="E2237" s="2"/>
      <c r="F2237" s="2"/>
      <c r="G2237" s="2" t="s">
        <v>7304</v>
      </c>
      <c r="H2237" s="2"/>
      <c r="I2237" s="2"/>
      <c r="J2237" s="2"/>
      <c r="K2237" s="2"/>
      <c r="L2237" s="2"/>
      <c r="M2237" s="2"/>
      <c r="N2237" s="2"/>
      <c r="O2237" s="2"/>
      <c r="P2237" s="2"/>
      <c r="Q2237" s="3"/>
      <c r="R2237" s="3"/>
      <c r="S2237" s="3"/>
      <c r="T2237" s="2"/>
      <c r="U2237" s="2"/>
      <c r="V2237" s="2"/>
      <c r="W2237" s="2"/>
      <c r="AA2237" s="2"/>
      <c r="AB2237" s="2"/>
      <c r="AC2237" s="2"/>
      <c r="AD2237" s="2"/>
      <c r="AE2237" s="2"/>
      <c r="AN2237" s="2"/>
      <c r="AO2237" s="2"/>
      <c r="AP2237" s="2"/>
      <c r="AQ2237" s="2"/>
      <c r="AR2237" s="2" t="s">
        <v>284</v>
      </c>
      <c r="AS2237" s="2" t="s">
        <v>310</v>
      </c>
      <c r="AT2237" s="2"/>
      <c r="AU2237" s="2"/>
      <c r="AV2237"/>
      <c r="AW2237"/>
      <c r="AX2237"/>
      <c r="AY2237"/>
      <c r="AZ2237"/>
      <c r="BI2237" s="1"/>
      <c r="BO2237" s="1"/>
      <c r="BS2237" s="2"/>
      <c r="CA2237" s="1"/>
      <c r="CG2237" s="2"/>
      <c r="CQ2237" s="2"/>
      <c r="CR2237" s="1"/>
      <c r="CU2237" s="1"/>
      <c r="DD2237" s="2"/>
      <c r="DE2237" s="2"/>
      <c r="DH2237" s="2"/>
      <c r="DI2237" s="2"/>
      <c r="DK2237" s="2"/>
      <c r="DM2237" s="2"/>
      <c r="DP2237" s="2"/>
      <c r="DQ2237" s="2"/>
      <c r="EG2237" s="2" t="s">
        <v>0</v>
      </c>
      <c r="EH2237" s="2"/>
      <c r="EJ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</row>
    <row r="2238" spans="1:155" x14ac:dyDescent="0.25">
      <c r="A2238" s="2" t="s">
        <v>7303</v>
      </c>
      <c r="B2238" s="2"/>
      <c r="C2238" s="2"/>
      <c r="D2238" s="2"/>
      <c r="E2238" s="2"/>
      <c r="F2238" s="2"/>
      <c r="G2238" s="2" t="s">
        <v>7302</v>
      </c>
      <c r="H2238" s="2"/>
      <c r="I2238" s="2"/>
      <c r="J2238" s="2"/>
      <c r="K2238" s="2"/>
      <c r="L2238" s="2"/>
      <c r="M2238" s="2"/>
      <c r="N2238" s="2"/>
      <c r="O2238" s="2"/>
      <c r="P2238" s="2"/>
      <c r="Q2238" s="3"/>
      <c r="R2238" s="3"/>
      <c r="S2238" s="3"/>
      <c r="T2238" s="2"/>
      <c r="U2238" s="2"/>
      <c r="V2238" s="2"/>
      <c r="W2238" s="2"/>
      <c r="AA2238" s="2"/>
      <c r="AB2238" s="2"/>
      <c r="AC2238" s="2"/>
      <c r="AD2238" s="2"/>
      <c r="AE2238" s="2"/>
      <c r="AN2238" s="2"/>
      <c r="AO2238" s="2"/>
      <c r="AP2238" s="2"/>
      <c r="AQ2238" s="2"/>
      <c r="AR2238" s="2" t="s">
        <v>284</v>
      </c>
      <c r="AS2238" s="2" t="s">
        <v>310</v>
      </c>
      <c r="AT2238" s="2"/>
      <c r="AU2238" s="2"/>
      <c r="AV2238"/>
      <c r="AW2238"/>
      <c r="AX2238"/>
      <c r="AY2238"/>
      <c r="AZ2238"/>
      <c r="BI2238" s="1"/>
      <c r="BO2238" s="1"/>
      <c r="BS2238" s="2"/>
      <c r="CA2238" s="1"/>
      <c r="CG2238" s="2"/>
      <c r="CQ2238" s="2"/>
      <c r="CR2238" s="1"/>
      <c r="CU2238" s="1"/>
      <c r="DD2238" s="2"/>
      <c r="DE2238" s="2"/>
      <c r="DH2238" s="2"/>
      <c r="DI2238" s="2"/>
      <c r="DK2238" s="2"/>
      <c r="DM2238" s="2"/>
      <c r="DP2238" s="2"/>
      <c r="DQ2238" s="2"/>
      <c r="EG2238" s="2" t="s">
        <v>0</v>
      </c>
      <c r="EH2238" s="2"/>
      <c r="EJ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</row>
    <row r="2239" spans="1:155" x14ac:dyDescent="0.25">
      <c r="A2239" s="2" t="s">
        <v>7301</v>
      </c>
      <c r="B2239" s="2"/>
      <c r="C2239" s="2"/>
      <c r="D2239" s="2"/>
      <c r="E2239" s="2"/>
      <c r="F2239" s="2"/>
      <c r="G2239" s="2" t="s">
        <v>7300</v>
      </c>
      <c r="H2239" s="2"/>
      <c r="I2239" s="2"/>
      <c r="J2239" s="2"/>
      <c r="K2239" s="2"/>
      <c r="L2239" s="2"/>
      <c r="M2239" s="2"/>
      <c r="N2239" s="2"/>
      <c r="O2239" s="2"/>
      <c r="P2239" s="2"/>
      <c r="Q2239" s="3"/>
      <c r="R2239" s="3"/>
      <c r="S2239" s="3"/>
      <c r="T2239" s="2"/>
      <c r="U2239" s="2"/>
      <c r="V2239" s="2"/>
      <c r="W2239" s="2"/>
      <c r="AA2239" s="2"/>
      <c r="AB2239" s="2"/>
      <c r="AC2239" s="2"/>
      <c r="AD2239" s="2"/>
      <c r="AE2239" s="2"/>
      <c r="AN2239" s="2"/>
      <c r="AO2239" s="2"/>
      <c r="AP2239" s="2"/>
      <c r="AQ2239" s="2"/>
      <c r="AR2239" s="2" t="s">
        <v>284</v>
      </c>
      <c r="AS2239" s="2" t="s">
        <v>310</v>
      </c>
      <c r="AT2239" s="2"/>
      <c r="AU2239" s="2"/>
      <c r="AV2239"/>
      <c r="AW2239"/>
      <c r="AX2239"/>
      <c r="AY2239"/>
      <c r="AZ2239"/>
      <c r="BI2239" s="1"/>
      <c r="BO2239" s="1"/>
      <c r="BS2239" s="2"/>
      <c r="CA2239" s="1"/>
      <c r="CG2239" s="2"/>
      <c r="CQ2239" s="2"/>
      <c r="CR2239" s="1"/>
      <c r="CU2239" s="1"/>
      <c r="DD2239" s="2"/>
      <c r="DE2239" s="2"/>
      <c r="DH2239" s="2"/>
      <c r="DI2239" s="2"/>
      <c r="DK2239" s="2"/>
      <c r="DM2239" s="2"/>
      <c r="DP2239" s="2"/>
      <c r="DQ2239" s="2"/>
      <c r="EG2239" s="2" t="s">
        <v>0</v>
      </c>
      <c r="EH2239" s="2"/>
      <c r="EJ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</row>
    <row r="2240" spans="1:155" x14ac:dyDescent="0.25">
      <c r="A2240" s="2" t="s">
        <v>7299</v>
      </c>
      <c r="B2240" s="2"/>
      <c r="C2240" s="2"/>
      <c r="D2240" s="2"/>
      <c r="E2240" s="2"/>
      <c r="F2240" s="2"/>
      <c r="G2240" s="2" t="s">
        <v>7298</v>
      </c>
      <c r="H2240" s="2"/>
      <c r="I2240" s="2"/>
      <c r="J2240" s="2"/>
      <c r="K2240" s="2"/>
      <c r="L2240" s="2"/>
      <c r="M2240" s="2"/>
      <c r="N2240" s="2"/>
      <c r="O2240" s="2"/>
      <c r="P2240" s="2"/>
      <c r="Q2240" s="3"/>
      <c r="R2240" s="3"/>
      <c r="S2240" s="3"/>
      <c r="T2240" s="2"/>
      <c r="U2240" s="2"/>
      <c r="V2240" s="2"/>
      <c r="W2240" s="2"/>
      <c r="AA2240" s="2"/>
      <c r="AB2240" s="2"/>
      <c r="AC2240" s="2"/>
      <c r="AD2240" s="2"/>
      <c r="AE2240" s="2"/>
      <c r="AN2240" s="2"/>
      <c r="AO2240" s="2"/>
      <c r="AP2240" s="2"/>
      <c r="AQ2240" s="2"/>
      <c r="AR2240" s="2" t="s">
        <v>284</v>
      </c>
      <c r="AS2240" s="2" t="s">
        <v>310</v>
      </c>
      <c r="AT2240" s="2"/>
      <c r="AU2240" s="2"/>
      <c r="AV2240"/>
      <c r="AW2240"/>
      <c r="AX2240"/>
      <c r="AY2240"/>
      <c r="AZ2240"/>
      <c r="BI2240" s="1"/>
      <c r="BO2240" s="1"/>
      <c r="BS2240" s="2"/>
      <c r="CA2240" s="1"/>
      <c r="CG2240" s="2"/>
      <c r="CQ2240" s="2"/>
      <c r="CR2240" s="1"/>
      <c r="CU2240" s="1"/>
      <c r="DD2240" s="2"/>
      <c r="DE2240" s="2"/>
      <c r="DH2240" s="2"/>
      <c r="DI2240" s="2"/>
      <c r="DK2240" s="2"/>
      <c r="DM2240" s="2"/>
      <c r="DP2240" s="2"/>
      <c r="DQ2240" s="2"/>
      <c r="EG2240" s="2" t="s">
        <v>0</v>
      </c>
      <c r="EH2240" s="2" t="s">
        <v>306</v>
      </c>
      <c r="EJ2240" s="2"/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</row>
    <row r="2241" spans="1:155" x14ac:dyDescent="0.25">
      <c r="A2241" s="2" t="s">
        <v>7297</v>
      </c>
      <c r="B2241" s="2"/>
      <c r="C2241" s="2"/>
      <c r="D2241" s="2"/>
      <c r="E2241" s="2"/>
      <c r="F2241" s="2"/>
      <c r="G2241" s="2" t="s">
        <v>7296</v>
      </c>
      <c r="H2241" s="2"/>
      <c r="I2241" s="2"/>
      <c r="J2241" s="2"/>
      <c r="K2241" s="2"/>
      <c r="L2241" s="2"/>
      <c r="M2241" s="2"/>
      <c r="N2241" s="2"/>
      <c r="O2241" s="2"/>
      <c r="P2241" s="2"/>
      <c r="Q2241" s="3"/>
      <c r="R2241" s="3"/>
      <c r="S2241" s="3"/>
      <c r="T2241" s="2"/>
      <c r="U2241" s="2"/>
      <c r="V2241" s="2"/>
      <c r="W2241" s="2"/>
      <c r="AA2241" s="2"/>
      <c r="AB2241" s="2"/>
      <c r="AC2241" s="2"/>
      <c r="AD2241" s="2"/>
      <c r="AE2241" s="2"/>
      <c r="AN2241" s="2"/>
      <c r="AO2241" s="2"/>
      <c r="AP2241" s="2"/>
      <c r="AQ2241" s="2"/>
      <c r="AR2241" s="2" t="s">
        <v>284</v>
      </c>
      <c r="AS2241" s="2" t="s">
        <v>310</v>
      </c>
      <c r="AT2241" s="2"/>
      <c r="AU2241" s="2"/>
      <c r="AV2241"/>
      <c r="AW2241"/>
      <c r="AX2241"/>
      <c r="AY2241"/>
      <c r="AZ2241"/>
      <c r="BI2241" s="1"/>
      <c r="BO2241" s="1"/>
      <c r="BS2241" s="2"/>
      <c r="CA2241" s="1"/>
      <c r="CG2241" s="2"/>
      <c r="CQ2241" s="2"/>
      <c r="CR2241" s="1"/>
      <c r="CU2241" s="1"/>
      <c r="DD2241" s="2"/>
      <c r="DE2241" s="2"/>
      <c r="DH2241" s="2"/>
      <c r="DI2241" s="2"/>
      <c r="DK2241" s="2"/>
      <c r="DM2241" s="2"/>
      <c r="DP2241" s="2"/>
      <c r="DQ2241" s="2"/>
      <c r="EG2241" s="2" t="s">
        <v>0</v>
      </c>
      <c r="EH2241" s="2"/>
      <c r="EJ2241" s="2"/>
      <c r="EM2241" s="2"/>
      <c r="EN2241" s="2"/>
      <c r="EO2241" s="2"/>
      <c r="EP2241" s="2"/>
      <c r="EQ2241" s="2"/>
      <c r="ER2241" s="2"/>
      <c r="ES2241" s="2"/>
      <c r="ET2241" s="2"/>
      <c r="EU2241" s="2"/>
      <c r="EV2241" s="2"/>
      <c r="EW2241" s="2"/>
      <c r="EX2241" s="2"/>
      <c r="EY2241" s="2"/>
    </row>
    <row r="2242" spans="1:155" x14ac:dyDescent="0.25">
      <c r="A2242" s="2" t="s">
        <v>7295</v>
      </c>
      <c r="B2242" s="2"/>
      <c r="C2242" s="2"/>
      <c r="D2242" s="2"/>
      <c r="E2242" s="2"/>
      <c r="F2242" s="2"/>
      <c r="G2242" s="2" t="s">
        <v>7294</v>
      </c>
      <c r="H2242" s="2"/>
      <c r="I2242" s="2"/>
      <c r="J2242" s="2"/>
      <c r="K2242" s="2"/>
      <c r="L2242" s="2"/>
      <c r="M2242" s="2"/>
      <c r="N2242" s="2"/>
      <c r="O2242" s="2"/>
      <c r="P2242" s="2"/>
      <c r="Q2242" s="3"/>
      <c r="R2242" s="3"/>
      <c r="S2242" s="3"/>
      <c r="T2242" s="2"/>
      <c r="U2242" s="2"/>
      <c r="V2242" s="2"/>
      <c r="W2242" s="2"/>
      <c r="AA2242" s="2"/>
      <c r="AB2242" s="2"/>
      <c r="AC2242" s="2"/>
      <c r="AD2242" s="2"/>
      <c r="AE2242" s="2"/>
      <c r="AN2242" s="2"/>
      <c r="AO2242" s="2"/>
      <c r="AP2242" s="2"/>
      <c r="AQ2242" s="2"/>
      <c r="AR2242" s="2" t="s">
        <v>284</v>
      </c>
      <c r="AS2242" s="2" t="s">
        <v>310</v>
      </c>
      <c r="AT2242" s="2"/>
      <c r="AU2242" s="2"/>
      <c r="AV2242"/>
      <c r="AW2242"/>
      <c r="AX2242"/>
      <c r="AY2242"/>
      <c r="AZ2242"/>
      <c r="BI2242" s="1"/>
      <c r="BO2242" s="1"/>
      <c r="BS2242" s="2"/>
      <c r="CA2242" s="1"/>
      <c r="CG2242" s="2"/>
      <c r="CQ2242" s="2"/>
      <c r="CR2242" s="1"/>
      <c r="CU2242" s="1"/>
      <c r="DD2242" s="2"/>
      <c r="DE2242" s="2"/>
      <c r="DH2242" s="2"/>
      <c r="DI2242" s="2"/>
      <c r="DK2242" s="2"/>
      <c r="DM2242" s="2"/>
      <c r="DP2242" s="2"/>
      <c r="DQ2242" s="2"/>
      <c r="EG2242" s="2" t="s">
        <v>0</v>
      </c>
      <c r="EH2242" s="2" t="s">
        <v>306</v>
      </c>
      <c r="EJ2242" s="2"/>
      <c r="EM2242" s="2"/>
      <c r="EN2242" s="2"/>
      <c r="EO2242" s="2"/>
      <c r="EP2242" s="2"/>
      <c r="EQ2242" s="2"/>
      <c r="ER2242" s="2"/>
      <c r="ES2242" s="2"/>
      <c r="ET2242" s="2"/>
      <c r="EU2242" s="2"/>
      <c r="EV2242" s="2"/>
      <c r="EW2242" s="2"/>
      <c r="EX2242" s="2"/>
      <c r="EY2242" s="2"/>
    </row>
    <row r="2243" spans="1:155" x14ac:dyDescent="0.25">
      <c r="A2243" s="2" t="s">
        <v>7293</v>
      </c>
      <c r="B2243" s="2"/>
      <c r="C2243" s="2" t="s">
        <v>7292</v>
      </c>
      <c r="D2243" s="2"/>
      <c r="E2243" s="2"/>
      <c r="F2243" s="2"/>
      <c r="G2243" s="2" t="s">
        <v>7291</v>
      </c>
      <c r="H2243" s="2"/>
      <c r="I2243" s="2"/>
      <c r="J2243" s="2"/>
      <c r="K2243" s="2"/>
      <c r="L2243" s="2"/>
      <c r="M2243" s="2"/>
      <c r="N2243" s="2"/>
      <c r="O2243" s="2"/>
      <c r="P2243" s="2"/>
      <c r="Q2243" s="3"/>
      <c r="R2243" s="3"/>
      <c r="S2243" s="3"/>
      <c r="T2243" s="2"/>
      <c r="U2243" s="2"/>
      <c r="V2243" s="2"/>
      <c r="W2243" s="2"/>
      <c r="AA2243" s="2"/>
      <c r="AB2243" s="2"/>
      <c r="AC2243" s="2"/>
      <c r="AD2243" s="2" t="s">
        <v>4648</v>
      </c>
      <c r="AE2243" s="2" t="s">
        <v>3908</v>
      </c>
      <c r="AN2243" s="2" t="s">
        <v>7290</v>
      </c>
      <c r="AO2243" s="2"/>
      <c r="AP2243" s="2"/>
      <c r="AQ2243" s="2"/>
      <c r="AR2243" s="2" t="s">
        <v>284</v>
      </c>
      <c r="AS2243" s="2" t="s">
        <v>310</v>
      </c>
      <c r="AT2243" s="2"/>
      <c r="AU2243" s="2"/>
      <c r="AV2243"/>
      <c r="AW2243"/>
      <c r="AX2243"/>
      <c r="AY2243"/>
      <c r="AZ2243"/>
      <c r="BI2243" s="1"/>
      <c r="BO2243" s="1"/>
      <c r="BS2243" s="2"/>
      <c r="CA2243" s="1"/>
      <c r="CG2243" s="2"/>
      <c r="CQ2243" s="2"/>
      <c r="CR2243" s="1"/>
      <c r="CU2243" s="1"/>
      <c r="DD2243" s="2"/>
      <c r="DE2243" s="2"/>
      <c r="DH2243" s="2"/>
      <c r="DI2243" s="2"/>
      <c r="DK2243" s="2"/>
      <c r="DM2243" s="2"/>
      <c r="DP2243" s="2"/>
      <c r="DQ2243" s="2"/>
      <c r="EG2243" s="2" t="s">
        <v>0</v>
      </c>
      <c r="EH2243" s="2" t="s">
        <v>709</v>
      </c>
      <c r="EJ2243" s="2"/>
      <c r="EM2243" s="2"/>
      <c r="EN2243" s="2"/>
      <c r="EO2243" s="2"/>
      <c r="EP2243" s="2"/>
      <c r="EQ2243" s="2"/>
      <c r="ER2243" s="2"/>
      <c r="ES2243" s="2"/>
      <c r="ET2243" s="2"/>
      <c r="EU2243" s="2"/>
      <c r="EV2243" s="2"/>
      <c r="EW2243" s="2"/>
      <c r="EX2243" s="2"/>
      <c r="EY2243" s="2"/>
    </row>
    <row r="2244" spans="1:155" x14ac:dyDescent="0.25">
      <c r="A2244" s="2" t="s">
        <v>7289</v>
      </c>
      <c r="B2244" s="2"/>
      <c r="C2244" s="2"/>
      <c r="D2244" s="2"/>
      <c r="E2244" s="2"/>
      <c r="F2244" s="2"/>
      <c r="G2244" s="2" t="s">
        <v>7288</v>
      </c>
      <c r="H2244" s="2"/>
      <c r="I2244" s="2"/>
      <c r="J2244" s="2"/>
      <c r="K2244" s="2"/>
      <c r="L2244" s="2"/>
      <c r="M2244" s="2"/>
      <c r="N2244" s="2"/>
      <c r="O2244" s="2"/>
      <c r="P2244" s="2"/>
      <c r="Q2244" s="3"/>
      <c r="R2244" s="3"/>
      <c r="S2244" s="3"/>
      <c r="T2244" s="2"/>
      <c r="U2244" s="2"/>
      <c r="V2244" s="2"/>
      <c r="W2244" s="2"/>
      <c r="AA2244" s="2"/>
      <c r="AB2244" s="2"/>
      <c r="AC2244" s="2"/>
      <c r="AD2244" s="2"/>
      <c r="AE2244" s="2"/>
      <c r="AN2244" s="2"/>
      <c r="AO2244" s="2"/>
      <c r="AP2244" s="2"/>
      <c r="AQ2244" s="2"/>
      <c r="AR2244" s="2" t="s">
        <v>284</v>
      </c>
      <c r="AS2244" s="2" t="s">
        <v>310</v>
      </c>
      <c r="AT2244" s="2"/>
      <c r="AU2244" s="2"/>
      <c r="AV2244"/>
      <c r="AW2244"/>
      <c r="AX2244"/>
      <c r="AY2244"/>
      <c r="AZ2244"/>
      <c r="BI2244" s="1"/>
      <c r="BO2244" s="1"/>
      <c r="BS2244" s="2"/>
      <c r="CA2244" s="1"/>
      <c r="CG2244" s="2"/>
      <c r="CQ2244" s="2"/>
      <c r="CR2244" s="1"/>
      <c r="CU2244" s="1"/>
      <c r="DD2244" s="2"/>
      <c r="DE2244" s="2"/>
      <c r="DH2244" s="2"/>
      <c r="DI2244" s="2"/>
      <c r="DK2244" s="2"/>
      <c r="DM2244" s="2"/>
      <c r="DP2244" s="2"/>
      <c r="DQ2244" s="2"/>
      <c r="EG2244" s="2" t="s">
        <v>0</v>
      </c>
      <c r="EH2244" s="2" t="s">
        <v>306</v>
      </c>
      <c r="EJ2244" s="2"/>
      <c r="EM2244" s="2"/>
      <c r="EN2244" s="2"/>
      <c r="EO2244" s="2"/>
      <c r="EP2244" s="2"/>
      <c r="EQ2244" s="2"/>
      <c r="ER2244" s="2"/>
      <c r="ES2244" s="2"/>
      <c r="ET2244" s="2"/>
      <c r="EU2244" s="2"/>
      <c r="EV2244" s="2"/>
      <c r="EW2244" s="2"/>
      <c r="EX2244" s="2"/>
      <c r="EY2244" s="2"/>
    </row>
    <row r="2245" spans="1:155" x14ac:dyDescent="0.25">
      <c r="A2245" s="2" t="s">
        <v>7287</v>
      </c>
      <c r="B2245" s="2"/>
      <c r="C2245" s="2"/>
      <c r="D2245" s="2"/>
      <c r="E2245" s="2"/>
      <c r="F2245" s="2"/>
      <c r="G2245" s="2" t="s">
        <v>7286</v>
      </c>
      <c r="H2245" s="2"/>
      <c r="I2245" s="2"/>
      <c r="J2245" s="2"/>
      <c r="K2245" s="2"/>
      <c r="L2245" s="2"/>
      <c r="M2245" s="2"/>
      <c r="N2245" s="2"/>
      <c r="O2245" s="2"/>
      <c r="P2245" s="2"/>
      <c r="Q2245" s="3"/>
      <c r="R2245" s="3"/>
      <c r="S2245" s="3"/>
      <c r="T2245" s="2"/>
      <c r="U2245" s="2"/>
      <c r="V2245" s="2"/>
      <c r="W2245" s="2"/>
      <c r="AA2245" s="2"/>
      <c r="AB2245" s="2"/>
      <c r="AC2245" s="2"/>
      <c r="AD2245" s="2"/>
      <c r="AE2245" s="2"/>
      <c r="AN2245" s="2"/>
      <c r="AO2245" s="2"/>
      <c r="AP2245" s="2"/>
      <c r="AQ2245" s="2"/>
      <c r="AR2245" s="2" t="s">
        <v>284</v>
      </c>
      <c r="AS2245" s="2" t="s">
        <v>310</v>
      </c>
      <c r="AT2245" s="2"/>
      <c r="AU2245" s="2"/>
      <c r="AV2245"/>
      <c r="AW2245"/>
      <c r="AX2245"/>
      <c r="AY2245"/>
      <c r="AZ2245"/>
      <c r="BI2245" s="1"/>
      <c r="BO2245" s="1"/>
      <c r="BS2245" s="2"/>
      <c r="CA2245" s="1"/>
      <c r="CG2245" s="2"/>
      <c r="CQ2245" s="2"/>
      <c r="CR2245" s="1"/>
      <c r="CU2245" s="1"/>
      <c r="DD2245" s="2"/>
      <c r="DE2245" s="2"/>
      <c r="DH2245" s="2"/>
      <c r="DI2245" s="2"/>
      <c r="DK2245" s="2"/>
      <c r="DM2245" s="2"/>
      <c r="DP2245" s="2"/>
      <c r="DQ2245" s="2"/>
      <c r="EG2245" s="2" t="s">
        <v>0</v>
      </c>
      <c r="EH2245" s="2"/>
      <c r="EJ2245" s="2"/>
      <c r="EM2245" s="2"/>
      <c r="EN2245" s="2"/>
      <c r="EO2245" s="2"/>
      <c r="EP2245" s="2"/>
      <c r="EQ2245" s="2"/>
      <c r="ER2245" s="2"/>
      <c r="ES2245" s="2"/>
      <c r="ET2245" s="2"/>
      <c r="EU2245" s="2"/>
      <c r="EV2245" s="2"/>
      <c r="EW2245" s="2"/>
      <c r="EX2245" s="2"/>
      <c r="EY2245" s="2"/>
    </row>
    <row r="2246" spans="1:155" x14ac:dyDescent="0.25">
      <c r="A2246" s="2" t="s">
        <v>7285</v>
      </c>
      <c r="B2246" s="2"/>
      <c r="C2246" s="2"/>
      <c r="D2246" s="2"/>
      <c r="E2246" s="2"/>
      <c r="F2246" s="2"/>
      <c r="G2246" s="2" t="s">
        <v>7284</v>
      </c>
      <c r="H2246" s="2"/>
      <c r="I2246" s="2"/>
      <c r="J2246" s="2"/>
      <c r="K2246" s="2"/>
      <c r="L2246" s="2"/>
      <c r="M2246" s="2"/>
      <c r="N2246" s="2"/>
      <c r="O2246" s="2"/>
      <c r="P2246" s="2"/>
      <c r="Q2246" s="3"/>
      <c r="R2246" s="3"/>
      <c r="S2246" s="3"/>
      <c r="T2246" s="2"/>
      <c r="U2246" s="2"/>
      <c r="V2246" s="2"/>
      <c r="W2246" s="2"/>
      <c r="AA2246" s="2"/>
      <c r="AB2246" s="2"/>
      <c r="AC2246" s="2"/>
      <c r="AD2246" s="2"/>
      <c r="AE2246" s="2"/>
      <c r="AN2246" s="2"/>
      <c r="AO2246" s="2"/>
      <c r="AP2246" s="2"/>
      <c r="AQ2246" s="2"/>
      <c r="AR2246" s="2" t="s">
        <v>284</v>
      </c>
      <c r="AS2246" s="2" t="s">
        <v>310</v>
      </c>
      <c r="AT2246" s="2"/>
      <c r="AU2246" s="2"/>
      <c r="AV2246"/>
      <c r="AW2246"/>
      <c r="AX2246"/>
      <c r="AY2246"/>
      <c r="AZ2246"/>
      <c r="BI2246" s="1"/>
      <c r="BO2246" s="1"/>
      <c r="BS2246" s="2"/>
      <c r="CA2246" s="1"/>
      <c r="CG2246" s="2"/>
      <c r="CQ2246" s="2"/>
      <c r="CR2246" s="1"/>
      <c r="CU2246" s="1"/>
      <c r="DD2246" s="2"/>
      <c r="DE2246" s="2"/>
      <c r="DH2246" s="2"/>
      <c r="DI2246" s="2"/>
      <c r="DK2246" s="2"/>
      <c r="DM2246" s="2"/>
      <c r="DP2246" s="2"/>
      <c r="DQ2246" s="2"/>
      <c r="EG2246" s="2" t="s">
        <v>0</v>
      </c>
      <c r="EH2246" s="2" t="s">
        <v>306</v>
      </c>
      <c r="EJ2246" s="2"/>
      <c r="EM2246" s="2"/>
      <c r="EN2246" s="2"/>
      <c r="EO2246" s="2"/>
      <c r="EP2246" s="2"/>
      <c r="EQ2246" s="2"/>
      <c r="ER2246" s="2"/>
      <c r="ES2246" s="2"/>
      <c r="ET2246" s="2"/>
      <c r="EU2246" s="2"/>
      <c r="EV2246" s="2"/>
      <c r="EW2246" s="2"/>
      <c r="EX2246" s="2"/>
      <c r="EY2246" s="2"/>
    </row>
    <row r="2247" spans="1:155" x14ac:dyDescent="0.25">
      <c r="A2247" s="2" t="s">
        <v>7283</v>
      </c>
      <c r="B2247" s="2"/>
      <c r="C2247" s="2"/>
      <c r="D2247" s="2"/>
      <c r="E2247" s="2"/>
      <c r="F2247" s="2"/>
      <c r="G2247" s="2" t="s">
        <v>7282</v>
      </c>
      <c r="H2247" s="2"/>
      <c r="I2247" s="2"/>
      <c r="J2247" s="2"/>
      <c r="K2247" s="2"/>
      <c r="L2247" s="2"/>
      <c r="M2247" s="2"/>
      <c r="N2247" s="2"/>
      <c r="O2247" s="2"/>
      <c r="P2247" s="2"/>
      <c r="Q2247" s="3"/>
      <c r="R2247" s="3"/>
      <c r="S2247" s="3"/>
      <c r="T2247" s="2"/>
      <c r="U2247" s="2"/>
      <c r="V2247" s="2"/>
      <c r="W2247" s="2"/>
      <c r="AA2247" s="2"/>
      <c r="AB2247" s="2"/>
      <c r="AC2247" s="2"/>
      <c r="AD2247" s="2"/>
      <c r="AE2247" s="2"/>
      <c r="AN2247" s="2"/>
      <c r="AO2247" s="2"/>
      <c r="AP2247" s="2"/>
      <c r="AQ2247" s="2"/>
      <c r="AR2247" s="2" t="s">
        <v>284</v>
      </c>
      <c r="AS2247" s="2" t="s">
        <v>310</v>
      </c>
      <c r="AT2247" s="2"/>
      <c r="AU2247" s="2"/>
      <c r="AV2247"/>
      <c r="AW2247"/>
      <c r="AX2247"/>
      <c r="AY2247"/>
      <c r="AZ2247"/>
      <c r="BI2247" s="1"/>
      <c r="BO2247" s="1"/>
      <c r="BS2247" s="2"/>
      <c r="CA2247" s="1"/>
      <c r="CG2247" s="2"/>
      <c r="CQ2247" s="2"/>
      <c r="CR2247" s="1"/>
      <c r="CU2247" s="1"/>
      <c r="DD2247" s="2"/>
      <c r="DE2247" s="2"/>
      <c r="DH2247" s="2"/>
      <c r="DI2247" s="2"/>
      <c r="DK2247" s="2"/>
      <c r="DM2247" s="2"/>
      <c r="DP2247" s="2"/>
      <c r="DQ2247" s="2"/>
      <c r="EG2247" s="2" t="s">
        <v>0</v>
      </c>
      <c r="EH2247" s="2"/>
      <c r="EJ2247" s="2"/>
      <c r="EM2247" s="2"/>
      <c r="EN2247" s="2"/>
      <c r="EO2247" s="2"/>
      <c r="EP2247" s="2"/>
      <c r="EQ2247" s="2"/>
      <c r="ER2247" s="2"/>
      <c r="ES2247" s="2"/>
      <c r="ET2247" s="2"/>
      <c r="EU2247" s="2"/>
      <c r="EV2247" s="2"/>
      <c r="EW2247" s="2"/>
      <c r="EX2247" s="2"/>
      <c r="EY2247" s="2"/>
    </row>
    <row r="2248" spans="1:155" x14ac:dyDescent="0.25">
      <c r="A2248" s="2" t="s">
        <v>7281</v>
      </c>
      <c r="B2248" s="2"/>
      <c r="C2248" s="2"/>
      <c r="D2248" s="2"/>
      <c r="E2248" s="2"/>
      <c r="F2248" s="2"/>
      <c r="G2248" s="2" t="s">
        <v>7280</v>
      </c>
      <c r="H2248" s="2"/>
      <c r="I2248" s="2"/>
      <c r="J2248" s="2"/>
      <c r="K2248" s="2"/>
      <c r="L2248" s="2"/>
      <c r="M2248" s="2"/>
      <c r="N2248" s="2"/>
      <c r="O2248" s="2"/>
      <c r="P2248" s="2"/>
      <c r="Q2248" s="3"/>
      <c r="R2248" s="3"/>
      <c r="S2248" s="3"/>
      <c r="T2248" s="2"/>
      <c r="U2248" s="2"/>
      <c r="V2248" s="2"/>
      <c r="W2248" s="2"/>
      <c r="AA2248" s="2"/>
      <c r="AB2248" s="2"/>
      <c r="AC2248" s="2"/>
      <c r="AD2248" s="2"/>
      <c r="AE2248" s="2"/>
      <c r="AN2248" s="2"/>
      <c r="AO2248" s="2"/>
      <c r="AP2248" s="2"/>
      <c r="AQ2248" s="2"/>
      <c r="AR2248" s="2" t="s">
        <v>284</v>
      </c>
      <c r="AS2248" s="2" t="s">
        <v>310</v>
      </c>
      <c r="AT2248" s="2"/>
      <c r="AU2248" s="2"/>
      <c r="AV2248"/>
      <c r="AW2248"/>
      <c r="AX2248"/>
      <c r="AY2248"/>
      <c r="AZ2248"/>
      <c r="BI2248" s="1"/>
      <c r="BO2248" s="1"/>
      <c r="BS2248" s="2"/>
      <c r="CA2248" s="1"/>
      <c r="CG2248" s="2"/>
      <c r="CQ2248" s="2"/>
      <c r="CR2248" s="1"/>
      <c r="CU2248" s="1"/>
      <c r="DD2248" s="2"/>
      <c r="DE2248" s="2"/>
      <c r="DH2248" s="2"/>
      <c r="DI2248" s="2"/>
      <c r="DK2248" s="2"/>
      <c r="DM2248" s="2"/>
      <c r="DP2248" s="2"/>
      <c r="DQ2248" s="2"/>
      <c r="EG2248" s="2" t="s">
        <v>0</v>
      </c>
      <c r="EH2248" s="2"/>
      <c r="EJ2248" s="2"/>
      <c r="EM2248" s="2"/>
      <c r="EN2248" s="2"/>
      <c r="EO2248" s="2"/>
      <c r="EP2248" s="2"/>
      <c r="EQ2248" s="2"/>
      <c r="ER2248" s="2"/>
      <c r="ES2248" s="2"/>
      <c r="ET2248" s="2"/>
      <c r="EU2248" s="2"/>
      <c r="EV2248" s="2"/>
      <c r="EW2248" s="2"/>
      <c r="EX2248" s="2"/>
      <c r="EY2248" s="2"/>
    </row>
    <row r="2249" spans="1:155" x14ac:dyDescent="0.25">
      <c r="A2249" s="2" t="s">
        <v>7279</v>
      </c>
      <c r="B2249" s="2"/>
      <c r="C2249" s="2"/>
      <c r="D2249" s="2"/>
      <c r="E2249" s="2"/>
      <c r="F2249" s="2"/>
      <c r="G2249" s="2" t="s">
        <v>7278</v>
      </c>
      <c r="H2249" s="2"/>
      <c r="I2249" s="2"/>
      <c r="J2249" s="2"/>
      <c r="K2249" s="2"/>
      <c r="L2249" s="2"/>
      <c r="M2249" s="2"/>
      <c r="N2249" s="2"/>
      <c r="O2249" s="2"/>
      <c r="P2249" s="2"/>
      <c r="Q2249" s="3"/>
      <c r="R2249" s="3"/>
      <c r="S2249" s="3"/>
      <c r="T2249" s="2"/>
      <c r="U2249" s="2"/>
      <c r="V2249" s="2"/>
      <c r="W2249" s="2"/>
      <c r="AA2249" s="2"/>
      <c r="AB2249" s="2"/>
      <c r="AC2249" s="2"/>
      <c r="AD2249" s="2"/>
      <c r="AE2249" s="2"/>
      <c r="AN2249" s="2"/>
      <c r="AO2249" s="2"/>
      <c r="AP2249" s="2"/>
      <c r="AQ2249" s="2"/>
      <c r="AR2249" s="2" t="s">
        <v>284</v>
      </c>
      <c r="AS2249" s="2" t="s">
        <v>310</v>
      </c>
      <c r="AT2249" s="2"/>
      <c r="AU2249" s="2"/>
      <c r="AV2249"/>
      <c r="AW2249"/>
      <c r="AX2249"/>
      <c r="AY2249"/>
      <c r="AZ2249"/>
      <c r="BI2249" s="1"/>
      <c r="BO2249" s="1"/>
      <c r="BS2249" s="2"/>
      <c r="CA2249" s="1"/>
      <c r="CG2249" s="2"/>
      <c r="CQ2249" s="2"/>
      <c r="CR2249" s="1"/>
      <c r="CU2249" s="1"/>
      <c r="DD2249" s="2"/>
      <c r="DE2249" s="2"/>
      <c r="DH2249" s="2"/>
      <c r="DI2249" s="2"/>
      <c r="DK2249" s="2"/>
      <c r="DM2249" s="2"/>
      <c r="DP2249" s="2"/>
      <c r="DQ2249" s="2"/>
      <c r="EG2249" s="2" t="s">
        <v>0</v>
      </c>
      <c r="EH2249" s="2" t="s">
        <v>306</v>
      </c>
      <c r="EJ2249" s="2"/>
      <c r="EM2249" s="2"/>
      <c r="EN2249" s="2"/>
      <c r="EO2249" s="2"/>
      <c r="EP2249" s="2"/>
      <c r="EQ2249" s="2"/>
      <c r="ER2249" s="2"/>
      <c r="ES2249" s="2"/>
      <c r="ET2249" s="2"/>
      <c r="EU2249" s="2"/>
      <c r="EV2249" s="2"/>
      <c r="EW2249" s="2"/>
      <c r="EX2249" s="2"/>
      <c r="EY2249" s="2"/>
    </row>
    <row r="2250" spans="1:155" x14ac:dyDescent="0.25">
      <c r="A2250" s="2" t="s">
        <v>7277</v>
      </c>
      <c r="B2250" s="2"/>
      <c r="C2250" s="2"/>
      <c r="D2250" s="2"/>
      <c r="E2250" s="2"/>
      <c r="F2250" s="2"/>
      <c r="G2250" s="2" t="s">
        <v>7276</v>
      </c>
      <c r="H2250" s="2"/>
      <c r="I2250" s="2"/>
      <c r="J2250" s="2"/>
      <c r="K2250" s="2"/>
      <c r="L2250" s="2"/>
      <c r="M2250" s="2"/>
      <c r="N2250" s="2"/>
      <c r="O2250" s="2"/>
      <c r="P2250" s="2"/>
      <c r="Q2250" s="3"/>
      <c r="R2250" s="3"/>
      <c r="S2250" s="3"/>
      <c r="T2250" s="2"/>
      <c r="U2250" s="2"/>
      <c r="V2250" s="2"/>
      <c r="W2250" s="2"/>
      <c r="AA2250" s="2"/>
      <c r="AB2250" s="2"/>
      <c r="AC2250" s="2"/>
      <c r="AD2250" s="2"/>
      <c r="AE2250" s="2"/>
      <c r="AN2250" s="2"/>
      <c r="AO2250" s="2"/>
      <c r="AP2250" s="2"/>
      <c r="AQ2250" s="2"/>
      <c r="AR2250" s="2" t="s">
        <v>284</v>
      </c>
      <c r="AS2250" s="2" t="s">
        <v>310</v>
      </c>
      <c r="AT2250" s="2"/>
      <c r="AU2250" s="2"/>
      <c r="AV2250"/>
      <c r="AW2250"/>
      <c r="AX2250"/>
      <c r="AY2250"/>
      <c r="AZ2250"/>
      <c r="BI2250" s="1"/>
      <c r="BO2250" s="1"/>
      <c r="BS2250" s="2"/>
      <c r="CA2250" s="1"/>
      <c r="CG2250" s="2"/>
      <c r="CQ2250" s="2"/>
      <c r="CR2250" s="1"/>
      <c r="CU2250" s="1"/>
      <c r="DD2250" s="2"/>
      <c r="DE2250" s="2"/>
      <c r="DH2250" s="2"/>
      <c r="DI2250" s="2"/>
      <c r="DK2250" s="2"/>
      <c r="DM2250" s="2"/>
      <c r="DP2250" s="2"/>
      <c r="DQ2250" s="2"/>
      <c r="EG2250" s="2" t="s">
        <v>0</v>
      </c>
      <c r="EH2250" s="2"/>
      <c r="EJ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</row>
    <row r="2251" spans="1:155" x14ac:dyDescent="0.25">
      <c r="A2251" s="2" t="s">
        <v>7275</v>
      </c>
      <c r="B2251" s="2"/>
      <c r="C2251" s="2"/>
      <c r="D2251" s="2"/>
      <c r="E2251" s="2"/>
      <c r="F2251" s="2"/>
      <c r="G2251" s="2" t="s">
        <v>7274</v>
      </c>
      <c r="H2251" s="2"/>
      <c r="I2251" s="2"/>
      <c r="J2251" s="2"/>
      <c r="K2251" s="2"/>
      <c r="L2251" s="2"/>
      <c r="M2251" s="2"/>
      <c r="N2251" s="2"/>
      <c r="O2251" s="2"/>
      <c r="P2251" s="2"/>
      <c r="Q2251" s="3"/>
      <c r="R2251" s="3"/>
      <c r="S2251" s="3"/>
      <c r="T2251" s="2"/>
      <c r="U2251" s="2"/>
      <c r="V2251" s="2"/>
      <c r="W2251" s="2"/>
      <c r="AA2251" s="2"/>
      <c r="AB2251" s="2"/>
      <c r="AC2251" s="2"/>
      <c r="AD2251" s="2"/>
      <c r="AE2251" s="2"/>
      <c r="AN2251" s="2"/>
      <c r="AO2251" s="2"/>
      <c r="AP2251" s="2"/>
      <c r="AQ2251" s="2"/>
      <c r="AR2251" s="2" t="s">
        <v>284</v>
      </c>
      <c r="AS2251" s="2" t="s">
        <v>310</v>
      </c>
      <c r="AT2251" s="2"/>
      <c r="AU2251" s="2"/>
      <c r="AV2251"/>
      <c r="AW2251"/>
      <c r="AX2251"/>
      <c r="AY2251"/>
      <c r="AZ2251"/>
      <c r="BI2251" s="1"/>
      <c r="BO2251" s="1"/>
      <c r="BS2251" s="2"/>
      <c r="CA2251" s="1"/>
      <c r="CG2251" s="2"/>
      <c r="CQ2251" s="2"/>
      <c r="CR2251" s="1"/>
      <c r="CU2251" s="1"/>
      <c r="DD2251" s="2"/>
      <c r="DE2251" s="2"/>
      <c r="DH2251" s="2"/>
      <c r="DI2251" s="2"/>
      <c r="DK2251" s="2"/>
      <c r="DM2251" s="2"/>
      <c r="DP2251" s="2"/>
      <c r="DQ2251" s="2"/>
      <c r="EG2251" s="2" t="s">
        <v>0</v>
      </c>
      <c r="EH2251" s="2" t="s">
        <v>306</v>
      </c>
      <c r="EJ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</row>
    <row r="2252" spans="1:155" x14ac:dyDescent="0.25">
      <c r="A2252" s="2" t="s">
        <v>7273</v>
      </c>
      <c r="B2252" s="2"/>
      <c r="C2252" s="2"/>
      <c r="D2252" s="2"/>
      <c r="E2252" s="2"/>
      <c r="F2252" s="2"/>
      <c r="G2252" s="2" t="s">
        <v>7272</v>
      </c>
      <c r="H2252" s="2"/>
      <c r="I2252" s="2"/>
      <c r="J2252" s="2"/>
      <c r="K2252" s="2"/>
      <c r="L2252" s="2"/>
      <c r="M2252" s="2"/>
      <c r="N2252" s="2"/>
      <c r="O2252" s="2"/>
      <c r="P2252" s="2"/>
      <c r="Q2252" s="3"/>
      <c r="R2252" s="3"/>
      <c r="S2252" s="3"/>
      <c r="T2252" s="2"/>
      <c r="U2252" s="2"/>
      <c r="V2252" s="2"/>
      <c r="W2252" s="2"/>
      <c r="AA2252" s="2"/>
      <c r="AB2252" s="2"/>
      <c r="AC2252" s="2"/>
      <c r="AD2252" s="2"/>
      <c r="AE2252" s="2"/>
      <c r="AN2252" s="2"/>
      <c r="AO2252" s="2"/>
      <c r="AP2252" s="2"/>
      <c r="AQ2252" s="2"/>
      <c r="AR2252" s="2" t="s">
        <v>284</v>
      </c>
      <c r="AS2252" s="2" t="s">
        <v>310</v>
      </c>
      <c r="AT2252" s="2"/>
      <c r="AU2252" s="2"/>
      <c r="AV2252"/>
      <c r="AW2252"/>
      <c r="AX2252"/>
      <c r="AY2252"/>
      <c r="AZ2252"/>
      <c r="BI2252" s="1"/>
      <c r="BO2252" s="1"/>
      <c r="BS2252" s="2"/>
      <c r="CA2252" s="1"/>
      <c r="CG2252" s="2"/>
      <c r="CQ2252" s="2"/>
      <c r="CR2252" s="1"/>
      <c r="CU2252" s="1"/>
      <c r="DD2252" s="2"/>
      <c r="DE2252" s="2"/>
      <c r="DH2252" s="2"/>
      <c r="DI2252" s="2"/>
      <c r="DK2252" s="2"/>
      <c r="DM2252" s="2"/>
      <c r="DP2252" s="2"/>
      <c r="DQ2252" s="2"/>
      <c r="EG2252" s="2" t="s">
        <v>0</v>
      </c>
      <c r="EH2252" s="2"/>
      <c r="EJ2252" s="2"/>
      <c r="EM2252" s="2"/>
      <c r="EN2252" s="2"/>
      <c r="EO2252" s="2"/>
      <c r="EP2252" s="2"/>
      <c r="EQ2252" s="2"/>
      <c r="ER2252" s="2"/>
      <c r="ES2252" s="2"/>
      <c r="ET2252" s="2"/>
      <c r="EU2252" s="2"/>
      <c r="EV2252" s="2"/>
      <c r="EW2252" s="2"/>
      <c r="EX2252" s="2"/>
      <c r="EY2252" s="2"/>
    </row>
    <row r="2253" spans="1:155" x14ac:dyDescent="0.25">
      <c r="A2253" s="2" t="s">
        <v>7271</v>
      </c>
      <c r="B2253" s="2"/>
      <c r="C2253" s="2"/>
      <c r="D2253" s="2"/>
      <c r="E2253" s="2"/>
      <c r="F2253" s="2"/>
      <c r="G2253" s="2" t="s">
        <v>7270</v>
      </c>
      <c r="H2253" s="2"/>
      <c r="I2253" s="2"/>
      <c r="J2253" s="2"/>
      <c r="K2253" s="2"/>
      <c r="L2253" s="2"/>
      <c r="M2253" s="2"/>
      <c r="N2253" s="2"/>
      <c r="O2253" s="2"/>
      <c r="P2253" s="2"/>
      <c r="Q2253" s="3"/>
      <c r="R2253" s="3"/>
      <c r="S2253" s="3"/>
      <c r="T2253" s="2"/>
      <c r="U2253" s="2"/>
      <c r="V2253" s="2"/>
      <c r="W2253" s="2"/>
      <c r="AA2253" s="2"/>
      <c r="AB2253" s="2"/>
      <c r="AC2253" s="2"/>
      <c r="AD2253" s="2"/>
      <c r="AE2253" s="2"/>
      <c r="AN2253" s="2"/>
      <c r="AO2253" s="2"/>
      <c r="AP2253" s="2"/>
      <c r="AQ2253" s="2"/>
      <c r="AR2253" s="2" t="s">
        <v>284</v>
      </c>
      <c r="AS2253" s="2" t="s">
        <v>763</v>
      </c>
      <c r="AT2253" s="2"/>
      <c r="AU2253" s="2"/>
      <c r="AV2253"/>
      <c r="AW2253"/>
      <c r="AX2253"/>
      <c r="AY2253"/>
      <c r="AZ2253"/>
      <c r="BI2253" s="1"/>
      <c r="BO2253" s="1"/>
      <c r="BS2253" s="2"/>
      <c r="CA2253" s="1"/>
      <c r="CG2253" s="2"/>
      <c r="CQ2253" s="2"/>
      <c r="CR2253" s="1"/>
      <c r="CU2253" s="1"/>
      <c r="DD2253" s="2"/>
      <c r="DE2253" s="2"/>
      <c r="DH2253" s="2"/>
      <c r="DI2253" s="2"/>
      <c r="DK2253" s="2"/>
      <c r="DM2253" s="2"/>
      <c r="DP2253" s="2"/>
      <c r="DQ2253" s="2"/>
      <c r="EG2253" s="2" t="s">
        <v>0</v>
      </c>
      <c r="EH2253" s="2" t="s">
        <v>306</v>
      </c>
      <c r="EJ2253" s="2"/>
      <c r="EM2253" s="2"/>
      <c r="EN2253" s="2"/>
      <c r="EO2253" s="2"/>
      <c r="EP2253" s="2"/>
      <c r="EQ2253" s="2"/>
      <c r="ER2253" s="2"/>
      <c r="ES2253" s="2"/>
      <c r="ET2253" s="2"/>
      <c r="EU2253" s="2"/>
      <c r="EV2253" s="2"/>
      <c r="EW2253" s="2"/>
      <c r="EX2253" s="2"/>
      <c r="EY2253" s="2"/>
    </row>
    <row r="2254" spans="1:155" x14ac:dyDescent="0.25">
      <c r="A2254" s="2" t="s">
        <v>7269</v>
      </c>
      <c r="B2254" s="2"/>
      <c r="C2254" s="2"/>
      <c r="D2254" s="2"/>
      <c r="E2254" s="2"/>
      <c r="F2254" s="2"/>
      <c r="G2254" s="2" t="s">
        <v>7268</v>
      </c>
      <c r="H2254" s="2"/>
      <c r="I2254" s="2"/>
      <c r="J2254" s="2"/>
      <c r="K2254" s="2"/>
      <c r="L2254" s="2"/>
      <c r="M2254" s="2"/>
      <c r="N2254" s="2"/>
      <c r="O2254" s="2"/>
      <c r="P2254" s="2"/>
      <c r="Q2254" s="3"/>
      <c r="R2254" s="3"/>
      <c r="S2254" s="3"/>
      <c r="T2254" s="2"/>
      <c r="U2254" s="2"/>
      <c r="V2254" s="2"/>
      <c r="W2254" s="2"/>
      <c r="AA2254" s="2"/>
      <c r="AB2254" s="2"/>
      <c r="AC2254" s="2"/>
      <c r="AD2254" s="2"/>
      <c r="AE2254" s="2"/>
      <c r="AN2254" s="2"/>
      <c r="AO2254" s="2"/>
      <c r="AP2254" s="2"/>
      <c r="AQ2254" s="2"/>
      <c r="AR2254" s="2" t="s">
        <v>284</v>
      </c>
      <c r="AS2254" s="2" t="s">
        <v>310</v>
      </c>
      <c r="AT2254" s="2"/>
      <c r="AU2254" s="2"/>
      <c r="AV2254"/>
      <c r="AW2254"/>
      <c r="AX2254"/>
      <c r="AY2254"/>
      <c r="AZ2254"/>
      <c r="BI2254" s="1"/>
      <c r="BO2254" s="1"/>
      <c r="BS2254" s="2"/>
      <c r="CA2254" s="1"/>
      <c r="CG2254" s="2"/>
      <c r="CQ2254" s="2"/>
      <c r="CR2254" s="1"/>
      <c r="CU2254" s="1"/>
      <c r="DD2254" s="2"/>
      <c r="DE2254" s="2"/>
      <c r="DH2254" s="2"/>
      <c r="DI2254" s="2"/>
      <c r="DK2254" s="2"/>
      <c r="DM2254" s="2"/>
      <c r="DP2254" s="2"/>
      <c r="DQ2254" s="2"/>
      <c r="EG2254" s="2" t="s">
        <v>0</v>
      </c>
      <c r="EH2254" s="2"/>
      <c r="EJ2254" s="2"/>
      <c r="EM2254" s="2"/>
      <c r="EN2254" s="2"/>
      <c r="EO2254" s="2"/>
      <c r="EP2254" s="2"/>
      <c r="EQ2254" s="2"/>
      <c r="ER2254" s="2"/>
      <c r="ES2254" s="2"/>
      <c r="ET2254" s="2"/>
      <c r="EU2254" s="2"/>
      <c r="EV2254" s="2"/>
      <c r="EW2254" s="2"/>
      <c r="EX2254" s="2"/>
      <c r="EY2254" s="2"/>
    </row>
    <row r="2255" spans="1:155" x14ac:dyDescent="0.25">
      <c r="A2255" s="2" t="s">
        <v>7267</v>
      </c>
      <c r="B2255" s="2"/>
      <c r="C2255" s="2"/>
      <c r="D2255" s="2"/>
      <c r="E2255" s="2"/>
      <c r="F2255" s="2"/>
      <c r="G2255" s="2" t="s">
        <v>7266</v>
      </c>
      <c r="H2255" s="2"/>
      <c r="I2255" s="2"/>
      <c r="J2255" s="2"/>
      <c r="K2255" s="2"/>
      <c r="L2255" s="2"/>
      <c r="M2255" s="2"/>
      <c r="N2255" s="2"/>
      <c r="O2255" s="2"/>
      <c r="P2255" s="2"/>
      <c r="Q2255" s="3"/>
      <c r="R2255" s="3"/>
      <c r="S2255" s="3"/>
      <c r="T2255" s="2"/>
      <c r="U2255" s="2"/>
      <c r="V2255" s="2"/>
      <c r="W2255" s="2"/>
      <c r="AA2255" s="2"/>
      <c r="AB2255" s="2"/>
      <c r="AC2255" s="2"/>
      <c r="AD2255" s="2"/>
      <c r="AE2255" s="2"/>
      <c r="AN2255" s="2"/>
      <c r="AO2255" s="2"/>
      <c r="AP2255" s="2"/>
      <c r="AQ2255" s="2"/>
      <c r="AR2255" s="2" t="s">
        <v>284</v>
      </c>
      <c r="AS2255" s="2" t="s">
        <v>310</v>
      </c>
      <c r="AT2255" s="2"/>
      <c r="AU2255" s="2"/>
      <c r="AV2255"/>
      <c r="AW2255"/>
      <c r="AX2255"/>
      <c r="AY2255"/>
      <c r="AZ2255"/>
      <c r="BI2255" s="1"/>
      <c r="BO2255" s="1"/>
      <c r="BS2255" s="2"/>
      <c r="CA2255" s="1"/>
      <c r="CG2255" s="2"/>
      <c r="CQ2255" s="2"/>
      <c r="CR2255" s="1"/>
      <c r="CU2255" s="1"/>
      <c r="DD2255" s="2"/>
      <c r="DE2255" s="2"/>
      <c r="DH2255" s="2"/>
      <c r="DI2255" s="2"/>
      <c r="DK2255" s="2"/>
      <c r="DM2255" s="2"/>
      <c r="DP2255" s="2"/>
      <c r="DQ2255" s="2"/>
      <c r="EG2255" s="2" t="s">
        <v>0</v>
      </c>
      <c r="EH2255" s="2" t="s">
        <v>306</v>
      </c>
      <c r="EJ2255" s="2"/>
      <c r="EM2255" s="2"/>
      <c r="EN2255" s="2"/>
      <c r="EO2255" s="2"/>
      <c r="EP2255" s="2"/>
      <c r="EQ2255" s="2"/>
      <c r="ER2255" s="2"/>
      <c r="ES2255" s="2"/>
      <c r="ET2255" s="2"/>
      <c r="EU2255" s="2"/>
      <c r="EV2255" s="2"/>
      <c r="EW2255" s="2"/>
      <c r="EX2255" s="2"/>
      <c r="EY2255" s="2"/>
    </row>
    <row r="2256" spans="1:155" x14ac:dyDescent="0.25">
      <c r="A2256" s="2" t="s">
        <v>7265</v>
      </c>
      <c r="B2256" s="2"/>
      <c r="C2256" s="2"/>
      <c r="D2256" s="2"/>
      <c r="E2256" s="2"/>
      <c r="F2256" s="2"/>
      <c r="G2256" s="2" t="s">
        <v>7264</v>
      </c>
      <c r="H2256" s="2"/>
      <c r="I2256" s="2"/>
      <c r="J2256" s="2"/>
      <c r="K2256" s="2"/>
      <c r="L2256" s="2"/>
      <c r="M2256" s="2"/>
      <c r="N2256" s="2"/>
      <c r="O2256" s="2"/>
      <c r="P2256" s="2"/>
      <c r="Q2256" s="3"/>
      <c r="R2256" s="3"/>
      <c r="S2256" s="3"/>
      <c r="T2256" s="2"/>
      <c r="U2256" s="2"/>
      <c r="V2256" s="2"/>
      <c r="W2256" s="2"/>
      <c r="AA2256" s="2"/>
      <c r="AB2256" s="2"/>
      <c r="AC2256" s="2"/>
      <c r="AD2256" s="2"/>
      <c r="AE2256" s="2"/>
      <c r="AN2256" s="2"/>
      <c r="AO2256" s="2"/>
      <c r="AP2256" s="2"/>
      <c r="AQ2256" s="2"/>
      <c r="AR2256" s="2" t="s">
        <v>284</v>
      </c>
      <c r="AS2256" s="2" t="s">
        <v>310</v>
      </c>
      <c r="AT2256" s="2"/>
      <c r="AU2256" s="2"/>
      <c r="AV2256"/>
      <c r="AW2256"/>
      <c r="AX2256"/>
      <c r="AY2256"/>
      <c r="AZ2256"/>
      <c r="BI2256" s="1"/>
      <c r="BO2256" s="1"/>
      <c r="BS2256" s="2"/>
      <c r="CA2256" s="1"/>
      <c r="CG2256" s="2"/>
      <c r="CQ2256" s="2"/>
      <c r="CR2256" s="1"/>
      <c r="CU2256" s="1"/>
      <c r="DD2256" s="2"/>
      <c r="DE2256" s="2"/>
      <c r="DH2256" s="2"/>
      <c r="DI2256" s="2"/>
      <c r="DK2256" s="2"/>
      <c r="DM2256" s="2"/>
      <c r="DP2256" s="2"/>
      <c r="DQ2256" s="2"/>
      <c r="EG2256" s="2" t="s">
        <v>0</v>
      </c>
      <c r="EH2256" s="2"/>
      <c r="EJ2256" s="2"/>
      <c r="EM2256" s="2"/>
      <c r="EN2256" s="2"/>
      <c r="EO2256" s="2"/>
      <c r="EP2256" s="2"/>
      <c r="EQ2256" s="2"/>
      <c r="ER2256" s="2"/>
      <c r="ES2256" s="2"/>
      <c r="ET2256" s="2"/>
      <c r="EU2256" s="2"/>
      <c r="EV2256" s="2"/>
      <c r="EW2256" s="2"/>
      <c r="EX2256" s="2"/>
      <c r="EY2256" s="2"/>
    </row>
    <row r="2257" spans="1:155" x14ac:dyDescent="0.25">
      <c r="A2257" s="2" t="s">
        <v>7263</v>
      </c>
      <c r="B2257" s="2"/>
      <c r="C2257" s="2"/>
      <c r="D2257" s="2"/>
      <c r="E2257" s="2"/>
      <c r="F2257" s="2"/>
      <c r="G2257" s="2" t="s">
        <v>7262</v>
      </c>
      <c r="H2257" s="2"/>
      <c r="I2257" s="2"/>
      <c r="J2257" s="2"/>
      <c r="K2257" s="2"/>
      <c r="L2257" s="2"/>
      <c r="M2257" s="2"/>
      <c r="N2257" s="2"/>
      <c r="O2257" s="2"/>
      <c r="P2257" s="2"/>
      <c r="Q2257" s="3"/>
      <c r="R2257" s="3"/>
      <c r="S2257" s="3"/>
      <c r="T2257" s="2"/>
      <c r="U2257" s="2"/>
      <c r="V2257" s="2"/>
      <c r="W2257" s="2"/>
      <c r="AA2257" s="2"/>
      <c r="AB2257" s="2"/>
      <c r="AC2257" s="2"/>
      <c r="AD2257" s="2"/>
      <c r="AE2257" s="2"/>
      <c r="AN2257" s="2"/>
      <c r="AO2257" s="2"/>
      <c r="AP2257" s="2"/>
      <c r="AQ2257" s="2"/>
      <c r="AR2257" s="2" t="s">
        <v>284</v>
      </c>
      <c r="AS2257" s="2" t="s">
        <v>349</v>
      </c>
      <c r="AT2257" s="2"/>
      <c r="AU2257" s="2"/>
      <c r="AV2257"/>
      <c r="AW2257"/>
      <c r="AX2257"/>
      <c r="AY2257"/>
      <c r="AZ2257"/>
      <c r="BI2257" s="1"/>
      <c r="BO2257" s="1"/>
      <c r="BS2257" s="2"/>
      <c r="CA2257" s="1"/>
      <c r="CG2257" s="2"/>
      <c r="CQ2257" s="2"/>
      <c r="CR2257" s="1"/>
      <c r="CU2257" s="1"/>
      <c r="DD2257" s="2"/>
      <c r="DE2257" s="2"/>
      <c r="DH2257" s="2"/>
      <c r="DI2257" s="2"/>
      <c r="DK2257" s="2"/>
      <c r="DM2257" s="2"/>
      <c r="DP2257" s="2"/>
      <c r="DQ2257" s="2"/>
      <c r="EG2257" s="2" t="s">
        <v>0</v>
      </c>
      <c r="EH2257" s="2"/>
      <c r="EJ2257" s="2"/>
      <c r="EM2257" s="2"/>
      <c r="EN2257" s="2"/>
      <c r="EO2257" s="2"/>
      <c r="EP2257" s="2"/>
      <c r="EQ2257" s="2"/>
      <c r="ER2257" s="2"/>
      <c r="ES2257" s="2"/>
      <c r="ET2257" s="2"/>
      <c r="EU2257" s="2"/>
      <c r="EV2257" s="2"/>
      <c r="EW2257" s="2"/>
      <c r="EX2257" s="2"/>
      <c r="EY2257" s="2"/>
    </row>
    <row r="2258" spans="1:155" x14ac:dyDescent="0.25">
      <c r="A2258" s="2" t="s">
        <v>7261</v>
      </c>
      <c r="B2258" s="2"/>
      <c r="C2258" s="2"/>
      <c r="D2258" s="2"/>
      <c r="E2258" s="2"/>
      <c r="F2258" s="2"/>
      <c r="G2258" s="2" t="s">
        <v>7260</v>
      </c>
      <c r="H2258" s="2"/>
      <c r="I2258" s="2"/>
      <c r="J2258" s="2"/>
      <c r="K2258" s="2"/>
      <c r="L2258" s="2"/>
      <c r="M2258" s="2"/>
      <c r="N2258" s="2"/>
      <c r="O2258" s="2"/>
      <c r="P2258" s="2"/>
      <c r="Q2258" s="3"/>
      <c r="R2258" s="3"/>
      <c r="S2258" s="3"/>
      <c r="T2258" s="2"/>
      <c r="U2258" s="2"/>
      <c r="V2258" s="2"/>
      <c r="W2258" s="2"/>
      <c r="AA2258" s="2"/>
      <c r="AB2258" s="2"/>
      <c r="AC2258" s="2"/>
      <c r="AD2258" s="2"/>
      <c r="AE2258" s="2"/>
      <c r="AN2258" s="2"/>
      <c r="AO2258" s="2"/>
      <c r="AP2258" s="2"/>
      <c r="AQ2258" s="2"/>
      <c r="AR2258" s="2" t="s">
        <v>284</v>
      </c>
      <c r="AS2258" s="2" t="s">
        <v>310</v>
      </c>
      <c r="AT2258" s="2"/>
      <c r="AU2258" s="2"/>
      <c r="AV2258"/>
      <c r="AW2258"/>
      <c r="AX2258"/>
      <c r="AY2258"/>
      <c r="AZ2258"/>
      <c r="BI2258" s="1"/>
      <c r="BO2258" s="1"/>
      <c r="BS2258" s="2"/>
      <c r="CA2258" s="1"/>
      <c r="CG2258" s="2"/>
      <c r="CQ2258" s="2"/>
      <c r="CR2258" s="1"/>
      <c r="CU2258" s="1"/>
      <c r="DD2258" s="2"/>
      <c r="DE2258" s="2"/>
      <c r="DH2258" s="2"/>
      <c r="DI2258" s="2"/>
      <c r="DK2258" s="2"/>
      <c r="DM2258" s="2"/>
      <c r="DP2258" s="2"/>
      <c r="DQ2258" s="2"/>
      <c r="EG2258" s="2" t="s">
        <v>0</v>
      </c>
      <c r="EH2258" s="2"/>
      <c r="EJ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</row>
    <row r="2259" spans="1:155" x14ac:dyDescent="0.25">
      <c r="A2259" s="2" t="s">
        <v>7259</v>
      </c>
      <c r="B2259" s="2"/>
      <c r="C2259" s="2"/>
      <c r="D2259" s="2"/>
      <c r="E2259" s="2"/>
      <c r="F2259" s="2"/>
      <c r="G2259" s="2" t="s">
        <v>7258</v>
      </c>
      <c r="H2259" s="2"/>
      <c r="I2259" s="2"/>
      <c r="J2259" s="2"/>
      <c r="K2259" s="2"/>
      <c r="L2259" s="2"/>
      <c r="M2259" s="2"/>
      <c r="N2259" s="2"/>
      <c r="O2259" s="2"/>
      <c r="P2259" s="2"/>
      <c r="Q2259" s="3"/>
      <c r="R2259" s="3"/>
      <c r="S2259" s="3"/>
      <c r="T2259" s="2"/>
      <c r="U2259" s="2"/>
      <c r="V2259" s="2"/>
      <c r="W2259" s="2"/>
      <c r="AA2259" s="2"/>
      <c r="AB2259" s="2"/>
      <c r="AC2259" s="2"/>
      <c r="AD2259" s="2"/>
      <c r="AE2259" s="2"/>
      <c r="AN2259" s="2"/>
      <c r="AO2259" s="2"/>
      <c r="AP2259" s="2"/>
      <c r="AQ2259" s="2"/>
      <c r="AR2259" s="2" t="s">
        <v>284</v>
      </c>
      <c r="AS2259" s="2" t="s">
        <v>310</v>
      </c>
      <c r="AT2259" s="2"/>
      <c r="AU2259" s="2"/>
      <c r="AV2259"/>
      <c r="AW2259"/>
      <c r="AX2259"/>
      <c r="AY2259"/>
      <c r="AZ2259"/>
      <c r="BI2259" s="1"/>
      <c r="BO2259" s="1"/>
      <c r="BS2259" s="2"/>
      <c r="CA2259" s="1"/>
      <c r="CG2259" s="2"/>
      <c r="CQ2259" s="2"/>
      <c r="CR2259" s="1"/>
      <c r="CU2259" s="1"/>
      <c r="DD2259" s="2"/>
      <c r="DE2259" s="2"/>
      <c r="DH2259" s="2"/>
      <c r="DI2259" s="2"/>
      <c r="DK2259" s="2"/>
      <c r="DM2259" s="2"/>
      <c r="DP2259" s="2"/>
      <c r="DQ2259" s="2"/>
      <c r="EG2259" s="2" t="s">
        <v>0</v>
      </c>
      <c r="EH2259" s="2"/>
      <c r="EJ2259" s="2"/>
      <c r="EM2259" s="2"/>
      <c r="EN2259" s="2"/>
      <c r="EO2259" s="2"/>
      <c r="EP2259" s="2"/>
      <c r="EQ2259" s="2"/>
      <c r="ER2259" s="2"/>
      <c r="ES2259" s="2"/>
      <c r="ET2259" s="2"/>
      <c r="EU2259" s="2"/>
      <c r="EV2259" s="2"/>
      <c r="EW2259" s="2"/>
      <c r="EX2259" s="2"/>
      <c r="EY2259" s="2"/>
    </row>
    <row r="2260" spans="1:155" x14ac:dyDescent="0.25">
      <c r="A2260" s="2" t="s">
        <v>7257</v>
      </c>
      <c r="B2260" s="2"/>
      <c r="C2260" s="2"/>
      <c r="D2260" s="2"/>
      <c r="E2260" s="2"/>
      <c r="F2260" s="2"/>
      <c r="G2260" s="2" t="s">
        <v>7256</v>
      </c>
      <c r="H2260" s="2"/>
      <c r="I2260" s="2"/>
      <c r="J2260" s="2"/>
      <c r="K2260" s="2"/>
      <c r="L2260" s="2"/>
      <c r="M2260" s="2"/>
      <c r="N2260" s="2"/>
      <c r="O2260" s="2"/>
      <c r="P2260" s="2"/>
      <c r="Q2260" s="3"/>
      <c r="R2260" s="3"/>
      <c r="S2260" s="3"/>
      <c r="T2260" s="2"/>
      <c r="U2260" s="2"/>
      <c r="V2260" s="2"/>
      <c r="W2260" s="2"/>
      <c r="AA2260" s="2"/>
      <c r="AB2260" s="2"/>
      <c r="AC2260" s="2"/>
      <c r="AD2260" s="2"/>
      <c r="AE2260" s="2"/>
      <c r="AN2260" s="2"/>
      <c r="AO2260" s="2"/>
      <c r="AP2260" s="2"/>
      <c r="AQ2260" s="2"/>
      <c r="AR2260" s="2" t="s">
        <v>284</v>
      </c>
      <c r="AS2260" s="2" t="s">
        <v>310</v>
      </c>
      <c r="AT2260" s="2"/>
      <c r="AU2260" s="2"/>
      <c r="AV2260"/>
      <c r="AW2260"/>
      <c r="AX2260"/>
      <c r="AY2260"/>
      <c r="AZ2260"/>
      <c r="BI2260" s="1"/>
      <c r="BO2260" s="1"/>
      <c r="BS2260" s="2"/>
      <c r="CA2260" s="1"/>
      <c r="CG2260" s="2"/>
      <c r="CQ2260" s="2"/>
      <c r="CR2260" s="1"/>
      <c r="CU2260" s="1"/>
      <c r="DD2260" s="2"/>
      <c r="DE2260" s="2"/>
      <c r="DH2260" s="2"/>
      <c r="DI2260" s="2"/>
      <c r="DK2260" s="2"/>
      <c r="DM2260" s="2"/>
      <c r="DP2260" s="2"/>
      <c r="DQ2260" s="2"/>
      <c r="EG2260" s="2" t="s">
        <v>0</v>
      </c>
      <c r="EH2260" s="2"/>
      <c r="EJ2260" s="2"/>
      <c r="EM2260" s="2"/>
      <c r="EN2260" s="2"/>
      <c r="EO2260" s="2"/>
      <c r="EP2260" s="2"/>
      <c r="EQ2260" s="2"/>
      <c r="ER2260" s="2"/>
      <c r="ES2260" s="2"/>
      <c r="ET2260" s="2"/>
      <c r="EU2260" s="2"/>
      <c r="EV2260" s="2"/>
      <c r="EW2260" s="2"/>
      <c r="EX2260" s="2"/>
      <c r="EY2260" s="2"/>
    </row>
    <row r="2261" spans="1:155" x14ac:dyDescent="0.25">
      <c r="A2261" s="2" t="s">
        <v>7255</v>
      </c>
      <c r="B2261" s="2"/>
      <c r="C2261" s="2"/>
      <c r="D2261" s="2"/>
      <c r="E2261" s="2"/>
      <c r="F2261" s="2"/>
      <c r="G2261" s="2" t="s">
        <v>7254</v>
      </c>
      <c r="H2261" s="2"/>
      <c r="I2261" s="2"/>
      <c r="J2261" s="2"/>
      <c r="K2261" s="2"/>
      <c r="L2261" s="2"/>
      <c r="M2261" s="2"/>
      <c r="N2261" s="2"/>
      <c r="O2261" s="2"/>
      <c r="P2261" s="2"/>
      <c r="Q2261" s="3"/>
      <c r="R2261" s="3"/>
      <c r="S2261" s="3"/>
      <c r="T2261" s="2"/>
      <c r="U2261" s="2"/>
      <c r="V2261" s="2"/>
      <c r="W2261" s="2"/>
      <c r="AA2261" s="2"/>
      <c r="AB2261" s="2"/>
      <c r="AC2261" s="2"/>
      <c r="AD2261" s="2"/>
      <c r="AE2261" s="2"/>
      <c r="AN2261" s="2"/>
      <c r="AO2261" s="2"/>
      <c r="AP2261" s="2"/>
      <c r="AQ2261" s="2"/>
      <c r="AR2261" s="2" t="s">
        <v>284</v>
      </c>
      <c r="AS2261" s="2" t="s">
        <v>1260</v>
      </c>
      <c r="AT2261" s="2"/>
      <c r="AU2261" s="2"/>
      <c r="AV2261"/>
      <c r="AW2261"/>
      <c r="AX2261"/>
      <c r="AY2261"/>
      <c r="AZ2261"/>
      <c r="BI2261" s="1"/>
      <c r="BO2261" s="1"/>
      <c r="BS2261" s="2"/>
      <c r="CA2261" s="1"/>
      <c r="CG2261" s="2"/>
      <c r="CQ2261" s="2"/>
      <c r="CR2261" s="1"/>
      <c r="CU2261" s="1"/>
      <c r="DD2261" s="2"/>
      <c r="DE2261" s="2"/>
      <c r="DH2261" s="2"/>
      <c r="DI2261" s="2"/>
      <c r="DK2261" s="2"/>
      <c r="DM2261" s="2"/>
      <c r="DP2261" s="2"/>
      <c r="DQ2261" s="2"/>
      <c r="EG2261" s="2" t="s">
        <v>0</v>
      </c>
      <c r="EH2261" s="2" t="s">
        <v>306</v>
      </c>
      <c r="EJ2261" s="2"/>
      <c r="EM2261" s="2"/>
      <c r="EN2261" s="2"/>
      <c r="EO2261" s="2"/>
      <c r="EP2261" s="2"/>
      <c r="EQ2261" s="2"/>
      <c r="ER2261" s="2"/>
      <c r="ES2261" s="2"/>
      <c r="ET2261" s="2"/>
      <c r="EU2261" s="2"/>
      <c r="EV2261" s="2"/>
      <c r="EW2261" s="2"/>
      <c r="EX2261" s="2"/>
      <c r="EY2261" s="2"/>
    </row>
    <row r="2262" spans="1:155" x14ac:dyDescent="0.25">
      <c r="A2262" s="2" t="s">
        <v>7253</v>
      </c>
      <c r="B2262" s="2"/>
      <c r="C2262" s="2"/>
      <c r="D2262" s="2"/>
      <c r="E2262" s="2"/>
      <c r="F2262" s="2"/>
      <c r="G2262" s="2" t="s">
        <v>7252</v>
      </c>
      <c r="H2262" s="2"/>
      <c r="I2262" s="2"/>
      <c r="J2262" s="2"/>
      <c r="K2262" s="2"/>
      <c r="L2262" s="2"/>
      <c r="M2262" s="2"/>
      <c r="N2262" s="2"/>
      <c r="O2262" s="2"/>
      <c r="P2262" s="2"/>
      <c r="Q2262" s="3"/>
      <c r="R2262" s="3"/>
      <c r="S2262" s="3"/>
      <c r="T2262" s="2"/>
      <c r="U2262" s="2"/>
      <c r="V2262" s="2"/>
      <c r="W2262" s="2"/>
      <c r="AA2262" s="2"/>
      <c r="AB2262" s="2"/>
      <c r="AC2262" s="2"/>
      <c r="AD2262" s="2"/>
      <c r="AE2262" s="2"/>
      <c r="AN2262" s="2"/>
      <c r="AO2262" s="2"/>
      <c r="AP2262" s="2"/>
      <c r="AQ2262" s="2"/>
      <c r="AR2262" s="2" t="s">
        <v>284</v>
      </c>
      <c r="AS2262" s="2" t="s">
        <v>310</v>
      </c>
      <c r="AT2262" s="2"/>
      <c r="AU2262" s="2"/>
      <c r="AV2262"/>
      <c r="AW2262"/>
      <c r="AX2262"/>
      <c r="AY2262"/>
      <c r="AZ2262"/>
      <c r="BI2262" s="1"/>
      <c r="BO2262" s="1"/>
      <c r="BS2262" s="2"/>
      <c r="CA2262" s="1"/>
      <c r="CG2262" s="2"/>
      <c r="CQ2262" s="2"/>
      <c r="CR2262" s="1"/>
      <c r="CU2262" s="1"/>
      <c r="DD2262" s="2"/>
      <c r="DE2262" s="2"/>
      <c r="DH2262" s="2"/>
      <c r="DI2262" s="2"/>
      <c r="DK2262" s="2"/>
      <c r="DM2262" s="2"/>
      <c r="DP2262" s="2"/>
      <c r="DQ2262" s="2"/>
      <c r="EG2262" s="2" t="s">
        <v>0</v>
      </c>
      <c r="EH2262" s="2" t="s">
        <v>306</v>
      </c>
      <c r="EJ2262" s="2"/>
      <c r="EM2262" s="2"/>
      <c r="EN2262" s="2"/>
      <c r="EO2262" s="2"/>
      <c r="EP2262" s="2"/>
      <c r="EQ2262" s="2"/>
      <c r="ER2262" s="2"/>
      <c r="ES2262" s="2"/>
      <c r="ET2262" s="2"/>
      <c r="EU2262" s="2"/>
      <c r="EV2262" s="2"/>
      <c r="EW2262" s="2"/>
      <c r="EX2262" s="2"/>
      <c r="EY2262" s="2"/>
    </row>
    <row r="2263" spans="1:155" x14ac:dyDescent="0.25">
      <c r="A2263" s="2" t="s">
        <v>7251</v>
      </c>
      <c r="B2263" s="2"/>
      <c r="C2263" s="2"/>
      <c r="D2263" s="2"/>
      <c r="E2263" s="2"/>
      <c r="F2263" s="2"/>
      <c r="G2263" s="2" t="s">
        <v>7250</v>
      </c>
      <c r="H2263" s="2"/>
      <c r="I2263" s="2"/>
      <c r="J2263" s="2"/>
      <c r="K2263" s="2"/>
      <c r="L2263" s="2"/>
      <c r="M2263" s="2"/>
      <c r="N2263" s="2"/>
      <c r="O2263" s="2"/>
      <c r="P2263" s="2"/>
      <c r="Q2263" s="3"/>
      <c r="R2263" s="3"/>
      <c r="S2263" s="3"/>
      <c r="T2263" s="2"/>
      <c r="U2263" s="2"/>
      <c r="V2263" s="2"/>
      <c r="W2263" s="2"/>
      <c r="AA2263" s="2"/>
      <c r="AB2263" s="2"/>
      <c r="AC2263" s="2"/>
      <c r="AD2263" s="2"/>
      <c r="AE2263" s="2"/>
      <c r="AN2263" s="2"/>
      <c r="AO2263" s="2"/>
      <c r="AP2263" s="2"/>
      <c r="AQ2263" s="2"/>
      <c r="AR2263" s="2" t="s">
        <v>284</v>
      </c>
      <c r="AS2263" s="2" t="s">
        <v>310</v>
      </c>
      <c r="AT2263" s="2"/>
      <c r="AU2263" s="2"/>
      <c r="AV2263"/>
      <c r="AW2263"/>
      <c r="AX2263"/>
      <c r="AY2263"/>
      <c r="AZ2263"/>
      <c r="BI2263" s="1"/>
      <c r="BO2263" s="1"/>
      <c r="BS2263" s="2"/>
      <c r="CA2263" s="1"/>
      <c r="CG2263" s="2"/>
      <c r="CQ2263" s="2"/>
      <c r="CR2263" s="1"/>
      <c r="CU2263" s="1"/>
      <c r="DD2263" s="2"/>
      <c r="DE2263" s="2"/>
      <c r="DH2263" s="2"/>
      <c r="DI2263" s="2"/>
      <c r="DK2263" s="2"/>
      <c r="DM2263" s="2"/>
      <c r="DP2263" s="2"/>
      <c r="DQ2263" s="2"/>
      <c r="EG2263" s="2" t="s">
        <v>0</v>
      </c>
      <c r="EH2263" s="2" t="s">
        <v>306</v>
      </c>
      <c r="EJ2263" s="2"/>
      <c r="EM2263" s="2"/>
      <c r="EN2263" s="2"/>
      <c r="EO2263" s="2"/>
      <c r="EP2263" s="2"/>
      <c r="EQ2263" s="2"/>
      <c r="ER2263" s="2"/>
      <c r="ES2263" s="2"/>
      <c r="ET2263" s="2"/>
      <c r="EU2263" s="2"/>
      <c r="EV2263" s="2"/>
      <c r="EW2263" s="2"/>
      <c r="EX2263" s="2"/>
      <c r="EY2263" s="2"/>
    </row>
    <row r="2264" spans="1:155" x14ac:dyDescent="0.25">
      <c r="A2264" s="2" t="s">
        <v>7249</v>
      </c>
      <c r="B2264" s="2"/>
      <c r="C2264" s="2"/>
      <c r="D2264" s="2"/>
      <c r="E2264" s="2"/>
      <c r="F2264" s="2"/>
      <c r="G2264" s="2" t="s">
        <v>7248</v>
      </c>
      <c r="H2264" s="2"/>
      <c r="I2264" s="2"/>
      <c r="J2264" s="2"/>
      <c r="K2264" s="2"/>
      <c r="L2264" s="2"/>
      <c r="M2264" s="2"/>
      <c r="N2264" s="2"/>
      <c r="O2264" s="2"/>
      <c r="P2264" s="2"/>
      <c r="Q2264" s="3"/>
      <c r="R2264" s="3"/>
      <c r="S2264" s="3"/>
      <c r="T2264" s="2"/>
      <c r="U2264" s="2"/>
      <c r="V2264" s="2"/>
      <c r="W2264" s="2"/>
      <c r="AA2264" s="2"/>
      <c r="AB2264" s="2"/>
      <c r="AC2264" s="2"/>
      <c r="AD2264" s="2"/>
      <c r="AE2264" s="2"/>
      <c r="AN2264" s="2"/>
      <c r="AO2264" s="2"/>
      <c r="AP2264" s="2"/>
      <c r="AQ2264" s="2"/>
      <c r="AR2264" s="2" t="s">
        <v>284</v>
      </c>
      <c r="AS2264" s="2" t="s">
        <v>332</v>
      </c>
      <c r="AT2264" s="2"/>
      <c r="AU2264" s="2"/>
      <c r="AV2264"/>
      <c r="AW2264"/>
      <c r="AX2264"/>
      <c r="AY2264"/>
      <c r="AZ2264"/>
      <c r="BI2264" s="1"/>
      <c r="BO2264" s="1"/>
      <c r="BS2264" s="2"/>
      <c r="CA2264" s="1"/>
      <c r="CG2264" s="2"/>
      <c r="CQ2264" s="2"/>
      <c r="CR2264" s="1"/>
      <c r="CU2264" s="1"/>
      <c r="DD2264" s="2"/>
      <c r="DE2264" s="2"/>
      <c r="DH2264" s="2"/>
      <c r="DI2264" s="2"/>
      <c r="DK2264" s="2"/>
      <c r="DM2264" s="2"/>
      <c r="DP2264" s="2"/>
      <c r="DQ2264" s="2"/>
      <c r="EG2264" s="2" t="s">
        <v>0</v>
      </c>
      <c r="EH2264" s="2" t="s">
        <v>306</v>
      </c>
      <c r="EJ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</row>
    <row r="2265" spans="1:155" x14ac:dyDescent="0.25">
      <c r="A2265" s="2" t="s">
        <v>7247</v>
      </c>
      <c r="B2265" s="2"/>
      <c r="C2265" s="2"/>
      <c r="D2265" s="2"/>
      <c r="E2265" s="2"/>
      <c r="F2265" s="2"/>
      <c r="G2265" s="2" t="s">
        <v>7246</v>
      </c>
      <c r="H2265" s="2"/>
      <c r="I2265" s="2"/>
      <c r="J2265" s="2"/>
      <c r="K2265" s="2"/>
      <c r="L2265" s="2"/>
      <c r="M2265" s="2"/>
      <c r="N2265" s="2"/>
      <c r="O2265" s="2"/>
      <c r="P2265" s="2"/>
      <c r="Q2265" s="3"/>
      <c r="R2265" s="3"/>
      <c r="S2265" s="3"/>
      <c r="T2265" s="2"/>
      <c r="U2265" s="2"/>
      <c r="V2265" s="2"/>
      <c r="W2265" s="2"/>
      <c r="AA2265" s="2"/>
      <c r="AB2265" s="2"/>
      <c r="AC2265" s="2"/>
      <c r="AD2265" s="2"/>
      <c r="AE2265" s="2"/>
      <c r="AN2265" s="2"/>
      <c r="AO2265" s="2"/>
      <c r="AP2265" s="2"/>
      <c r="AQ2265" s="2"/>
      <c r="AR2265" s="2" t="s">
        <v>284</v>
      </c>
      <c r="AS2265" s="2" t="s">
        <v>310</v>
      </c>
      <c r="AT2265" s="2"/>
      <c r="AU2265" s="2"/>
      <c r="AV2265"/>
      <c r="AW2265"/>
      <c r="AX2265"/>
      <c r="AY2265"/>
      <c r="AZ2265"/>
      <c r="BI2265" s="1"/>
      <c r="BO2265" s="1"/>
      <c r="BS2265" s="2"/>
      <c r="CA2265" s="1"/>
      <c r="CG2265" s="2"/>
      <c r="CQ2265" s="2"/>
      <c r="CR2265" s="1"/>
      <c r="CU2265" s="1"/>
      <c r="DD2265" s="2"/>
      <c r="DE2265" s="2"/>
      <c r="DH2265" s="2"/>
      <c r="DI2265" s="2"/>
      <c r="DK2265" s="2"/>
      <c r="DM2265" s="2"/>
      <c r="DP2265" s="2"/>
      <c r="DQ2265" s="2"/>
      <c r="EG2265" s="2" t="s">
        <v>0</v>
      </c>
      <c r="EH2265" s="2" t="s">
        <v>306</v>
      </c>
      <c r="EJ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</row>
    <row r="2266" spans="1:155" x14ac:dyDescent="0.25">
      <c r="A2266" s="2" t="s">
        <v>7245</v>
      </c>
      <c r="B2266" s="2"/>
      <c r="C2266" s="2"/>
      <c r="D2266" s="2"/>
      <c r="E2266" s="2"/>
      <c r="F2266" s="2"/>
      <c r="G2266" s="2" t="s">
        <v>7244</v>
      </c>
      <c r="H2266" s="2"/>
      <c r="I2266" s="2"/>
      <c r="J2266" s="2"/>
      <c r="K2266" s="2"/>
      <c r="L2266" s="2"/>
      <c r="M2266" s="2"/>
      <c r="N2266" s="2"/>
      <c r="O2266" s="2"/>
      <c r="P2266" s="2"/>
      <c r="Q2266" s="3"/>
      <c r="R2266" s="3"/>
      <c r="S2266" s="3"/>
      <c r="T2266" s="2"/>
      <c r="U2266" s="2"/>
      <c r="V2266" s="2"/>
      <c r="W2266" s="2"/>
      <c r="AA2266" s="2"/>
      <c r="AB2266" s="2"/>
      <c r="AC2266" s="2"/>
      <c r="AD2266" s="2"/>
      <c r="AE2266" s="2"/>
      <c r="AN2266" s="2"/>
      <c r="AO2266" s="2"/>
      <c r="AP2266" s="2"/>
      <c r="AQ2266" s="2"/>
      <c r="AR2266" s="2" t="s">
        <v>284</v>
      </c>
      <c r="AS2266" s="2" t="s">
        <v>377</v>
      </c>
      <c r="AT2266" s="2"/>
      <c r="AU2266" s="2"/>
      <c r="AV2266"/>
      <c r="AW2266"/>
      <c r="AX2266"/>
      <c r="AY2266"/>
      <c r="AZ2266"/>
      <c r="BI2266" s="1"/>
      <c r="BO2266" s="1"/>
      <c r="BS2266" s="2"/>
      <c r="CA2266" s="1"/>
      <c r="CG2266" s="2"/>
      <c r="CQ2266" s="2"/>
      <c r="CR2266" s="1"/>
      <c r="CU2266" s="1"/>
      <c r="DD2266" s="2"/>
      <c r="DE2266" s="2"/>
      <c r="DH2266" s="2"/>
      <c r="DI2266" s="2"/>
      <c r="DK2266" s="2"/>
      <c r="DM2266" s="2"/>
      <c r="DP2266" s="2"/>
      <c r="DQ2266" s="2"/>
      <c r="EG2266" s="2" t="s">
        <v>0</v>
      </c>
      <c r="EH2266" s="2" t="s">
        <v>306</v>
      </c>
      <c r="EJ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</row>
    <row r="2267" spans="1:155" x14ac:dyDescent="0.25">
      <c r="A2267" s="2" t="s">
        <v>7243</v>
      </c>
      <c r="B2267" s="2"/>
      <c r="C2267" s="2"/>
      <c r="D2267" s="2"/>
      <c r="E2267" s="2"/>
      <c r="F2267" s="2"/>
      <c r="G2267" s="2" t="s">
        <v>7242</v>
      </c>
      <c r="H2267" s="2"/>
      <c r="I2267" s="2"/>
      <c r="J2267" s="2"/>
      <c r="K2267" s="2"/>
      <c r="L2267" s="2"/>
      <c r="M2267" s="2"/>
      <c r="N2267" s="2"/>
      <c r="O2267" s="2"/>
      <c r="P2267" s="2"/>
      <c r="Q2267" s="3"/>
      <c r="R2267" s="3"/>
      <c r="S2267" s="3"/>
      <c r="T2267" s="2"/>
      <c r="U2267" s="2"/>
      <c r="V2267" s="2"/>
      <c r="W2267" s="2"/>
      <c r="AA2267" s="2"/>
      <c r="AB2267" s="2"/>
      <c r="AC2267" s="2"/>
      <c r="AD2267" s="2"/>
      <c r="AE2267" s="2"/>
      <c r="AN2267" s="2"/>
      <c r="AO2267" s="2"/>
      <c r="AP2267" s="2"/>
      <c r="AQ2267" s="2"/>
      <c r="AR2267" s="2" t="s">
        <v>284</v>
      </c>
      <c r="AS2267" s="2" t="s">
        <v>310</v>
      </c>
      <c r="AT2267" s="2"/>
      <c r="AU2267" s="2"/>
      <c r="AV2267"/>
      <c r="AW2267"/>
      <c r="AX2267"/>
      <c r="AY2267"/>
      <c r="AZ2267"/>
      <c r="BI2267" s="1"/>
      <c r="BO2267" s="1"/>
      <c r="BS2267" s="2"/>
      <c r="CA2267" s="1"/>
      <c r="CG2267" s="2"/>
      <c r="CQ2267" s="2"/>
      <c r="CR2267" s="1"/>
      <c r="CU2267" s="1"/>
      <c r="DD2267" s="2"/>
      <c r="DE2267" s="2"/>
      <c r="DH2267" s="2"/>
      <c r="DI2267" s="2"/>
      <c r="DK2267" s="2"/>
      <c r="DM2267" s="2"/>
      <c r="DP2267" s="2"/>
      <c r="DQ2267" s="2"/>
      <c r="EG2267" s="2" t="s">
        <v>0</v>
      </c>
      <c r="EH2267" s="2" t="s">
        <v>306</v>
      </c>
      <c r="EJ2267" s="2"/>
      <c r="EM2267" s="2"/>
      <c r="EN2267" s="2"/>
      <c r="EO2267" s="2"/>
      <c r="EP2267" s="2"/>
      <c r="EQ2267" s="2"/>
      <c r="ER2267" s="2"/>
      <c r="ES2267" s="2"/>
      <c r="ET2267" s="2"/>
      <c r="EU2267" s="2"/>
      <c r="EV2267" s="2"/>
      <c r="EW2267" s="2"/>
      <c r="EX2267" s="2"/>
      <c r="EY2267" s="2"/>
    </row>
    <row r="2268" spans="1:155" x14ac:dyDescent="0.25">
      <c r="A2268" s="2" t="s">
        <v>7241</v>
      </c>
      <c r="B2268" s="2"/>
      <c r="C2268" s="2"/>
      <c r="D2268" s="2"/>
      <c r="E2268" s="2"/>
      <c r="F2268" s="2"/>
      <c r="G2268" s="2" t="s">
        <v>7240</v>
      </c>
      <c r="H2268" s="2"/>
      <c r="I2268" s="2"/>
      <c r="J2268" s="2"/>
      <c r="K2268" s="2"/>
      <c r="L2268" s="2"/>
      <c r="M2268" s="2"/>
      <c r="N2268" s="2"/>
      <c r="O2268" s="2"/>
      <c r="P2268" s="2"/>
      <c r="Q2268" s="3"/>
      <c r="R2268" s="3"/>
      <c r="S2268" s="3"/>
      <c r="T2268" s="2"/>
      <c r="U2268" s="2"/>
      <c r="V2268" s="2"/>
      <c r="W2268" s="2"/>
      <c r="AA2268" s="2"/>
      <c r="AB2268" s="2"/>
      <c r="AC2268" s="2"/>
      <c r="AD2268" s="2"/>
      <c r="AE2268" s="2"/>
      <c r="AN2268" s="2"/>
      <c r="AO2268" s="2"/>
      <c r="AP2268" s="2"/>
      <c r="AQ2268" s="2"/>
      <c r="AR2268" s="2" t="s">
        <v>284</v>
      </c>
      <c r="AS2268" s="2" t="s">
        <v>1</v>
      </c>
      <c r="AT2268" s="2"/>
      <c r="AU2268" s="2"/>
      <c r="AV2268"/>
      <c r="AW2268"/>
      <c r="AX2268"/>
      <c r="AY2268"/>
      <c r="AZ2268"/>
      <c r="BI2268" s="1"/>
      <c r="BO2268" s="1"/>
      <c r="BS2268" s="2"/>
      <c r="CA2268" s="1"/>
      <c r="CG2268" s="2"/>
      <c r="CQ2268" s="2"/>
      <c r="CR2268" s="1"/>
      <c r="CU2268" s="1"/>
      <c r="DD2268" s="2"/>
      <c r="DE2268" s="2"/>
      <c r="DH2268" s="2"/>
      <c r="DI2268" s="2"/>
      <c r="DK2268" s="2"/>
      <c r="DM2268" s="2"/>
      <c r="DP2268" s="2"/>
      <c r="DQ2268" s="2"/>
      <c r="EG2268" s="2" t="s">
        <v>0</v>
      </c>
      <c r="EH2268" s="2" t="s">
        <v>306</v>
      </c>
      <c r="EJ2268" s="2"/>
      <c r="EM2268" s="2"/>
      <c r="EN2268" s="2"/>
      <c r="EO2268" s="2"/>
      <c r="EP2268" s="2"/>
      <c r="EQ2268" s="2"/>
      <c r="ER2268" s="2"/>
      <c r="ES2268" s="2"/>
      <c r="ET2268" s="2"/>
      <c r="EU2268" s="2"/>
      <c r="EV2268" s="2"/>
      <c r="EW2268" s="2"/>
      <c r="EX2268" s="2"/>
      <c r="EY2268" s="2"/>
    </row>
    <row r="2269" spans="1:155" x14ac:dyDescent="0.25">
      <c r="A2269" s="2" t="s">
        <v>7239</v>
      </c>
      <c r="B2269" s="2"/>
      <c r="C2269" s="2"/>
      <c r="D2269" s="2"/>
      <c r="E2269" s="2"/>
      <c r="F2269" s="2"/>
      <c r="G2269" s="2" t="s">
        <v>7238</v>
      </c>
      <c r="H2269" s="2"/>
      <c r="I2269" s="2"/>
      <c r="J2269" s="2"/>
      <c r="K2269" s="2"/>
      <c r="L2269" s="2"/>
      <c r="M2269" s="2"/>
      <c r="N2269" s="2"/>
      <c r="O2269" s="2"/>
      <c r="P2269" s="2"/>
      <c r="Q2269" s="3"/>
      <c r="R2269" s="3"/>
      <c r="S2269" s="3"/>
      <c r="T2269" s="2"/>
      <c r="U2269" s="2"/>
      <c r="V2269" s="2"/>
      <c r="W2269" s="2"/>
      <c r="AA2269" s="2"/>
      <c r="AB2269" s="2"/>
      <c r="AC2269" s="2"/>
      <c r="AD2269" s="2"/>
      <c r="AE2269" s="2"/>
      <c r="AN2269" s="2"/>
      <c r="AO2269" s="2"/>
      <c r="AP2269" s="2"/>
      <c r="AQ2269" s="2"/>
      <c r="AR2269" s="2" t="s">
        <v>284</v>
      </c>
      <c r="AS2269" s="2" t="s">
        <v>1</v>
      </c>
      <c r="AT2269" s="2"/>
      <c r="AU2269" s="2"/>
      <c r="AV2269"/>
      <c r="AW2269"/>
      <c r="AX2269"/>
      <c r="AY2269"/>
      <c r="AZ2269"/>
      <c r="BI2269" s="1"/>
      <c r="BO2269" s="1"/>
      <c r="BS2269" s="2"/>
      <c r="CA2269" s="1"/>
      <c r="CG2269" s="2"/>
      <c r="CQ2269" s="2"/>
      <c r="CR2269" s="1"/>
      <c r="CU2269" s="1"/>
      <c r="DD2269" s="2"/>
      <c r="DE2269" s="2"/>
      <c r="DH2269" s="2"/>
      <c r="DI2269" s="2"/>
      <c r="DK2269" s="2"/>
      <c r="DM2269" s="2"/>
      <c r="DP2269" s="2"/>
      <c r="DQ2269" s="2"/>
      <c r="EG2269" s="2" t="s">
        <v>0</v>
      </c>
      <c r="EH2269" s="2" t="s">
        <v>306</v>
      </c>
      <c r="EJ2269" s="2"/>
      <c r="EM2269" s="2"/>
      <c r="EN2269" s="2"/>
      <c r="EO2269" s="2"/>
      <c r="EP2269" s="2"/>
      <c r="EQ2269" s="2"/>
      <c r="ER2269" s="2"/>
      <c r="ES2269" s="2"/>
      <c r="ET2269" s="2"/>
      <c r="EU2269" s="2"/>
      <c r="EV2269" s="2"/>
      <c r="EW2269" s="2"/>
      <c r="EX2269" s="2"/>
      <c r="EY2269" s="2"/>
    </row>
    <row r="2270" spans="1:155" x14ac:dyDescent="0.25">
      <c r="A2270" s="2" t="s">
        <v>7237</v>
      </c>
      <c r="B2270" s="2"/>
      <c r="C2270" s="2"/>
      <c r="D2270" s="2"/>
      <c r="E2270" s="2"/>
      <c r="F2270" s="2"/>
      <c r="G2270" s="2" t="s">
        <v>7236</v>
      </c>
      <c r="H2270" s="2"/>
      <c r="I2270" s="2"/>
      <c r="J2270" s="2"/>
      <c r="K2270" s="2"/>
      <c r="L2270" s="2"/>
      <c r="M2270" s="2"/>
      <c r="N2270" s="2"/>
      <c r="O2270" s="2"/>
      <c r="P2270" s="2"/>
      <c r="Q2270" s="3"/>
      <c r="R2270" s="3"/>
      <c r="S2270" s="3"/>
      <c r="T2270" s="2"/>
      <c r="U2270" s="2"/>
      <c r="V2270" s="2"/>
      <c r="W2270" s="2"/>
      <c r="AA2270" s="2"/>
      <c r="AB2270" s="2"/>
      <c r="AC2270" s="2"/>
      <c r="AD2270" s="2"/>
      <c r="AE2270" s="2"/>
      <c r="AN2270" s="2"/>
      <c r="AO2270" s="2"/>
      <c r="AP2270" s="2"/>
      <c r="AQ2270" s="2"/>
      <c r="AR2270" s="2" t="s">
        <v>284</v>
      </c>
      <c r="AS2270" s="2" t="s">
        <v>310</v>
      </c>
      <c r="AT2270" s="2"/>
      <c r="AU2270" s="2"/>
      <c r="AV2270"/>
      <c r="AW2270"/>
      <c r="AX2270"/>
      <c r="AY2270"/>
      <c r="AZ2270"/>
      <c r="BI2270" s="1"/>
      <c r="BO2270" s="1"/>
      <c r="BS2270" s="2"/>
      <c r="CA2270" s="1"/>
      <c r="CG2270" s="2"/>
      <c r="CQ2270" s="2"/>
      <c r="CR2270" s="1"/>
      <c r="CU2270" s="1"/>
      <c r="DD2270" s="2"/>
      <c r="DE2270" s="2"/>
      <c r="DH2270" s="2"/>
      <c r="DI2270" s="2"/>
      <c r="DK2270" s="2"/>
      <c r="DM2270" s="2"/>
      <c r="DP2270" s="2"/>
      <c r="DQ2270" s="2"/>
      <c r="EG2270" s="2" t="s">
        <v>0</v>
      </c>
      <c r="EH2270" s="2"/>
      <c r="EJ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</row>
    <row r="2271" spans="1:155" x14ac:dyDescent="0.25">
      <c r="A2271" s="2" t="s">
        <v>7235</v>
      </c>
      <c r="B2271" s="2"/>
      <c r="C2271" s="2"/>
      <c r="D2271" s="2"/>
      <c r="E2271" s="2"/>
      <c r="F2271" s="2"/>
      <c r="G2271" s="2" t="s">
        <v>7234</v>
      </c>
      <c r="H2271" s="2"/>
      <c r="I2271" s="2"/>
      <c r="J2271" s="2"/>
      <c r="K2271" s="2"/>
      <c r="L2271" s="2"/>
      <c r="M2271" s="2"/>
      <c r="N2271" s="2"/>
      <c r="O2271" s="2"/>
      <c r="P2271" s="2"/>
      <c r="Q2271" s="3"/>
      <c r="R2271" s="3"/>
      <c r="S2271" s="3"/>
      <c r="T2271" s="2"/>
      <c r="U2271" s="2"/>
      <c r="V2271" s="2"/>
      <c r="W2271" s="2"/>
      <c r="AA2271" s="2"/>
      <c r="AB2271" s="2"/>
      <c r="AC2271" s="2"/>
      <c r="AD2271" s="2"/>
      <c r="AE2271" s="2"/>
      <c r="AN2271" s="2"/>
      <c r="AO2271" s="2"/>
      <c r="AP2271" s="2"/>
      <c r="AQ2271" s="2"/>
      <c r="AR2271" s="2" t="s">
        <v>284</v>
      </c>
      <c r="AS2271" s="2" t="s">
        <v>426</v>
      </c>
      <c r="AT2271" s="2"/>
      <c r="AU2271" s="2"/>
      <c r="AV2271"/>
      <c r="AW2271"/>
      <c r="AX2271"/>
      <c r="AY2271"/>
      <c r="AZ2271"/>
      <c r="BI2271" s="1"/>
      <c r="BO2271" s="1"/>
      <c r="BS2271" s="2"/>
      <c r="CA2271" s="1"/>
      <c r="CG2271" s="2"/>
      <c r="CQ2271" s="2"/>
      <c r="CR2271" s="1"/>
      <c r="CU2271" s="1"/>
      <c r="DD2271" s="2"/>
      <c r="DE2271" s="2"/>
      <c r="DH2271" s="2"/>
      <c r="DI2271" s="2"/>
      <c r="DK2271" s="2"/>
      <c r="DM2271" s="2"/>
      <c r="DP2271" s="2"/>
      <c r="DQ2271" s="2"/>
      <c r="EG2271" s="2" t="s">
        <v>0</v>
      </c>
      <c r="EH2271" s="2" t="s">
        <v>306</v>
      </c>
      <c r="EJ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</row>
    <row r="2272" spans="1:155" x14ac:dyDescent="0.25">
      <c r="A2272" s="2" t="s">
        <v>7233</v>
      </c>
      <c r="B2272" s="2"/>
      <c r="C2272" s="2"/>
      <c r="D2272" s="2"/>
      <c r="E2272" s="2"/>
      <c r="F2272" s="2"/>
      <c r="G2272" s="2" t="s">
        <v>7232</v>
      </c>
      <c r="H2272" s="2"/>
      <c r="I2272" s="2"/>
      <c r="J2272" s="2"/>
      <c r="K2272" s="2"/>
      <c r="L2272" s="2"/>
      <c r="M2272" s="2"/>
      <c r="N2272" s="2"/>
      <c r="O2272" s="2"/>
      <c r="P2272" s="2"/>
      <c r="Q2272" s="3"/>
      <c r="R2272" s="3"/>
      <c r="S2272" s="3"/>
      <c r="T2272" s="2"/>
      <c r="U2272" s="2"/>
      <c r="V2272" s="2"/>
      <c r="W2272" s="2"/>
      <c r="AA2272" s="2"/>
      <c r="AB2272" s="2"/>
      <c r="AC2272" s="2"/>
      <c r="AD2272" s="2"/>
      <c r="AE2272" s="2"/>
      <c r="AN2272" s="2"/>
      <c r="AO2272" s="2"/>
      <c r="AP2272" s="2"/>
      <c r="AQ2272" s="2"/>
      <c r="AR2272" s="2" t="s">
        <v>284</v>
      </c>
      <c r="AS2272" s="2" t="s">
        <v>310</v>
      </c>
      <c r="AT2272" s="2"/>
      <c r="AU2272" s="2"/>
      <c r="AV2272"/>
      <c r="AW2272"/>
      <c r="AX2272"/>
      <c r="AY2272"/>
      <c r="AZ2272"/>
      <c r="BI2272" s="1"/>
      <c r="BO2272" s="1"/>
      <c r="BS2272" s="2"/>
      <c r="CA2272" s="1"/>
      <c r="CG2272" s="2"/>
      <c r="CQ2272" s="2"/>
      <c r="CR2272" s="1"/>
      <c r="CU2272" s="1"/>
      <c r="DD2272" s="2"/>
      <c r="DE2272" s="2"/>
      <c r="DH2272" s="2"/>
      <c r="DI2272" s="2"/>
      <c r="DK2272" s="2"/>
      <c r="DM2272" s="2"/>
      <c r="DP2272" s="2"/>
      <c r="DQ2272" s="2"/>
      <c r="EG2272" s="2" t="s">
        <v>0</v>
      </c>
      <c r="EH2272" s="2"/>
      <c r="EJ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2"/>
      <c r="EX2272" s="2"/>
      <c r="EY2272" s="2"/>
    </row>
    <row r="2273" spans="1:155" x14ac:dyDescent="0.25">
      <c r="A2273" s="2" t="s">
        <v>7231</v>
      </c>
      <c r="B2273" s="2"/>
      <c r="C2273" s="2"/>
      <c r="D2273" s="2"/>
      <c r="E2273" s="2"/>
      <c r="F2273" s="2"/>
      <c r="G2273" s="2" t="s">
        <v>7230</v>
      </c>
      <c r="H2273" s="2"/>
      <c r="I2273" s="2"/>
      <c r="J2273" s="2"/>
      <c r="K2273" s="2"/>
      <c r="L2273" s="2"/>
      <c r="M2273" s="2"/>
      <c r="N2273" s="2"/>
      <c r="O2273" s="2"/>
      <c r="P2273" s="2"/>
      <c r="Q2273" s="3"/>
      <c r="R2273" s="3"/>
      <c r="S2273" s="3"/>
      <c r="T2273" s="2"/>
      <c r="U2273" s="2"/>
      <c r="V2273" s="2"/>
      <c r="W2273" s="2"/>
      <c r="AA2273" s="2"/>
      <c r="AB2273" s="2"/>
      <c r="AC2273" s="2"/>
      <c r="AD2273" s="2"/>
      <c r="AE2273" s="2"/>
      <c r="AN2273" s="2"/>
      <c r="AO2273" s="2"/>
      <c r="AP2273" s="2"/>
      <c r="AQ2273" s="2"/>
      <c r="AR2273" s="2" t="s">
        <v>284</v>
      </c>
      <c r="AS2273" s="2" t="s">
        <v>1438</v>
      </c>
      <c r="AT2273" s="2"/>
      <c r="AU2273" s="2"/>
      <c r="AV2273"/>
      <c r="AW2273"/>
      <c r="AX2273"/>
      <c r="AY2273"/>
      <c r="AZ2273"/>
      <c r="BI2273" s="1"/>
      <c r="BO2273" s="1"/>
      <c r="BS2273" s="2"/>
      <c r="CA2273" s="1"/>
      <c r="CG2273" s="2"/>
      <c r="CQ2273" s="2"/>
      <c r="CR2273" s="1"/>
      <c r="CU2273" s="1"/>
      <c r="DD2273" s="2"/>
      <c r="DE2273" s="2"/>
      <c r="DH2273" s="2"/>
      <c r="DI2273" s="2"/>
      <c r="DK2273" s="2"/>
      <c r="DM2273" s="2"/>
      <c r="DP2273" s="2"/>
      <c r="DQ2273" s="2"/>
      <c r="EG2273" s="2" t="s">
        <v>0</v>
      </c>
      <c r="EH2273" s="2" t="s">
        <v>306</v>
      </c>
      <c r="EJ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2"/>
      <c r="EX2273" s="2"/>
      <c r="EY2273" s="2"/>
    </row>
    <row r="2274" spans="1:155" x14ac:dyDescent="0.25">
      <c r="A2274" s="2" t="s">
        <v>7229</v>
      </c>
      <c r="B2274" s="2"/>
      <c r="C2274" s="2"/>
      <c r="D2274" s="2"/>
      <c r="E2274" s="2"/>
      <c r="F2274" s="2"/>
      <c r="G2274" s="2" t="s">
        <v>7228</v>
      </c>
      <c r="H2274" s="2"/>
      <c r="I2274" s="2"/>
      <c r="J2274" s="2"/>
      <c r="K2274" s="2"/>
      <c r="L2274" s="2"/>
      <c r="M2274" s="2"/>
      <c r="N2274" s="2"/>
      <c r="O2274" s="2"/>
      <c r="P2274" s="2"/>
      <c r="Q2274" s="3"/>
      <c r="R2274" s="3"/>
      <c r="S2274" s="3"/>
      <c r="T2274" s="2"/>
      <c r="U2274" s="2"/>
      <c r="V2274" s="2"/>
      <c r="W2274" s="2"/>
      <c r="AA2274" s="2"/>
      <c r="AB2274" s="2"/>
      <c r="AC2274" s="2"/>
      <c r="AD2274" s="2"/>
      <c r="AE2274" s="2"/>
      <c r="AN2274" s="2"/>
      <c r="AO2274" s="2"/>
      <c r="AP2274" s="2"/>
      <c r="AQ2274" s="2"/>
      <c r="AR2274" s="2" t="s">
        <v>284</v>
      </c>
      <c r="AS2274" s="2" t="s">
        <v>310</v>
      </c>
      <c r="AT2274" s="2"/>
      <c r="AU2274" s="2"/>
      <c r="AV2274"/>
      <c r="AW2274"/>
      <c r="AX2274"/>
      <c r="AY2274"/>
      <c r="AZ2274"/>
      <c r="BI2274" s="1"/>
      <c r="BO2274" s="1"/>
      <c r="BS2274" s="2"/>
      <c r="CA2274" s="1"/>
      <c r="CG2274" s="2"/>
      <c r="CQ2274" s="2"/>
      <c r="CR2274" s="1"/>
      <c r="CU2274" s="1"/>
      <c r="DD2274" s="2"/>
      <c r="DE2274" s="2"/>
      <c r="DH2274" s="2"/>
      <c r="DI2274" s="2"/>
      <c r="DK2274" s="2"/>
      <c r="DM2274" s="2"/>
      <c r="DP2274" s="2"/>
      <c r="DQ2274" s="2"/>
      <c r="EG2274" s="2" t="s">
        <v>0</v>
      </c>
      <c r="EH2274" s="2"/>
      <c r="EJ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2"/>
      <c r="EX2274" s="2"/>
      <c r="EY2274" s="2"/>
    </row>
    <row r="2275" spans="1:155" x14ac:dyDescent="0.25">
      <c r="A2275" s="2" t="s">
        <v>7227</v>
      </c>
      <c r="B2275" s="2"/>
      <c r="C2275" s="2"/>
      <c r="D2275" s="2"/>
      <c r="E2275" s="2"/>
      <c r="F2275" s="2"/>
      <c r="G2275" s="2" t="s">
        <v>7226</v>
      </c>
      <c r="H2275" s="2"/>
      <c r="I2275" s="2"/>
      <c r="J2275" s="2"/>
      <c r="K2275" s="2"/>
      <c r="L2275" s="2"/>
      <c r="M2275" s="2"/>
      <c r="N2275" s="2"/>
      <c r="O2275" s="2"/>
      <c r="P2275" s="2"/>
      <c r="Q2275" s="3"/>
      <c r="R2275" s="3"/>
      <c r="S2275" s="3"/>
      <c r="T2275" s="2"/>
      <c r="U2275" s="2"/>
      <c r="V2275" s="2"/>
      <c r="W2275" s="2"/>
      <c r="AA2275" s="2"/>
      <c r="AB2275" s="2"/>
      <c r="AC2275" s="2"/>
      <c r="AD2275" s="2"/>
      <c r="AE2275" s="2"/>
      <c r="AN2275" s="2"/>
      <c r="AO2275" s="2"/>
      <c r="AP2275" s="2"/>
      <c r="AQ2275" s="2"/>
      <c r="AR2275" s="2" t="s">
        <v>284</v>
      </c>
      <c r="AS2275" s="2" t="s">
        <v>349</v>
      </c>
      <c r="AT2275" s="2"/>
      <c r="AU2275" s="2"/>
      <c r="AV2275"/>
      <c r="AW2275"/>
      <c r="AX2275"/>
      <c r="AY2275"/>
      <c r="AZ2275"/>
      <c r="BI2275" s="1"/>
      <c r="BO2275" s="1"/>
      <c r="BS2275" s="2"/>
      <c r="CA2275" s="1"/>
      <c r="CG2275" s="2"/>
      <c r="CQ2275" s="2"/>
      <c r="CR2275" s="1"/>
      <c r="CU2275" s="1"/>
      <c r="DD2275" s="2"/>
      <c r="DE2275" s="2"/>
      <c r="DH2275" s="2"/>
      <c r="DI2275" s="2"/>
      <c r="DK2275" s="2"/>
      <c r="DM2275" s="2"/>
      <c r="DP2275" s="2"/>
      <c r="DQ2275" s="2"/>
      <c r="EG2275" s="2" t="s">
        <v>0</v>
      </c>
      <c r="EH2275" s="2" t="s">
        <v>306</v>
      </c>
      <c r="EJ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2"/>
      <c r="EY2275" s="2"/>
    </row>
    <row r="2276" spans="1:155" x14ac:dyDescent="0.25">
      <c r="A2276" s="2" t="s">
        <v>7225</v>
      </c>
      <c r="B2276" s="2"/>
      <c r="C2276" s="2"/>
      <c r="D2276" s="2"/>
      <c r="E2276" s="2"/>
      <c r="F2276" s="2"/>
      <c r="G2276" s="2" t="s">
        <v>7224</v>
      </c>
      <c r="H2276" s="2"/>
      <c r="I2276" s="2"/>
      <c r="J2276" s="2"/>
      <c r="K2276" s="2"/>
      <c r="L2276" s="2"/>
      <c r="M2276" s="2"/>
      <c r="N2276" s="2"/>
      <c r="O2276" s="2"/>
      <c r="P2276" s="2"/>
      <c r="Q2276" s="3"/>
      <c r="R2276" s="3"/>
      <c r="S2276" s="3"/>
      <c r="T2276" s="2"/>
      <c r="U2276" s="2"/>
      <c r="V2276" s="2"/>
      <c r="W2276" s="2"/>
      <c r="AA2276" s="2"/>
      <c r="AB2276" s="2"/>
      <c r="AC2276" s="2"/>
      <c r="AD2276" s="2"/>
      <c r="AE2276" s="2"/>
      <c r="AN2276" s="2"/>
      <c r="AO2276" s="2"/>
      <c r="AP2276" s="2"/>
      <c r="AQ2276" s="2"/>
      <c r="AR2276" s="2" t="s">
        <v>284</v>
      </c>
      <c r="AS2276" s="2" t="s">
        <v>377</v>
      </c>
      <c r="AT2276" s="2"/>
      <c r="AU2276" s="2"/>
      <c r="AV2276"/>
      <c r="AW2276"/>
      <c r="AX2276"/>
      <c r="AY2276"/>
      <c r="AZ2276"/>
      <c r="BI2276" s="1"/>
      <c r="BO2276" s="1"/>
      <c r="BS2276" s="2"/>
      <c r="CA2276" s="1"/>
      <c r="CG2276" s="2"/>
      <c r="CQ2276" s="2"/>
      <c r="CR2276" s="1"/>
      <c r="CU2276" s="1"/>
      <c r="DD2276" s="2"/>
      <c r="DE2276" s="2"/>
      <c r="DH2276" s="2"/>
      <c r="DI2276" s="2"/>
      <c r="DK2276" s="2"/>
      <c r="DM2276" s="2"/>
      <c r="DP2276" s="2"/>
      <c r="DQ2276" s="2"/>
      <c r="EG2276" s="2" t="s">
        <v>0</v>
      </c>
      <c r="EH2276" s="2"/>
      <c r="EJ2276" s="2"/>
      <c r="EM2276" s="2"/>
      <c r="EN2276" s="2"/>
      <c r="EO2276" s="2"/>
      <c r="EP2276" s="2"/>
      <c r="EQ2276" s="2"/>
      <c r="ER2276" s="2"/>
      <c r="ES2276" s="2"/>
      <c r="ET2276" s="2"/>
      <c r="EU2276" s="2"/>
      <c r="EV2276" s="2"/>
      <c r="EW2276" s="2"/>
      <c r="EX2276" s="2"/>
      <c r="EY2276" s="2"/>
    </row>
    <row r="2277" spans="1:155" x14ac:dyDescent="0.25">
      <c r="A2277" s="2" t="s">
        <v>7223</v>
      </c>
      <c r="B2277" s="2"/>
      <c r="C2277" s="2"/>
      <c r="D2277" s="2"/>
      <c r="E2277" s="2"/>
      <c r="F2277" s="2"/>
      <c r="G2277" s="2" t="s">
        <v>7222</v>
      </c>
      <c r="H2277" s="2"/>
      <c r="I2277" s="2"/>
      <c r="J2277" s="2"/>
      <c r="K2277" s="2"/>
      <c r="L2277" s="2"/>
      <c r="M2277" s="2"/>
      <c r="N2277" s="2"/>
      <c r="O2277" s="2"/>
      <c r="P2277" s="2"/>
      <c r="Q2277" s="3"/>
      <c r="R2277" s="3"/>
      <c r="S2277" s="3"/>
      <c r="T2277" s="2"/>
      <c r="U2277" s="2"/>
      <c r="V2277" s="2"/>
      <c r="W2277" s="2"/>
      <c r="AA2277" s="2"/>
      <c r="AB2277" s="2"/>
      <c r="AC2277" s="2"/>
      <c r="AD2277" s="2"/>
      <c r="AE2277" s="2"/>
      <c r="AN2277" s="2"/>
      <c r="AO2277" s="2"/>
      <c r="AP2277" s="2"/>
      <c r="AQ2277" s="2"/>
      <c r="AR2277" s="2" t="s">
        <v>284</v>
      </c>
      <c r="AS2277" s="2" t="s">
        <v>310</v>
      </c>
      <c r="AT2277" s="2"/>
      <c r="AU2277" s="2"/>
      <c r="AV2277"/>
      <c r="AW2277"/>
      <c r="AX2277"/>
      <c r="AY2277"/>
      <c r="AZ2277"/>
      <c r="BI2277" s="1"/>
      <c r="BO2277" s="1"/>
      <c r="BS2277" s="2"/>
      <c r="CA2277" s="1"/>
      <c r="CG2277" s="2"/>
      <c r="CQ2277" s="2"/>
      <c r="CR2277" s="1"/>
      <c r="CU2277" s="1"/>
      <c r="DD2277" s="2"/>
      <c r="DE2277" s="2"/>
      <c r="DH2277" s="2"/>
      <c r="DI2277" s="2"/>
      <c r="DK2277" s="2"/>
      <c r="DM2277" s="2"/>
      <c r="DP2277" s="2"/>
      <c r="DQ2277" s="2"/>
      <c r="EG2277" s="2" t="s">
        <v>0</v>
      </c>
      <c r="EH2277" s="2" t="s">
        <v>306</v>
      </c>
      <c r="EJ2277" s="2"/>
      <c r="EM2277" s="2"/>
      <c r="EN2277" s="2"/>
      <c r="EO2277" s="2"/>
      <c r="EP2277" s="2"/>
      <c r="EQ2277" s="2"/>
      <c r="ER2277" s="2"/>
      <c r="ES2277" s="2"/>
      <c r="ET2277" s="2"/>
      <c r="EU2277" s="2"/>
      <c r="EV2277" s="2"/>
      <c r="EW2277" s="2"/>
      <c r="EX2277" s="2"/>
      <c r="EY2277" s="2"/>
    </row>
    <row r="2278" spans="1:155" x14ac:dyDescent="0.25">
      <c r="A2278" s="2" t="s">
        <v>7221</v>
      </c>
      <c r="B2278" s="2"/>
      <c r="C2278" s="2"/>
      <c r="D2278" s="2"/>
      <c r="E2278" s="2"/>
      <c r="F2278" s="2"/>
      <c r="G2278" s="2" t="s">
        <v>7220</v>
      </c>
      <c r="H2278" s="2"/>
      <c r="I2278" s="2"/>
      <c r="J2278" s="2"/>
      <c r="K2278" s="2"/>
      <c r="L2278" s="2"/>
      <c r="M2278" s="2"/>
      <c r="N2278" s="2"/>
      <c r="O2278" s="2"/>
      <c r="P2278" s="2"/>
      <c r="Q2278" s="3"/>
      <c r="R2278" s="3"/>
      <c r="S2278" s="3"/>
      <c r="T2278" s="2"/>
      <c r="U2278" s="2"/>
      <c r="V2278" s="2"/>
      <c r="W2278" s="2"/>
      <c r="AA2278" s="2"/>
      <c r="AB2278" s="2"/>
      <c r="AC2278" s="2"/>
      <c r="AD2278" s="2"/>
      <c r="AE2278" s="2"/>
      <c r="AN2278" s="2"/>
      <c r="AO2278" s="2"/>
      <c r="AP2278" s="2"/>
      <c r="AQ2278" s="2"/>
      <c r="AR2278" s="2" t="s">
        <v>284</v>
      </c>
      <c r="AS2278" s="2" t="s">
        <v>310</v>
      </c>
      <c r="AT2278" s="2"/>
      <c r="AU2278" s="2"/>
      <c r="AV2278"/>
      <c r="AW2278"/>
      <c r="AX2278"/>
      <c r="AY2278"/>
      <c r="AZ2278"/>
      <c r="BI2278" s="1"/>
      <c r="BO2278" s="1"/>
      <c r="BS2278" s="2"/>
      <c r="CA2278" s="1"/>
      <c r="CG2278" s="2"/>
      <c r="CQ2278" s="2"/>
      <c r="CR2278" s="1"/>
      <c r="CU2278" s="1"/>
      <c r="DD2278" s="2"/>
      <c r="DE2278" s="2"/>
      <c r="DH2278" s="2"/>
      <c r="DI2278" s="2"/>
      <c r="DK2278" s="2"/>
      <c r="DM2278" s="2"/>
      <c r="DP2278" s="2"/>
      <c r="DQ2278" s="2"/>
      <c r="EG2278" s="2" t="s">
        <v>0</v>
      </c>
      <c r="EH2278" s="2"/>
      <c r="EJ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2"/>
      <c r="EX2278" s="2"/>
      <c r="EY2278" s="2"/>
    </row>
    <row r="2279" spans="1:155" x14ac:dyDescent="0.25">
      <c r="A2279" s="2" t="s">
        <v>7219</v>
      </c>
      <c r="B2279" s="2"/>
      <c r="C2279" s="2"/>
      <c r="D2279" s="2"/>
      <c r="E2279" s="2"/>
      <c r="F2279" s="2"/>
      <c r="G2279" s="2" t="s">
        <v>7218</v>
      </c>
      <c r="H2279" s="2"/>
      <c r="I2279" s="2"/>
      <c r="J2279" s="2"/>
      <c r="K2279" s="2"/>
      <c r="L2279" s="2"/>
      <c r="M2279" s="2"/>
      <c r="N2279" s="2"/>
      <c r="O2279" s="2"/>
      <c r="P2279" s="2"/>
      <c r="Q2279" s="3"/>
      <c r="R2279" s="3"/>
      <c r="S2279" s="3"/>
      <c r="T2279" s="2"/>
      <c r="U2279" s="2"/>
      <c r="V2279" s="2"/>
      <c r="W2279" s="2"/>
      <c r="AA2279" s="2"/>
      <c r="AB2279" s="2"/>
      <c r="AC2279" s="2"/>
      <c r="AD2279" s="2"/>
      <c r="AE2279" s="2"/>
      <c r="AN2279" s="2"/>
      <c r="AO2279" s="2"/>
      <c r="AP2279" s="2"/>
      <c r="AQ2279" s="2"/>
      <c r="AR2279" s="2" t="s">
        <v>284</v>
      </c>
      <c r="AS2279" s="2" t="s">
        <v>310</v>
      </c>
      <c r="AT2279" s="2"/>
      <c r="AU2279" s="2"/>
      <c r="AV2279"/>
      <c r="AW2279"/>
      <c r="AX2279"/>
      <c r="AY2279"/>
      <c r="AZ2279"/>
      <c r="BI2279" s="1"/>
      <c r="BO2279" s="1"/>
      <c r="BS2279" s="2"/>
      <c r="CA2279" s="1"/>
      <c r="CG2279" s="2"/>
      <c r="CQ2279" s="2"/>
      <c r="CR2279" s="1"/>
      <c r="CU2279" s="1"/>
      <c r="DD2279" s="2"/>
      <c r="DE2279" s="2"/>
      <c r="DH2279" s="2"/>
      <c r="DI2279" s="2"/>
      <c r="DK2279" s="2"/>
      <c r="DM2279" s="2"/>
      <c r="DP2279" s="2"/>
      <c r="DQ2279" s="2"/>
      <c r="EG2279" s="2" t="s">
        <v>0</v>
      </c>
      <c r="EH2279" s="2"/>
      <c r="EJ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2"/>
      <c r="EX2279" s="2"/>
      <c r="EY2279" s="2"/>
    </row>
    <row r="2280" spans="1:155" x14ac:dyDescent="0.25">
      <c r="A2280" s="2" t="s">
        <v>7217</v>
      </c>
      <c r="B2280" s="2"/>
      <c r="C2280" s="2"/>
      <c r="D2280" s="2"/>
      <c r="E2280" s="2"/>
      <c r="F2280" s="2"/>
      <c r="G2280" s="2" t="s">
        <v>7216</v>
      </c>
      <c r="H2280" s="2"/>
      <c r="I2280" s="2"/>
      <c r="J2280" s="2"/>
      <c r="K2280" s="2"/>
      <c r="L2280" s="2"/>
      <c r="M2280" s="2"/>
      <c r="N2280" s="2"/>
      <c r="O2280" s="2"/>
      <c r="P2280" s="2"/>
      <c r="Q2280" s="3"/>
      <c r="R2280" s="3"/>
      <c r="S2280" s="3"/>
      <c r="T2280" s="2"/>
      <c r="U2280" s="2"/>
      <c r="V2280" s="2"/>
      <c r="W2280" s="2"/>
      <c r="AA2280" s="2"/>
      <c r="AB2280" s="2"/>
      <c r="AC2280" s="2"/>
      <c r="AD2280" s="2"/>
      <c r="AE2280" s="2"/>
      <c r="AN2280" s="2"/>
      <c r="AO2280" s="2"/>
      <c r="AP2280" s="2"/>
      <c r="AQ2280" s="2"/>
      <c r="AR2280" s="2" t="s">
        <v>284</v>
      </c>
      <c r="AS2280" s="2" t="s">
        <v>310</v>
      </c>
      <c r="AT2280" s="2"/>
      <c r="AU2280" s="2"/>
      <c r="AV2280"/>
      <c r="AW2280"/>
      <c r="AX2280"/>
      <c r="AY2280"/>
      <c r="AZ2280"/>
      <c r="BI2280" s="1"/>
      <c r="BO2280" s="1"/>
      <c r="BS2280" s="2"/>
      <c r="CA2280" s="1"/>
      <c r="CG2280" s="2"/>
      <c r="CQ2280" s="2"/>
      <c r="CR2280" s="1"/>
      <c r="CU2280" s="1"/>
      <c r="DD2280" s="2"/>
      <c r="DE2280" s="2"/>
      <c r="DH2280" s="2"/>
      <c r="DI2280" s="2"/>
      <c r="DK2280" s="2"/>
      <c r="DM2280" s="2"/>
      <c r="DP2280" s="2"/>
      <c r="DQ2280" s="2"/>
      <c r="EG2280" s="2" t="s">
        <v>0</v>
      </c>
      <c r="EH2280" s="2"/>
      <c r="EJ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2"/>
      <c r="EX2280" s="2"/>
      <c r="EY2280" s="2"/>
    </row>
    <row r="2281" spans="1:155" x14ac:dyDescent="0.25">
      <c r="A2281" s="2" t="s">
        <v>7215</v>
      </c>
      <c r="B2281" s="2"/>
      <c r="C2281" s="2"/>
      <c r="D2281" s="2"/>
      <c r="E2281" s="2"/>
      <c r="F2281" s="2"/>
      <c r="G2281" s="2" t="s">
        <v>7214</v>
      </c>
      <c r="H2281" s="2"/>
      <c r="I2281" s="2"/>
      <c r="J2281" s="2"/>
      <c r="K2281" s="2"/>
      <c r="L2281" s="2"/>
      <c r="M2281" s="2"/>
      <c r="N2281" s="2"/>
      <c r="O2281" s="2"/>
      <c r="P2281" s="2"/>
      <c r="Q2281" s="3"/>
      <c r="R2281" s="3"/>
      <c r="S2281" s="3"/>
      <c r="T2281" s="2"/>
      <c r="U2281" s="2"/>
      <c r="V2281" s="2"/>
      <c r="W2281" s="2"/>
      <c r="AA2281" s="2"/>
      <c r="AB2281" s="2"/>
      <c r="AC2281" s="2"/>
      <c r="AD2281" s="2"/>
      <c r="AE2281" s="2"/>
      <c r="AN2281" s="2"/>
      <c r="AO2281" s="2"/>
      <c r="AP2281" s="2"/>
      <c r="AQ2281" s="2"/>
      <c r="AR2281" s="2" t="s">
        <v>284</v>
      </c>
      <c r="AS2281" s="2" t="s">
        <v>325</v>
      </c>
      <c r="AT2281" s="2"/>
      <c r="AU2281" s="2"/>
      <c r="AV2281"/>
      <c r="AW2281"/>
      <c r="AX2281"/>
      <c r="AY2281"/>
      <c r="AZ2281"/>
      <c r="BI2281" s="1"/>
      <c r="BO2281" s="1"/>
      <c r="BS2281" s="2"/>
      <c r="CA2281" s="1"/>
      <c r="CG2281" s="2"/>
      <c r="CQ2281" s="2"/>
      <c r="CR2281" s="1"/>
      <c r="CU2281" s="1"/>
      <c r="DD2281" s="2"/>
      <c r="DE2281" s="2"/>
      <c r="DH2281" s="2"/>
      <c r="DI2281" s="2"/>
      <c r="DK2281" s="2"/>
      <c r="DM2281" s="2"/>
      <c r="DP2281" s="2"/>
      <c r="DQ2281" s="2"/>
      <c r="EG2281" s="2" t="s">
        <v>0</v>
      </c>
      <c r="EH2281" s="2"/>
      <c r="EJ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2"/>
      <c r="EX2281" s="2"/>
      <c r="EY2281" s="2"/>
    </row>
    <row r="2282" spans="1:155" x14ac:dyDescent="0.25">
      <c r="A2282" s="2" t="s">
        <v>7213</v>
      </c>
      <c r="B2282" s="2"/>
      <c r="C2282" s="2"/>
      <c r="D2282" s="2"/>
      <c r="E2282" s="2"/>
      <c r="F2282" s="2"/>
      <c r="G2282" s="2" t="s">
        <v>7212</v>
      </c>
      <c r="H2282" s="2"/>
      <c r="I2282" s="2"/>
      <c r="J2282" s="2"/>
      <c r="K2282" s="2"/>
      <c r="L2282" s="2"/>
      <c r="M2282" s="2"/>
      <c r="N2282" s="2"/>
      <c r="O2282" s="2"/>
      <c r="P2282" s="2"/>
      <c r="Q2282" s="3"/>
      <c r="R2282" s="3"/>
      <c r="S2282" s="3"/>
      <c r="T2282" s="2"/>
      <c r="U2282" s="2"/>
      <c r="V2282" s="2"/>
      <c r="W2282" s="2"/>
      <c r="AA2282" s="2"/>
      <c r="AB2282" s="2"/>
      <c r="AC2282" s="2"/>
      <c r="AD2282" s="2"/>
      <c r="AE2282" s="2"/>
      <c r="AN2282" s="2"/>
      <c r="AO2282" s="2"/>
      <c r="AP2282" s="2"/>
      <c r="AQ2282" s="2"/>
      <c r="AR2282" s="2" t="s">
        <v>284</v>
      </c>
      <c r="AS2282" s="2" t="s">
        <v>1862</v>
      </c>
      <c r="AT2282" s="2"/>
      <c r="AU2282" s="2"/>
      <c r="AV2282"/>
      <c r="AW2282"/>
      <c r="AX2282"/>
      <c r="AY2282"/>
      <c r="AZ2282"/>
      <c r="BI2282" s="1"/>
      <c r="BO2282" s="1"/>
      <c r="BS2282" s="2"/>
      <c r="CA2282" s="1"/>
      <c r="CG2282" s="2"/>
      <c r="CQ2282" s="2"/>
      <c r="CR2282" s="1"/>
      <c r="CU2282" s="1"/>
      <c r="DD2282" s="2"/>
      <c r="DE2282" s="2"/>
      <c r="DH2282" s="2"/>
      <c r="DI2282" s="2"/>
      <c r="DK2282" s="2"/>
      <c r="DM2282" s="2"/>
      <c r="DP2282" s="2"/>
      <c r="DQ2282" s="2"/>
      <c r="EG2282" s="2" t="s">
        <v>0</v>
      </c>
      <c r="EH2282" s="2" t="s">
        <v>306</v>
      </c>
      <c r="EJ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2"/>
      <c r="EX2282" s="2"/>
      <c r="EY2282" s="2"/>
    </row>
    <row r="2283" spans="1:155" x14ac:dyDescent="0.25">
      <c r="A2283" s="2" t="s">
        <v>7211</v>
      </c>
      <c r="B2283" s="2"/>
      <c r="C2283" s="2"/>
      <c r="D2283" s="2"/>
      <c r="E2283" s="2"/>
      <c r="F2283" s="2"/>
      <c r="G2283" s="2" t="s">
        <v>7210</v>
      </c>
      <c r="H2283" s="2"/>
      <c r="I2283" s="2"/>
      <c r="J2283" s="2"/>
      <c r="K2283" s="2"/>
      <c r="L2283" s="2"/>
      <c r="M2283" s="2"/>
      <c r="N2283" s="2"/>
      <c r="O2283" s="2"/>
      <c r="P2283" s="2"/>
      <c r="Q2283" s="3"/>
      <c r="R2283" s="3"/>
      <c r="S2283" s="3"/>
      <c r="T2283" s="2"/>
      <c r="U2283" s="2"/>
      <c r="V2283" s="2"/>
      <c r="W2283" s="2"/>
      <c r="AA2283" s="2"/>
      <c r="AB2283" s="2"/>
      <c r="AC2283" s="2"/>
      <c r="AD2283" s="2"/>
      <c r="AE2283" s="2"/>
      <c r="AN2283" s="2"/>
      <c r="AO2283" s="2"/>
      <c r="AP2283" s="2"/>
      <c r="AQ2283" s="2"/>
      <c r="AR2283" s="2" t="s">
        <v>284</v>
      </c>
      <c r="AS2283" s="2" t="s">
        <v>310</v>
      </c>
      <c r="AT2283" s="2"/>
      <c r="AU2283" s="2"/>
      <c r="AV2283"/>
      <c r="AW2283"/>
      <c r="AX2283"/>
      <c r="AY2283"/>
      <c r="AZ2283"/>
      <c r="BI2283" s="1"/>
      <c r="BO2283" s="1"/>
      <c r="BS2283" s="2"/>
      <c r="CA2283" s="1"/>
      <c r="CG2283" s="2"/>
      <c r="CQ2283" s="2"/>
      <c r="CR2283" s="1"/>
      <c r="CU2283" s="1"/>
      <c r="DD2283" s="2"/>
      <c r="DE2283" s="2"/>
      <c r="DH2283" s="2"/>
      <c r="DI2283" s="2"/>
      <c r="DK2283" s="2"/>
      <c r="DM2283" s="2"/>
      <c r="DP2283" s="2"/>
      <c r="DQ2283" s="2"/>
      <c r="EG2283" s="2" t="s">
        <v>0</v>
      </c>
      <c r="EH2283" s="2"/>
      <c r="EJ2283" s="2"/>
      <c r="EM2283" s="2"/>
      <c r="EN2283" s="2"/>
      <c r="EO2283" s="2"/>
      <c r="EP2283" s="2"/>
      <c r="EQ2283" s="2"/>
      <c r="ER2283" s="2"/>
      <c r="ES2283" s="2"/>
      <c r="ET2283" s="2"/>
      <c r="EU2283" s="2"/>
      <c r="EV2283" s="2"/>
      <c r="EW2283" s="2"/>
      <c r="EX2283" s="2"/>
      <c r="EY2283" s="2"/>
    </row>
    <row r="2284" spans="1:155" x14ac:dyDescent="0.25">
      <c r="A2284" s="2" t="s">
        <v>7209</v>
      </c>
      <c r="B2284" s="2"/>
      <c r="C2284" s="2"/>
      <c r="D2284" s="2"/>
      <c r="E2284" s="2"/>
      <c r="F2284" s="2"/>
      <c r="G2284" s="2" t="s">
        <v>7208</v>
      </c>
      <c r="H2284" s="2"/>
      <c r="I2284" s="2"/>
      <c r="J2284" s="2"/>
      <c r="K2284" s="2"/>
      <c r="L2284" s="2"/>
      <c r="M2284" s="2"/>
      <c r="N2284" s="2"/>
      <c r="O2284" s="2"/>
      <c r="P2284" s="2"/>
      <c r="Q2284" s="3"/>
      <c r="R2284" s="3"/>
      <c r="S2284" s="3"/>
      <c r="T2284" s="2"/>
      <c r="U2284" s="2"/>
      <c r="V2284" s="2"/>
      <c r="W2284" s="2"/>
      <c r="AA2284" s="2"/>
      <c r="AB2284" s="2"/>
      <c r="AC2284" s="2"/>
      <c r="AD2284" s="2"/>
      <c r="AE2284" s="2"/>
      <c r="AN2284" s="2"/>
      <c r="AO2284" s="2"/>
      <c r="AP2284" s="2"/>
      <c r="AQ2284" s="2"/>
      <c r="AR2284" s="2" t="s">
        <v>284</v>
      </c>
      <c r="AS2284" s="2" t="s">
        <v>310</v>
      </c>
      <c r="AT2284" s="2"/>
      <c r="AU2284" s="2"/>
      <c r="AV2284"/>
      <c r="AW2284"/>
      <c r="AX2284"/>
      <c r="AY2284"/>
      <c r="AZ2284"/>
      <c r="BI2284" s="1"/>
      <c r="BO2284" s="1"/>
      <c r="BS2284" s="2"/>
      <c r="CA2284" s="1"/>
      <c r="CG2284" s="2"/>
      <c r="CQ2284" s="2"/>
      <c r="CR2284" s="1"/>
      <c r="CU2284" s="1"/>
      <c r="DD2284" s="2"/>
      <c r="DE2284" s="2"/>
      <c r="DH2284" s="2"/>
      <c r="DI2284" s="2"/>
      <c r="DK2284" s="2"/>
      <c r="DM2284" s="2"/>
      <c r="DP2284" s="2"/>
      <c r="DQ2284" s="2"/>
      <c r="EG2284" s="2" t="s">
        <v>0</v>
      </c>
      <c r="EH2284" s="2" t="s">
        <v>306</v>
      </c>
      <c r="EJ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2"/>
      <c r="EX2284" s="2"/>
      <c r="EY2284" s="2"/>
    </row>
    <row r="2285" spans="1:155" x14ac:dyDescent="0.25">
      <c r="A2285" s="2" t="s">
        <v>7207</v>
      </c>
      <c r="B2285" s="2"/>
      <c r="C2285" s="2"/>
      <c r="D2285" s="2"/>
      <c r="E2285" s="2"/>
      <c r="F2285" s="2"/>
      <c r="G2285" s="2" t="s">
        <v>7206</v>
      </c>
      <c r="H2285" s="2"/>
      <c r="I2285" s="2"/>
      <c r="J2285" s="2"/>
      <c r="K2285" s="2"/>
      <c r="L2285" s="2"/>
      <c r="M2285" s="2"/>
      <c r="N2285" s="2"/>
      <c r="O2285" s="2"/>
      <c r="P2285" s="2"/>
      <c r="Q2285" s="3"/>
      <c r="R2285" s="3"/>
      <c r="S2285" s="3"/>
      <c r="T2285" s="2"/>
      <c r="U2285" s="2"/>
      <c r="V2285" s="2"/>
      <c r="W2285" s="2"/>
      <c r="AA2285" s="2"/>
      <c r="AB2285" s="2"/>
      <c r="AC2285" s="2"/>
      <c r="AD2285" s="2"/>
      <c r="AE2285" s="2"/>
      <c r="AN2285" s="2"/>
      <c r="AO2285" s="2"/>
      <c r="AP2285" s="2"/>
      <c r="AQ2285" s="2"/>
      <c r="AR2285" s="2" t="s">
        <v>284</v>
      </c>
      <c r="AS2285" s="2" t="s">
        <v>310</v>
      </c>
      <c r="AT2285" s="2"/>
      <c r="AU2285" s="2"/>
      <c r="AV2285"/>
      <c r="AW2285"/>
      <c r="AX2285"/>
      <c r="AY2285"/>
      <c r="AZ2285"/>
      <c r="BI2285" s="1"/>
      <c r="BO2285" s="1"/>
      <c r="BS2285" s="2"/>
      <c r="CA2285" s="1"/>
      <c r="CG2285" s="2"/>
      <c r="CQ2285" s="2"/>
      <c r="CR2285" s="1"/>
      <c r="CU2285" s="1"/>
      <c r="DD2285" s="2"/>
      <c r="DE2285" s="2"/>
      <c r="DH2285" s="2"/>
      <c r="DI2285" s="2"/>
      <c r="DK2285" s="2"/>
      <c r="DM2285" s="2"/>
      <c r="DP2285" s="2"/>
      <c r="DQ2285" s="2"/>
      <c r="EG2285" s="2" t="s">
        <v>0</v>
      </c>
      <c r="EH2285" s="2"/>
      <c r="EJ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2"/>
      <c r="EX2285" s="2"/>
      <c r="EY2285" s="2"/>
    </row>
    <row r="2286" spans="1:155" x14ac:dyDescent="0.25">
      <c r="A2286" s="2" t="s">
        <v>7205</v>
      </c>
      <c r="B2286" s="2"/>
      <c r="C2286" s="2"/>
      <c r="D2286" s="2"/>
      <c r="E2286" s="2"/>
      <c r="F2286" s="2"/>
      <c r="G2286" s="2" t="s">
        <v>7204</v>
      </c>
      <c r="H2286" s="2"/>
      <c r="I2286" s="2"/>
      <c r="J2286" s="2"/>
      <c r="K2286" s="2"/>
      <c r="L2286" s="2"/>
      <c r="M2286" s="2"/>
      <c r="N2286" s="2"/>
      <c r="O2286" s="2"/>
      <c r="P2286" s="2"/>
      <c r="Q2286" s="3"/>
      <c r="R2286" s="3"/>
      <c r="S2286" s="3"/>
      <c r="T2286" s="2"/>
      <c r="U2286" s="2"/>
      <c r="V2286" s="2"/>
      <c r="W2286" s="2"/>
      <c r="AA2286" s="2"/>
      <c r="AB2286" s="2"/>
      <c r="AC2286" s="2"/>
      <c r="AD2286" s="2"/>
      <c r="AE2286" s="2"/>
      <c r="AN2286" s="2"/>
      <c r="AO2286" s="2"/>
      <c r="AP2286" s="2"/>
      <c r="AQ2286" s="2"/>
      <c r="AR2286" s="2" t="s">
        <v>284</v>
      </c>
      <c r="AS2286" s="2" t="s">
        <v>792</v>
      </c>
      <c r="AT2286" s="2"/>
      <c r="AU2286" s="2"/>
      <c r="AV2286"/>
      <c r="AW2286"/>
      <c r="AX2286"/>
      <c r="AY2286"/>
      <c r="AZ2286"/>
      <c r="BI2286" s="1"/>
      <c r="BO2286" s="1"/>
      <c r="BS2286" s="2"/>
      <c r="CA2286" s="1"/>
      <c r="CG2286" s="2"/>
      <c r="CQ2286" s="2"/>
      <c r="CR2286" s="1"/>
      <c r="CU2286" s="1"/>
      <c r="DD2286" s="2"/>
      <c r="DE2286" s="2"/>
      <c r="DH2286" s="2"/>
      <c r="DI2286" s="2"/>
      <c r="DK2286" s="2"/>
      <c r="DM2286" s="2"/>
      <c r="DP2286" s="2"/>
      <c r="DQ2286" s="2"/>
      <c r="EG2286" s="2" t="s">
        <v>0</v>
      </c>
      <c r="EH2286" s="2"/>
      <c r="EJ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2"/>
      <c r="EX2286" s="2"/>
      <c r="EY2286" s="2"/>
    </row>
    <row r="2287" spans="1:155" x14ac:dyDescent="0.25">
      <c r="A2287" s="2" t="s">
        <v>7203</v>
      </c>
      <c r="B2287" s="2"/>
      <c r="C2287" s="2"/>
      <c r="D2287" s="2"/>
      <c r="E2287" s="2"/>
      <c r="F2287" s="2"/>
      <c r="G2287" s="2" t="s">
        <v>7202</v>
      </c>
      <c r="H2287" s="2"/>
      <c r="I2287" s="2"/>
      <c r="J2287" s="2"/>
      <c r="K2287" s="2"/>
      <c r="L2287" s="2"/>
      <c r="M2287" s="2"/>
      <c r="N2287" s="2"/>
      <c r="O2287" s="2"/>
      <c r="P2287" s="2"/>
      <c r="Q2287" s="3"/>
      <c r="R2287" s="3"/>
      <c r="S2287" s="3"/>
      <c r="T2287" s="2"/>
      <c r="U2287" s="2"/>
      <c r="V2287" s="2"/>
      <c r="W2287" s="2"/>
      <c r="AA2287" s="2"/>
      <c r="AB2287" s="2"/>
      <c r="AC2287" s="2"/>
      <c r="AD2287" s="2"/>
      <c r="AE2287" s="2"/>
      <c r="AN2287" s="2"/>
      <c r="AO2287" s="2"/>
      <c r="AP2287" s="2"/>
      <c r="AQ2287" s="2"/>
      <c r="AR2287" s="2" t="s">
        <v>284</v>
      </c>
      <c r="AS2287" s="2" t="s">
        <v>310</v>
      </c>
      <c r="AT2287" s="2"/>
      <c r="AU2287" s="2"/>
      <c r="AV2287"/>
      <c r="AW2287"/>
      <c r="AX2287"/>
      <c r="AY2287"/>
      <c r="AZ2287"/>
      <c r="BI2287" s="1"/>
      <c r="BO2287" s="1"/>
      <c r="BS2287" s="2"/>
      <c r="CA2287" s="1"/>
      <c r="CG2287" s="2"/>
      <c r="CQ2287" s="2"/>
      <c r="CR2287" s="1"/>
      <c r="CU2287" s="1"/>
      <c r="DD2287" s="2"/>
      <c r="DE2287" s="2"/>
      <c r="DH2287" s="2"/>
      <c r="DI2287" s="2"/>
      <c r="DK2287" s="2"/>
      <c r="DM2287" s="2"/>
      <c r="DP2287" s="2"/>
      <c r="DQ2287" s="2"/>
      <c r="EG2287" s="2" t="s">
        <v>0</v>
      </c>
      <c r="EH2287" s="2" t="s">
        <v>306</v>
      </c>
      <c r="EJ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2"/>
      <c r="EX2287" s="2"/>
      <c r="EY2287" s="2"/>
    </row>
    <row r="2288" spans="1:155" x14ac:dyDescent="0.25">
      <c r="A2288" s="2" t="s">
        <v>7201</v>
      </c>
      <c r="B2288" s="2"/>
      <c r="C2288" s="2"/>
      <c r="D2288" s="2"/>
      <c r="E2288" s="2"/>
      <c r="F2288" s="2"/>
      <c r="G2288" s="2" t="s">
        <v>7200</v>
      </c>
      <c r="H2288" s="2"/>
      <c r="I2288" s="2"/>
      <c r="J2288" s="2"/>
      <c r="K2288" s="2"/>
      <c r="L2288" s="2"/>
      <c r="M2288" s="2"/>
      <c r="N2288" s="2"/>
      <c r="O2288" s="2"/>
      <c r="P2288" s="2"/>
      <c r="Q2288" s="3"/>
      <c r="R2288" s="3"/>
      <c r="S2288" s="3"/>
      <c r="T2288" s="2"/>
      <c r="U2288" s="2"/>
      <c r="V2288" s="2"/>
      <c r="W2288" s="2"/>
      <c r="AA2288" s="2"/>
      <c r="AB2288" s="2"/>
      <c r="AC2288" s="2"/>
      <c r="AD2288" s="2"/>
      <c r="AE2288" s="2"/>
      <c r="AN2288" s="2"/>
      <c r="AO2288" s="2"/>
      <c r="AP2288" s="2"/>
      <c r="AQ2288" s="2"/>
      <c r="AR2288" s="2" t="s">
        <v>284</v>
      </c>
      <c r="AS2288" s="2" t="s">
        <v>310</v>
      </c>
      <c r="AT2288" s="2"/>
      <c r="AU2288" s="2"/>
      <c r="AV2288"/>
      <c r="AW2288"/>
      <c r="AX2288"/>
      <c r="AY2288"/>
      <c r="AZ2288"/>
      <c r="BI2288" s="1"/>
      <c r="BO2288" s="1"/>
      <c r="BS2288" s="2"/>
      <c r="CA2288" s="1"/>
      <c r="CG2288" s="2"/>
      <c r="CQ2288" s="2"/>
      <c r="CR2288" s="1"/>
      <c r="CU2288" s="1"/>
      <c r="DD2288" s="2"/>
      <c r="DE2288" s="2"/>
      <c r="DH2288" s="2"/>
      <c r="DI2288" s="2"/>
      <c r="DK2288" s="2"/>
      <c r="DM2288" s="2"/>
      <c r="DP2288" s="2"/>
      <c r="DQ2288" s="2"/>
      <c r="EG2288" s="2" t="s">
        <v>0</v>
      </c>
      <c r="EH2288" s="2" t="s">
        <v>306</v>
      </c>
      <c r="EJ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2"/>
      <c r="EX2288" s="2"/>
      <c r="EY2288" s="2"/>
    </row>
    <row r="2289" spans="1:155" x14ac:dyDescent="0.25">
      <c r="A2289" s="2" t="s">
        <v>7199</v>
      </c>
      <c r="B2289" s="2"/>
      <c r="C2289" s="2"/>
      <c r="D2289" s="2"/>
      <c r="E2289" s="2"/>
      <c r="F2289" s="2"/>
      <c r="G2289" s="2" t="s">
        <v>7198</v>
      </c>
      <c r="H2289" s="2"/>
      <c r="I2289" s="2"/>
      <c r="J2289" s="2"/>
      <c r="K2289" s="2"/>
      <c r="L2289" s="2"/>
      <c r="M2289" s="2"/>
      <c r="N2289" s="2"/>
      <c r="O2289" s="2"/>
      <c r="P2289" s="2"/>
      <c r="Q2289" s="3"/>
      <c r="R2289" s="3"/>
      <c r="S2289" s="3"/>
      <c r="T2289" s="2"/>
      <c r="U2289" s="2"/>
      <c r="V2289" s="2"/>
      <c r="W2289" s="2"/>
      <c r="AA2289" s="2"/>
      <c r="AB2289" s="2"/>
      <c r="AC2289" s="2"/>
      <c r="AD2289" s="2"/>
      <c r="AE2289" s="2"/>
      <c r="AN2289" s="2"/>
      <c r="AO2289" s="2"/>
      <c r="AP2289" s="2"/>
      <c r="AQ2289" s="2"/>
      <c r="AR2289" s="2" t="s">
        <v>284</v>
      </c>
      <c r="AS2289" s="2" t="s">
        <v>349</v>
      </c>
      <c r="AT2289" s="2"/>
      <c r="AU2289" s="2"/>
      <c r="AV2289"/>
      <c r="AW2289"/>
      <c r="AX2289"/>
      <c r="AY2289"/>
      <c r="AZ2289"/>
      <c r="BI2289" s="1"/>
      <c r="BO2289" s="1"/>
      <c r="BS2289" s="2"/>
      <c r="CA2289" s="1"/>
      <c r="CG2289" s="2"/>
      <c r="CQ2289" s="2"/>
      <c r="CR2289" s="1"/>
      <c r="CU2289" s="1"/>
      <c r="DD2289" s="2"/>
      <c r="DE2289" s="2"/>
      <c r="DH2289" s="2"/>
      <c r="DI2289" s="2"/>
      <c r="DK2289" s="2"/>
      <c r="DM2289" s="2"/>
      <c r="DP2289" s="2"/>
      <c r="DQ2289" s="2"/>
      <c r="EG2289" s="2" t="s">
        <v>0</v>
      </c>
      <c r="EH2289" s="2" t="s">
        <v>306</v>
      </c>
      <c r="EJ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2"/>
      <c r="EX2289" s="2"/>
      <c r="EY2289" s="2"/>
    </row>
    <row r="2290" spans="1:155" x14ac:dyDescent="0.25">
      <c r="A2290" s="2" t="s">
        <v>7197</v>
      </c>
      <c r="B2290" s="2"/>
      <c r="C2290" s="2"/>
      <c r="D2290" s="2"/>
      <c r="E2290" s="2"/>
      <c r="F2290" s="2"/>
      <c r="G2290" s="2" t="s">
        <v>7196</v>
      </c>
      <c r="H2290" s="2"/>
      <c r="I2290" s="2"/>
      <c r="J2290" s="2"/>
      <c r="K2290" s="2"/>
      <c r="L2290" s="2"/>
      <c r="M2290" s="2"/>
      <c r="N2290" s="2"/>
      <c r="O2290" s="2"/>
      <c r="P2290" s="2"/>
      <c r="Q2290" s="3"/>
      <c r="R2290" s="3"/>
      <c r="S2290" s="3"/>
      <c r="T2290" s="2"/>
      <c r="U2290" s="2"/>
      <c r="V2290" s="2"/>
      <c r="W2290" s="2"/>
      <c r="AA2290" s="2"/>
      <c r="AB2290" s="2"/>
      <c r="AC2290" s="2"/>
      <c r="AD2290" s="2"/>
      <c r="AE2290" s="2"/>
      <c r="AN2290" s="2"/>
      <c r="AO2290" s="2"/>
      <c r="AP2290" s="2"/>
      <c r="AQ2290" s="2"/>
      <c r="AR2290" s="2" t="s">
        <v>284</v>
      </c>
      <c r="AS2290" s="2" t="s">
        <v>310</v>
      </c>
      <c r="AT2290" s="2"/>
      <c r="AU2290" s="2"/>
      <c r="AV2290"/>
      <c r="AW2290"/>
      <c r="AX2290"/>
      <c r="AY2290"/>
      <c r="AZ2290"/>
      <c r="BI2290" s="1"/>
      <c r="BO2290" s="1"/>
      <c r="BS2290" s="2"/>
      <c r="CA2290" s="1"/>
      <c r="CG2290" s="2"/>
      <c r="CQ2290" s="2"/>
      <c r="CR2290" s="1"/>
      <c r="CU2290" s="1"/>
      <c r="DD2290" s="2"/>
      <c r="DE2290" s="2"/>
      <c r="DH2290" s="2"/>
      <c r="DI2290" s="2"/>
      <c r="DK2290" s="2"/>
      <c r="DM2290" s="2"/>
      <c r="DP2290" s="2"/>
      <c r="DQ2290" s="2"/>
      <c r="EG2290" s="2" t="s">
        <v>0</v>
      </c>
      <c r="EH2290" s="2" t="s">
        <v>306</v>
      </c>
      <c r="EJ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2"/>
      <c r="EX2290" s="2"/>
      <c r="EY2290" s="2"/>
    </row>
    <row r="2291" spans="1:155" x14ac:dyDescent="0.25">
      <c r="A2291" s="2" t="s">
        <v>7195</v>
      </c>
      <c r="B2291" s="2"/>
      <c r="C2291" s="2"/>
      <c r="D2291" s="2"/>
      <c r="E2291" s="2"/>
      <c r="F2291" s="2"/>
      <c r="G2291" s="2" t="s">
        <v>7194</v>
      </c>
      <c r="H2291" s="2"/>
      <c r="I2291" s="2"/>
      <c r="J2291" s="2"/>
      <c r="K2291" s="2"/>
      <c r="L2291" s="2"/>
      <c r="M2291" s="2"/>
      <c r="N2291" s="2"/>
      <c r="O2291" s="2"/>
      <c r="P2291" s="2"/>
      <c r="Q2291" s="3"/>
      <c r="R2291" s="3"/>
      <c r="S2291" s="3"/>
      <c r="T2291" s="2"/>
      <c r="U2291" s="2"/>
      <c r="V2291" s="2"/>
      <c r="W2291" s="2"/>
      <c r="AA2291" s="2"/>
      <c r="AB2291" s="2"/>
      <c r="AC2291" s="2"/>
      <c r="AD2291" s="2"/>
      <c r="AE2291" s="2"/>
      <c r="AN2291" s="2"/>
      <c r="AO2291" s="2"/>
      <c r="AP2291" s="2"/>
      <c r="AQ2291" s="2"/>
      <c r="AR2291" s="2" t="s">
        <v>284</v>
      </c>
      <c r="AS2291" s="2" t="s">
        <v>841</v>
      </c>
      <c r="AT2291" s="2"/>
      <c r="AU2291" s="2"/>
      <c r="AV2291"/>
      <c r="AW2291"/>
      <c r="AX2291"/>
      <c r="AY2291"/>
      <c r="AZ2291"/>
      <c r="BI2291" s="1"/>
      <c r="BO2291" s="1"/>
      <c r="BS2291" s="2"/>
      <c r="CA2291" s="1"/>
      <c r="CG2291" s="2"/>
      <c r="CQ2291" s="2"/>
      <c r="CR2291" s="1"/>
      <c r="CU2291" s="1"/>
      <c r="DD2291" s="2"/>
      <c r="DE2291" s="2"/>
      <c r="DH2291" s="2"/>
      <c r="DI2291" s="2"/>
      <c r="DK2291" s="2"/>
      <c r="DM2291" s="2"/>
      <c r="DP2291" s="2"/>
      <c r="DQ2291" s="2"/>
      <c r="EG2291" s="2" t="s">
        <v>0</v>
      </c>
      <c r="EH2291" s="2" t="s">
        <v>306</v>
      </c>
      <c r="EJ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2"/>
      <c r="EX2291" s="2"/>
      <c r="EY2291" s="2"/>
    </row>
    <row r="2292" spans="1:155" x14ac:dyDescent="0.25">
      <c r="A2292" s="2" t="s">
        <v>7193</v>
      </c>
      <c r="B2292" s="2"/>
      <c r="C2292" s="2"/>
      <c r="D2292" s="2"/>
      <c r="E2292" s="2"/>
      <c r="F2292" s="2"/>
      <c r="G2292" s="2" t="s">
        <v>7192</v>
      </c>
      <c r="H2292" s="2"/>
      <c r="I2292" s="2"/>
      <c r="J2292" s="2"/>
      <c r="K2292" s="2"/>
      <c r="L2292" s="2"/>
      <c r="M2292" s="2"/>
      <c r="N2292" s="2"/>
      <c r="O2292" s="2"/>
      <c r="P2292" s="2"/>
      <c r="Q2292" s="3"/>
      <c r="R2292" s="3"/>
      <c r="S2292" s="3"/>
      <c r="T2292" s="2"/>
      <c r="U2292" s="2"/>
      <c r="V2292" s="2"/>
      <c r="W2292" s="2"/>
      <c r="AA2292" s="2"/>
      <c r="AB2292" s="2"/>
      <c r="AC2292" s="2"/>
      <c r="AD2292" s="2"/>
      <c r="AE2292" s="2"/>
      <c r="AN2292" s="2"/>
      <c r="AO2292" s="2"/>
      <c r="AP2292" s="2"/>
      <c r="AQ2292" s="2"/>
      <c r="AR2292" s="2" t="s">
        <v>284</v>
      </c>
      <c r="AS2292" s="2" t="s">
        <v>959</v>
      </c>
      <c r="AT2292" s="2"/>
      <c r="AU2292" s="2"/>
      <c r="AV2292"/>
      <c r="AW2292"/>
      <c r="AX2292"/>
      <c r="AY2292"/>
      <c r="AZ2292"/>
      <c r="BI2292" s="1"/>
      <c r="BO2292" s="1"/>
      <c r="BS2292" s="2"/>
      <c r="CA2292" s="1"/>
      <c r="CG2292" s="2"/>
      <c r="CQ2292" s="2"/>
      <c r="CR2292" s="1"/>
      <c r="CU2292" s="1"/>
      <c r="DD2292" s="2"/>
      <c r="DE2292" s="2"/>
      <c r="DH2292" s="2"/>
      <c r="DI2292" s="2"/>
      <c r="DK2292" s="2"/>
      <c r="DM2292" s="2"/>
      <c r="DP2292" s="2"/>
      <c r="DQ2292" s="2"/>
      <c r="EG2292" s="2" t="s">
        <v>0</v>
      </c>
      <c r="EH2292" s="2" t="s">
        <v>306</v>
      </c>
      <c r="EJ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</row>
    <row r="2293" spans="1:155" x14ac:dyDescent="0.25">
      <c r="A2293" s="2" t="s">
        <v>7191</v>
      </c>
      <c r="B2293" s="2"/>
      <c r="C2293" s="2"/>
      <c r="D2293" s="2"/>
      <c r="E2293" s="2"/>
      <c r="F2293" s="2"/>
      <c r="G2293" s="2" t="s">
        <v>7190</v>
      </c>
      <c r="H2293" s="2"/>
      <c r="I2293" s="2"/>
      <c r="J2293" s="2"/>
      <c r="K2293" s="2"/>
      <c r="L2293" s="2"/>
      <c r="M2293" s="2"/>
      <c r="N2293" s="2"/>
      <c r="O2293" s="2"/>
      <c r="P2293" s="2"/>
      <c r="Q2293" s="3"/>
      <c r="R2293" s="3"/>
      <c r="S2293" s="3"/>
      <c r="T2293" s="2"/>
      <c r="U2293" s="2"/>
      <c r="V2293" s="2"/>
      <c r="W2293" s="2"/>
      <c r="AA2293" s="2"/>
      <c r="AB2293" s="2"/>
      <c r="AC2293" s="2"/>
      <c r="AD2293" s="2"/>
      <c r="AE2293" s="2"/>
      <c r="AN2293" s="2"/>
      <c r="AO2293" s="2"/>
      <c r="AP2293" s="2"/>
      <c r="AQ2293" s="2"/>
      <c r="AR2293" s="2" t="s">
        <v>284</v>
      </c>
      <c r="AS2293" s="2" t="s">
        <v>349</v>
      </c>
      <c r="AT2293" s="2"/>
      <c r="AU2293" s="2"/>
      <c r="AV2293"/>
      <c r="AW2293"/>
      <c r="AX2293"/>
      <c r="AY2293"/>
      <c r="AZ2293"/>
      <c r="BI2293" s="1"/>
      <c r="BO2293" s="1"/>
      <c r="BS2293" s="2"/>
      <c r="CA2293" s="1"/>
      <c r="CG2293" s="2"/>
      <c r="CQ2293" s="2"/>
      <c r="CR2293" s="1"/>
      <c r="CU2293" s="1"/>
      <c r="DD2293" s="2"/>
      <c r="DE2293" s="2"/>
      <c r="DH2293" s="2"/>
      <c r="DI2293" s="2"/>
      <c r="DK2293" s="2"/>
      <c r="DM2293" s="2"/>
      <c r="DP2293" s="2"/>
      <c r="DQ2293" s="2"/>
      <c r="EG2293" s="2" t="s">
        <v>0</v>
      </c>
      <c r="EH2293" s="2" t="s">
        <v>306</v>
      </c>
      <c r="EJ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</row>
    <row r="2294" spans="1:155" x14ac:dyDescent="0.25">
      <c r="A2294" s="2" t="s">
        <v>7189</v>
      </c>
      <c r="B2294" s="2"/>
      <c r="C2294" s="2"/>
      <c r="D2294" s="2"/>
      <c r="E2294" s="2"/>
      <c r="F2294" s="2"/>
      <c r="G2294" s="2" t="s">
        <v>7188</v>
      </c>
      <c r="H2294" s="2"/>
      <c r="I2294" s="2"/>
      <c r="J2294" s="2"/>
      <c r="K2294" s="2"/>
      <c r="L2294" s="2"/>
      <c r="M2294" s="2"/>
      <c r="N2294" s="2"/>
      <c r="O2294" s="2"/>
      <c r="P2294" s="2"/>
      <c r="Q2294" s="3"/>
      <c r="R2294" s="3"/>
      <c r="S2294" s="3"/>
      <c r="T2294" s="2"/>
      <c r="U2294" s="2"/>
      <c r="V2294" s="2"/>
      <c r="W2294" s="2"/>
      <c r="AA2294" s="2"/>
      <c r="AB2294" s="2"/>
      <c r="AC2294" s="2"/>
      <c r="AD2294" s="2"/>
      <c r="AE2294" s="2"/>
      <c r="AN2294" s="2"/>
      <c r="AO2294" s="2"/>
      <c r="AP2294" s="2"/>
      <c r="AQ2294" s="2"/>
      <c r="AR2294" s="2" t="s">
        <v>284</v>
      </c>
      <c r="AS2294" s="2" t="s">
        <v>307</v>
      </c>
      <c r="AT2294" s="2"/>
      <c r="AU2294" s="2"/>
      <c r="AV2294"/>
      <c r="AW2294"/>
      <c r="AX2294"/>
      <c r="AY2294"/>
      <c r="AZ2294"/>
      <c r="BI2294" s="1"/>
      <c r="BO2294" s="1"/>
      <c r="BS2294" s="2"/>
      <c r="CA2294" s="1"/>
      <c r="CG2294" s="2"/>
      <c r="CQ2294" s="2"/>
      <c r="CR2294" s="1"/>
      <c r="CU2294" s="1"/>
      <c r="DD2294" s="2"/>
      <c r="DE2294" s="2"/>
      <c r="DH2294" s="2"/>
      <c r="DI2294" s="2"/>
      <c r="DK2294" s="2"/>
      <c r="DM2294" s="2"/>
      <c r="DP2294" s="2"/>
      <c r="DQ2294" s="2"/>
      <c r="EG2294" s="2" t="s">
        <v>0</v>
      </c>
      <c r="EH2294" s="2"/>
      <c r="EJ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</row>
    <row r="2295" spans="1:155" x14ac:dyDescent="0.25">
      <c r="A2295" s="2" t="s">
        <v>7187</v>
      </c>
      <c r="B2295" s="2"/>
      <c r="C2295" s="2"/>
      <c r="D2295" s="2"/>
      <c r="E2295" s="2"/>
      <c r="F2295" s="2"/>
      <c r="G2295" s="2" t="s">
        <v>7186</v>
      </c>
      <c r="H2295" s="2"/>
      <c r="I2295" s="2"/>
      <c r="J2295" s="2"/>
      <c r="K2295" s="2"/>
      <c r="L2295" s="2"/>
      <c r="M2295" s="2"/>
      <c r="N2295" s="2"/>
      <c r="O2295" s="2"/>
      <c r="P2295" s="2"/>
      <c r="Q2295" s="3"/>
      <c r="R2295" s="3"/>
      <c r="S2295" s="3"/>
      <c r="T2295" s="2"/>
      <c r="U2295" s="2"/>
      <c r="V2295" s="2"/>
      <c r="W2295" s="2"/>
      <c r="AA2295" s="2"/>
      <c r="AB2295" s="2"/>
      <c r="AC2295" s="2"/>
      <c r="AD2295" s="2"/>
      <c r="AE2295" s="2"/>
      <c r="AN2295" s="2"/>
      <c r="AO2295" s="2"/>
      <c r="AP2295" s="2"/>
      <c r="AQ2295" s="2"/>
      <c r="AR2295" s="2" t="s">
        <v>284</v>
      </c>
      <c r="AS2295" s="2" t="s">
        <v>310</v>
      </c>
      <c r="AT2295" s="2"/>
      <c r="AU2295" s="2"/>
      <c r="AV2295"/>
      <c r="AW2295"/>
      <c r="AX2295"/>
      <c r="AY2295"/>
      <c r="AZ2295"/>
      <c r="BI2295" s="1"/>
      <c r="BO2295" s="1"/>
      <c r="BS2295" s="2"/>
      <c r="CA2295" s="1"/>
      <c r="CG2295" s="2"/>
      <c r="CQ2295" s="2"/>
      <c r="CR2295" s="1"/>
      <c r="CU2295" s="1"/>
      <c r="DD2295" s="2"/>
      <c r="DE2295" s="2"/>
      <c r="DH2295" s="2"/>
      <c r="DI2295" s="2"/>
      <c r="DK2295" s="2"/>
      <c r="DM2295" s="2"/>
      <c r="DP2295" s="2"/>
      <c r="DQ2295" s="2"/>
      <c r="EG2295" s="2" t="s">
        <v>0</v>
      </c>
      <c r="EH2295" s="2"/>
      <c r="EJ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</row>
    <row r="2296" spans="1:155" x14ac:dyDescent="0.25">
      <c r="A2296" s="2" t="s">
        <v>7185</v>
      </c>
      <c r="B2296" s="2"/>
      <c r="C2296" s="2"/>
      <c r="D2296" s="2"/>
      <c r="E2296" s="2"/>
      <c r="F2296" s="2"/>
      <c r="G2296" s="2" t="s">
        <v>7184</v>
      </c>
      <c r="H2296" s="2"/>
      <c r="I2296" s="2"/>
      <c r="J2296" s="2"/>
      <c r="K2296" s="2"/>
      <c r="L2296" s="2"/>
      <c r="M2296" s="2"/>
      <c r="N2296" s="2"/>
      <c r="O2296" s="2"/>
      <c r="P2296" s="2"/>
      <c r="Q2296" s="3"/>
      <c r="R2296" s="3"/>
      <c r="S2296" s="3"/>
      <c r="T2296" s="2"/>
      <c r="U2296" s="2"/>
      <c r="V2296" s="2"/>
      <c r="W2296" s="2"/>
      <c r="AA2296" s="2"/>
      <c r="AB2296" s="2"/>
      <c r="AC2296" s="2"/>
      <c r="AD2296" s="2"/>
      <c r="AE2296" s="2"/>
      <c r="AN2296" s="2"/>
      <c r="AO2296" s="2"/>
      <c r="AP2296" s="2"/>
      <c r="AQ2296" s="2"/>
      <c r="AR2296" s="2" t="s">
        <v>284</v>
      </c>
      <c r="AS2296" s="2" t="s">
        <v>310</v>
      </c>
      <c r="AT2296" s="2"/>
      <c r="AU2296" s="2"/>
      <c r="AV2296"/>
      <c r="AW2296"/>
      <c r="AX2296"/>
      <c r="AY2296"/>
      <c r="AZ2296"/>
      <c r="BI2296" s="1"/>
      <c r="BO2296" s="1"/>
      <c r="BS2296" s="2"/>
      <c r="CA2296" s="1"/>
      <c r="CG2296" s="2"/>
      <c r="CQ2296" s="2"/>
      <c r="CR2296" s="1"/>
      <c r="CU2296" s="1"/>
      <c r="DD2296" s="2"/>
      <c r="DE2296" s="2"/>
      <c r="DH2296" s="2"/>
      <c r="DI2296" s="2"/>
      <c r="DK2296" s="2"/>
      <c r="DM2296" s="2"/>
      <c r="DP2296" s="2"/>
      <c r="DQ2296" s="2"/>
      <c r="EG2296" s="2" t="s">
        <v>0</v>
      </c>
      <c r="EH2296" s="2"/>
      <c r="EJ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2"/>
      <c r="EX2296" s="2"/>
      <c r="EY2296" s="2"/>
    </row>
    <row r="2297" spans="1:155" x14ac:dyDescent="0.25">
      <c r="A2297" s="2" t="s">
        <v>7183</v>
      </c>
      <c r="B2297" s="2"/>
      <c r="C2297" s="2"/>
      <c r="D2297" s="2"/>
      <c r="E2297" s="2"/>
      <c r="F2297" s="2"/>
      <c r="G2297" s="2" t="s">
        <v>7182</v>
      </c>
      <c r="H2297" s="2"/>
      <c r="I2297" s="2"/>
      <c r="J2297" s="2"/>
      <c r="K2297" s="2"/>
      <c r="L2297" s="2"/>
      <c r="M2297" s="2"/>
      <c r="N2297" s="2"/>
      <c r="O2297" s="2"/>
      <c r="P2297" s="2"/>
      <c r="Q2297" s="3"/>
      <c r="R2297" s="3"/>
      <c r="S2297" s="3"/>
      <c r="T2297" s="2"/>
      <c r="U2297" s="2"/>
      <c r="V2297" s="2"/>
      <c r="W2297" s="2"/>
      <c r="AA2297" s="2"/>
      <c r="AB2297" s="2"/>
      <c r="AC2297" s="2"/>
      <c r="AD2297" s="2"/>
      <c r="AE2297" s="2"/>
      <c r="AN2297" s="2"/>
      <c r="AO2297" s="2"/>
      <c r="AP2297" s="2"/>
      <c r="AQ2297" s="2"/>
      <c r="AR2297" s="2" t="s">
        <v>284</v>
      </c>
      <c r="AS2297" s="2" t="s">
        <v>959</v>
      </c>
      <c r="AT2297" s="2"/>
      <c r="AU2297" s="2"/>
      <c r="AV2297"/>
      <c r="AW2297"/>
      <c r="AX2297"/>
      <c r="AY2297"/>
      <c r="AZ2297"/>
      <c r="BI2297" s="1"/>
      <c r="BO2297" s="1"/>
      <c r="BS2297" s="2"/>
      <c r="CA2297" s="1"/>
      <c r="CG2297" s="2"/>
      <c r="CQ2297" s="2"/>
      <c r="CR2297" s="1"/>
      <c r="CU2297" s="1"/>
      <c r="DD2297" s="2"/>
      <c r="DE2297" s="2"/>
      <c r="DH2297" s="2"/>
      <c r="DI2297" s="2"/>
      <c r="DK2297" s="2"/>
      <c r="DM2297" s="2"/>
      <c r="DP2297" s="2"/>
      <c r="DQ2297" s="2"/>
      <c r="EG2297" s="2" t="s">
        <v>0</v>
      </c>
      <c r="EH2297" s="2" t="s">
        <v>306</v>
      </c>
      <c r="EJ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</row>
    <row r="2298" spans="1:155" x14ac:dyDescent="0.25">
      <c r="A2298" s="2" t="s">
        <v>7181</v>
      </c>
      <c r="B2298" s="2"/>
      <c r="C2298" s="2"/>
      <c r="D2298" s="2"/>
      <c r="E2298" s="2"/>
      <c r="F2298" s="2"/>
      <c r="G2298" s="2" t="s">
        <v>7180</v>
      </c>
      <c r="H2298" s="2"/>
      <c r="I2298" s="2"/>
      <c r="J2298" s="2"/>
      <c r="K2298" s="2"/>
      <c r="L2298" s="2"/>
      <c r="M2298" s="2"/>
      <c r="N2298" s="2"/>
      <c r="O2298" s="2"/>
      <c r="P2298" s="2"/>
      <c r="Q2298" s="3"/>
      <c r="R2298" s="3"/>
      <c r="S2298" s="3"/>
      <c r="T2298" s="2"/>
      <c r="U2298" s="2"/>
      <c r="V2298" s="2"/>
      <c r="W2298" s="2"/>
      <c r="AA2298" s="2"/>
      <c r="AB2298" s="2"/>
      <c r="AC2298" s="2"/>
      <c r="AD2298" s="2"/>
      <c r="AE2298" s="2"/>
      <c r="AN2298" s="2"/>
      <c r="AO2298" s="2"/>
      <c r="AP2298" s="2"/>
      <c r="AQ2298" s="2"/>
      <c r="AR2298" s="2" t="s">
        <v>284</v>
      </c>
      <c r="AS2298" s="2" t="s">
        <v>310</v>
      </c>
      <c r="AT2298" s="2"/>
      <c r="AU2298" s="2"/>
      <c r="AV2298"/>
      <c r="AW2298"/>
      <c r="AX2298"/>
      <c r="AY2298"/>
      <c r="AZ2298"/>
      <c r="BI2298" s="1"/>
      <c r="BO2298" s="1"/>
      <c r="BS2298" s="2"/>
      <c r="CA2298" s="1"/>
      <c r="CG2298" s="2"/>
      <c r="CQ2298" s="2"/>
      <c r="CR2298" s="1"/>
      <c r="CU2298" s="1"/>
      <c r="DD2298" s="2"/>
      <c r="DE2298" s="2"/>
      <c r="DH2298" s="2"/>
      <c r="DI2298" s="2"/>
      <c r="DK2298" s="2"/>
      <c r="DM2298" s="2"/>
      <c r="DP2298" s="2"/>
      <c r="DQ2298" s="2"/>
      <c r="EG2298" s="2" t="s">
        <v>0</v>
      </c>
      <c r="EH2298" s="2"/>
      <c r="EJ2298" s="2"/>
      <c r="EM2298" s="2"/>
      <c r="EN2298" s="2"/>
      <c r="EO2298" s="2"/>
      <c r="EP2298" s="2"/>
      <c r="EQ2298" s="2"/>
      <c r="ER2298" s="2"/>
      <c r="ES2298" s="2"/>
      <c r="ET2298" s="2"/>
      <c r="EU2298" s="2"/>
      <c r="EV2298" s="2"/>
      <c r="EW2298" s="2"/>
      <c r="EX2298" s="2"/>
      <c r="EY2298" s="2"/>
    </row>
    <row r="2299" spans="1:155" x14ac:dyDescent="0.25">
      <c r="A2299" s="2" t="s">
        <v>7179</v>
      </c>
      <c r="B2299" s="2"/>
      <c r="C2299" s="2"/>
      <c r="D2299" s="2"/>
      <c r="E2299" s="2"/>
      <c r="F2299" s="2"/>
      <c r="G2299" s="2" t="s">
        <v>7178</v>
      </c>
      <c r="H2299" s="2"/>
      <c r="I2299" s="2"/>
      <c r="J2299" s="2"/>
      <c r="K2299" s="2"/>
      <c r="L2299" s="2"/>
      <c r="M2299" s="2"/>
      <c r="N2299" s="2"/>
      <c r="O2299" s="2"/>
      <c r="P2299" s="2"/>
      <c r="Q2299" s="3"/>
      <c r="R2299" s="3"/>
      <c r="S2299" s="3"/>
      <c r="T2299" s="2"/>
      <c r="U2299" s="2"/>
      <c r="V2299" s="2"/>
      <c r="W2299" s="2"/>
      <c r="AA2299" s="2"/>
      <c r="AB2299" s="2"/>
      <c r="AC2299" s="2"/>
      <c r="AD2299" s="2"/>
      <c r="AE2299" s="2"/>
      <c r="AN2299" s="2"/>
      <c r="AO2299" s="2"/>
      <c r="AP2299" s="2"/>
      <c r="AQ2299" s="2"/>
      <c r="AR2299" s="2" t="s">
        <v>284</v>
      </c>
      <c r="AS2299" s="2" t="s">
        <v>310</v>
      </c>
      <c r="AT2299" s="2"/>
      <c r="AU2299" s="2"/>
      <c r="AV2299"/>
      <c r="AW2299"/>
      <c r="AX2299"/>
      <c r="AY2299"/>
      <c r="AZ2299"/>
      <c r="BI2299" s="1"/>
      <c r="BO2299" s="1"/>
      <c r="BS2299" s="2"/>
      <c r="CA2299" s="1"/>
      <c r="CG2299" s="2"/>
      <c r="CQ2299" s="2"/>
      <c r="CR2299" s="1"/>
      <c r="CU2299" s="1"/>
      <c r="DD2299" s="2"/>
      <c r="DE2299" s="2"/>
      <c r="DH2299" s="2"/>
      <c r="DI2299" s="2"/>
      <c r="DK2299" s="2"/>
      <c r="DM2299" s="2"/>
      <c r="DP2299" s="2"/>
      <c r="DQ2299" s="2"/>
      <c r="EG2299" s="2" t="s">
        <v>0</v>
      </c>
      <c r="EH2299" s="2"/>
      <c r="EJ2299" s="2"/>
      <c r="EM2299" s="2"/>
      <c r="EN2299" s="2"/>
      <c r="EO2299" s="2"/>
      <c r="EP2299" s="2"/>
      <c r="EQ2299" s="2"/>
      <c r="ER2299" s="2"/>
      <c r="ES2299" s="2"/>
      <c r="ET2299" s="2"/>
      <c r="EU2299" s="2"/>
      <c r="EV2299" s="2"/>
      <c r="EW2299" s="2"/>
      <c r="EX2299" s="2"/>
      <c r="EY2299" s="2"/>
    </row>
    <row r="2300" spans="1:155" x14ac:dyDescent="0.25">
      <c r="A2300" s="2" t="s">
        <v>7177</v>
      </c>
      <c r="B2300" s="2"/>
      <c r="C2300" s="2"/>
      <c r="D2300" s="2"/>
      <c r="E2300" s="2"/>
      <c r="F2300" s="2"/>
      <c r="G2300" s="2" t="s">
        <v>7176</v>
      </c>
      <c r="H2300" s="2"/>
      <c r="I2300" s="2"/>
      <c r="J2300" s="2"/>
      <c r="K2300" s="2"/>
      <c r="L2300" s="2"/>
      <c r="M2300" s="2"/>
      <c r="N2300" s="2"/>
      <c r="O2300" s="2"/>
      <c r="P2300" s="2"/>
      <c r="Q2300" s="3"/>
      <c r="R2300" s="3"/>
      <c r="S2300" s="3"/>
      <c r="T2300" s="2"/>
      <c r="U2300" s="2"/>
      <c r="V2300" s="2"/>
      <c r="W2300" s="2"/>
      <c r="AA2300" s="2"/>
      <c r="AB2300" s="2"/>
      <c r="AC2300" s="2"/>
      <c r="AD2300" s="2"/>
      <c r="AE2300" s="2"/>
      <c r="AN2300" s="2"/>
      <c r="AO2300" s="2"/>
      <c r="AP2300" s="2"/>
      <c r="AQ2300" s="2"/>
      <c r="AR2300" s="2" t="s">
        <v>284</v>
      </c>
      <c r="AS2300" s="2" t="s">
        <v>349</v>
      </c>
      <c r="AT2300" s="2"/>
      <c r="AU2300" s="2"/>
      <c r="AV2300"/>
      <c r="AW2300"/>
      <c r="AX2300"/>
      <c r="AY2300"/>
      <c r="AZ2300"/>
      <c r="BI2300" s="1"/>
      <c r="BO2300" s="1"/>
      <c r="BS2300" s="2"/>
      <c r="CA2300" s="1"/>
      <c r="CG2300" s="2"/>
      <c r="CQ2300" s="2"/>
      <c r="CR2300" s="1"/>
      <c r="CU2300" s="1"/>
      <c r="DD2300" s="2"/>
      <c r="DE2300" s="2"/>
      <c r="DH2300" s="2"/>
      <c r="DI2300" s="2"/>
      <c r="DK2300" s="2"/>
      <c r="DM2300" s="2"/>
      <c r="DP2300" s="2"/>
      <c r="DQ2300" s="2"/>
      <c r="EG2300" s="2" t="s">
        <v>0</v>
      </c>
      <c r="EH2300" s="2" t="s">
        <v>306</v>
      </c>
      <c r="EJ2300" s="2"/>
      <c r="EM2300" s="2"/>
      <c r="EN2300" s="2"/>
      <c r="EO2300" s="2"/>
      <c r="EP2300" s="2"/>
      <c r="EQ2300" s="2"/>
      <c r="ER2300" s="2"/>
      <c r="ES2300" s="2"/>
      <c r="ET2300" s="2"/>
      <c r="EU2300" s="2"/>
      <c r="EV2300" s="2"/>
      <c r="EW2300" s="2"/>
      <c r="EX2300" s="2"/>
      <c r="EY2300" s="2"/>
    </row>
    <row r="2301" spans="1:155" x14ac:dyDescent="0.25">
      <c r="A2301" s="2" t="s">
        <v>7175</v>
      </c>
      <c r="B2301" s="2"/>
      <c r="C2301" s="2"/>
      <c r="D2301" s="2"/>
      <c r="E2301" s="2"/>
      <c r="F2301" s="2"/>
      <c r="G2301" s="2" t="s">
        <v>7174</v>
      </c>
      <c r="H2301" s="2"/>
      <c r="I2301" s="2"/>
      <c r="J2301" s="2"/>
      <c r="K2301" s="2"/>
      <c r="L2301" s="2"/>
      <c r="M2301" s="2"/>
      <c r="N2301" s="2"/>
      <c r="O2301" s="2"/>
      <c r="P2301" s="2"/>
      <c r="Q2301" s="3"/>
      <c r="R2301" s="3"/>
      <c r="S2301" s="3"/>
      <c r="T2301" s="2"/>
      <c r="U2301" s="2"/>
      <c r="V2301" s="2"/>
      <c r="W2301" s="2"/>
      <c r="AA2301" s="2"/>
      <c r="AB2301" s="2"/>
      <c r="AC2301" s="2"/>
      <c r="AD2301" s="2"/>
      <c r="AE2301" s="2"/>
      <c r="AN2301" s="2"/>
      <c r="AO2301" s="2"/>
      <c r="AP2301" s="2"/>
      <c r="AQ2301" s="2"/>
      <c r="AR2301" s="2" t="s">
        <v>284</v>
      </c>
      <c r="AS2301" s="2" t="s">
        <v>310</v>
      </c>
      <c r="AT2301" s="2"/>
      <c r="AU2301" s="2"/>
      <c r="AV2301"/>
      <c r="AW2301"/>
      <c r="AX2301"/>
      <c r="AY2301"/>
      <c r="AZ2301"/>
      <c r="BI2301" s="1"/>
      <c r="BO2301" s="1"/>
      <c r="BS2301" s="2"/>
      <c r="CA2301" s="1"/>
      <c r="CG2301" s="2"/>
      <c r="CQ2301" s="2"/>
      <c r="CR2301" s="1"/>
      <c r="CU2301" s="1"/>
      <c r="DD2301" s="2"/>
      <c r="DE2301" s="2"/>
      <c r="DH2301" s="2"/>
      <c r="DI2301" s="2"/>
      <c r="DK2301" s="2"/>
      <c r="DM2301" s="2"/>
      <c r="DP2301" s="2"/>
      <c r="DQ2301" s="2"/>
      <c r="EG2301" s="2" t="s">
        <v>0</v>
      </c>
      <c r="EH2301" s="2" t="s">
        <v>306</v>
      </c>
      <c r="EJ2301" s="2"/>
      <c r="EM2301" s="2"/>
      <c r="EN2301" s="2"/>
      <c r="EO2301" s="2"/>
      <c r="EP2301" s="2"/>
      <c r="EQ2301" s="2"/>
      <c r="ER2301" s="2"/>
      <c r="ES2301" s="2"/>
      <c r="ET2301" s="2"/>
      <c r="EU2301" s="2"/>
      <c r="EV2301" s="2"/>
      <c r="EW2301" s="2"/>
      <c r="EX2301" s="2"/>
      <c r="EY2301" s="2"/>
    </row>
    <row r="2302" spans="1:155" x14ac:dyDescent="0.25">
      <c r="A2302" s="2" t="s">
        <v>7173</v>
      </c>
      <c r="B2302" s="2"/>
      <c r="C2302" s="2"/>
      <c r="D2302" s="2"/>
      <c r="E2302" s="2"/>
      <c r="F2302" s="2"/>
      <c r="G2302" s="2" t="s">
        <v>7172</v>
      </c>
      <c r="H2302" s="2"/>
      <c r="I2302" s="2"/>
      <c r="J2302" s="2"/>
      <c r="K2302" s="2"/>
      <c r="L2302" s="2"/>
      <c r="M2302" s="2"/>
      <c r="N2302" s="2"/>
      <c r="O2302" s="2"/>
      <c r="P2302" s="2"/>
      <c r="Q2302" s="3"/>
      <c r="R2302" s="3"/>
      <c r="S2302" s="3"/>
      <c r="T2302" s="2"/>
      <c r="U2302" s="2"/>
      <c r="V2302" s="2"/>
      <c r="W2302" s="2"/>
      <c r="AA2302" s="2"/>
      <c r="AB2302" s="2"/>
      <c r="AC2302" s="2"/>
      <c r="AD2302" s="2"/>
      <c r="AE2302" s="2"/>
      <c r="AN2302" s="2"/>
      <c r="AO2302" s="2"/>
      <c r="AP2302" s="2"/>
      <c r="AQ2302" s="2"/>
      <c r="AR2302" s="2" t="s">
        <v>284</v>
      </c>
      <c r="AS2302" s="2" t="s">
        <v>310</v>
      </c>
      <c r="AT2302" s="2"/>
      <c r="AU2302" s="2"/>
      <c r="AV2302"/>
      <c r="AW2302"/>
      <c r="AX2302"/>
      <c r="AY2302"/>
      <c r="AZ2302"/>
      <c r="BI2302" s="1"/>
      <c r="BO2302" s="1"/>
      <c r="BS2302" s="2"/>
      <c r="CA2302" s="1"/>
      <c r="CG2302" s="2"/>
      <c r="CQ2302" s="2"/>
      <c r="CR2302" s="1"/>
      <c r="CU2302" s="1"/>
      <c r="DD2302" s="2"/>
      <c r="DE2302" s="2"/>
      <c r="DH2302" s="2"/>
      <c r="DI2302" s="2"/>
      <c r="DK2302" s="2"/>
      <c r="DM2302" s="2"/>
      <c r="DP2302" s="2"/>
      <c r="DQ2302" s="2"/>
      <c r="EG2302" s="2" t="s">
        <v>0</v>
      </c>
      <c r="EH2302" s="2"/>
      <c r="EJ2302" s="2"/>
      <c r="EM2302" s="2"/>
      <c r="EN2302" s="2"/>
      <c r="EO2302" s="2"/>
      <c r="EP2302" s="2"/>
      <c r="EQ2302" s="2"/>
      <c r="ER2302" s="2"/>
      <c r="ES2302" s="2"/>
      <c r="ET2302" s="2"/>
      <c r="EU2302" s="2"/>
      <c r="EV2302" s="2"/>
      <c r="EW2302" s="2"/>
      <c r="EX2302" s="2"/>
      <c r="EY2302" s="2"/>
    </row>
    <row r="2303" spans="1:155" x14ac:dyDescent="0.25">
      <c r="A2303" s="2" t="s">
        <v>7171</v>
      </c>
      <c r="B2303" s="2"/>
      <c r="C2303" s="2"/>
      <c r="D2303" s="2"/>
      <c r="E2303" s="2"/>
      <c r="F2303" s="2"/>
      <c r="G2303" s="2" t="s">
        <v>7170</v>
      </c>
      <c r="H2303" s="2"/>
      <c r="I2303" s="2"/>
      <c r="J2303" s="2"/>
      <c r="K2303" s="2"/>
      <c r="L2303" s="2"/>
      <c r="M2303" s="2"/>
      <c r="N2303" s="2"/>
      <c r="O2303" s="2"/>
      <c r="P2303" s="2"/>
      <c r="Q2303" s="3"/>
      <c r="R2303" s="3"/>
      <c r="S2303" s="3"/>
      <c r="T2303" s="2"/>
      <c r="U2303" s="2"/>
      <c r="V2303" s="2"/>
      <c r="W2303" s="2"/>
      <c r="AA2303" s="2"/>
      <c r="AB2303" s="2"/>
      <c r="AC2303" s="2"/>
      <c r="AD2303" s="2"/>
      <c r="AE2303" s="2"/>
      <c r="AN2303" s="2"/>
      <c r="AO2303" s="2"/>
      <c r="AP2303" s="2"/>
      <c r="AQ2303" s="2"/>
      <c r="AR2303" s="2" t="s">
        <v>284</v>
      </c>
      <c r="AS2303" s="2" t="s">
        <v>310</v>
      </c>
      <c r="AT2303" s="2"/>
      <c r="AU2303" s="2"/>
      <c r="AV2303"/>
      <c r="AW2303"/>
      <c r="AX2303"/>
      <c r="AY2303"/>
      <c r="AZ2303"/>
      <c r="BI2303" s="1"/>
      <c r="BO2303" s="1"/>
      <c r="BS2303" s="2"/>
      <c r="CA2303" s="1"/>
      <c r="CG2303" s="2"/>
      <c r="CQ2303" s="2"/>
      <c r="CR2303" s="1"/>
      <c r="CU2303" s="1"/>
      <c r="DD2303" s="2"/>
      <c r="DE2303" s="2"/>
      <c r="DH2303" s="2"/>
      <c r="DI2303" s="2"/>
      <c r="DK2303" s="2"/>
      <c r="DM2303" s="2"/>
      <c r="DP2303" s="2"/>
      <c r="DQ2303" s="2"/>
      <c r="EG2303" s="2" t="s">
        <v>0</v>
      </c>
      <c r="EH2303" s="2"/>
      <c r="EJ2303" s="2"/>
      <c r="EM2303" s="2"/>
      <c r="EN2303" s="2"/>
      <c r="EO2303" s="2"/>
      <c r="EP2303" s="2"/>
      <c r="EQ2303" s="2"/>
      <c r="ER2303" s="2"/>
      <c r="ES2303" s="2"/>
      <c r="ET2303" s="2"/>
      <c r="EU2303" s="2"/>
      <c r="EV2303" s="2"/>
      <c r="EW2303" s="2"/>
      <c r="EX2303" s="2"/>
      <c r="EY2303" s="2"/>
    </row>
    <row r="2304" spans="1:155" x14ac:dyDescent="0.25">
      <c r="A2304" s="2" t="s">
        <v>7169</v>
      </c>
      <c r="B2304" s="2"/>
      <c r="C2304" s="2"/>
      <c r="D2304" s="2"/>
      <c r="E2304" s="2"/>
      <c r="F2304" s="2"/>
      <c r="G2304" s="2" t="s">
        <v>7168</v>
      </c>
      <c r="H2304" s="2"/>
      <c r="I2304" s="2"/>
      <c r="J2304" s="2"/>
      <c r="K2304" s="2"/>
      <c r="L2304" s="2"/>
      <c r="M2304" s="2"/>
      <c r="N2304" s="2"/>
      <c r="O2304" s="2"/>
      <c r="P2304" s="2"/>
      <c r="Q2304" s="3"/>
      <c r="R2304" s="3"/>
      <c r="S2304" s="3"/>
      <c r="T2304" s="2"/>
      <c r="U2304" s="2"/>
      <c r="V2304" s="2"/>
      <c r="W2304" s="2"/>
      <c r="AA2304" s="2"/>
      <c r="AB2304" s="2"/>
      <c r="AC2304" s="2"/>
      <c r="AD2304" s="2"/>
      <c r="AE2304" s="2"/>
      <c r="AN2304" s="2"/>
      <c r="AO2304" s="2"/>
      <c r="AP2304" s="2"/>
      <c r="AQ2304" s="2"/>
      <c r="AR2304" s="2" t="s">
        <v>284</v>
      </c>
      <c r="AS2304" s="2" t="s">
        <v>366</v>
      </c>
      <c r="AT2304" s="2"/>
      <c r="AU2304" s="2"/>
      <c r="AV2304"/>
      <c r="AW2304"/>
      <c r="AX2304"/>
      <c r="AY2304"/>
      <c r="AZ2304"/>
      <c r="BI2304" s="1"/>
      <c r="BO2304" s="1"/>
      <c r="BS2304" s="2"/>
      <c r="CA2304" s="1"/>
      <c r="CG2304" s="2"/>
      <c r="CQ2304" s="2"/>
      <c r="CR2304" s="1"/>
      <c r="CU2304" s="1"/>
      <c r="DD2304" s="2"/>
      <c r="DE2304" s="2"/>
      <c r="DH2304" s="2"/>
      <c r="DI2304" s="2"/>
      <c r="DK2304" s="2"/>
      <c r="DM2304" s="2"/>
      <c r="DP2304" s="2"/>
      <c r="DQ2304" s="2"/>
      <c r="EG2304" s="2" t="s">
        <v>0</v>
      </c>
      <c r="EH2304" s="2" t="s">
        <v>306</v>
      </c>
      <c r="EJ2304" s="2"/>
      <c r="EM2304" s="2"/>
      <c r="EN2304" s="2"/>
      <c r="EO2304" s="2"/>
      <c r="EP2304" s="2"/>
      <c r="EQ2304" s="2"/>
      <c r="ER2304" s="2"/>
      <c r="ES2304" s="2"/>
      <c r="ET2304" s="2"/>
      <c r="EU2304" s="2"/>
      <c r="EV2304" s="2"/>
      <c r="EW2304" s="2"/>
      <c r="EX2304" s="2"/>
      <c r="EY2304" s="2"/>
    </row>
    <row r="2305" spans="1:155" x14ac:dyDescent="0.25">
      <c r="A2305" s="2" t="s">
        <v>7167</v>
      </c>
      <c r="B2305" s="2"/>
      <c r="C2305" s="2"/>
      <c r="D2305" s="2"/>
      <c r="E2305" s="2"/>
      <c r="F2305" s="2"/>
      <c r="G2305" s="2" t="s">
        <v>7166</v>
      </c>
      <c r="H2305" s="2"/>
      <c r="I2305" s="2"/>
      <c r="J2305" s="2"/>
      <c r="K2305" s="2"/>
      <c r="L2305" s="2"/>
      <c r="M2305" s="2"/>
      <c r="N2305" s="2"/>
      <c r="O2305" s="2"/>
      <c r="P2305" s="2"/>
      <c r="Q2305" s="3"/>
      <c r="R2305" s="3"/>
      <c r="S2305" s="3"/>
      <c r="T2305" s="2"/>
      <c r="U2305" s="2"/>
      <c r="V2305" s="2"/>
      <c r="W2305" s="2"/>
      <c r="AA2305" s="2"/>
      <c r="AB2305" s="2"/>
      <c r="AC2305" s="2"/>
      <c r="AD2305" s="2"/>
      <c r="AE2305" s="2"/>
      <c r="AN2305" s="2"/>
      <c r="AO2305" s="2"/>
      <c r="AP2305" s="2"/>
      <c r="AQ2305" s="2"/>
      <c r="AR2305" s="2" t="s">
        <v>284</v>
      </c>
      <c r="AS2305" s="2" t="s">
        <v>310</v>
      </c>
      <c r="AT2305" s="2"/>
      <c r="AU2305" s="2"/>
      <c r="AV2305"/>
      <c r="AW2305"/>
      <c r="AX2305"/>
      <c r="AY2305"/>
      <c r="AZ2305"/>
      <c r="BI2305" s="1"/>
      <c r="BO2305" s="1"/>
      <c r="BS2305" s="2"/>
      <c r="CA2305" s="1"/>
      <c r="CG2305" s="2"/>
      <c r="CQ2305" s="2"/>
      <c r="CR2305" s="1"/>
      <c r="CU2305" s="1"/>
      <c r="DD2305" s="2"/>
      <c r="DE2305" s="2"/>
      <c r="DH2305" s="2"/>
      <c r="DI2305" s="2"/>
      <c r="DK2305" s="2"/>
      <c r="DM2305" s="2"/>
      <c r="DP2305" s="2"/>
      <c r="DQ2305" s="2"/>
      <c r="EG2305" s="2" t="s">
        <v>0</v>
      </c>
      <c r="EH2305" s="2" t="s">
        <v>306</v>
      </c>
      <c r="EJ2305" s="2"/>
      <c r="EM2305" s="2"/>
      <c r="EN2305" s="2"/>
      <c r="EO2305" s="2"/>
      <c r="EP2305" s="2"/>
      <c r="EQ2305" s="2"/>
      <c r="ER2305" s="2"/>
      <c r="ES2305" s="2"/>
      <c r="ET2305" s="2"/>
      <c r="EU2305" s="2"/>
      <c r="EV2305" s="2"/>
      <c r="EW2305" s="2"/>
      <c r="EX2305" s="2"/>
      <c r="EY2305" s="2"/>
    </row>
    <row r="2306" spans="1:155" x14ac:dyDescent="0.25">
      <c r="A2306" s="2" t="s">
        <v>7165</v>
      </c>
      <c r="B2306" s="2"/>
      <c r="C2306" s="2"/>
      <c r="D2306" s="2"/>
      <c r="E2306" s="2"/>
      <c r="F2306" s="2"/>
      <c r="G2306" s="2" t="s">
        <v>7164</v>
      </c>
      <c r="H2306" s="2"/>
      <c r="I2306" s="2"/>
      <c r="J2306" s="2"/>
      <c r="K2306" s="2"/>
      <c r="L2306" s="2"/>
      <c r="M2306" s="2"/>
      <c r="N2306" s="2"/>
      <c r="O2306" s="2"/>
      <c r="P2306" s="2"/>
      <c r="Q2306" s="3"/>
      <c r="R2306" s="3"/>
      <c r="S2306" s="3"/>
      <c r="T2306" s="2"/>
      <c r="U2306" s="2"/>
      <c r="V2306" s="2"/>
      <c r="W2306" s="2"/>
      <c r="AA2306" s="2"/>
      <c r="AB2306" s="2"/>
      <c r="AC2306" s="2"/>
      <c r="AD2306" s="2"/>
      <c r="AE2306" s="2"/>
      <c r="AN2306" s="2"/>
      <c r="AO2306" s="2"/>
      <c r="AP2306" s="2"/>
      <c r="AQ2306" s="2"/>
      <c r="AR2306" s="2" t="s">
        <v>284</v>
      </c>
      <c r="AS2306" s="2" t="s">
        <v>310</v>
      </c>
      <c r="AT2306" s="2"/>
      <c r="AU2306" s="2"/>
      <c r="AV2306"/>
      <c r="AW2306"/>
      <c r="AX2306"/>
      <c r="AY2306"/>
      <c r="AZ2306"/>
      <c r="BI2306" s="1"/>
      <c r="BO2306" s="1"/>
      <c r="BS2306" s="2"/>
      <c r="CA2306" s="1"/>
      <c r="CG2306" s="2"/>
      <c r="CQ2306" s="2"/>
      <c r="CR2306" s="1"/>
      <c r="CU2306" s="1"/>
      <c r="DD2306" s="2"/>
      <c r="DE2306" s="2"/>
      <c r="DH2306" s="2"/>
      <c r="DI2306" s="2"/>
      <c r="DK2306" s="2"/>
      <c r="DM2306" s="2"/>
      <c r="DP2306" s="2"/>
      <c r="DQ2306" s="2"/>
      <c r="EG2306" s="2" t="s">
        <v>0</v>
      </c>
      <c r="EH2306" s="2" t="s">
        <v>306</v>
      </c>
      <c r="EJ2306" s="2"/>
      <c r="EM2306" s="2"/>
      <c r="EN2306" s="2"/>
      <c r="EO2306" s="2"/>
      <c r="EP2306" s="2"/>
      <c r="EQ2306" s="2"/>
      <c r="ER2306" s="2"/>
      <c r="ES2306" s="2"/>
      <c r="ET2306" s="2"/>
      <c r="EU2306" s="2"/>
      <c r="EV2306" s="2"/>
      <c r="EW2306" s="2"/>
      <c r="EX2306" s="2"/>
      <c r="EY2306" s="2"/>
    </row>
    <row r="2307" spans="1:155" x14ac:dyDescent="0.25">
      <c r="A2307" s="2" t="s">
        <v>7163</v>
      </c>
      <c r="B2307" s="2"/>
      <c r="C2307" s="2"/>
      <c r="D2307" s="2"/>
      <c r="E2307" s="2"/>
      <c r="F2307" s="2"/>
      <c r="G2307" s="2" t="s">
        <v>7162</v>
      </c>
      <c r="H2307" s="2"/>
      <c r="I2307" s="2"/>
      <c r="J2307" s="2"/>
      <c r="K2307" s="2"/>
      <c r="L2307" s="2"/>
      <c r="M2307" s="2"/>
      <c r="N2307" s="2"/>
      <c r="O2307" s="2"/>
      <c r="P2307" s="2"/>
      <c r="Q2307" s="3"/>
      <c r="R2307" s="3"/>
      <c r="S2307" s="3"/>
      <c r="T2307" s="2"/>
      <c r="U2307" s="2"/>
      <c r="V2307" s="2"/>
      <c r="W2307" s="2"/>
      <c r="AA2307" s="2"/>
      <c r="AB2307" s="2"/>
      <c r="AC2307" s="2"/>
      <c r="AD2307" s="2"/>
      <c r="AE2307" s="2"/>
      <c r="AN2307" s="2"/>
      <c r="AO2307" s="2"/>
      <c r="AP2307" s="2"/>
      <c r="AQ2307" s="2"/>
      <c r="AR2307" s="2" t="s">
        <v>284</v>
      </c>
      <c r="AS2307" s="2" t="s">
        <v>310</v>
      </c>
      <c r="AT2307" s="2"/>
      <c r="AU2307" s="2"/>
      <c r="AV2307"/>
      <c r="AW2307"/>
      <c r="AX2307"/>
      <c r="AY2307"/>
      <c r="AZ2307"/>
      <c r="BI2307" s="1"/>
      <c r="BO2307" s="1"/>
      <c r="BS2307" s="2"/>
      <c r="CA2307" s="1"/>
      <c r="CG2307" s="2"/>
      <c r="CQ2307" s="2"/>
      <c r="CR2307" s="1"/>
      <c r="CU2307" s="1"/>
      <c r="DD2307" s="2"/>
      <c r="DE2307" s="2"/>
      <c r="DH2307" s="2"/>
      <c r="DI2307" s="2"/>
      <c r="DK2307" s="2"/>
      <c r="DM2307" s="2"/>
      <c r="DP2307" s="2"/>
      <c r="DQ2307" s="2"/>
      <c r="EG2307" s="2" t="s">
        <v>0</v>
      </c>
      <c r="EH2307" s="2" t="s">
        <v>306</v>
      </c>
      <c r="EJ2307" s="2"/>
      <c r="EM2307" s="2"/>
      <c r="EN2307" s="2"/>
      <c r="EO2307" s="2"/>
      <c r="EP2307" s="2"/>
      <c r="EQ2307" s="2"/>
      <c r="ER2307" s="2"/>
      <c r="ES2307" s="2"/>
      <c r="ET2307" s="2"/>
      <c r="EU2307" s="2"/>
      <c r="EV2307" s="2"/>
      <c r="EW2307" s="2"/>
      <c r="EX2307" s="2"/>
      <c r="EY2307" s="2"/>
    </row>
    <row r="2308" spans="1:155" x14ac:dyDescent="0.25">
      <c r="A2308" s="2" t="s">
        <v>7161</v>
      </c>
      <c r="B2308" s="2"/>
      <c r="C2308" s="2"/>
      <c r="D2308" s="2"/>
      <c r="E2308" s="2"/>
      <c r="F2308" s="2"/>
      <c r="G2308" s="2" t="s">
        <v>7160</v>
      </c>
      <c r="H2308" s="2"/>
      <c r="I2308" s="2"/>
      <c r="J2308" s="2"/>
      <c r="K2308" s="2"/>
      <c r="L2308" s="2"/>
      <c r="M2308" s="2"/>
      <c r="N2308" s="2"/>
      <c r="O2308" s="2"/>
      <c r="P2308" s="2"/>
      <c r="Q2308" s="3"/>
      <c r="R2308" s="3"/>
      <c r="S2308" s="3"/>
      <c r="T2308" s="2"/>
      <c r="U2308" s="2"/>
      <c r="V2308" s="2"/>
      <c r="W2308" s="2"/>
      <c r="AA2308" s="2"/>
      <c r="AB2308" s="2"/>
      <c r="AC2308" s="2"/>
      <c r="AD2308" s="2"/>
      <c r="AE2308" s="2"/>
      <c r="AN2308" s="2"/>
      <c r="AO2308" s="2"/>
      <c r="AP2308" s="2"/>
      <c r="AQ2308" s="2"/>
      <c r="AR2308" s="2" t="s">
        <v>284</v>
      </c>
      <c r="AS2308" s="2" t="s">
        <v>310</v>
      </c>
      <c r="AT2308" s="2"/>
      <c r="AU2308" s="2"/>
      <c r="AV2308"/>
      <c r="AW2308"/>
      <c r="AX2308"/>
      <c r="AY2308"/>
      <c r="AZ2308"/>
      <c r="BI2308" s="1"/>
      <c r="BO2308" s="1"/>
      <c r="BS2308" s="2"/>
      <c r="CA2308" s="1"/>
      <c r="CG2308" s="2"/>
      <c r="CQ2308" s="2"/>
      <c r="CR2308" s="1"/>
      <c r="CU2308" s="1"/>
      <c r="DD2308" s="2"/>
      <c r="DE2308" s="2"/>
      <c r="DH2308" s="2"/>
      <c r="DI2308" s="2"/>
      <c r="DK2308" s="2"/>
      <c r="DM2308" s="2"/>
      <c r="DP2308" s="2"/>
      <c r="DQ2308" s="2"/>
      <c r="EG2308" s="2" t="s">
        <v>0</v>
      </c>
      <c r="EH2308" s="2" t="s">
        <v>306</v>
      </c>
      <c r="EJ2308" s="2"/>
      <c r="EM2308" s="2"/>
      <c r="EN2308" s="2"/>
      <c r="EO2308" s="2"/>
      <c r="EP2308" s="2"/>
      <c r="EQ2308" s="2"/>
      <c r="ER2308" s="2"/>
      <c r="ES2308" s="2"/>
      <c r="ET2308" s="2"/>
      <c r="EU2308" s="2"/>
      <c r="EV2308" s="2"/>
      <c r="EW2308" s="2"/>
      <c r="EX2308" s="2"/>
      <c r="EY2308" s="2"/>
    </row>
    <row r="2309" spans="1:155" x14ac:dyDescent="0.25">
      <c r="A2309" s="2" t="s">
        <v>7159</v>
      </c>
      <c r="B2309" s="2"/>
      <c r="C2309" s="2"/>
      <c r="D2309" s="2"/>
      <c r="E2309" s="2"/>
      <c r="F2309" s="2"/>
      <c r="G2309" s="2" t="s">
        <v>7158</v>
      </c>
      <c r="H2309" s="2"/>
      <c r="I2309" s="2"/>
      <c r="J2309" s="2"/>
      <c r="K2309" s="2"/>
      <c r="L2309" s="2"/>
      <c r="M2309" s="2"/>
      <c r="N2309" s="2"/>
      <c r="O2309" s="2"/>
      <c r="P2309" s="2"/>
      <c r="Q2309" s="3"/>
      <c r="R2309" s="3"/>
      <c r="S2309" s="3"/>
      <c r="T2309" s="2"/>
      <c r="U2309" s="2"/>
      <c r="V2309" s="2"/>
      <c r="W2309" s="2"/>
      <c r="AA2309" s="2"/>
      <c r="AB2309" s="2"/>
      <c r="AC2309" s="2"/>
      <c r="AD2309" s="2"/>
      <c r="AE2309" s="2"/>
      <c r="AN2309" s="2"/>
      <c r="AO2309" s="2"/>
      <c r="AP2309" s="2"/>
      <c r="AQ2309" s="2"/>
      <c r="AR2309" s="2" t="s">
        <v>284</v>
      </c>
      <c r="AS2309" s="2" t="s">
        <v>310</v>
      </c>
      <c r="AT2309" s="2"/>
      <c r="AU2309" s="2"/>
      <c r="AV2309"/>
      <c r="AW2309"/>
      <c r="AX2309"/>
      <c r="AY2309"/>
      <c r="AZ2309"/>
      <c r="BI2309" s="1"/>
      <c r="BO2309" s="1"/>
      <c r="BS2309" s="2"/>
      <c r="CA2309" s="1"/>
      <c r="CG2309" s="2"/>
      <c r="CQ2309" s="2"/>
      <c r="CR2309" s="1"/>
      <c r="CU2309" s="1"/>
      <c r="DD2309" s="2"/>
      <c r="DE2309" s="2"/>
      <c r="DH2309" s="2"/>
      <c r="DI2309" s="2"/>
      <c r="DK2309" s="2"/>
      <c r="DM2309" s="2"/>
      <c r="DP2309" s="2"/>
      <c r="DQ2309" s="2"/>
      <c r="EG2309" s="2" t="s">
        <v>0</v>
      </c>
      <c r="EH2309" s="2"/>
      <c r="EJ2309" s="2"/>
      <c r="EM2309" s="2"/>
      <c r="EN2309" s="2"/>
      <c r="EO2309" s="2"/>
      <c r="EP2309" s="2"/>
      <c r="EQ2309" s="2"/>
      <c r="ER2309" s="2"/>
      <c r="ES2309" s="2"/>
      <c r="ET2309" s="2"/>
      <c r="EU2309" s="2"/>
      <c r="EV2309" s="2"/>
      <c r="EW2309" s="2"/>
      <c r="EX2309" s="2"/>
      <c r="EY2309" s="2"/>
    </row>
    <row r="2310" spans="1:155" x14ac:dyDescent="0.25">
      <c r="A2310" s="2" t="s">
        <v>7157</v>
      </c>
      <c r="B2310" s="2"/>
      <c r="C2310" s="2"/>
      <c r="D2310" s="2"/>
      <c r="E2310" s="2"/>
      <c r="F2310" s="2"/>
      <c r="G2310" s="2" t="s">
        <v>7156</v>
      </c>
      <c r="H2310" s="2"/>
      <c r="I2310" s="2"/>
      <c r="J2310" s="2"/>
      <c r="K2310" s="2"/>
      <c r="L2310" s="2"/>
      <c r="M2310" s="2"/>
      <c r="N2310" s="2"/>
      <c r="O2310" s="2"/>
      <c r="P2310" s="2"/>
      <c r="Q2310" s="3"/>
      <c r="R2310" s="3"/>
      <c r="S2310" s="3"/>
      <c r="T2310" s="2"/>
      <c r="U2310" s="2"/>
      <c r="V2310" s="2"/>
      <c r="W2310" s="2"/>
      <c r="AA2310" s="2"/>
      <c r="AB2310" s="2"/>
      <c r="AC2310" s="2"/>
      <c r="AD2310" s="2"/>
      <c r="AE2310" s="2"/>
      <c r="AN2310" s="2"/>
      <c r="AO2310" s="2"/>
      <c r="AP2310" s="2"/>
      <c r="AQ2310" s="2"/>
      <c r="AR2310" s="2" t="s">
        <v>284</v>
      </c>
      <c r="AS2310" s="2" t="s">
        <v>310</v>
      </c>
      <c r="AT2310" s="2"/>
      <c r="AU2310" s="2"/>
      <c r="AV2310"/>
      <c r="AW2310"/>
      <c r="AX2310"/>
      <c r="AY2310"/>
      <c r="AZ2310"/>
      <c r="BI2310" s="1"/>
      <c r="BO2310" s="1"/>
      <c r="BS2310" s="2"/>
      <c r="CA2310" s="1"/>
      <c r="CG2310" s="2"/>
      <c r="CQ2310" s="2"/>
      <c r="CR2310" s="1"/>
      <c r="CU2310" s="1"/>
      <c r="DD2310" s="2"/>
      <c r="DE2310" s="2"/>
      <c r="DH2310" s="2"/>
      <c r="DI2310" s="2"/>
      <c r="DK2310" s="2"/>
      <c r="DM2310" s="2"/>
      <c r="DP2310" s="2"/>
      <c r="DQ2310" s="2"/>
      <c r="EG2310" s="2" t="s">
        <v>0</v>
      </c>
      <c r="EH2310" s="2"/>
      <c r="EJ2310" s="2"/>
      <c r="EM2310" s="2"/>
      <c r="EN2310" s="2"/>
      <c r="EO2310" s="2"/>
      <c r="EP2310" s="2"/>
      <c r="EQ2310" s="2"/>
      <c r="ER2310" s="2"/>
      <c r="ES2310" s="2"/>
      <c r="ET2310" s="2"/>
      <c r="EU2310" s="2"/>
      <c r="EV2310" s="2"/>
      <c r="EW2310" s="2"/>
      <c r="EX2310" s="2"/>
      <c r="EY2310" s="2"/>
    </row>
    <row r="2311" spans="1:155" x14ac:dyDescent="0.25">
      <c r="A2311" s="2" t="s">
        <v>7155</v>
      </c>
      <c r="B2311" s="2"/>
      <c r="C2311" s="2"/>
      <c r="D2311" s="2"/>
      <c r="E2311" s="2"/>
      <c r="F2311" s="2"/>
      <c r="G2311" s="2" t="s">
        <v>7154</v>
      </c>
      <c r="H2311" s="2"/>
      <c r="I2311" s="2"/>
      <c r="J2311" s="2"/>
      <c r="K2311" s="2"/>
      <c r="L2311" s="2"/>
      <c r="M2311" s="2"/>
      <c r="N2311" s="2"/>
      <c r="O2311" s="2"/>
      <c r="P2311" s="2"/>
      <c r="Q2311" s="3"/>
      <c r="R2311" s="3"/>
      <c r="S2311" s="3"/>
      <c r="T2311" s="2"/>
      <c r="U2311" s="2"/>
      <c r="V2311" s="2"/>
      <c r="W2311" s="2"/>
      <c r="AA2311" s="2"/>
      <c r="AB2311" s="2"/>
      <c r="AC2311" s="2"/>
      <c r="AD2311" s="2"/>
      <c r="AE2311" s="2"/>
      <c r="AN2311" s="2"/>
      <c r="AO2311" s="2"/>
      <c r="AP2311" s="2"/>
      <c r="AQ2311" s="2"/>
      <c r="AR2311" s="2" t="s">
        <v>284</v>
      </c>
      <c r="AS2311" s="2" t="s">
        <v>310</v>
      </c>
      <c r="AT2311" s="2"/>
      <c r="AU2311" s="2"/>
      <c r="AV2311"/>
      <c r="AW2311"/>
      <c r="AX2311"/>
      <c r="AY2311"/>
      <c r="AZ2311"/>
      <c r="BI2311" s="1"/>
      <c r="BO2311" s="1"/>
      <c r="BS2311" s="2"/>
      <c r="CA2311" s="1"/>
      <c r="CG2311" s="2"/>
      <c r="CQ2311" s="2"/>
      <c r="CR2311" s="1"/>
      <c r="CU2311" s="1"/>
      <c r="DD2311" s="2"/>
      <c r="DE2311" s="2"/>
      <c r="DH2311" s="2"/>
      <c r="DI2311" s="2"/>
      <c r="DK2311" s="2"/>
      <c r="DM2311" s="2"/>
      <c r="DP2311" s="2"/>
      <c r="DQ2311" s="2"/>
      <c r="EG2311" s="2" t="s">
        <v>0</v>
      </c>
      <c r="EH2311" s="2"/>
      <c r="EJ2311" s="2"/>
      <c r="EM2311" s="2"/>
      <c r="EN2311" s="2"/>
      <c r="EO2311" s="2"/>
      <c r="EP2311" s="2"/>
      <c r="EQ2311" s="2"/>
      <c r="ER2311" s="2"/>
      <c r="ES2311" s="2"/>
      <c r="ET2311" s="2"/>
      <c r="EU2311" s="2"/>
      <c r="EV2311" s="2"/>
      <c r="EW2311" s="2"/>
      <c r="EX2311" s="2"/>
      <c r="EY2311" s="2"/>
    </row>
    <row r="2312" spans="1:155" x14ac:dyDescent="0.25">
      <c r="A2312" s="2" t="s">
        <v>7153</v>
      </c>
      <c r="B2312" s="2"/>
      <c r="C2312" s="2"/>
      <c r="D2312" s="2"/>
      <c r="E2312" s="2"/>
      <c r="F2312" s="2"/>
      <c r="G2312" s="2" t="s">
        <v>7152</v>
      </c>
      <c r="H2312" s="2"/>
      <c r="I2312" s="2"/>
      <c r="J2312" s="2"/>
      <c r="K2312" s="2"/>
      <c r="L2312" s="2"/>
      <c r="M2312" s="2"/>
      <c r="N2312" s="2"/>
      <c r="O2312" s="2"/>
      <c r="P2312" s="2"/>
      <c r="Q2312" s="3"/>
      <c r="R2312" s="3"/>
      <c r="S2312" s="3"/>
      <c r="T2312" s="2"/>
      <c r="U2312" s="2"/>
      <c r="V2312" s="2"/>
      <c r="W2312" s="2"/>
      <c r="AA2312" s="2"/>
      <c r="AB2312" s="2"/>
      <c r="AC2312" s="2"/>
      <c r="AD2312" s="2"/>
      <c r="AE2312" s="2"/>
      <c r="AN2312" s="2"/>
      <c r="AO2312" s="2"/>
      <c r="AP2312" s="2"/>
      <c r="AQ2312" s="2"/>
      <c r="AR2312" s="2" t="s">
        <v>284</v>
      </c>
      <c r="AS2312" s="2" t="s">
        <v>310</v>
      </c>
      <c r="AT2312" s="2"/>
      <c r="AU2312" s="2"/>
      <c r="AV2312"/>
      <c r="AW2312"/>
      <c r="AX2312"/>
      <c r="AY2312"/>
      <c r="AZ2312"/>
      <c r="BI2312" s="1"/>
      <c r="BO2312" s="1"/>
      <c r="BS2312" s="2"/>
      <c r="CA2312" s="1"/>
      <c r="CG2312" s="2"/>
      <c r="CQ2312" s="2"/>
      <c r="CR2312" s="1"/>
      <c r="CU2312" s="1"/>
      <c r="DD2312" s="2"/>
      <c r="DE2312" s="2"/>
      <c r="DH2312" s="2"/>
      <c r="DI2312" s="2"/>
      <c r="DK2312" s="2"/>
      <c r="DM2312" s="2"/>
      <c r="DP2312" s="2"/>
      <c r="DQ2312" s="2"/>
      <c r="EG2312" s="2" t="s">
        <v>0</v>
      </c>
      <c r="EH2312" s="2" t="s">
        <v>306</v>
      </c>
      <c r="EJ2312" s="2"/>
      <c r="EM2312" s="2"/>
      <c r="EN2312" s="2"/>
      <c r="EO2312" s="2"/>
      <c r="EP2312" s="2"/>
      <c r="EQ2312" s="2"/>
      <c r="ER2312" s="2"/>
      <c r="ES2312" s="2"/>
      <c r="ET2312" s="2"/>
      <c r="EU2312" s="2"/>
      <c r="EV2312" s="2"/>
      <c r="EW2312" s="2"/>
      <c r="EX2312" s="2"/>
      <c r="EY2312" s="2"/>
    </row>
    <row r="2313" spans="1:155" x14ac:dyDescent="0.25">
      <c r="A2313" s="2" t="s">
        <v>7151</v>
      </c>
      <c r="B2313" s="2"/>
      <c r="C2313" s="2"/>
      <c r="D2313" s="2"/>
      <c r="E2313" s="2"/>
      <c r="F2313" s="2"/>
      <c r="G2313" s="2" t="s">
        <v>7150</v>
      </c>
      <c r="H2313" s="2"/>
      <c r="I2313" s="2"/>
      <c r="J2313" s="2"/>
      <c r="K2313" s="2"/>
      <c r="L2313" s="2"/>
      <c r="M2313" s="2"/>
      <c r="N2313" s="2"/>
      <c r="O2313" s="2"/>
      <c r="P2313" s="2"/>
      <c r="Q2313" s="3"/>
      <c r="R2313" s="3"/>
      <c r="S2313" s="3"/>
      <c r="T2313" s="2"/>
      <c r="U2313" s="2"/>
      <c r="V2313" s="2"/>
      <c r="W2313" s="2"/>
      <c r="AA2313" s="2"/>
      <c r="AB2313" s="2"/>
      <c r="AC2313" s="2"/>
      <c r="AD2313" s="2"/>
      <c r="AE2313" s="2"/>
      <c r="AN2313" s="2"/>
      <c r="AO2313" s="2"/>
      <c r="AP2313" s="2"/>
      <c r="AQ2313" s="2"/>
      <c r="AR2313" s="2" t="s">
        <v>284</v>
      </c>
      <c r="AS2313" s="2" t="s">
        <v>310</v>
      </c>
      <c r="AT2313" s="2"/>
      <c r="AU2313" s="2"/>
      <c r="AV2313"/>
      <c r="AW2313"/>
      <c r="AX2313"/>
      <c r="AY2313"/>
      <c r="AZ2313"/>
      <c r="BI2313" s="1"/>
      <c r="BO2313" s="1"/>
      <c r="BS2313" s="2"/>
      <c r="CA2313" s="1"/>
      <c r="CG2313" s="2"/>
      <c r="CQ2313" s="2"/>
      <c r="CR2313" s="1"/>
      <c r="CU2313" s="1"/>
      <c r="DD2313" s="2"/>
      <c r="DE2313" s="2"/>
      <c r="DH2313" s="2"/>
      <c r="DI2313" s="2"/>
      <c r="DK2313" s="2"/>
      <c r="DM2313" s="2"/>
      <c r="DP2313" s="2"/>
      <c r="DQ2313" s="2"/>
      <c r="EG2313" s="2" t="s">
        <v>0</v>
      </c>
      <c r="EH2313" s="2" t="s">
        <v>306</v>
      </c>
      <c r="EJ2313" s="2"/>
      <c r="EM2313" s="2"/>
      <c r="EN2313" s="2"/>
      <c r="EO2313" s="2"/>
      <c r="EP2313" s="2"/>
      <c r="EQ2313" s="2"/>
      <c r="ER2313" s="2"/>
      <c r="ES2313" s="2"/>
      <c r="ET2313" s="2"/>
      <c r="EU2313" s="2"/>
      <c r="EV2313" s="2"/>
      <c r="EW2313" s="2"/>
      <c r="EX2313" s="2"/>
      <c r="EY2313" s="2"/>
    </row>
    <row r="2314" spans="1:155" x14ac:dyDescent="0.25">
      <c r="A2314" s="2" t="s">
        <v>7149</v>
      </c>
      <c r="B2314" s="2"/>
      <c r="C2314" s="2"/>
      <c r="D2314" s="2"/>
      <c r="E2314" s="2"/>
      <c r="F2314" s="2"/>
      <c r="G2314" s="2" t="s">
        <v>7148</v>
      </c>
      <c r="H2314" s="2"/>
      <c r="I2314" s="2"/>
      <c r="J2314" s="2"/>
      <c r="K2314" s="2"/>
      <c r="L2314" s="2"/>
      <c r="M2314" s="2"/>
      <c r="N2314" s="2"/>
      <c r="O2314" s="2"/>
      <c r="P2314" s="2"/>
      <c r="Q2314" s="3"/>
      <c r="R2314" s="3"/>
      <c r="S2314" s="3"/>
      <c r="T2314" s="2"/>
      <c r="U2314" s="2"/>
      <c r="V2314" s="2"/>
      <c r="W2314" s="2"/>
      <c r="AA2314" s="2"/>
      <c r="AB2314" s="2"/>
      <c r="AC2314" s="2"/>
      <c r="AD2314" s="2"/>
      <c r="AE2314" s="2"/>
      <c r="AN2314" s="2"/>
      <c r="AO2314" s="2"/>
      <c r="AP2314" s="2"/>
      <c r="AQ2314" s="2"/>
      <c r="AR2314" s="2" t="s">
        <v>284</v>
      </c>
      <c r="AS2314" s="2" t="s">
        <v>722</v>
      </c>
      <c r="AT2314" s="2"/>
      <c r="AU2314" s="2"/>
      <c r="AV2314"/>
      <c r="AW2314"/>
      <c r="AX2314"/>
      <c r="AY2314"/>
      <c r="AZ2314"/>
      <c r="BI2314" s="1"/>
      <c r="BO2314" s="1"/>
      <c r="BS2314" s="2"/>
      <c r="CA2314" s="1"/>
      <c r="CG2314" s="2"/>
      <c r="CQ2314" s="2"/>
      <c r="CR2314" s="1"/>
      <c r="CU2314" s="1"/>
      <c r="DD2314" s="2"/>
      <c r="DE2314" s="2"/>
      <c r="DH2314" s="2"/>
      <c r="DI2314" s="2"/>
      <c r="DK2314" s="2"/>
      <c r="DM2314" s="2"/>
      <c r="DP2314" s="2"/>
      <c r="DQ2314" s="2"/>
      <c r="EG2314" s="2" t="s">
        <v>0</v>
      </c>
      <c r="EH2314" s="2"/>
      <c r="EJ2314" s="2"/>
      <c r="EM2314" s="2"/>
      <c r="EN2314" s="2"/>
      <c r="EO2314" s="2"/>
      <c r="EP2314" s="2"/>
      <c r="EQ2314" s="2"/>
      <c r="ER2314" s="2"/>
      <c r="ES2314" s="2"/>
      <c r="ET2314" s="2"/>
      <c r="EU2314" s="2"/>
      <c r="EV2314" s="2"/>
      <c r="EW2314" s="2"/>
      <c r="EX2314" s="2"/>
      <c r="EY2314" s="2"/>
    </row>
    <row r="2315" spans="1:155" x14ac:dyDescent="0.25">
      <c r="A2315" s="2" t="s">
        <v>7147</v>
      </c>
      <c r="B2315" s="2"/>
      <c r="C2315" s="2"/>
      <c r="D2315" s="2"/>
      <c r="E2315" s="2"/>
      <c r="F2315" s="2"/>
      <c r="G2315" s="2" t="s">
        <v>7146</v>
      </c>
      <c r="H2315" s="2"/>
      <c r="I2315" s="2"/>
      <c r="J2315" s="2"/>
      <c r="K2315" s="2"/>
      <c r="L2315" s="2"/>
      <c r="M2315" s="2"/>
      <c r="N2315" s="2"/>
      <c r="O2315" s="2"/>
      <c r="P2315" s="2"/>
      <c r="Q2315" s="3"/>
      <c r="R2315" s="3"/>
      <c r="S2315" s="3"/>
      <c r="T2315" s="2"/>
      <c r="U2315" s="2"/>
      <c r="V2315" s="2"/>
      <c r="W2315" s="2"/>
      <c r="AA2315" s="2"/>
      <c r="AB2315" s="2"/>
      <c r="AC2315" s="2"/>
      <c r="AD2315" s="2"/>
      <c r="AE2315" s="2"/>
      <c r="AN2315" s="2"/>
      <c r="AO2315" s="2"/>
      <c r="AP2315" s="2"/>
      <c r="AQ2315" s="2"/>
      <c r="AR2315" s="2" t="s">
        <v>284</v>
      </c>
      <c r="AS2315" s="2" t="s">
        <v>310</v>
      </c>
      <c r="AT2315" s="2"/>
      <c r="AU2315" s="2"/>
      <c r="AV2315"/>
      <c r="AW2315"/>
      <c r="AX2315"/>
      <c r="AY2315"/>
      <c r="AZ2315"/>
      <c r="BI2315" s="1"/>
      <c r="BO2315" s="1"/>
      <c r="BS2315" s="2"/>
      <c r="CA2315" s="1"/>
      <c r="CG2315" s="2"/>
      <c r="CQ2315" s="2"/>
      <c r="CR2315" s="1"/>
      <c r="CU2315" s="1"/>
      <c r="DD2315" s="2"/>
      <c r="DE2315" s="2"/>
      <c r="DH2315" s="2"/>
      <c r="DI2315" s="2"/>
      <c r="DK2315" s="2"/>
      <c r="DM2315" s="2"/>
      <c r="DP2315" s="2"/>
      <c r="DQ2315" s="2"/>
      <c r="EG2315" s="2" t="s">
        <v>0</v>
      </c>
      <c r="EH2315" s="2"/>
      <c r="EJ2315" s="2"/>
      <c r="EM2315" s="2"/>
      <c r="EN2315" s="2"/>
      <c r="EO2315" s="2"/>
      <c r="EP2315" s="2"/>
      <c r="EQ2315" s="2"/>
      <c r="ER2315" s="2"/>
      <c r="ES2315" s="2"/>
      <c r="ET2315" s="2"/>
      <c r="EU2315" s="2"/>
      <c r="EV2315" s="2"/>
      <c r="EW2315" s="2"/>
      <c r="EX2315" s="2"/>
      <c r="EY2315" s="2"/>
    </row>
    <row r="2316" spans="1:155" x14ac:dyDescent="0.25">
      <c r="A2316" s="2" t="s">
        <v>7145</v>
      </c>
      <c r="B2316" s="2"/>
      <c r="C2316" s="2"/>
      <c r="D2316" s="2"/>
      <c r="E2316" s="2"/>
      <c r="F2316" s="2"/>
      <c r="G2316" s="2" t="s">
        <v>7144</v>
      </c>
      <c r="H2316" s="2"/>
      <c r="I2316" s="2"/>
      <c r="J2316" s="2"/>
      <c r="K2316" s="2"/>
      <c r="L2316" s="2"/>
      <c r="M2316" s="2"/>
      <c r="N2316" s="2"/>
      <c r="O2316" s="2"/>
      <c r="P2316" s="2"/>
      <c r="Q2316" s="3"/>
      <c r="R2316" s="3"/>
      <c r="S2316" s="3"/>
      <c r="T2316" s="2"/>
      <c r="U2316" s="2"/>
      <c r="V2316" s="2"/>
      <c r="W2316" s="2"/>
      <c r="AA2316" s="2"/>
      <c r="AB2316" s="2"/>
      <c r="AC2316" s="2"/>
      <c r="AD2316" s="2"/>
      <c r="AE2316" s="2"/>
      <c r="AN2316" s="2"/>
      <c r="AO2316" s="2"/>
      <c r="AP2316" s="2"/>
      <c r="AQ2316" s="2"/>
      <c r="AR2316" s="2" t="s">
        <v>284</v>
      </c>
      <c r="AS2316" s="2" t="s">
        <v>756</v>
      </c>
      <c r="AT2316" s="2"/>
      <c r="AU2316" s="2"/>
      <c r="AV2316"/>
      <c r="AW2316"/>
      <c r="AX2316"/>
      <c r="AY2316"/>
      <c r="AZ2316"/>
      <c r="BI2316" s="1"/>
      <c r="BO2316" s="1"/>
      <c r="BS2316" s="2"/>
      <c r="CA2316" s="1"/>
      <c r="CG2316" s="2"/>
      <c r="CQ2316" s="2"/>
      <c r="CR2316" s="1"/>
      <c r="CU2316" s="1"/>
      <c r="DD2316" s="2"/>
      <c r="DE2316" s="2"/>
      <c r="DH2316" s="2"/>
      <c r="DI2316" s="2"/>
      <c r="DK2316" s="2"/>
      <c r="DM2316" s="2"/>
      <c r="DP2316" s="2"/>
      <c r="DQ2316" s="2"/>
      <c r="EG2316" s="2" t="s">
        <v>0</v>
      </c>
      <c r="EH2316" s="2"/>
      <c r="EJ2316" s="2"/>
      <c r="EM2316" s="2"/>
      <c r="EN2316" s="2"/>
      <c r="EO2316" s="2"/>
      <c r="EP2316" s="2"/>
      <c r="EQ2316" s="2"/>
      <c r="ER2316" s="2"/>
      <c r="ES2316" s="2"/>
      <c r="ET2316" s="2"/>
      <c r="EU2316" s="2"/>
      <c r="EV2316" s="2"/>
      <c r="EW2316" s="2"/>
      <c r="EX2316" s="2"/>
      <c r="EY2316" s="2"/>
    </row>
    <row r="2317" spans="1:155" x14ac:dyDescent="0.25">
      <c r="A2317" s="2" t="s">
        <v>7143</v>
      </c>
      <c r="B2317" s="2"/>
      <c r="C2317" s="2"/>
      <c r="D2317" s="2"/>
      <c r="E2317" s="2"/>
      <c r="F2317" s="2"/>
      <c r="G2317" s="2" t="s">
        <v>7142</v>
      </c>
      <c r="H2317" s="2"/>
      <c r="I2317" s="2"/>
      <c r="J2317" s="2"/>
      <c r="K2317" s="2"/>
      <c r="L2317" s="2"/>
      <c r="M2317" s="2"/>
      <c r="N2317" s="2"/>
      <c r="O2317" s="2"/>
      <c r="P2317" s="2"/>
      <c r="Q2317" s="3"/>
      <c r="R2317" s="3"/>
      <c r="S2317" s="3"/>
      <c r="T2317" s="2"/>
      <c r="U2317" s="2"/>
      <c r="V2317" s="2"/>
      <c r="W2317" s="2"/>
      <c r="AA2317" s="2"/>
      <c r="AB2317" s="2"/>
      <c r="AC2317" s="2"/>
      <c r="AD2317" s="2"/>
      <c r="AE2317" s="2"/>
      <c r="AN2317" s="2"/>
      <c r="AO2317" s="2"/>
      <c r="AP2317" s="2"/>
      <c r="AQ2317" s="2"/>
      <c r="AR2317" s="2" t="s">
        <v>284</v>
      </c>
      <c r="AS2317" s="2" t="s">
        <v>310</v>
      </c>
      <c r="AT2317" s="2"/>
      <c r="AU2317" s="2"/>
      <c r="AV2317"/>
      <c r="AW2317"/>
      <c r="AX2317"/>
      <c r="AY2317"/>
      <c r="AZ2317"/>
      <c r="BI2317" s="1"/>
      <c r="BO2317" s="1"/>
      <c r="BS2317" s="2"/>
      <c r="CA2317" s="1"/>
      <c r="CG2317" s="2"/>
      <c r="CQ2317" s="2"/>
      <c r="CR2317" s="1"/>
      <c r="CU2317" s="1"/>
      <c r="DD2317" s="2"/>
      <c r="DE2317" s="2"/>
      <c r="DH2317" s="2"/>
      <c r="DI2317" s="2"/>
      <c r="DK2317" s="2"/>
      <c r="DM2317" s="2"/>
      <c r="DP2317" s="2"/>
      <c r="DQ2317" s="2"/>
      <c r="EG2317" s="2" t="s">
        <v>0</v>
      </c>
      <c r="EH2317" s="2"/>
      <c r="EJ2317" s="2"/>
      <c r="EM2317" s="2"/>
      <c r="EN2317" s="2"/>
      <c r="EO2317" s="2"/>
      <c r="EP2317" s="2"/>
      <c r="EQ2317" s="2"/>
      <c r="ER2317" s="2"/>
      <c r="ES2317" s="2"/>
      <c r="ET2317" s="2"/>
      <c r="EU2317" s="2"/>
      <c r="EV2317" s="2"/>
      <c r="EW2317" s="2"/>
      <c r="EX2317" s="2"/>
      <c r="EY2317" s="2"/>
    </row>
    <row r="2318" spans="1:155" x14ac:dyDescent="0.25">
      <c r="A2318" s="2" t="s">
        <v>7141</v>
      </c>
      <c r="B2318" s="2"/>
      <c r="C2318" s="2"/>
      <c r="D2318" s="2"/>
      <c r="E2318" s="2"/>
      <c r="F2318" s="2"/>
      <c r="G2318" s="2" t="s">
        <v>7140</v>
      </c>
      <c r="H2318" s="2"/>
      <c r="I2318" s="2"/>
      <c r="J2318" s="2"/>
      <c r="K2318" s="2"/>
      <c r="L2318" s="2"/>
      <c r="M2318" s="2"/>
      <c r="N2318" s="2"/>
      <c r="O2318" s="2"/>
      <c r="P2318" s="2"/>
      <c r="Q2318" s="3"/>
      <c r="R2318" s="3"/>
      <c r="S2318" s="3"/>
      <c r="T2318" s="2"/>
      <c r="U2318" s="2"/>
      <c r="V2318" s="2"/>
      <c r="W2318" s="2"/>
      <c r="AA2318" s="2"/>
      <c r="AB2318" s="2"/>
      <c r="AC2318" s="2"/>
      <c r="AD2318" s="2"/>
      <c r="AE2318" s="2"/>
      <c r="AN2318" s="2"/>
      <c r="AO2318" s="2"/>
      <c r="AP2318" s="2"/>
      <c r="AQ2318" s="2"/>
      <c r="AR2318" s="2" t="s">
        <v>284</v>
      </c>
      <c r="AS2318" s="2" t="s">
        <v>310</v>
      </c>
      <c r="AT2318" s="2"/>
      <c r="AU2318" s="2"/>
      <c r="AV2318"/>
      <c r="AW2318"/>
      <c r="AX2318"/>
      <c r="AY2318"/>
      <c r="AZ2318"/>
      <c r="BI2318" s="1"/>
      <c r="BO2318" s="1"/>
      <c r="BS2318" s="2"/>
      <c r="CA2318" s="1"/>
      <c r="CG2318" s="2"/>
      <c r="CQ2318" s="2"/>
      <c r="CR2318" s="1"/>
      <c r="CU2318" s="1"/>
      <c r="DD2318" s="2"/>
      <c r="DE2318" s="2"/>
      <c r="DH2318" s="2"/>
      <c r="DI2318" s="2"/>
      <c r="DK2318" s="2"/>
      <c r="DM2318" s="2"/>
      <c r="DP2318" s="2"/>
      <c r="DQ2318" s="2"/>
      <c r="EG2318" s="2" t="s">
        <v>0</v>
      </c>
      <c r="EH2318" s="2" t="s">
        <v>306</v>
      </c>
      <c r="EJ2318" s="2"/>
      <c r="EM2318" s="2"/>
      <c r="EN2318" s="2"/>
      <c r="EO2318" s="2"/>
      <c r="EP2318" s="2"/>
      <c r="EQ2318" s="2"/>
      <c r="ER2318" s="2"/>
      <c r="ES2318" s="2"/>
      <c r="ET2318" s="2"/>
      <c r="EU2318" s="2"/>
      <c r="EV2318" s="2"/>
      <c r="EW2318" s="2"/>
      <c r="EX2318" s="2"/>
      <c r="EY2318" s="2"/>
    </row>
    <row r="2319" spans="1:155" x14ac:dyDescent="0.25">
      <c r="A2319" s="2" t="s">
        <v>7139</v>
      </c>
      <c r="B2319" s="2"/>
      <c r="C2319" s="2"/>
      <c r="D2319" s="2"/>
      <c r="E2319" s="2"/>
      <c r="F2319" s="2"/>
      <c r="G2319" s="2" t="s">
        <v>7138</v>
      </c>
      <c r="H2319" s="2"/>
      <c r="I2319" s="2"/>
      <c r="J2319" s="2"/>
      <c r="K2319" s="2"/>
      <c r="L2319" s="2"/>
      <c r="M2319" s="2"/>
      <c r="N2319" s="2"/>
      <c r="O2319" s="2"/>
      <c r="P2319" s="2"/>
      <c r="Q2319" s="3"/>
      <c r="R2319" s="3"/>
      <c r="S2319" s="3"/>
      <c r="T2319" s="2"/>
      <c r="U2319" s="2"/>
      <c r="V2319" s="2"/>
      <c r="W2319" s="2"/>
      <c r="AA2319" s="2"/>
      <c r="AB2319" s="2"/>
      <c r="AC2319" s="2"/>
      <c r="AD2319" s="2"/>
      <c r="AE2319" s="2"/>
      <c r="AN2319" s="2"/>
      <c r="AO2319" s="2"/>
      <c r="AP2319" s="2"/>
      <c r="AQ2319" s="2"/>
      <c r="AR2319" s="2" t="s">
        <v>284</v>
      </c>
      <c r="AS2319" s="2" t="s">
        <v>841</v>
      </c>
      <c r="AT2319" s="2"/>
      <c r="AU2319" s="2"/>
      <c r="AV2319"/>
      <c r="AW2319"/>
      <c r="AX2319"/>
      <c r="AY2319"/>
      <c r="AZ2319"/>
      <c r="BI2319" s="1"/>
      <c r="BO2319" s="1"/>
      <c r="BS2319" s="2"/>
      <c r="CA2319" s="1"/>
      <c r="CG2319" s="2"/>
      <c r="CQ2319" s="2"/>
      <c r="CR2319" s="1"/>
      <c r="CU2319" s="1"/>
      <c r="DD2319" s="2"/>
      <c r="DE2319" s="2"/>
      <c r="DH2319" s="2"/>
      <c r="DI2319" s="2"/>
      <c r="DK2319" s="2"/>
      <c r="DM2319" s="2"/>
      <c r="DP2319" s="2"/>
      <c r="DQ2319" s="2"/>
      <c r="EG2319" s="2" t="s">
        <v>0</v>
      </c>
      <c r="EH2319" s="2" t="s">
        <v>306</v>
      </c>
      <c r="EJ2319" s="2"/>
      <c r="EM2319" s="2"/>
      <c r="EN2319" s="2"/>
      <c r="EO2319" s="2"/>
      <c r="EP2319" s="2"/>
      <c r="EQ2319" s="2"/>
      <c r="ER2319" s="2"/>
      <c r="ES2319" s="2"/>
      <c r="ET2319" s="2"/>
      <c r="EU2319" s="2"/>
      <c r="EV2319" s="2"/>
      <c r="EW2319" s="2"/>
      <c r="EX2319" s="2"/>
      <c r="EY2319" s="2"/>
    </row>
    <row r="2320" spans="1:155" x14ac:dyDescent="0.25">
      <c r="A2320" s="2" t="s">
        <v>7137</v>
      </c>
      <c r="B2320" s="2"/>
      <c r="C2320" s="2"/>
      <c r="D2320" s="2"/>
      <c r="E2320" s="2"/>
      <c r="F2320" s="2"/>
      <c r="G2320" s="2" t="s">
        <v>7136</v>
      </c>
      <c r="H2320" s="2"/>
      <c r="I2320" s="2"/>
      <c r="J2320" s="2"/>
      <c r="K2320" s="2"/>
      <c r="L2320" s="2"/>
      <c r="M2320" s="2"/>
      <c r="N2320" s="2"/>
      <c r="O2320" s="2"/>
      <c r="P2320" s="2"/>
      <c r="Q2320" s="3"/>
      <c r="R2320" s="3"/>
      <c r="S2320" s="3"/>
      <c r="T2320" s="2"/>
      <c r="U2320" s="2"/>
      <c r="V2320" s="2"/>
      <c r="W2320" s="2"/>
      <c r="AA2320" s="2"/>
      <c r="AB2320" s="2"/>
      <c r="AC2320" s="2"/>
      <c r="AD2320" s="2"/>
      <c r="AE2320" s="2"/>
      <c r="AN2320" s="2"/>
      <c r="AO2320" s="2"/>
      <c r="AP2320" s="2"/>
      <c r="AQ2320" s="2"/>
      <c r="AR2320" s="2" t="s">
        <v>284</v>
      </c>
      <c r="AS2320" s="2" t="s">
        <v>310</v>
      </c>
      <c r="AT2320" s="2"/>
      <c r="AU2320" s="2"/>
      <c r="AV2320"/>
      <c r="AW2320"/>
      <c r="AX2320"/>
      <c r="AY2320"/>
      <c r="AZ2320"/>
      <c r="BI2320" s="1"/>
      <c r="BO2320" s="1"/>
      <c r="BS2320" s="2"/>
      <c r="CA2320" s="1"/>
      <c r="CG2320" s="2"/>
      <c r="CQ2320" s="2"/>
      <c r="CR2320" s="1"/>
      <c r="CU2320" s="1"/>
      <c r="DD2320" s="2"/>
      <c r="DE2320" s="2"/>
      <c r="DH2320" s="2"/>
      <c r="DI2320" s="2"/>
      <c r="DK2320" s="2"/>
      <c r="DM2320" s="2"/>
      <c r="DP2320" s="2"/>
      <c r="DQ2320" s="2"/>
      <c r="EG2320" s="2" t="s">
        <v>0</v>
      </c>
      <c r="EH2320" s="2"/>
      <c r="EJ2320" s="2"/>
      <c r="EM2320" s="2"/>
      <c r="EN2320" s="2"/>
      <c r="EO2320" s="2"/>
      <c r="EP2320" s="2"/>
      <c r="EQ2320" s="2"/>
      <c r="ER2320" s="2"/>
      <c r="ES2320" s="2"/>
      <c r="ET2320" s="2"/>
      <c r="EU2320" s="2"/>
      <c r="EV2320" s="2"/>
      <c r="EW2320" s="2"/>
      <c r="EX2320" s="2"/>
      <c r="EY2320" s="2"/>
    </row>
    <row r="2321" spans="1:155" x14ac:dyDescent="0.25">
      <c r="A2321" s="2" t="s">
        <v>7135</v>
      </c>
      <c r="B2321" s="2"/>
      <c r="C2321" s="2"/>
      <c r="D2321" s="2"/>
      <c r="E2321" s="2"/>
      <c r="F2321" s="2"/>
      <c r="G2321" s="2" t="s">
        <v>7134</v>
      </c>
      <c r="H2321" s="2"/>
      <c r="I2321" s="2"/>
      <c r="J2321" s="2"/>
      <c r="K2321" s="2"/>
      <c r="L2321" s="2"/>
      <c r="M2321" s="2"/>
      <c r="N2321" s="2"/>
      <c r="O2321" s="2"/>
      <c r="P2321" s="2"/>
      <c r="Q2321" s="3"/>
      <c r="R2321" s="3"/>
      <c r="S2321" s="3"/>
      <c r="T2321" s="2"/>
      <c r="U2321" s="2"/>
      <c r="V2321" s="2"/>
      <c r="W2321" s="2"/>
      <c r="AA2321" s="2"/>
      <c r="AB2321" s="2"/>
      <c r="AC2321" s="2"/>
      <c r="AD2321" s="2"/>
      <c r="AE2321" s="2"/>
      <c r="AN2321" s="2"/>
      <c r="AO2321" s="2"/>
      <c r="AP2321" s="2"/>
      <c r="AQ2321" s="2"/>
      <c r="AR2321" s="2" t="s">
        <v>284</v>
      </c>
      <c r="AS2321" s="2" t="s">
        <v>310</v>
      </c>
      <c r="AT2321" s="2"/>
      <c r="AU2321" s="2"/>
      <c r="AV2321"/>
      <c r="AW2321"/>
      <c r="AX2321"/>
      <c r="AY2321"/>
      <c r="AZ2321"/>
      <c r="BI2321" s="1"/>
      <c r="BO2321" s="1"/>
      <c r="BS2321" s="2"/>
      <c r="CA2321" s="1"/>
      <c r="CG2321" s="2"/>
      <c r="CQ2321" s="2"/>
      <c r="CR2321" s="1"/>
      <c r="CU2321" s="1"/>
      <c r="DD2321" s="2"/>
      <c r="DE2321" s="2"/>
      <c r="DH2321" s="2"/>
      <c r="DI2321" s="2"/>
      <c r="DK2321" s="2"/>
      <c r="DM2321" s="2"/>
      <c r="DP2321" s="2"/>
      <c r="DQ2321" s="2"/>
      <c r="EG2321" s="2" t="s">
        <v>0</v>
      </c>
      <c r="EH2321" s="2"/>
      <c r="EJ2321" s="2"/>
      <c r="EM2321" s="2"/>
      <c r="EN2321" s="2"/>
      <c r="EO2321" s="2"/>
      <c r="EP2321" s="2"/>
      <c r="EQ2321" s="2"/>
      <c r="ER2321" s="2"/>
      <c r="ES2321" s="2"/>
      <c r="ET2321" s="2"/>
      <c r="EU2321" s="2"/>
      <c r="EV2321" s="2"/>
      <c r="EW2321" s="2"/>
      <c r="EX2321" s="2"/>
      <c r="EY2321" s="2"/>
    </row>
    <row r="2322" spans="1:155" x14ac:dyDescent="0.25">
      <c r="A2322" s="2" t="s">
        <v>7133</v>
      </c>
      <c r="B2322" s="2"/>
      <c r="C2322" s="2"/>
      <c r="D2322" s="2"/>
      <c r="E2322" s="2"/>
      <c r="F2322" s="2"/>
      <c r="G2322" s="2" t="s">
        <v>7132</v>
      </c>
      <c r="H2322" s="2"/>
      <c r="I2322" s="2"/>
      <c r="J2322" s="2"/>
      <c r="K2322" s="2"/>
      <c r="L2322" s="2"/>
      <c r="M2322" s="2"/>
      <c r="N2322" s="2"/>
      <c r="O2322" s="2"/>
      <c r="P2322" s="2"/>
      <c r="Q2322" s="3"/>
      <c r="R2322" s="3"/>
      <c r="S2322" s="3"/>
      <c r="T2322" s="2"/>
      <c r="U2322" s="2"/>
      <c r="V2322" s="2"/>
      <c r="W2322" s="2"/>
      <c r="AA2322" s="2"/>
      <c r="AB2322" s="2"/>
      <c r="AC2322" s="2"/>
      <c r="AD2322" s="2"/>
      <c r="AE2322" s="2"/>
      <c r="AN2322" s="2"/>
      <c r="AO2322" s="2"/>
      <c r="AP2322" s="2"/>
      <c r="AQ2322" s="2"/>
      <c r="AR2322" s="2" t="s">
        <v>284</v>
      </c>
      <c r="AS2322" s="2" t="s">
        <v>310</v>
      </c>
      <c r="AT2322" s="2"/>
      <c r="AU2322" s="2"/>
      <c r="AV2322"/>
      <c r="AW2322"/>
      <c r="AX2322"/>
      <c r="AY2322"/>
      <c r="AZ2322"/>
      <c r="BI2322" s="1"/>
      <c r="BO2322" s="1"/>
      <c r="BS2322" s="2"/>
      <c r="CA2322" s="1"/>
      <c r="CG2322" s="2"/>
      <c r="CQ2322" s="2"/>
      <c r="CR2322" s="1"/>
      <c r="CU2322" s="1"/>
      <c r="DD2322" s="2"/>
      <c r="DE2322" s="2"/>
      <c r="DH2322" s="2"/>
      <c r="DI2322" s="2"/>
      <c r="DK2322" s="2"/>
      <c r="DM2322" s="2"/>
      <c r="DP2322" s="2"/>
      <c r="DQ2322" s="2"/>
      <c r="EG2322" s="2" t="s">
        <v>0</v>
      </c>
      <c r="EH2322" s="2" t="s">
        <v>306</v>
      </c>
      <c r="EJ2322" s="2"/>
      <c r="EM2322" s="2"/>
      <c r="EN2322" s="2"/>
      <c r="EO2322" s="2"/>
      <c r="EP2322" s="2"/>
      <c r="EQ2322" s="2"/>
      <c r="ER2322" s="2"/>
      <c r="ES2322" s="2"/>
      <c r="ET2322" s="2"/>
      <c r="EU2322" s="2"/>
      <c r="EV2322" s="2"/>
      <c r="EW2322" s="2"/>
      <c r="EX2322" s="2"/>
      <c r="EY2322" s="2"/>
    </row>
    <row r="2323" spans="1:155" x14ac:dyDescent="0.25">
      <c r="A2323" s="2" t="s">
        <v>7131</v>
      </c>
      <c r="B2323" s="2"/>
      <c r="C2323" s="2"/>
      <c r="D2323" s="2"/>
      <c r="E2323" s="2"/>
      <c r="F2323" s="2"/>
      <c r="G2323" s="2" t="s">
        <v>7130</v>
      </c>
      <c r="H2323" s="2"/>
      <c r="I2323" s="2"/>
      <c r="J2323" s="2"/>
      <c r="K2323" s="2"/>
      <c r="L2323" s="2"/>
      <c r="M2323" s="2"/>
      <c r="N2323" s="2"/>
      <c r="O2323" s="2"/>
      <c r="P2323" s="2"/>
      <c r="Q2323" s="3"/>
      <c r="R2323" s="3"/>
      <c r="S2323" s="3"/>
      <c r="T2323" s="2"/>
      <c r="U2323" s="2"/>
      <c r="V2323" s="2"/>
      <c r="W2323" s="2"/>
      <c r="AA2323" s="2"/>
      <c r="AB2323" s="2"/>
      <c r="AC2323" s="2"/>
      <c r="AD2323" s="2"/>
      <c r="AE2323" s="2"/>
      <c r="AN2323" s="2"/>
      <c r="AO2323" s="2"/>
      <c r="AP2323" s="2"/>
      <c r="AQ2323" s="2"/>
      <c r="AR2323" s="2" t="s">
        <v>284</v>
      </c>
      <c r="AS2323" s="2" t="s">
        <v>310</v>
      </c>
      <c r="AT2323" s="2"/>
      <c r="AU2323" s="2"/>
      <c r="AV2323"/>
      <c r="AW2323"/>
      <c r="AX2323"/>
      <c r="AY2323"/>
      <c r="AZ2323"/>
      <c r="BI2323" s="1"/>
      <c r="BO2323" s="1"/>
      <c r="BS2323" s="2"/>
      <c r="CA2323" s="1"/>
      <c r="CG2323" s="2"/>
      <c r="CQ2323" s="2"/>
      <c r="CR2323" s="1"/>
      <c r="CU2323" s="1"/>
      <c r="DD2323" s="2"/>
      <c r="DE2323" s="2"/>
      <c r="DH2323" s="2"/>
      <c r="DI2323" s="2"/>
      <c r="DK2323" s="2"/>
      <c r="DM2323" s="2"/>
      <c r="DP2323" s="2"/>
      <c r="DQ2323" s="2"/>
      <c r="EG2323" s="2" t="s">
        <v>0</v>
      </c>
      <c r="EH2323" s="2" t="s">
        <v>306</v>
      </c>
      <c r="EJ2323" s="2"/>
      <c r="EM2323" s="2"/>
      <c r="EN2323" s="2"/>
      <c r="EO2323" s="2"/>
      <c r="EP2323" s="2"/>
      <c r="EQ2323" s="2"/>
      <c r="ER2323" s="2"/>
      <c r="ES2323" s="2"/>
      <c r="ET2323" s="2"/>
      <c r="EU2323" s="2"/>
      <c r="EV2323" s="2"/>
      <c r="EW2323" s="2"/>
      <c r="EX2323" s="2"/>
      <c r="EY2323" s="2"/>
    </row>
    <row r="2324" spans="1:155" x14ac:dyDescent="0.25">
      <c r="A2324" s="2" t="s">
        <v>7129</v>
      </c>
      <c r="B2324" s="2"/>
      <c r="C2324" s="2"/>
      <c r="D2324" s="2"/>
      <c r="E2324" s="2"/>
      <c r="F2324" s="2"/>
      <c r="G2324" s="2" t="s">
        <v>7128</v>
      </c>
      <c r="H2324" s="2"/>
      <c r="I2324" s="2"/>
      <c r="J2324" s="2"/>
      <c r="K2324" s="2"/>
      <c r="L2324" s="2"/>
      <c r="M2324" s="2"/>
      <c r="N2324" s="2"/>
      <c r="O2324" s="2"/>
      <c r="P2324" s="2"/>
      <c r="Q2324" s="3"/>
      <c r="R2324" s="3"/>
      <c r="S2324" s="3"/>
      <c r="T2324" s="2"/>
      <c r="U2324" s="2"/>
      <c r="V2324" s="2"/>
      <c r="W2324" s="2"/>
      <c r="AA2324" s="2"/>
      <c r="AB2324" s="2"/>
      <c r="AC2324" s="2"/>
      <c r="AD2324" s="2"/>
      <c r="AE2324" s="2"/>
      <c r="AN2324" s="2"/>
      <c r="AO2324" s="2"/>
      <c r="AP2324" s="2"/>
      <c r="AQ2324" s="2"/>
      <c r="AR2324" s="2" t="s">
        <v>284</v>
      </c>
      <c r="AS2324" s="2" t="s">
        <v>310</v>
      </c>
      <c r="AT2324" s="2"/>
      <c r="AU2324" s="2"/>
      <c r="AV2324"/>
      <c r="AW2324"/>
      <c r="AX2324"/>
      <c r="AY2324"/>
      <c r="AZ2324"/>
      <c r="BI2324" s="1"/>
      <c r="BO2324" s="1"/>
      <c r="BS2324" s="2"/>
      <c r="CA2324" s="1"/>
      <c r="CG2324" s="2"/>
      <c r="CQ2324" s="2"/>
      <c r="CR2324" s="1"/>
      <c r="CU2324" s="1"/>
      <c r="DD2324" s="2"/>
      <c r="DE2324" s="2"/>
      <c r="DH2324" s="2"/>
      <c r="DI2324" s="2"/>
      <c r="DK2324" s="2"/>
      <c r="DM2324" s="2"/>
      <c r="DP2324" s="2"/>
      <c r="DQ2324" s="2"/>
      <c r="EG2324" s="2" t="s">
        <v>0</v>
      </c>
      <c r="EH2324" s="2" t="s">
        <v>306</v>
      </c>
      <c r="EJ2324" s="2"/>
      <c r="EM2324" s="2"/>
      <c r="EN2324" s="2"/>
      <c r="EO2324" s="2"/>
      <c r="EP2324" s="2"/>
      <c r="EQ2324" s="2"/>
      <c r="ER2324" s="2"/>
      <c r="ES2324" s="2"/>
      <c r="ET2324" s="2"/>
      <c r="EU2324" s="2"/>
      <c r="EV2324" s="2"/>
      <c r="EW2324" s="2"/>
      <c r="EX2324" s="2"/>
      <c r="EY2324" s="2"/>
    </row>
    <row r="2325" spans="1:155" x14ac:dyDescent="0.25">
      <c r="A2325" s="2" t="s">
        <v>7127</v>
      </c>
      <c r="B2325" s="2"/>
      <c r="C2325" s="2"/>
      <c r="D2325" s="2"/>
      <c r="E2325" s="2"/>
      <c r="F2325" s="2"/>
      <c r="G2325" s="2" t="s">
        <v>7126</v>
      </c>
      <c r="H2325" s="2"/>
      <c r="I2325" s="2"/>
      <c r="J2325" s="2"/>
      <c r="K2325" s="2"/>
      <c r="L2325" s="2"/>
      <c r="M2325" s="2"/>
      <c r="N2325" s="2"/>
      <c r="O2325" s="2"/>
      <c r="P2325" s="2"/>
      <c r="Q2325" s="3"/>
      <c r="R2325" s="3"/>
      <c r="S2325" s="3"/>
      <c r="T2325" s="2"/>
      <c r="U2325" s="2"/>
      <c r="V2325" s="2"/>
      <c r="W2325" s="2"/>
      <c r="AA2325" s="2"/>
      <c r="AB2325" s="2"/>
      <c r="AC2325" s="2"/>
      <c r="AD2325" s="2"/>
      <c r="AE2325" s="2"/>
      <c r="AN2325" s="2"/>
      <c r="AO2325" s="2"/>
      <c r="AP2325" s="2"/>
      <c r="AQ2325" s="2"/>
      <c r="AR2325" s="2" t="s">
        <v>284</v>
      </c>
      <c r="AS2325" s="2" t="s">
        <v>310</v>
      </c>
      <c r="AT2325" s="2"/>
      <c r="AU2325" s="2"/>
      <c r="AV2325"/>
      <c r="AW2325"/>
      <c r="AX2325"/>
      <c r="AY2325"/>
      <c r="AZ2325"/>
      <c r="BI2325" s="1"/>
      <c r="BO2325" s="1"/>
      <c r="BS2325" s="2"/>
      <c r="CA2325" s="1"/>
      <c r="CG2325" s="2"/>
      <c r="CQ2325" s="2"/>
      <c r="CR2325" s="1"/>
      <c r="CU2325" s="1"/>
      <c r="DD2325" s="2"/>
      <c r="DE2325" s="2"/>
      <c r="DH2325" s="2"/>
      <c r="DI2325" s="2"/>
      <c r="DK2325" s="2"/>
      <c r="DM2325" s="2"/>
      <c r="DP2325" s="2"/>
      <c r="DQ2325" s="2"/>
      <c r="EG2325" s="2" t="s">
        <v>0</v>
      </c>
      <c r="EH2325" s="2" t="s">
        <v>306</v>
      </c>
      <c r="EJ2325" s="2"/>
      <c r="EM2325" s="2"/>
      <c r="EN2325" s="2"/>
      <c r="EO2325" s="2"/>
      <c r="EP2325" s="2"/>
      <c r="EQ2325" s="2"/>
      <c r="ER2325" s="2"/>
      <c r="ES2325" s="2"/>
      <c r="ET2325" s="2"/>
      <c r="EU2325" s="2"/>
      <c r="EV2325" s="2"/>
      <c r="EW2325" s="2"/>
      <c r="EX2325" s="2"/>
      <c r="EY2325" s="2"/>
    </row>
    <row r="2326" spans="1:155" x14ac:dyDescent="0.25">
      <c r="A2326" s="2" t="s">
        <v>7125</v>
      </c>
      <c r="B2326" s="2"/>
      <c r="C2326" s="2"/>
      <c r="D2326" s="2"/>
      <c r="E2326" s="2"/>
      <c r="F2326" s="2"/>
      <c r="G2326" s="2" t="s">
        <v>7124</v>
      </c>
      <c r="H2326" s="2"/>
      <c r="I2326" s="2"/>
      <c r="J2326" s="2"/>
      <c r="K2326" s="2"/>
      <c r="L2326" s="2"/>
      <c r="M2326" s="2"/>
      <c r="N2326" s="2"/>
      <c r="O2326" s="2"/>
      <c r="P2326" s="2"/>
      <c r="Q2326" s="3"/>
      <c r="R2326" s="3"/>
      <c r="S2326" s="3"/>
      <c r="T2326" s="2"/>
      <c r="U2326" s="2"/>
      <c r="V2326" s="2"/>
      <c r="W2326" s="2"/>
      <c r="AA2326" s="2"/>
      <c r="AB2326" s="2"/>
      <c r="AC2326" s="2"/>
      <c r="AD2326" s="2"/>
      <c r="AE2326" s="2"/>
      <c r="AN2326" s="2"/>
      <c r="AO2326" s="2"/>
      <c r="AP2326" s="2"/>
      <c r="AQ2326" s="2"/>
      <c r="AR2326" s="2" t="s">
        <v>284</v>
      </c>
      <c r="AS2326" s="2" t="s">
        <v>310</v>
      </c>
      <c r="AT2326" s="2"/>
      <c r="AU2326" s="2"/>
      <c r="AV2326"/>
      <c r="AW2326"/>
      <c r="AX2326"/>
      <c r="AY2326"/>
      <c r="AZ2326"/>
      <c r="BI2326" s="1"/>
      <c r="BO2326" s="1"/>
      <c r="BS2326" s="2"/>
      <c r="CA2326" s="1"/>
      <c r="CG2326" s="2"/>
      <c r="CQ2326" s="2"/>
      <c r="CR2326" s="1"/>
      <c r="CU2326" s="1"/>
      <c r="DD2326" s="2"/>
      <c r="DE2326" s="2"/>
      <c r="DH2326" s="2"/>
      <c r="DI2326" s="2"/>
      <c r="DK2326" s="2"/>
      <c r="DM2326" s="2"/>
      <c r="DP2326" s="2"/>
      <c r="DQ2326" s="2"/>
      <c r="EG2326" s="2" t="s">
        <v>0</v>
      </c>
      <c r="EH2326" s="2"/>
      <c r="EJ2326" s="2"/>
      <c r="EM2326" s="2"/>
      <c r="EN2326" s="2"/>
      <c r="EO2326" s="2"/>
      <c r="EP2326" s="2"/>
      <c r="EQ2326" s="2"/>
      <c r="ER2326" s="2"/>
      <c r="ES2326" s="2"/>
      <c r="ET2326" s="2"/>
      <c r="EU2326" s="2"/>
      <c r="EV2326" s="2"/>
      <c r="EW2326" s="2"/>
      <c r="EX2326" s="2"/>
      <c r="EY2326" s="2"/>
    </row>
    <row r="2327" spans="1:155" x14ac:dyDescent="0.25">
      <c r="A2327" s="2" t="s">
        <v>7123</v>
      </c>
      <c r="B2327" s="2"/>
      <c r="C2327" s="2"/>
      <c r="D2327" s="2"/>
      <c r="E2327" s="2"/>
      <c r="F2327" s="2"/>
      <c r="G2327" s="2" t="s">
        <v>7122</v>
      </c>
      <c r="H2327" s="2"/>
      <c r="I2327" s="2"/>
      <c r="J2327" s="2"/>
      <c r="K2327" s="2"/>
      <c r="L2327" s="2"/>
      <c r="M2327" s="2"/>
      <c r="N2327" s="2"/>
      <c r="O2327" s="2"/>
      <c r="P2327" s="2"/>
      <c r="Q2327" s="3"/>
      <c r="R2327" s="3"/>
      <c r="S2327" s="3"/>
      <c r="T2327" s="2"/>
      <c r="U2327" s="2"/>
      <c r="V2327" s="2"/>
      <c r="W2327" s="2"/>
      <c r="AA2327" s="2"/>
      <c r="AB2327" s="2"/>
      <c r="AC2327" s="2"/>
      <c r="AD2327" s="2"/>
      <c r="AE2327" s="2"/>
      <c r="AN2327" s="2"/>
      <c r="AO2327" s="2"/>
      <c r="AP2327" s="2"/>
      <c r="AQ2327" s="2"/>
      <c r="AR2327" s="2" t="s">
        <v>284</v>
      </c>
      <c r="AS2327" s="2" t="s">
        <v>310</v>
      </c>
      <c r="AT2327" s="2"/>
      <c r="AU2327" s="2"/>
      <c r="AV2327"/>
      <c r="AW2327"/>
      <c r="AX2327"/>
      <c r="AY2327"/>
      <c r="AZ2327"/>
      <c r="BI2327" s="1"/>
      <c r="BO2327" s="1"/>
      <c r="BS2327" s="2"/>
      <c r="CA2327" s="1"/>
      <c r="CG2327" s="2"/>
      <c r="CQ2327" s="2"/>
      <c r="CR2327" s="1"/>
      <c r="CU2327" s="1"/>
      <c r="DD2327" s="2"/>
      <c r="DE2327" s="2"/>
      <c r="DH2327" s="2"/>
      <c r="DI2327" s="2"/>
      <c r="DK2327" s="2"/>
      <c r="DM2327" s="2"/>
      <c r="DP2327" s="2"/>
      <c r="DQ2327" s="2"/>
      <c r="EG2327" s="2" t="s">
        <v>0</v>
      </c>
      <c r="EH2327" s="2" t="s">
        <v>306</v>
      </c>
      <c r="EJ2327" s="2"/>
      <c r="EM2327" s="2"/>
      <c r="EN2327" s="2"/>
      <c r="EO2327" s="2"/>
      <c r="EP2327" s="2"/>
      <c r="EQ2327" s="2"/>
      <c r="ER2327" s="2"/>
      <c r="ES2327" s="2"/>
      <c r="ET2327" s="2"/>
      <c r="EU2327" s="2"/>
      <c r="EV2327" s="2"/>
      <c r="EW2327" s="2"/>
      <c r="EX2327" s="2"/>
      <c r="EY2327" s="2"/>
    </row>
    <row r="2328" spans="1:155" x14ac:dyDescent="0.25">
      <c r="A2328" s="2" t="s">
        <v>7121</v>
      </c>
      <c r="B2328" s="2"/>
      <c r="C2328" s="2"/>
      <c r="D2328" s="2"/>
      <c r="E2328" s="2"/>
      <c r="F2328" s="2"/>
      <c r="G2328" s="2" t="s">
        <v>7120</v>
      </c>
      <c r="H2328" s="2"/>
      <c r="I2328" s="2"/>
      <c r="J2328" s="2"/>
      <c r="K2328" s="2"/>
      <c r="L2328" s="2"/>
      <c r="M2328" s="2"/>
      <c r="N2328" s="2"/>
      <c r="O2328" s="2"/>
      <c r="P2328" s="2"/>
      <c r="Q2328" s="3"/>
      <c r="R2328" s="3"/>
      <c r="S2328" s="3"/>
      <c r="T2328" s="2"/>
      <c r="U2328" s="2"/>
      <c r="V2328" s="2"/>
      <c r="W2328" s="2"/>
      <c r="AA2328" s="2"/>
      <c r="AB2328" s="2"/>
      <c r="AC2328" s="2"/>
      <c r="AD2328" s="2"/>
      <c r="AE2328" s="2"/>
      <c r="AN2328" s="2"/>
      <c r="AO2328" s="2"/>
      <c r="AP2328" s="2"/>
      <c r="AQ2328" s="2"/>
      <c r="AR2328" s="2" t="s">
        <v>284</v>
      </c>
      <c r="AS2328" s="2" t="s">
        <v>756</v>
      </c>
      <c r="AT2328" s="2"/>
      <c r="AU2328" s="2"/>
      <c r="AV2328"/>
      <c r="AW2328"/>
      <c r="AX2328"/>
      <c r="AY2328"/>
      <c r="AZ2328"/>
      <c r="BI2328" s="1"/>
      <c r="BO2328" s="1"/>
      <c r="BS2328" s="2"/>
      <c r="CA2328" s="1"/>
      <c r="CG2328" s="2"/>
      <c r="CQ2328" s="2"/>
      <c r="CR2328" s="1"/>
      <c r="CU2328" s="1"/>
      <c r="DD2328" s="2"/>
      <c r="DE2328" s="2"/>
      <c r="DH2328" s="2"/>
      <c r="DI2328" s="2"/>
      <c r="DK2328" s="2"/>
      <c r="DM2328" s="2"/>
      <c r="DP2328" s="2"/>
      <c r="DQ2328" s="2"/>
      <c r="EG2328" s="2" t="s">
        <v>0</v>
      </c>
      <c r="EH2328" s="2"/>
      <c r="EJ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</row>
    <row r="2329" spans="1:155" x14ac:dyDescent="0.25">
      <c r="A2329" s="2" t="s">
        <v>7119</v>
      </c>
      <c r="B2329" s="2"/>
      <c r="C2329" s="2"/>
      <c r="D2329" s="2"/>
      <c r="E2329" s="2"/>
      <c r="F2329" s="2"/>
      <c r="G2329" s="2" t="s">
        <v>7118</v>
      </c>
      <c r="H2329" s="2"/>
      <c r="I2329" s="2"/>
      <c r="J2329" s="2"/>
      <c r="K2329" s="2"/>
      <c r="L2329" s="2"/>
      <c r="M2329" s="2"/>
      <c r="N2329" s="2"/>
      <c r="O2329" s="2"/>
      <c r="P2329" s="2"/>
      <c r="Q2329" s="3"/>
      <c r="R2329" s="3"/>
      <c r="S2329" s="3"/>
      <c r="T2329" s="2"/>
      <c r="U2329" s="2"/>
      <c r="V2329" s="2"/>
      <c r="W2329" s="2"/>
      <c r="AA2329" s="2"/>
      <c r="AB2329" s="2"/>
      <c r="AC2329" s="2"/>
      <c r="AD2329" s="2"/>
      <c r="AE2329" s="2"/>
      <c r="AN2329" s="2"/>
      <c r="AO2329" s="2"/>
      <c r="AP2329" s="2"/>
      <c r="AQ2329" s="2"/>
      <c r="AR2329" s="2" t="s">
        <v>284</v>
      </c>
      <c r="AS2329" s="2" t="s">
        <v>310</v>
      </c>
      <c r="AT2329" s="2"/>
      <c r="AU2329" s="2"/>
      <c r="AV2329"/>
      <c r="AW2329"/>
      <c r="AX2329"/>
      <c r="AY2329"/>
      <c r="AZ2329"/>
      <c r="BI2329" s="1"/>
      <c r="BO2329" s="1"/>
      <c r="BS2329" s="2"/>
      <c r="CA2329" s="1"/>
      <c r="CG2329" s="2"/>
      <c r="CQ2329" s="2"/>
      <c r="CR2329" s="1"/>
      <c r="CU2329" s="1"/>
      <c r="DD2329" s="2"/>
      <c r="DE2329" s="2"/>
      <c r="DH2329" s="2"/>
      <c r="DI2329" s="2"/>
      <c r="DK2329" s="2"/>
      <c r="DM2329" s="2"/>
      <c r="DP2329" s="2"/>
      <c r="DQ2329" s="2"/>
      <c r="EG2329" s="2" t="s">
        <v>0</v>
      </c>
      <c r="EH2329" s="2"/>
      <c r="EJ2329" s="2"/>
      <c r="EM2329" s="2"/>
      <c r="EN2329" s="2"/>
      <c r="EO2329" s="2"/>
      <c r="EP2329" s="2"/>
      <c r="EQ2329" s="2"/>
      <c r="ER2329" s="2"/>
      <c r="ES2329" s="2"/>
      <c r="ET2329" s="2"/>
      <c r="EU2329" s="2"/>
      <c r="EV2329" s="2"/>
      <c r="EW2329" s="2"/>
      <c r="EX2329" s="2"/>
      <c r="EY2329" s="2"/>
    </row>
    <row r="2330" spans="1:155" x14ac:dyDescent="0.25">
      <c r="A2330" s="2" t="s">
        <v>7117</v>
      </c>
      <c r="B2330" s="2"/>
      <c r="C2330" s="2"/>
      <c r="D2330" s="2"/>
      <c r="E2330" s="2"/>
      <c r="F2330" s="2"/>
      <c r="G2330" s="2" t="s">
        <v>7116</v>
      </c>
      <c r="H2330" s="2"/>
      <c r="I2330" s="2"/>
      <c r="J2330" s="2"/>
      <c r="K2330" s="2"/>
      <c r="L2330" s="2"/>
      <c r="M2330" s="2"/>
      <c r="N2330" s="2"/>
      <c r="O2330" s="2"/>
      <c r="P2330" s="2"/>
      <c r="Q2330" s="3"/>
      <c r="R2330" s="3"/>
      <c r="S2330" s="3"/>
      <c r="T2330" s="2"/>
      <c r="U2330" s="2"/>
      <c r="V2330" s="2"/>
      <c r="W2330" s="2"/>
      <c r="AA2330" s="2"/>
      <c r="AB2330" s="2"/>
      <c r="AC2330" s="2"/>
      <c r="AD2330" s="2"/>
      <c r="AE2330" s="2"/>
      <c r="AN2330" s="2"/>
      <c r="AO2330" s="2"/>
      <c r="AP2330" s="2"/>
      <c r="AQ2330" s="2"/>
      <c r="AR2330" s="2" t="s">
        <v>284</v>
      </c>
      <c r="AS2330" s="2" t="s">
        <v>310</v>
      </c>
      <c r="AT2330" s="2"/>
      <c r="AU2330" s="2"/>
      <c r="AV2330"/>
      <c r="AW2330"/>
      <c r="AX2330"/>
      <c r="AY2330"/>
      <c r="AZ2330"/>
      <c r="BI2330" s="1"/>
      <c r="BO2330" s="1"/>
      <c r="BS2330" s="2"/>
      <c r="CA2330" s="1"/>
      <c r="CG2330" s="2"/>
      <c r="CQ2330" s="2"/>
      <c r="CR2330" s="1"/>
      <c r="CU2330" s="1"/>
      <c r="DD2330" s="2"/>
      <c r="DE2330" s="2"/>
      <c r="DH2330" s="2"/>
      <c r="DI2330" s="2"/>
      <c r="DK2330" s="2"/>
      <c r="DM2330" s="2"/>
      <c r="DP2330" s="2"/>
      <c r="DQ2330" s="2"/>
      <c r="EG2330" s="2" t="s">
        <v>0</v>
      </c>
      <c r="EH2330" s="2"/>
      <c r="EJ2330" s="2"/>
      <c r="EM2330" s="2"/>
      <c r="EN2330" s="2"/>
      <c r="EO2330" s="2"/>
      <c r="EP2330" s="2"/>
      <c r="EQ2330" s="2"/>
      <c r="ER2330" s="2"/>
      <c r="ES2330" s="2"/>
      <c r="ET2330" s="2"/>
      <c r="EU2330" s="2"/>
      <c r="EV2330" s="2"/>
      <c r="EW2330" s="2"/>
      <c r="EX2330" s="2"/>
      <c r="EY2330" s="2"/>
    </row>
    <row r="2331" spans="1:155" x14ac:dyDescent="0.25">
      <c r="A2331" s="2" t="s">
        <v>7115</v>
      </c>
      <c r="B2331" s="2"/>
      <c r="C2331" s="2"/>
      <c r="D2331" s="2"/>
      <c r="E2331" s="2"/>
      <c r="F2331" s="2"/>
      <c r="G2331" s="2" t="s">
        <v>7114</v>
      </c>
      <c r="H2331" s="2"/>
      <c r="I2331" s="2"/>
      <c r="J2331" s="2"/>
      <c r="K2331" s="2"/>
      <c r="L2331" s="2"/>
      <c r="M2331" s="2"/>
      <c r="N2331" s="2"/>
      <c r="O2331" s="2"/>
      <c r="P2331" s="2"/>
      <c r="Q2331" s="3"/>
      <c r="R2331" s="3"/>
      <c r="S2331" s="3"/>
      <c r="T2331" s="2"/>
      <c r="U2331" s="2"/>
      <c r="V2331" s="2"/>
      <c r="W2331" s="2"/>
      <c r="AA2331" s="2"/>
      <c r="AB2331" s="2"/>
      <c r="AC2331" s="2"/>
      <c r="AD2331" s="2"/>
      <c r="AE2331" s="2"/>
      <c r="AN2331" s="2"/>
      <c r="AO2331" s="2"/>
      <c r="AP2331" s="2"/>
      <c r="AQ2331" s="2"/>
      <c r="AR2331" s="2" t="s">
        <v>284</v>
      </c>
      <c r="AS2331" s="2" t="s">
        <v>310</v>
      </c>
      <c r="AT2331" s="2"/>
      <c r="AU2331" s="2"/>
      <c r="AV2331"/>
      <c r="AW2331"/>
      <c r="AX2331"/>
      <c r="AY2331"/>
      <c r="AZ2331"/>
      <c r="BI2331" s="1"/>
      <c r="BO2331" s="1"/>
      <c r="BS2331" s="2"/>
      <c r="CA2331" s="1"/>
      <c r="CG2331" s="2"/>
      <c r="CQ2331" s="2"/>
      <c r="CR2331" s="1"/>
      <c r="CU2331" s="1"/>
      <c r="DD2331" s="2"/>
      <c r="DE2331" s="2"/>
      <c r="DH2331" s="2"/>
      <c r="DI2331" s="2"/>
      <c r="DK2331" s="2"/>
      <c r="DM2331" s="2"/>
      <c r="DP2331" s="2"/>
      <c r="DQ2331" s="2"/>
      <c r="EG2331" s="2" t="s">
        <v>0</v>
      </c>
      <c r="EH2331" s="2"/>
      <c r="EJ2331" s="2"/>
      <c r="EM2331" s="2"/>
      <c r="EN2331" s="2"/>
      <c r="EO2331" s="2"/>
      <c r="EP2331" s="2"/>
      <c r="EQ2331" s="2"/>
      <c r="ER2331" s="2"/>
      <c r="ES2331" s="2"/>
      <c r="ET2331" s="2"/>
      <c r="EU2331" s="2"/>
      <c r="EV2331" s="2"/>
      <c r="EW2331" s="2"/>
      <c r="EX2331" s="2"/>
      <c r="EY2331" s="2"/>
    </row>
    <row r="2332" spans="1:155" x14ac:dyDescent="0.25">
      <c r="A2332" s="2" t="s">
        <v>7113</v>
      </c>
      <c r="B2332" s="2"/>
      <c r="C2332" s="2"/>
      <c r="D2332" s="2"/>
      <c r="E2332" s="2"/>
      <c r="F2332" s="2"/>
      <c r="G2332" s="2" t="s">
        <v>7112</v>
      </c>
      <c r="H2332" s="2"/>
      <c r="I2332" s="2"/>
      <c r="J2332" s="2"/>
      <c r="K2332" s="2"/>
      <c r="L2332" s="2"/>
      <c r="M2332" s="2"/>
      <c r="N2332" s="2"/>
      <c r="O2332" s="2"/>
      <c r="P2332" s="2"/>
      <c r="Q2332" s="3"/>
      <c r="R2332" s="3"/>
      <c r="S2332" s="3"/>
      <c r="T2332" s="2"/>
      <c r="U2332" s="2"/>
      <c r="V2332" s="2"/>
      <c r="W2332" s="2"/>
      <c r="AA2332" s="2"/>
      <c r="AB2332" s="2"/>
      <c r="AC2332" s="2"/>
      <c r="AD2332" s="2"/>
      <c r="AE2332" s="2"/>
      <c r="AN2332" s="2"/>
      <c r="AO2332" s="2"/>
      <c r="AP2332" s="2"/>
      <c r="AQ2332" s="2"/>
      <c r="AR2332" s="2" t="s">
        <v>284</v>
      </c>
      <c r="AS2332" s="2" t="s">
        <v>310</v>
      </c>
      <c r="AT2332" s="2"/>
      <c r="AU2332" s="2"/>
      <c r="AV2332"/>
      <c r="AW2332"/>
      <c r="AX2332"/>
      <c r="AY2332"/>
      <c r="AZ2332"/>
      <c r="BI2332" s="1"/>
      <c r="BO2332" s="1"/>
      <c r="BS2332" s="2"/>
      <c r="CA2332" s="1"/>
      <c r="CG2332" s="2"/>
      <c r="CQ2332" s="2"/>
      <c r="CR2332" s="1"/>
      <c r="CU2332" s="1"/>
      <c r="DD2332" s="2"/>
      <c r="DE2332" s="2"/>
      <c r="DH2332" s="2"/>
      <c r="DI2332" s="2"/>
      <c r="DK2332" s="2"/>
      <c r="DM2332" s="2"/>
      <c r="DP2332" s="2"/>
      <c r="DQ2332" s="2"/>
      <c r="EG2332" s="2" t="s">
        <v>0</v>
      </c>
      <c r="EH2332" s="2"/>
      <c r="EJ2332" s="2"/>
      <c r="EM2332" s="2"/>
      <c r="EN2332" s="2"/>
      <c r="EO2332" s="2"/>
      <c r="EP2332" s="2"/>
      <c r="EQ2332" s="2"/>
      <c r="ER2332" s="2"/>
      <c r="ES2332" s="2"/>
      <c r="ET2332" s="2"/>
      <c r="EU2332" s="2"/>
      <c r="EV2332" s="2"/>
      <c r="EW2332" s="2"/>
      <c r="EX2332" s="2"/>
      <c r="EY2332" s="2"/>
    </row>
    <row r="2333" spans="1:155" x14ac:dyDescent="0.25">
      <c r="A2333" s="2" t="s">
        <v>7111</v>
      </c>
      <c r="B2333" s="2"/>
      <c r="C2333" s="2"/>
      <c r="D2333" s="2"/>
      <c r="E2333" s="2"/>
      <c r="F2333" s="2"/>
      <c r="G2333" s="2" t="s">
        <v>7110</v>
      </c>
      <c r="H2333" s="2"/>
      <c r="I2333" s="2"/>
      <c r="J2333" s="2"/>
      <c r="K2333" s="2"/>
      <c r="L2333" s="2"/>
      <c r="M2333" s="2"/>
      <c r="N2333" s="2"/>
      <c r="O2333" s="2"/>
      <c r="P2333" s="2"/>
      <c r="Q2333" s="3"/>
      <c r="R2333" s="3"/>
      <c r="S2333" s="3"/>
      <c r="T2333" s="2"/>
      <c r="U2333" s="2"/>
      <c r="V2333" s="2"/>
      <c r="W2333" s="2"/>
      <c r="AA2333" s="2"/>
      <c r="AB2333" s="2"/>
      <c r="AC2333" s="2"/>
      <c r="AD2333" s="2"/>
      <c r="AE2333" s="2"/>
      <c r="AN2333" s="2"/>
      <c r="AO2333" s="2"/>
      <c r="AP2333" s="2"/>
      <c r="AQ2333" s="2"/>
      <c r="AR2333" s="2" t="s">
        <v>284</v>
      </c>
      <c r="AS2333" s="2" t="s">
        <v>310</v>
      </c>
      <c r="AT2333" s="2"/>
      <c r="AU2333" s="2"/>
      <c r="AV2333"/>
      <c r="AW2333"/>
      <c r="AX2333"/>
      <c r="AY2333"/>
      <c r="AZ2333"/>
      <c r="BI2333" s="1"/>
      <c r="BO2333" s="1"/>
      <c r="BS2333" s="2"/>
      <c r="CA2333" s="1"/>
      <c r="CG2333" s="2"/>
      <c r="CQ2333" s="2"/>
      <c r="CR2333" s="1"/>
      <c r="CU2333" s="1"/>
      <c r="DD2333" s="2"/>
      <c r="DE2333" s="2"/>
      <c r="DH2333" s="2"/>
      <c r="DI2333" s="2"/>
      <c r="DK2333" s="2"/>
      <c r="DM2333" s="2"/>
      <c r="DP2333" s="2"/>
      <c r="DQ2333" s="2"/>
      <c r="EG2333" s="2" t="s">
        <v>0</v>
      </c>
      <c r="EH2333" s="2"/>
      <c r="EJ2333" s="2"/>
      <c r="EM2333" s="2"/>
      <c r="EN2333" s="2"/>
      <c r="EO2333" s="2"/>
      <c r="EP2333" s="2"/>
      <c r="EQ2333" s="2"/>
      <c r="ER2333" s="2"/>
      <c r="ES2333" s="2"/>
      <c r="ET2333" s="2"/>
      <c r="EU2333" s="2"/>
      <c r="EV2333" s="2"/>
      <c r="EW2333" s="2"/>
      <c r="EX2333" s="2"/>
      <c r="EY2333" s="2"/>
    </row>
    <row r="2334" spans="1:155" x14ac:dyDescent="0.25">
      <c r="A2334" s="2" t="s">
        <v>7109</v>
      </c>
      <c r="B2334" s="2"/>
      <c r="C2334" s="2"/>
      <c r="D2334" s="2"/>
      <c r="E2334" s="2"/>
      <c r="F2334" s="2"/>
      <c r="G2334" s="2" t="s">
        <v>7108</v>
      </c>
      <c r="H2334" s="2"/>
      <c r="I2334" s="2"/>
      <c r="J2334" s="2"/>
      <c r="K2334" s="2"/>
      <c r="L2334" s="2"/>
      <c r="M2334" s="2"/>
      <c r="N2334" s="2"/>
      <c r="O2334" s="2"/>
      <c r="P2334" s="2"/>
      <c r="Q2334" s="3"/>
      <c r="R2334" s="3"/>
      <c r="S2334" s="3"/>
      <c r="T2334" s="2"/>
      <c r="U2334" s="2"/>
      <c r="V2334" s="2"/>
      <c r="W2334" s="2"/>
      <c r="AA2334" s="2"/>
      <c r="AB2334" s="2"/>
      <c r="AC2334" s="2"/>
      <c r="AD2334" s="2"/>
      <c r="AE2334" s="2"/>
      <c r="AN2334" s="2"/>
      <c r="AO2334" s="2"/>
      <c r="AP2334" s="2"/>
      <c r="AQ2334" s="2"/>
      <c r="AR2334" s="2" t="s">
        <v>284</v>
      </c>
      <c r="AS2334" s="2" t="s">
        <v>310</v>
      </c>
      <c r="AT2334" s="2"/>
      <c r="AU2334" s="2"/>
      <c r="AV2334"/>
      <c r="AW2334"/>
      <c r="AX2334"/>
      <c r="AY2334"/>
      <c r="AZ2334"/>
      <c r="BI2334" s="1"/>
      <c r="BO2334" s="1"/>
      <c r="BS2334" s="2"/>
      <c r="CA2334" s="1"/>
      <c r="CG2334" s="2"/>
      <c r="CQ2334" s="2"/>
      <c r="CR2334" s="1"/>
      <c r="CU2334" s="1"/>
      <c r="DD2334" s="2"/>
      <c r="DE2334" s="2"/>
      <c r="DH2334" s="2"/>
      <c r="DI2334" s="2"/>
      <c r="DK2334" s="2"/>
      <c r="DM2334" s="2"/>
      <c r="DP2334" s="2"/>
      <c r="DQ2334" s="2"/>
      <c r="EG2334" s="2" t="s">
        <v>0</v>
      </c>
      <c r="EH2334" s="2"/>
      <c r="EJ2334" s="2"/>
      <c r="EM2334" s="2"/>
      <c r="EN2334" s="2"/>
      <c r="EO2334" s="2"/>
      <c r="EP2334" s="2"/>
      <c r="EQ2334" s="2"/>
      <c r="ER2334" s="2"/>
      <c r="ES2334" s="2"/>
      <c r="ET2334" s="2"/>
      <c r="EU2334" s="2"/>
      <c r="EV2334" s="2"/>
      <c r="EW2334" s="2"/>
      <c r="EX2334" s="2"/>
      <c r="EY2334" s="2"/>
    </row>
    <row r="2335" spans="1:155" x14ac:dyDescent="0.25">
      <c r="A2335" s="2" t="s">
        <v>7107</v>
      </c>
      <c r="B2335" s="2"/>
      <c r="C2335" s="2"/>
      <c r="D2335" s="2"/>
      <c r="E2335" s="2"/>
      <c r="F2335" s="2"/>
      <c r="G2335" s="2" t="s">
        <v>7106</v>
      </c>
      <c r="H2335" s="2"/>
      <c r="I2335" s="2"/>
      <c r="J2335" s="2"/>
      <c r="K2335" s="2"/>
      <c r="L2335" s="2"/>
      <c r="M2335" s="2"/>
      <c r="N2335" s="2"/>
      <c r="O2335" s="2"/>
      <c r="P2335" s="2"/>
      <c r="Q2335" s="3"/>
      <c r="R2335" s="3"/>
      <c r="S2335" s="3"/>
      <c r="T2335" s="2"/>
      <c r="U2335" s="2"/>
      <c r="V2335" s="2"/>
      <c r="W2335" s="2"/>
      <c r="AA2335" s="2"/>
      <c r="AB2335" s="2"/>
      <c r="AC2335" s="2"/>
      <c r="AD2335" s="2"/>
      <c r="AE2335" s="2"/>
      <c r="AN2335" s="2"/>
      <c r="AO2335" s="2"/>
      <c r="AP2335" s="2"/>
      <c r="AQ2335" s="2"/>
      <c r="AR2335" s="2" t="s">
        <v>284</v>
      </c>
      <c r="AS2335" s="2" t="s">
        <v>310</v>
      </c>
      <c r="AT2335" s="2"/>
      <c r="AU2335" s="2"/>
      <c r="AV2335"/>
      <c r="AW2335"/>
      <c r="AX2335"/>
      <c r="AY2335"/>
      <c r="AZ2335"/>
      <c r="BI2335" s="1"/>
      <c r="BO2335" s="1"/>
      <c r="BS2335" s="2"/>
      <c r="CA2335" s="1"/>
      <c r="CG2335" s="2"/>
      <c r="CQ2335" s="2"/>
      <c r="CR2335" s="1"/>
      <c r="CU2335" s="1"/>
      <c r="DD2335" s="2"/>
      <c r="DE2335" s="2"/>
      <c r="DH2335" s="2"/>
      <c r="DI2335" s="2"/>
      <c r="DK2335" s="2"/>
      <c r="DM2335" s="2"/>
      <c r="DP2335" s="2"/>
      <c r="DQ2335" s="2"/>
      <c r="EG2335" s="2" t="s">
        <v>0</v>
      </c>
      <c r="EH2335" s="2"/>
      <c r="EJ2335" s="2"/>
      <c r="EM2335" s="2"/>
      <c r="EN2335" s="2"/>
      <c r="EO2335" s="2"/>
      <c r="EP2335" s="2"/>
      <c r="EQ2335" s="2"/>
      <c r="ER2335" s="2"/>
      <c r="ES2335" s="2"/>
      <c r="ET2335" s="2"/>
      <c r="EU2335" s="2"/>
      <c r="EV2335" s="2"/>
      <c r="EW2335" s="2"/>
      <c r="EX2335" s="2"/>
      <c r="EY2335" s="2"/>
    </row>
    <row r="2336" spans="1:155" x14ac:dyDescent="0.25">
      <c r="A2336" s="2" t="s">
        <v>7105</v>
      </c>
      <c r="B2336" s="2"/>
      <c r="C2336" s="2"/>
      <c r="D2336" s="2"/>
      <c r="E2336" s="2"/>
      <c r="F2336" s="2"/>
      <c r="G2336" s="2" t="s">
        <v>7104</v>
      </c>
      <c r="H2336" s="2"/>
      <c r="I2336" s="2"/>
      <c r="J2336" s="2"/>
      <c r="K2336" s="2"/>
      <c r="L2336" s="2"/>
      <c r="M2336" s="2"/>
      <c r="N2336" s="2"/>
      <c r="O2336" s="2"/>
      <c r="P2336" s="2"/>
      <c r="Q2336" s="3"/>
      <c r="R2336" s="3"/>
      <c r="S2336" s="3"/>
      <c r="T2336" s="2"/>
      <c r="U2336" s="2"/>
      <c r="V2336" s="2"/>
      <c r="W2336" s="2"/>
      <c r="AA2336" s="2"/>
      <c r="AB2336" s="2"/>
      <c r="AC2336" s="2"/>
      <c r="AD2336" s="2"/>
      <c r="AE2336" s="2"/>
      <c r="AN2336" s="2"/>
      <c r="AO2336" s="2"/>
      <c r="AP2336" s="2"/>
      <c r="AQ2336" s="2"/>
      <c r="AR2336" s="2" t="s">
        <v>284</v>
      </c>
      <c r="AS2336" s="2" t="s">
        <v>349</v>
      </c>
      <c r="AT2336" s="2"/>
      <c r="AU2336" s="2"/>
      <c r="AV2336"/>
      <c r="AW2336"/>
      <c r="AX2336"/>
      <c r="AY2336"/>
      <c r="AZ2336"/>
      <c r="BI2336" s="1"/>
      <c r="BO2336" s="1"/>
      <c r="BS2336" s="2"/>
      <c r="CA2336" s="1"/>
      <c r="CG2336" s="2"/>
      <c r="CQ2336" s="2"/>
      <c r="CR2336" s="1"/>
      <c r="CU2336" s="1"/>
      <c r="DD2336" s="2"/>
      <c r="DE2336" s="2"/>
      <c r="DH2336" s="2"/>
      <c r="DI2336" s="2"/>
      <c r="DK2336" s="2"/>
      <c r="DM2336" s="2"/>
      <c r="DP2336" s="2"/>
      <c r="DQ2336" s="2"/>
      <c r="EG2336" s="2" t="s">
        <v>0</v>
      </c>
      <c r="EH2336" s="2"/>
      <c r="EJ2336" s="2"/>
      <c r="EM2336" s="2"/>
      <c r="EN2336" s="2"/>
      <c r="EO2336" s="2"/>
      <c r="EP2336" s="2"/>
      <c r="EQ2336" s="2"/>
      <c r="ER2336" s="2"/>
      <c r="ES2336" s="2"/>
      <c r="ET2336" s="2"/>
      <c r="EU2336" s="2"/>
      <c r="EV2336" s="2"/>
      <c r="EW2336" s="2"/>
      <c r="EX2336" s="2"/>
      <c r="EY2336" s="2"/>
    </row>
    <row r="2337" spans="1:155" x14ac:dyDescent="0.25">
      <c r="A2337" s="2" t="s">
        <v>7103</v>
      </c>
      <c r="B2337" s="2"/>
      <c r="C2337" s="2"/>
      <c r="D2337" s="2"/>
      <c r="E2337" s="2"/>
      <c r="F2337" s="2"/>
      <c r="G2337" s="2" t="s">
        <v>7102</v>
      </c>
      <c r="H2337" s="2"/>
      <c r="I2337" s="2"/>
      <c r="J2337" s="2"/>
      <c r="K2337" s="2"/>
      <c r="L2337" s="2"/>
      <c r="M2337" s="2"/>
      <c r="N2337" s="2"/>
      <c r="O2337" s="2"/>
      <c r="P2337" s="2"/>
      <c r="Q2337" s="3"/>
      <c r="R2337" s="3"/>
      <c r="S2337" s="3"/>
      <c r="T2337" s="2"/>
      <c r="U2337" s="2"/>
      <c r="V2337" s="2"/>
      <c r="W2337" s="2"/>
      <c r="AA2337" s="2"/>
      <c r="AB2337" s="2"/>
      <c r="AC2337" s="2"/>
      <c r="AD2337" s="2"/>
      <c r="AE2337" s="2"/>
      <c r="AN2337" s="2"/>
      <c r="AO2337" s="2"/>
      <c r="AP2337" s="2"/>
      <c r="AQ2337" s="2"/>
      <c r="AR2337" s="2" t="s">
        <v>284</v>
      </c>
      <c r="AS2337" s="2" t="s">
        <v>310</v>
      </c>
      <c r="AT2337" s="2"/>
      <c r="AU2337" s="2"/>
      <c r="AV2337"/>
      <c r="AW2337"/>
      <c r="AX2337"/>
      <c r="AY2337"/>
      <c r="AZ2337"/>
      <c r="BI2337" s="1"/>
      <c r="BO2337" s="1"/>
      <c r="BS2337" s="2"/>
      <c r="CA2337" s="1"/>
      <c r="CG2337" s="2"/>
      <c r="CQ2337" s="2"/>
      <c r="CR2337" s="1"/>
      <c r="CU2337" s="1"/>
      <c r="DD2337" s="2"/>
      <c r="DE2337" s="2"/>
      <c r="DH2337" s="2"/>
      <c r="DI2337" s="2"/>
      <c r="DK2337" s="2"/>
      <c r="DM2337" s="2"/>
      <c r="DP2337" s="2"/>
      <c r="DQ2337" s="2"/>
      <c r="EG2337" s="2" t="s">
        <v>0</v>
      </c>
      <c r="EH2337" s="2"/>
      <c r="EJ2337" s="2"/>
      <c r="EM2337" s="2"/>
      <c r="EN2337" s="2"/>
      <c r="EO2337" s="2"/>
      <c r="EP2337" s="2"/>
      <c r="EQ2337" s="2"/>
      <c r="ER2337" s="2"/>
      <c r="ES2337" s="2"/>
      <c r="ET2337" s="2"/>
      <c r="EU2337" s="2"/>
      <c r="EV2337" s="2"/>
      <c r="EW2337" s="2"/>
      <c r="EX2337" s="2"/>
      <c r="EY2337" s="2"/>
    </row>
    <row r="2338" spans="1:155" x14ac:dyDescent="0.25">
      <c r="A2338" s="2" t="s">
        <v>7101</v>
      </c>
      <c r="B2338" s="2"/>
      <c r="C2338" s="2"/>
      <c r="D2338" s="2"/>
      <c r="E2338" s="2"/>
      <c r="F2338" s="2"/>
      <c r="G2338" s="2" t="s">
        <v>7100</v>
      </c>
      <c r="H2338" s="2"/>
      <c r="I2338" s="2"/>
      <c r="J2338" s="2"/>
      <c r="K2338" s="2"/>
      <c r="L2338" s="2"/>
      <c r="M2338" s="2"/>
      <c r="N2338" s="2"/>
      <c r="O2338" s="2"/>
      <c r="P2338" s="2"/>
      <c r="Q2338" s="3"/>
      <c r="R2338" s="3"/>
      <c r="S2338" s="3"/>
      <c r="T2338" s="2"/>
      <c r="U2338" s="2"/>
      <c r="V2338" s="2"/>
      <c r="W2338" s="2"/>
      <c r="AA2338" s="2"/>
      <c r="AB2338" s="2"/>
      <c r="AC2338" s="2"/>
      <c r="AD2338" s="2"/>
      <c r="AE2338" s="2"/>
      <c r="AN2338" s="2"/>
      <c r="AO2338" s="2"/>
      <c r="AP2338" s="2"/>
      <c r="AQ2338" s="2"/>
      <c r="AR2338" s="2" t="s">
        <v>284</v>
      </c>
      <c r="AS2338" s="2" t="s">
        <v>310</v>
      </c>
      <c r="AT2338" s="2"/>
      <c r="AU2338" s="2"/>
      <c r="AV2338"/>
      <c r="AW2338"/>
      <c r="AX2338"/>
      <c r="AY2338"/>
      <c r="AZ2338"/>
      <c r="BI2338" s="1"/>
      <c r="BO2338" s="1"/>
      <c r="BS2338" s="2"/>
      <c r="CA2338" s="1"/>
      <c r="CG2338" s="2"/>
      <c r="CQ2338" s="2"/>
      <c r="CR2338" s="1"/>
      <c r="CU2338" s="1"/>
      <c r="DD2338" s="2"/>
      <c r="DE2338" s="2"/>
      <c r="DH2338" s="2"/>
      <c r="DI2338" s="2"/>
      <c r="DK2338" s="2"/>
      <c r="DM2338" s="2"/>
      <c r="DP2338" s="2"/>
      <c r="DQ2338" s="2"/>
      <c r="EG2338" s="2" t="s">
        <v>0</v>
      </c>
      <c r="EH2338" s="2" t="s">
        <v>306</v>
      </c>
      <c r="EJ2338" s="2"/>
      <c r="EM2338" s="2"/>
      <c r="EN2338" s="2"/>
      <c r="EO2338" s="2"/>
      <c r="EP2338" s="2"/>
      <c r="EQ2338" s="2"/>
      <c r="ER2338" s="2"/>
      <c r="ES2338" s="2"/>
      <c r="ET2338" s="2"/>
      <c r="EU2338" s="2"/>
      <c r="EV2338" s="2"/>
      <c r="EW2338" s="2"/>
      <c r="EX2338" s="2"/>
      <c r="EY2338" s="2"/>
    </row>
    <row r="2339" spans="1:155" x14ac:dyDescent="0.25">
      <c r="A2339" s="2" t="s">
        <v>7099</v>
      </c>
      <c r="B2339" s="2"/>
      <c r="C2339" s="2"/>
      <c r="D2339" s="2"/>
      <c r="E2339" s="2"/>
      <c r="F2339" s="2"/>
      <c r="G2339" s="2" t="s">
        <v>7098</v>
      </c>
      <c r="H2339" s="2"/>
      <c r="I2339" s="2"/>
      <c r="J2339" s="2"/>
      <c r="K2339" s="2"/>
      <c r="L2339" s="2"/>
      <c r="M2339" s="2"/>
      <c r="N2339" s="2"/>
      <c r="O2339" s="2"/>
      <c r="P2339" s="2"/>
      <c r="Q2339" s="3"/>
      <c r="R2339" s="3"/>
      <c r="S2339" s="3"/>
      <c r="T2339" s="2"/>
      <c r="U2339" s="2"/>
      <c r="V2339" s="2"/>
      <c r="W2339" s="2"/>
      <c r="AA2339" s="2"/>
      <c r="AB2339" s="2"/>
      <c r="AC2339" s="2"/>
      <c r="AD2339" s="2"/>
      <c r="AE2339" s="2"/>
      <c r="AN2339" s="2"/>
      <c r="AO2339" s="2"/>
      <c r="AP2339" s="2"/>
      <c r="AQ2339" s="2"/>
      <c r="AR2339" s="2" t="s">
        <v>284</v>
      </c>
      <c r="AS2339" s="2" t="s">
        <v>310</v>
      </c>
      <c r="AT2339" s="2"/>
      <c r="AU2339" s="2"/>
      <c r="AV2339"/>
      <c r="AW2339"/>
      <c r="AX2339"/>
      <c r="AY2339"/>
      <c r="AZ2339"/>
      <c r="BI2339" s="1"/>
      <c r="BO2339" s="1"/>
      <c r="BS2339" s="2"/>
      <c r="CA2339" s="1"/>
      <c r="CG2339" s="2"/>
      <c r="CQ2339" s="2"/>
      <c r="CR2339" s="1"/>
      <c r="CU2339" s="1"/>
      <c r="DD2339" s="2"/>
      <c r="DE2339" s="2"/>
      <c r="DH2339" s="2"/>
      <c r="DI2339" s="2"/>
      <c r="DK2339" s="2"/>
      <c r="DM2339" s="2"/>
      <c r="DP2339" s="2"/>
      <c r="DQ2339" s="2"/>
      <c r="EG2339" s="2" t="s">
        <v>0</v>
      </c>
      <c r="EH2339" s="2" t="s">
        <v>306</v>
      </c>
      <c r="EJ2339" s="2"/>
      <c r="EM2339" s="2"/>
      <c r="EN2339" s="2"/>
      <c r="EO2339" s="2"/>
      <c r="EP2339" s="2"/>
      <c r="EQ2339" s="2"/>
      <c r="ER2339" s="2"/>
      <c r="ES2339" s="2"/>
      <c r="ET2339" s="2"/>
      <c r="EU2339" s="2"/>
      <c r="EV2339" s="2"/>
      <c r="EW2339" s="2"/>
      <c r="EX2339" s="2"/>
      <c r="EY2339" s="2"/>
    </row>
    <row r="2340" spans="1:155" x14ac:dyDescent="0.25">
      <c r="A2340" s="2" t="s">
        <v>7097</v>
      </c>
      <c r="B2340" s="2"/>
      <c r="C2340" s="2"/>
      <c r="D2340" s="2"/>
      <c r="E2340" s="2"/>
      <c r="F2340" s="2"/>
      <c r="G2340" s="2" t="s">
        <v>7096</v>
      </c>
      <c r="H2340" s="2"/>
      <c r="I2340" s="2"/>
      <c r="J2340" s="2"/>
      <c r="K2340" s="2"/>
      <c r="L2340" s="2"/>
      <c r="M2340" s="2"/>
      <c r="N2340" s="2"/>
      <c r="O2340" s="2"/>
      <c r="P2340" s="2"/>
      <c r="Q2340" s="3"/>
      <c r="R2340" s="3"/>
      <c r="S2340" s="3"/>
      <c r="T2340" s="2"/>
      <c r="U2340" s="2"/>
      <c r="V2340" s="2"/>
      <c r="W2340" s="2"/>
      <c r="AA2340" s="2"/>
      <c r="AB2340" s="2"/>
      <c r="AC2340" s="2"/>
      <c r="AD2340" s="2"/>
      <c r="AE2340" s="2"/>
      <c r="AN2340" s="2"/>
      <c r="AO2340" s="2"/>
      <c r="AP2340" s="2"/>
      <c r="AQ2340" s="2"/>
      <c r="AR2340" s="2" t="s">
        <v>284</v>
      </c>
      <c r="AS2340" s="2" t="s">
        <v>310</v>
      </c>
      <c r="AT2340" s="2"/>
      <c r="AU2340" s="2"/>
      <c r="AV2340"/>
      <c r="AW2340"/>
      <c r="AX2340"/>
      <c r="AY2340"/>
      <c r="AZ2340"/>
      <c r="BI2340" s="1"/>
      <c r="BO2340" s="1"/>
      <c r="BS2340" s="2"/>
      <c r="CA2340" s="1"/>
      <c r="CG2340" s="2"/>
      <c r="CQ2340" s="2"/>
      <c r="CR2340" s="1"/>
      <c r="CU2340" s="1"/>
      <c r="DD2340" s="2"/>
      <c r="DE2340" s="2"/>
      <c r="DH2340" s="2"/>
      <c r="DI2340" s="2"/>
      <c r="DK2340" s="2"/>
      <c r="DM2340" s="2"/>
      <c r="DP2340" s="2"/>
      <c r="DQ2340" s="2"/>
      <c r="EG2340" s="2" t="s">
        <v>0</v>
      </c>
      <c r="EH2340" s="2"/>
      <c r="EJ2340" s="2"/>
      <c r="EM2340" s="2"/>
      <c r="EN2340" s="2"/>
      <c r="EO2340" s="2"/>
      <c r="EP2340" s="2"/>
      <c r="EQ2340" s="2"/>
      <c r="ER2340" s="2"/>
      <c r="ES2340" s="2"/>
      <c r="ET2340" s="2"/>
      <c r="EU2340" s="2"/>
      <c r="EV2340" s="2"/>
      <c r="EW2340" s="2"/>
      <c r="EX2340" s="2"/>
      <c r="EY2340" s="2"/>
    </row>
    <row r="2341" spans="1:155" x14ac:dyDescent="0.25">
      <c r="A2341" s="2" t="s">
        <v>7095</v>
      </c>
      <c r="B2341" s="2"/>
      <c r="C2341" s="2"/>
      <c r="D2341" s="2"/>
      <c r="E2341" s="2"/>
      <c r="F2341" s="2"/>
      <c r="G2341" s="2" t="s">
        <v>7094</v>
      </c>
      <c r="H2341" s="2"/>
      <c r="I2341" s="2"/>
      <c r="J2341" s="2"/>
      <c r="K2341" s="2"/>
      <c r="L2341" s="2"/>
      <c r="M2341" s="2"/>
      <c r="N2341" s="2"/>
      <c r="O2341" s="2"/>
      <c r="P2341" s="2"/>
      <c r="Q2341" s="3"/>
      <c r="R2341" s="3"/>
      <c r="S2341" s="3"/>
      <c r="T2341" s="2"/>
      <c r="U2341" s="2"/>
      <c r="V2341" s="2"/>
      <c r="W2341" s="2"/>
      <c r="AA2341" s="2"/>
      <c r="AB2341" s="2"/>
      <c r="AC2341" s="2"/>
      <c r="AD2341" s="2"/>
      <c r="AE2341" s="2"/>
      <c r="AN2341" s="2"/>
      <c r="AO2341" s="2"/>
      <c r="AP2341" s="2"/>
      <c r="AQ2341" s="2"/>
      <c r="AR2341" s="2" t="s">
        <v>284</v>
      </c>
      <c r="AS2341" s="2" t="s">
        <v>310</v>
      </c>
      <c r="AT2341" s="2"/>
      <c r="AU2341" s="2"/>
      <c r="AV2341"/>
      <c r="AW2341"/>
      <c r="AX2341"/>
      <c r="AY2341"/>
      <c r="AZ2341"/>
      <c r="BI2341" s="1"/>
      <c r="BO2341" s="1"/>
      <c r="BS2341" s="2"/>
      <c r="CA2341" s="1"/>
      <c r="CG2341" s="2"/>
      <c r="CQ2341" s="2"/>
      <c r="CR2341" s="1"/>
      <c r="CU2341" s="1"/>
      <c r="DD2341" s="2"/>
      <c r="DE2341" s="2"/>
      <c r="DH2341" s="2"/>
      <c r="DI2341" s="2"/>
      <c r="DK2341" s="2"/>
      <c r="DM2341" s="2"/>
      <c r="DP2341" s="2"/>
      <c r="DQ2341" s="2"/>
      <c r="EG2341" s="2" t="s">
        <v>0</v>
      </c>
      <c r="EH2341" s="2"/>
      <c r="EJ2341" s="2"/>
      <c r="EM2341" s="2"/>
      <c r="EN2341" s="2"/>
      <c r="EO2341" s="2"/>
      <c r="EP2341" s="2"/>
      <c r="EQ2341" s="2"/>
      <c r="ER2341" s="2"/>
      <c r="ES2341" s="2"/>
      <c r="ET2341" s="2"/>
      <c r="EU2341" s="2"/>
      <c r="EV2341" s="2"/>
      <c r="EW2341" s="2"/>
      <c r="EX2341" s="2"/>
      <c r="EY2341" s="2"/>
    </row>
    <row r="2342" spans="1:155" x14ac:dyDescent="0.25">
      <c r="A2342" s="2" t="s">
        <v>7093</v>
      </c>
      <c r="B2342" s="2"/>
      <c r="C2342" s="2"/>
      <c r="D2342" s="2"/>
      <c r="E2342" s="2"/>
      <c r="F2342" s="2"/>
      <c r="G2342" s="2" t="s">
        <v>7092</v>
      </c>
      <c r="H2342" s="2"/>
      <c r="I2342" s="2"/>
      <c r="J2342" s="2"/>
      <c r="K2342" s="2"/>
      <c r="L2342" s="2"/>
      <c r="M2342" s="2"/>
      <c r="N2342" s="2"/>
      <c r="O2342" s="2"/>
      <c r="P2342" s="2"/>
      <c r="Q2342" s="3"/>
      <c r="R2342" s="3"/>
      <c r="S2342" s="3"/>
      <c r="T2342" s="2"/>
      <c r="U2342" s="2"/>
      <c r="V2342" s="2"/>
      <c r="W2342" s="2"/>
      <c r="AA2342" s="2"/>
      <c r="AB2342" s="2"/>
      <c r="AC2342" s="2"/>
      <c r="AD2342" s="2"/>
      <c r="AE2342" s="2"/>
      <c r="AN2342" s="2"/>
      <c r="AO2342" s="2"/>
      <c r="AP2342" s="2"/>
      <c r="AQ2342" s="2"/>
      <c r="AR2342" s="2" t="s">
        <v>284</v>
      </c>
      <c r="AS2342" s="2" t="s">
        <v>310</v>
      </c>
      <c r="AT2342" s="2"/>
      <c r="AU2342" s="2"/>
      <c r="AV2342"/>
      <c r="AW2342"/>
      <c r="AX2342"/>
      <c r="AY2342"/>
      <c r="AZ2342"/>
      <c r="BI2342" s="1"/>
      <c r="BO2342" s="1"/>
      <c r="BS2342" s="2"/>
      <c r="CA2342" s="1"/>
      <c r="CG2342" s="2"/>
      <c r="CQ2342" s="2"/>
      <c r="CR2342" s="1"/>
      <c r="CU2342" s="1"/>
      <c r="DD2342" s="2"/>
      <c r="DE2342" s="2"/>
      <c r="DH2342" s="2"/>
      <c r="DI2342" s="2"/>
      <c r="DK2342" s="2"/>
      <c r="DM2342" s="2"/>
      <c r="DP2342" s="2"/>
      <c r="DQ2342" s="2"/>
      <c r="EG2342" s="2" t="s">
        <v>0</v>
      </c>
      <c r="EH2342" s="2"/>
      <c r="EJ2342" s="2"/>
      <c r="EM2342" s="2"/>
      <c r="EN2342" s="2"/>
      <c r="EO2342" s="2"/>
      <c r="EP2342" s="2"/>
      <c r="EQ2342" s="2"/>
      <c r="ER2342" s="2"/>
      <c r="ES2342" s="2"/>
      <c r="ET2342" s="2"/>
      <c r="EU2342" s="2"/>
      <c r="EV2342" s="2"/>
      <c r="EW2342" s="2"/>
      <c r="EX2342" s="2"/>
      <c r="EY2342" s="2"/>
    </row>
    <row r="2343" spans="1:155" x14ac:dyDescent="0.25">
      <c r="A2343" s="2" t="s">
        <v>7091</v>
      </c>
      <c r="B2343" s="2"/>
      <c r="C2343" s="2"/>
      <c r="D2343" s="2"/>
      <c r="E2343" s="2"/>
      <c r="F2343" s="2"/>
      <c r="G2343" s="2" t="s">
        <v>7090</v>
      </c>
      <c r="H2343" s="2"/>
      <c r="I2343" s="2"/>
      <c r="J2343" s="2"/>
      <c r="K2343" s="2"/>
      <c r="L2343" s="2"/>
      <c r="M2343" s="2"/>
      <c r="N2343" s="2"/>
      <c r="O2343" s="2"/>
      <c r="P2343" s="2"/>
      <c r="Q2343" s="3"/>
      <c r="R2343" s="3"/>
      <c r="S2343" s="3"/>
      <c r="T2343" s="2"/>
      <c r="U2343" s="2"/>
      <c r="V2343" s="2"/>
      <c r="W2343" s="2"/>
      <c r="AA2343" s="2"/>
      <c r="AB2343" s="2"/>
      <c r="AC2343" s="2"/>
      <c r="AD2343" s="2"/>
      <c r="AE2343" s="2"/>
      <c r="AN2343" s="2"/>
      <c r="AO2343" s="2"/>
      <c r="AP2343" s="2"/>
      <c r="AQ2343" s="2"/>
      <c r="AR2343" s="2" t="s">
        <v>284</v>
      </c>
      <c r="AS2343" s="2" t="s">
        <v>310</v>
      </c>
      <c r="AT2343" s="2"/>
      <c r="AU2343" s="2"/>
      <c r="AV2343"/>
      <c r="AW2343"/>
      <c r="AX2343"/>
      <c r="AY2343"/>
      <c r="AZ2343"/>
      <c r="BI2343" s="1"/>
      <c r="BO2343" s="1"/>
      <c r="BS2343" s="2"/>
      <c r="CA2343" s="1"/>
      <c r="CG2343" s="2"/>
      <c r="CQ2343" s="2"/>
      <c r="CR2343" s="1"/>
      <c r="CU2343" s="1"/>
      <c r="DD2343" s="2"/>
      <c r="DE2343" s="2"/>
      <c r="DH2343" s="2"/>
      <c r="DI2343" s="2"/>
      <c r="DK2343" s="2"/>
      <c r="DM2343" s="2"/>
      <c r="DP2343" s="2"/>
      <c r="DQ2343" s="2"/>
      <c r="EG2343" s="2" t="s">
        <v>0</v>
      </c>
      <c r="EH2343" s="2"/>
      <c r="EJ2343" s="2"/>
      <c r="EM2343" s="2"/>
      <c r="EN2343" s="2"/>
      <c r="EO2343" s="2"/>
      <c r="EP2343" s="2"/>
      <c r="EQ2343" s="2"/>
      <c r="ER2343" s="2"/>
      <c r="ES2343" s="2"/>
      <c r="ET2343" s="2"/>
      <c r="EU2343" s="2"/>
      <c r="EV2343" s="2"/>
      <c r="EW2343" s="2"/>
      <c r="EX2343" s="2"/>
      <c r="EY2343" s="2"/>
    </row>
    <row r="2344" spans="1:155" x14ac:dyDescent="0.25">
      <c r="A2344" s="2" t="s">
        <v>7089</v>
      </c>
      <c r="B2344" s="2"/>
      <c r="C2344" s="2" t="s">
        <v>7088</v>
      </c>
      <c r="D2344" s="2"/>
      <c r="E2344" s="2"/>
      <c r="F2344" s="2"/>
      <c r="G2344" s="2" t="s">
        <v>7087</v>
      </c>
      <c r="H2344" s="2" t="s">
        <v>7086</v>
      </c>
      <c r="I2344" s="2"/>
      <c r="J2344" s="2"/>
      <c r="K2344" s="2"/>
      <c r="L2344" s="2"/>
      <c r="M2344" s="2"/>
      <c r="N2344" s="2"/>
      <c r="O2344" s="2"/>
      <c r="P2344" s="2"/>
      <c r="Q2344" s="3"/>
      <c r="R2344" s="3"/>
      <c r="S2344" s="3"/>
      <c r="T2344" s="2"/>
      <c r="U2344" s="2"/>
      <c r="V2344" s="2"/>
      <c r="W2344" s="2"/>
      <c r="AA2344" s="2"/>
      <c r="AB2344" s="2"/>
      <c r="AC2344" s="2"/>
      <c r="AD2344" s="2" t="s">
        <v>7085</v>
      </c>
      <c r="AE2344" s="2"/>
      <c r="AN2344" s="2"/>
      <c r="AO2344" s="2"/>
      <c r="AP2344" s="2"/>
      <c r="AQ2344" s="2"/>
      <c r="AR2344" s="2" t="s">
        <v>284</v>
      </c>
      <c r="AS2344" s="2" t="s">
        <v>10</v>
      </c>
      <c r="AT2344" s="2"/>
      <c r="AU2344" s="2"/>
      <c r="AV2344"/>
      <c r="AW2344"/>
      <c r="AX2344"/>
      <c r="AY2344"/>
      <c r="AZ2344"/>
      <c r="BI2344" s="1"/>
      <c r="BO2344" s="1"/>
      <c r="BS2344" s="2"/>
      <c r="CA2344" s="1"/>
      <c r="CG2344" s="2"/>
      <c r="CQ2344" s="2"/>
      <c r="CR2344" s="1"/>
      <c r="CU2344" s="1"/>
      <c r="DD2344" s="2"/>
      <c r="DE2344" s="2"/>
      <c r="DH2344" s="2"/>
      <c r="DI2344" s="2"/>
      <c r="DK2344" s="2"/>
      <c r="DM2344" s="2"/>
      <c r="DP2344" s="2"/>
      <c r="DQ2344" s="2"/>
      <c r="EG2344" s="2" t="s">
        <v>0</v>
      </c>
      <c r="EH2344" s="2" t="s">
        <v>7084</v>
      </c>
      <c r="EJ2344" s="2"/>
      <c r="EM2344" s="2"/>
      <c r="EN2344" s="2"/>
      <c r="EO2344" s="2"/>
      <c r="EP2344" s="2"/>
      <c r="EQ2344" s="2"/>
      <c r="ER2344" s="2"/>
      <c r="ES2344" s="2"/>
      <c r="ET2344" s="2"/>
      <c r="EU2344" s="2"/>
      <c r="EV2344" s="2"/>
      <c r="EW2344" s="2"/>
      <c r="EX2344" s="2"/>
      <c r="EY2344" s="2"/>
    </row>
    <row r="2345" spans="1:155" x14ac:dyDescent="0.25">
      <c r="A2345" s="2" t="s">
        <v>7083</v>
      </c>
      <c r="B2345" s="2"/>
      <c r="C2345" s="2"/>
      <c r="D2345" s="2"/>
      <c r="E2345" s="2"/>
      <c r="F2345" s="2"/>
      <c r="G2345" s="2" t="s">
        <v>7082</v>
      </c>
      <c r="H2345" s="2"/>
      <c r="I2345" s="2"/>
      <c r="J2345" s="2"/>
      <c r="K2345" s="2"/>
      <c r="L2345" s="2"/>
      <c r="M2345" s="2"/>
      <c r="N2345" s="2"/>
      <c r="O2345" s="2"/>
      <c r="P2345" s="2"/>
      <c r="Q2345" s="3"/>
      <c r="R2345" s="3"/>
      <c r="S2345" s="3"/>
      <c r="T2345" s="2"/>
      <c r="U2345" s="2"/>
      <c r="V2345" s="2"/>
      <c r="W2345" s="2"/>
      <c r="AA2345" s="2"/>
      <c r="AB2345" s="2"/>
      <c r="AC2345" s="2"/>
      <c r="AD2345" s="2"/>
      <c r="AE2345" s="2"/>
      <c r="AN2345" s="2"/>
      <c r="AO2345" s="2"/>
      <c r="AP2345" s="2"/>
      <c r="AQ2345" s="2"/>
      <c r="AR2345" s="2" t="s">
        <v>284</v>
      </c>
      <c r="AS2345" s="2" t="s">
        <v>310</v>
      </c>
      <c r="AT2345" s="2"/>
      <c r="AU2345" s="2"/>
      <c r="AV2345"/>
      <c r="AW2345"/>
      <c r="AX2345"/>
      <c r="AY2345"/>
      <c r="AZ2345"/>
      <c r="BI2345" s="1"/>
      <c r="BO2345" s="1"/>
      <c r="BS2345" s="2"/>
      <c r="CA2345" s="1"/>
      <c r="CG2345" s="2"/>
      <c r="CQ2345" s="2"/>
      <c r="CR2345" s="1"/>
      <c r="CU2345" s="1"/>
      <c r="DD2345" s="2"/>
      <c r="DE2345" s="2"/>
      <c r="DH2345" s="2"/>
      <c r="DI2345" s="2"/>
      <c r="DK2345" s="2"/>
      <c r="DM2345" s="2"/>
      <c r="DP2345" s="2"/>
      <c r="DQ2345" s="2"/>
      <c r="EG2345" s="2" t="s">
        <v>0</v>
      </c>
      <c r="EH2345" s="2"/>
      <c r="EJ2345" s="2"/>
      <c r="EM2345" s="2"/>
      <c r="EN2345" s="2"/>
      <c r="EO2345" s="2"/>
      <c r="EP2345" s="2"/>
      <c r="EQ2345" s="2"/>
      <c r="ER2345" s="2"/>
      <c r="ES2345" s="2"/>
      <c r="ET2345" s="2"/>
      <c r="EU2345" s="2"/>
      <c r="EV2345" s="2"/>
      <c r="EW2345" s="2"/>
      <c r="EX2345" s="2"/>
      <c r="EY2345" s="2"/>
    </row>
    <row r="2346" spans="1:155" x14ac:dyDescent="0.25">
      <c r="A2346" s="2" t="s">
        <v>7081</v>
      </c>
      <c r="B2346" s="2"/>
      <c r="C2346" s="2"/>
      <c r="D2346" s="2"/>
      <c r="E2346" s="2"/>
      <c r="F2346" s="2"/>
      <c r="G2346" s="2" t="s">
        <v>7080</v>
      </c>
      <c r="H2346" s="2"/>
      <c r="I2346" s="2"/>
      <c r="J2346" s="2"/>
      <c r="K2346" s="2"/>
      <c r="L2346" s="2"/>
      <c r="M2346" s="2"/>
      <c r="N2346" s="2"/>
      <c r="O2346" s="2"/>
      <c r="P2346" s="2"/>
      <c r="Q2346" s="3"/>
      <c r="R2346" s="3"/>
      <c r="S2346" s="3"/>
      <c r="T2346" s="2"/>
      <c r="U2346" s="2"/>
      <c r="V2346" s="2"/>
      <c r="W2346" s="2"/>
      <c r="AA2346" s="2"/>
      <c r="AB2346" s="2"/>
      <c r="AC2346" s="2"/>
      <c r="AD2346" s="2"/>
      <c r="AE2346" s="2"/>
      <c r="AN2346" s="2"/>
      <c r="AO2346" s="2"/>
      <c r="AP2346" s="2"/>
      <c r="AQ2346" s="2"/>
      <c r="AR2346" s="2" t="s">
        <v>284</v>
      </c>
      <c r="AS2346" s="2" t="s">
        <v>310</v>
      </c>
      <c r="AT2346" s="2"/>
      <c r="AU2346" s="2"/>
      <c r="AV2346"/>
      <c r="AW2346"/>
      <c r="AX2346"/>
      <c r="AY2346"/>
      <c r="AZ2346"/>
      <c r="BI2346" s="1"/>
      <c r="BO2346" s="1"/>
      <c r="BS2346" s="2"/>
      <c r="CA2346" s="1"/>
      <c r="CG2346" s="2"/>
      <c r="CQ2346" s="2"/>
      <c r="CR2346" s="1"/>
      <c r="CU2346" s="1"/>
      <c r="DD2346" s="2"/>
      <c r="DE2346" s="2"/>
      <c r="DH2346" s="2"/>
      <c r="DI2346" s="2"/>
      <c r="DK2346" s="2"/>
      <c r="DM2346" s="2"/>
      <c r="DP2346" s="2"/>
      <c r="DQ2346" s="2"/>
      <c r="EG2346" s="2" t="s">
        <v>0</v>
      </c>
      <c r="EH2346" s="2"/>
      <c r="EJ2346" s="2"/>
      <c r="EM2346" s="2"/>
      <c r="EN2346" s="2"/>
      <c r="EO2346" s="2"/>
      <c r="EP2346" s="2"/>
      <c r="EQ2346" s="2"/>
      <c r="ER2346" s="2"/>
      <c r="ES2346" s="2"/>
      <c r="ET2346" s="2"/>
      <c r="EU2346" s="2"/>
      <c r="EV2346" s="2"/>
      <c r="EW2346" s="2"/>
      <c r="EX2346" s="2"/>
      <c r="EY2346" s="2"/>
    </row>
    <row r="2347" spans="1:155" x14ac:dyDescent="0.25">
      <c r="A2347" s="2" t="s">
        <v>7079</v>
      </c>
      <c r="B2347" s="2"/>
      <c r="C2347" s="2"/>
      <c r="D2347" s="2"/>
      <c r="E2347" s="2"/>
      <c r="F2347" s="2"/>
      <c r="G2347" s="2" t="s">
        <v>7078</v>
      </c>
      <c r="H2347" s="2"/>
      <c r="I2347" s="2"/>
      <c r="J2347" s="2"/>
      <c r="K2347" s="2"/>
      <c r="L2347" s="2"/>
      <c r="M2347" s="2"/>
      <c r="N2347" s="2"/>
      <c r="O2347" s="2"/>
      <c r="P2347" s="2"/>
      <c r="Q2347" s="3"/>
      <c r="R2347" s="3"/>
      <c r="S2347" s="3"/>
      <c r="T2347" s="2"/>
      <c r="U2347" s="2"/>
      <c r="V2347" s="2"/>
      <c r="W2347" s="2"/>
      <c r="AA2347" s="2"/>
      <c r="AB2347" s="2"/>
      <c r="AC2347" s="2"/>
      <c r="AD2347" s="2"/>
      <c r="AE2347" s="2"/>
      <c r="AN2347" s="2"/>
      <c r="AO2347" s="2"/>
      <c r="AP2347" s="2"/>
      <c r="AQ2347" s="2"/>
      <c r="AR2347" s="2" t="s">
        <v>284</v>
      </c>
      <c r="AS2347" s="2" t="s">
        <v>310</v>
      </c>
      <c r="AT2347" s="2"/>
      <c r="AU2347" s="2"/>
      <c r="AV2347"/>
      <c r="AW2347"/>
      <c r="AX2347"/>
      <c r="AY2347"/>
      <c r="AZ2347"/>
      <c r="BI2347" s="1"/>
      <c r="BO2347" s="1"/>
      <c r="BS2347" s="2"/>
      <c r="CA2347" s="1"/>
      <c r="CG2347" s="2"/>
      <c r="CQ2347" s="2"/>
      <c r="CR2347" s="1"/>
      <c r="CU2347" s="1"/>
      <c r="DD2347" s="2"/>
      <c r="DE2347" s="2"/>
      <c r="DH2347" s="2"/>
      <c r="DI2347" s="2"/>
      <c r="DK2347" s="2"/>
      <c r="DM2347" s="2"/>
      <c r="DP2347" s="2"/>
      <c r="DQ2347" s="2"/>
      <c r="EG2347" s="2" t="s">
        <v>0</v>
      </c>
      <c r="EH2347" s="2"/>
      <c r="EJ2347" s="2"/>
      <c r="EM2347" s="2"/>
      <c r="EN2347" s="2"/>
      <c r="EO2347" s="2"/>
      <c r="EP2347" s="2"/>
      <c r="EQ2347" s="2"/>
      <c r="ER2347" s="2"/>
      <c r="ES2347" s="2"/>
      <c r="ET2347" s="2"/>
      <c r="EU2347" s="2"/>
      <c r="EV2347" s="2"/>
      <c r="EW2347" s="2"/>
      <c r="EX2347" s="2"/>
      <c r="EY2347" s="2"/>
    </row>
    <row r="2348" spans="1:155" x14ac:dyDescent="0.25">
      <c r="A2348" s="2" t="s">
        <v>7077</v>
      </c>
      <c r="B2348" s="2"/>
      <c r="C2348" s="2"/>
      <c r="D2348" s="2"/>
      <c r="E2348" s="2"/>
      <c r="F2348" s="2"/>
      <c r="G2348" s="2" t="s">
        <v>7076</v>
      </c>
      <c r="H2348" s="2"/>
      <c r="I2348" s="2"/>
      <c r="J2348" s="2"/>
      <c r="K2348" s="2"/>
      <c r="L2348" s="2"/>
      <c r="M2348" s="2"/>
      <c r="N2348" s="2"/>
      <c r="O2348" s="2"/>
      <c r="P2348" s="2"/>
      <c r="Q2348" s="3"/>
      <c r="R2348" s="3"/>
      <c r="S2348" s="3"/>
      <c r="T2348" s="2"/>
      <c r="U2348" s="2"/>
      <c r="V2348" s="2"/>
      <c r="W2348" s="2"/>
      <c r="AA2348" s="2"/>
      <c r="AB2348" s="2"/>
      <c r="AC2348" s="2"/>
      <c r="AD2348" s="2"/>
      <c r="AE2348" s="2"/>
      <c r="AN2348" s="2"/>
      <c r="AO2348" s="2"/>
      <c r="AP2348" s="2"/>
      <c r="AQ2348" s="2"/>
      <c r="AR2348" s="2" t="s">
        <v>284</v>
      </c>
      <c r="AS2348" s="2" t="s">
        <v>310</v>
      </c>
      <c r="AT2348" s="2"/>
      <c r="AU2348" s="2"/>
      <c r="AV2348"/>
      <c r="AW2348"/>
      <c r="AX2348"/>
      <c r="AY2348"/>
      <c r="AZ2348"/>
      <c r="BI2348" s="1"/>
      <c r="BO2348" s="1"/>
      <c r="BS2348" s="2"/>
      <c r="CA2348" s="1"/>
      <c r="CG2348" s="2"/>
      <c r="CQ2348" s="2"/>
      <c r="CR2348" s="1"/>
      <c r="CU2348" s="1"/>
      <c r="DD2348" s="2"/>
      <c r="DE2348" s="2"/>
      <c r="DH2348" s="2"/>
      <c r="DI2348" s="2"/>
      <c r="DK2348" s="2"/>
      <c r="DM2348" s="2"/>
      <c r="DP2348" s="2"/>
      <c r="DQ2348" s="2"/>
      <c r="EG2348" s="2" t="s">
        <v>0</v>
      </c>
      <c r="EH2348" s="2"/>
      <c r="EJ2348" s="2"/>
      <c r="EM2348" s="2"/>
      <c r="EN2348" s="2"/>
      <c r="EO2348" s="2"/>
      <c r="EP2348" s="2"/>
      <c r="EQ2348" s="2"/>
      <c r="ER2348" s="2"/>
      <c r="ES2348" s="2"/>
      <c r="ET2348" s="2"/>
      <c r="EU2348" s="2"/>
      <c r="EV2348" s="2"/>
      <c r="EW2348" s="2"/>
      <c r="EX2348" s="2"/>
      <c r="EY2348" s="2"/>
    </row>
    <row r="2349" spans="1:155" x14ac:dyDescent="0.25">
      <c r="A2349" s="2" t="s">
        <v>7075</v>
      </c>
      <c r="B2349" s="2"/>
      <c r="C2349" s="2"/>
      <c r="D2349" s="2"/>
      <c r="E2349" s="2"/>
      <c r="F2349" s="2"/>
      <c r="G2349" s="2" t="s">
        <v>7074</v>
      </c>
      <c r="H2349" s="2"/>
      <c r="I2349" s="2"/>
      <c r="J2349" s="2"/>
      <c r="K2349" s="2"/>
      <c r="L2349" s="2"/>
      <c r="M2349" s="2"/>
      <c r="N2349" s="2"/>
      <c r="O2349" s="2"/>
      <c r="P2349" s="2"/>
      <c r="Q2349" s="3"/>
      <c r="R2349" s="3"/>
      <c r="S2349" s="3"/>
      <c r="T2349" s="2"/>
      <c r="U2349" s="2"/>
      <c r="V2349" s="2"/>
      <c r="W2349" s="2"/>
      <c r="AA2349" s="2"/>
      <c r="AB2349" s="2"/>
      <c r="AC2349" s="2"/>
      <c r="AD2349" s="2"/>
      <c r="AE2349" s="2"/>
      <c r="AN2349" s="2"/>
      <c r="AO2349" s="2"/>
      <c r="AP2349" s="2"/>
      <c r="AQ2349" s="2"/>
      <c r="AR2349" s="2" t="s">
        <v>284</v>
      </c>
      <c r="AS2349" s="2" t="s">
        <v>310</v>
      </c>
      <c r="AT2349" s="2"/>
      <c r="AU2349" s="2"/>
      <c r="AV2349"/>
      <c r="AW2349"/>
      <c r="AX2349"/>
      <c r="AY2349"/>
      <c r="AZ2349"/>
      <c r="BI2349" s="1"/>
      <c r="BO2349" s="1"/>
      <c r="BS2349" s="2"/>
      <c r="CA2349" s="1"/>
      <c r="CG2349" s="2"/>
      <c r="CQ2349" s="2"/>
      <c r="CR2349" s="1"/>
      <c r="CU2349" s="1"/>
      <c r="DD2349" s="2"/>
      <c r="DE2349" s="2"/>
      <c r="DH2349" s="2"/>
      <c r="DI2349" s="2"/>
      <c r="DK2349" s="2"/>
      <c r="DM2349" s="2"/>
      <c r="DP2349" s="2"/>
      <c r="DQ2349" s="2"/>
      <c r="EG2349" s="2" t="s">
        <v>0</v>
      </c>
      <c r="EH2349" s="2"/>
      <c r="EJ2349" s="2"/>
      <c r="EM2349" s="2"/>
      <c r="EN2349" s="2"/>
      <c r="EO2349" s="2"/>
      <c r="EP2349" s="2"/>
      <c r="EQ2349" s="2"/>
      <c r="ER2349" s="2"/>
      <c r="ES2349" s="2"/>
      <c r="ET2349" s="2"/>
      <c r="EU2349" s="2"/>
      <c r="EV2349" s="2"/>
      <c r="EW2349" s="2"/>
      <c r="EX2349" s="2"/>
      <c r="EY2349" s="2"/>
    </row>
    <row r="2350" spans="1:155" x14ac:dyDescent="0.25">
      <c r="A2350" s="2" t="s">
        <v>7073</v>
      </c>
      <c r="B2350" s="2"/>
      <c r="C2350" s="2"/>
      <c r="D2350" s="2"/>
      <c r="E2350" s="2"/>
      <c r="F2350" s="2"/>
      <c r="G2350" s="2" t="s">
        <v>7072</v>
      </c>
      <c r="H2350" s="2"/>
      <c r="I2350" s="2"/>
      <c r="J2350" s="2"/>
      <c r="K2350" s="2"/>
      <c r="L2350" s="2"/>
      <c r="M2350" s="2"/>
      <c r="N2350" s="2"/>
      <c r="O2350" s="2"/>
      <c r="P2350" s="2"/>
      <c r="Q2350" s="3"/>
      <c r="R2350" s="3"/>
      <c r="S2350" s="3"/>
      <c r="T2350" s="2"/>
      <c r="U2350" s="2"/>
      <c r="V2350" s="2"/>
      <c r="W2350" s="2"/>
      <c r="AA2350" s="2"/>
      <c r="AB2350" s="2"/>
      <c r="AC2350" s="2"/>
      <c r="AD2350" s="2"/>
      <c r="AE2350" s="2"/>
      <c r="AN2350" s="2"/>
      <c r="AO2350" s="2"/>
      <c r="AP2350" s="2"/>
      <c r="AQ2350" s="2"/>
      <c r="AR2350" s="2" t="s">
        <v>284</v>
      </c>
      <c r="AS2350" s="2" t="s">
        <v>310</v>
      </c>
      <c r="AT2350" s="2"/>
      <c r="AU2350" s="2"/>
      <c r="AV2350"/>
      <c r="AW2350"/>
      <c r="AX2350"/>
      <c r="AY2350"/>
      <c r="AZ2350"/>
      <c r="BI2350" s="1"/>
      <c r="BO2350" s="1"/>
      <c r="BS2350" s="2"/>
      <c r="CA2350" s="1"/>
      <c r="CG2350" s="2"/>
      <c r="CQ2350" s="2"/>
      <c r="CR2350" s="1"/>
      <c r="CU2350" s="1"/>
      <c r="DD2350" s="2"/>
      <c r="DE2350" s="2"/>
      <c r="DH2350" s="2"/>
      <c r="DI2350" s="2"/>
      <c r="DK2350" s="2"/>
      <c r="DM2350" s="2"/>
      <c r="DP2350" s="2"/>
      <c r="DQ2350" s="2"/>
      <c r="EG2350" s="2" t="s">
        <v>0</v>
      </c>
      <c r="EH2350" s="2"/>
      <c r="EJ2350" s="2"/>
      <c r="EM2350" s="2"/>
      <c r="EN2350" s="2"/>
      <c r="EO2350" s="2"/>
      <c r="EP2350" s="2"/>
      <c r="EQ2350" s="2"/>
      <c r="ER2350" s="2"/>
      <c r="ES2350" s="2"/>
      <c r="ET2350" s="2"/>
      <c r="EU2350" s="2"/>
      <c r="EV2350" s="2"/>
      <c r="EW2350" s="2"/>
      <c r="EX2350" s="2"/>
      <c r="EY2350" s="2"/>
    </row>
    <row r="2351" spans="1:155" x14ac:dyDescent="0.25">
      <c r="A2351" s="2" t="s">
        <v>7071</v>
      </c>
      <c r="B2351" s="2"/>
      <c r="C2351" s="2"/>
      <c r="D2351" s="2"/>
      <c r="E2351" s="2"/>
      <c r="F2351" s="2"/>
      <c r="G2351" s="2" t="s">
        <v>7070</v>
      </c>
      <c r="H2351" s="2"/>
      <c r="I2351" s="2"/>
      <c r="J2351" s="2"/>
      <c r="K2351" s="2"/>
      <c r="L2351" s="2"/>
      <c r="M2351" s="2"/>
      <c r="N2351" s="2"/>
      <c r="O2351" s="2"/>
      <c r="P2351" s="2"/>
      <c r="Q2351" s="3"/>
      <c r="R2351" s="3"/>
      <c r="S2351" s="3"/>
      <c r="T2351" s="2"/>
      <c r="U2351" s="2"/>
      <c r="V2351" s="2"/>
      <c r="W2351" s="2"/>
      <c r="AA2351" s="2"/>
      <c r="AB2351" s="2"/>
      <c r="AC2351" s="2"/>
      <c r="AD2351" s="2"/>
      <c r="AE2351" s="2"/>
      <c r="AN2351" s="2"/>
      <c r="AO2351" s="2"/>
      <c r="AP2351" s="2"/>
      <c r="AQ2351" s="2"/>
      <c r="AR2351" s="2" t="s">
        <v>284</v>
      </c>
      <c r="AS2351" s="2" t="s">
        <v>310</v>
      </c>
      <c r="AT2351" s="2"/>
      <c r="AU2351" s="2"/>
      <c r="AV2351"/>
      <c r="AW2351"/>
      <c r="AX2351"/>
      <c r="AY2351"/>
      <c r="AZ2351"/>
      <c r="BI2351" s="1"/>
      <c r="BO2351" s="1"/>
      <c r="BS2351" s="2"/>
      <c r="CA2351" s="1"/>
      <c r="CG2351" s="2"/>
      <c r="CQ2351" s="2"/>
      <c r="CR2351" s="1"/>
      <c r="CU2351" s="1"/>
      <c r="DD2351" s="2"/>
      <c r="DE2351" s="2"/>
      <c r="DH2351" s="2"/>
      <c r="DI2351" s="2"/>
      <c r="DK2351" s="2"/>
      <c r="DM2351" s="2"/>
      <c r="DP2351" s="2"/>
      <c r="DQ2351" s="2"/>
      <c r="EG2351" s="2" t="s">
        <v>0</v>
      </c>
      <c r="EH2351" s="2"/>
      <c r="EJ2351" s="2"/>
      <c r="EM2351" s="2"/>
      <c r="EN2351" s="2"/>
      <c r="EO2351" s="2"/>
      <c r="EP2351" s="2"/>
      <c r="EQ2351" s="2"/>
      <c r="ER2351" s="2"/>
      <c r="ES2351" s="2"/>
      <c r="ET2351" s="2"/>
      <c r="EU2351" s="2"/>
      <c r="EV2351" s="2"/>
      <c r="EW2351" s="2"/>
      <c r="EX2351" s="2"/>
      <c r="EY2351" s="2"/>
    </row>
    <row r="2352" spans="1:155" x14ac:dyDescent="0.25">
      <c r="A2352" s="2" t="s">
        <v>7069</v>
      </c>
      <c r="B2352" s="2"/>
      <c r="C2352" s="2"/>
      <c r="D2352" s="2"/>
      <c r="E2352" s="2"/>
      <c r="F2352" s="2"/>
      <c r="G2352" s="2" t="s">
        <v>7068</v>
      </c>
      <c r="H2352" s="2"/>
      <c r="I2352" s="2"/>
      <c r="J2352" s="2"/>
      <c r="K2352" s="2"/>
      <c r="L2352" s="2"/>
      <c r="M2352" s="2"/>
      <c r="N2352" s="2"/>
      <c r="O2352" s="2"/>
      <c r="P2352" s="2"/>
      <c r="Q2352" s="3"/>
      <c r="R2352" s="3"/>
      <c r="S2352" s="3"/>
      <c r="T2352" s="2"/>
      <c r="U2352" s="2"/>
      <c r="V2352" s="2"/>
      <c r="W2352" s="2"/>
      <c r="AA2352" s="2"/>
      <c r="AB2352" s="2"/>
      <c r="AC2352" s="2"/>
      <c r="AD2352" s="2"/>
      <c r="AE2352" s="2"/>
      <c r="AN2352" s="2"/>
      <c r="AO2352" s="2"/>
      <c r="AP2352" s="2"/>
      <c r="AQ2352" s="2"/>
      <c r="AR2352" s="2" t="s">
        <v>284</v>
      </c>
      <c r="AS2352" s="2" t="s">
        <v>1131</v>
      </c>
      <c r="AT2352" s="2"/>
      <c r="AU2352" s="2"/>
      <c r="AV2352"/>
      <c r="AW2352"/>
      <c r="AX2352"/>
      <c r="AY2352"/>
      <c r="AZ2352"/>
      <c r="BI2352" s="1"/>
      <c r="BO2352" s="1"/>
      <c r="BS2352" s="2"/>
      <c r="CA2352" s="1"/>
      <c r="CG2352" s="2"/>
      <c r="CQ2352" s="2"/>
      <c r="CR2352" s="1"/>
      <c r="CU2352" s="1"/>
      <c r="DD2352" s="2"/>
      <c r="DE2352" s="2"/>
      <c r="DH2352" s="2"/>
      <c r="DI2352" s="2"/>
      <c r="DK2352" s="2"/>
      <c r="DM2352" s="2"/>
      <c r="DP2352" s="2"/>
      <c r="DQ2352" s="2"/>
      <c r="EG2352" s="2" t="s">
        <v>0</v>
      </c>
      <c r="EH2352" s="2"/>
      <c r="EJ2352" s="2"/>
      <c r="EM2352" s="2"/>
      <c r="EN2352" s="2"/>
      <c r="EO2352" s="2"/>
      <c r="EP2352" s="2"/>
      <c r="EQ2352" s="2"/>
      <c r="ER2352" s="2"/>
      <c r="ES2352" s="2"/>
      <c r="ET2352" s="2"/>
      <c r="EU2352" s="2"/>
      <c r="EV2352" s="2"/>
      <c r="EW2352" s="2"/>
      <c r="EX2352" s="2"/>
      <c r="EY2352" s="2"/>
    </row>
    <row r="2353" spans="1:155" x14ac:dyDescent="0.25">
      <c r="A2353" s="2" t="s">
        <v>7067</v>
      </c>
      <c r="B2353" s="2"/>
      <c r="C2353" s="2"/>
      <c r="D2353" s="2"/>
      <c r="E2353" s="2"/>
      <c r="F2353" s="2"/>
      <c r="G2353" s="2" t="s">
        <v>7066</v>
      </c>
      <c r="H2353" s="2"/>
      <c r="I2353" s="2"/>
      <c r="J2353" s="2"/>
      <c r="K2353" s="2"/>
      <c r="L2353" s="2"/>
      <c r="M2353" s="2"/>
      <c r="N2353" s="2"/>
      <c r="O2353" s="2"/>
      <c r="P2353" s="2"/>
      <c r="Q2353" s="3"/>
      <c r="R2353" s="3"/>
      <c r="S2353" s="3"/>
      <c r="T2353" s="2"/>
      <c r="U2353" s="2"/>
      <c r="V2353" s="2"/>
      <c r="W2353" s="2"/>
      <c r="AA2353" s="2"/>
      <c r="AB2353" s="2"/>
      <c r="AC2353" s="2"/>
      <c r="AD2353" s="2"/>
      <c r="AE2353" s="2"/>
      <c r="AN2353" s="2"/>
      <c r="AO2353" s="2"/>
      <c r="AP2353" s="2"/>
      <c r="AQ2353" s="2"/>
      <c r="AR2353" s="2" t="s">
        <v>284</v>
      </c>
      <c r="AS2353" s="2" t="s">
        <v>310</v>
      </c>
      <c r="AT2353" s="2"/>
      <c r="AU2353" s="2"/>
      <c r="AV2353"/>
      <c r="AW2353"/>
      <c r="AX2353"/>
      <c r="AY2353"/>
      <c r="AZ2353"/>
      <c r="BI2353" s="1"/>
      <c r="BO2353" s="1"/>
      <c r="BS2353" s="2"/>
      <c r="CA2353" s="1"/>
      <c r="CG2353" s="2"/>
      <c r="CQ2353" s="2"/>
      <c r="CR2353" s="1"/>
      <c r="CU2353" s="1"/>
      <c r="DD2353" s="2"/>
      <c r="DE2353" s="2"/>
      <c r="DH2353" s="2"/>
      <c r="DI2353" s="2"/>
      <c r="DK2353" s="2"/>
      <c r="DM2353" s="2"/>
      <c r="DP2353" s="2"/>
      <c r="DQ2353" s="2"/>
      <c r="EG2353" s="2" t="s">
        <v>0</v>
      </c>
      <c r="EH2353" s="2"/>
      <c r="EJ2353" s="2"/>
      <c r="EM2353" s="2"/>
      <c r="EN2353" s="2"/>
      <c r="EO2353" s="2"/>
      <c r="EP2353" s="2"/>
      <c r="EQ2353" s="2"/>
      <c r="ER2353" s="2"/>
      <c r="ES2353" s="2"/>
      <c r="ET2353" s="2"/>
      <c r="EU2353" s="2"/>
      <c r="EV2353" s="2"/>
      <c r="EW2353" s="2"/>
      <c r="EX2353" s="2"/>
      <c r="EY2353" s="2"/>
    </row>
    <row r="2354" spans="1:155" x14ac:dyDescent="0.25">
      <c r="A2354" s="2" t="s">
        <v>7065</v>
      </c>
      <c r="B2354" s="2"/>
      <c r="C2354" s="2"/>
      <c r="D2354" s="2"/>
      <c r="E2354" s="2"/>
      <c r="F2354" s="2"/>
      <c r="G2354" s="2" t="s">
        <v>7064</v>
      </c>
      <c r="H2354" s="2"/>
      <c r="I2354" s="2"/>
      <c r="J2354" s="2"/>
      <c r="K2354" s="2"/>
      <c r="L2354" s="2"/>
      <c r="M2354" s="2"/>
      <c r="N2354" s="2"/>
      <c r="O2354" s="2"/>
      <c r="P2354" s="2"/>
      <c r="Q2354" s="3"/>
      <c r="R2354" s="3"/>
      <c r="S2354" s="3"/>
      <c r="T2354" s="2"/>
      <c r="U2354" s="2"/>
      <c r="V2354" s="2"/>
      <c r="W2354" s="2"/>
      <c r="AA2354" s="2"/>
      <c r="AB2354" s="2"/>
      <c r="AC2354" s="2"/>
      <c r="AD2354" s="2"/>
      <c r="AE2354" s="2"/>
      <c r="AN2354" s="2"/>
      <c r="AO2354" s="2"/>
      <c r="AP2354" s="2"/>
      <c r="AQ2354" s="2"/>
      <c r="AR2354" s="2" t="s">
        <v>284</v>
      </c>
      <c r="AS2354" s="2" t="s">
        <v>310</v>
      </c>
      <c r="AT2354" s="2"/>
      <c r="AU2354" s="2"/>
      <c r="AV2354"/>
      <c r="AW2354"/>
      <c r="AX2354"/>
      <c r="AY2354"/>
      <c r="AZ2354"/>
      <c r="BI2354" s="1"/>
      <c r="BO2354" s="1"/>
      <c r="BS2354" s="2"/>
      <c r="CA2354" s="1"/>
      <c r="CG2354" s="2"/>
      <c r="CQ2354" s="2"/>
      <c r="CR2354" s="1"/>
      <c r="CU2354" s="1"/>
      <c r="DD2354" s="2"/>
      <c r="DE2354" s="2"/>
      <c r="DH2354" s="2"/>
      <c r="DI2354" s="2"/>
      <c r="DK2354" s="2"/>
      <c r="DM2354" s="2"/>
      <c r="DP2354" s="2"/>
      <c r="DQ2354" s="2"/>
      <c r="EG2354" s="2" t="s">
        <v>0</v>
      </c>
      <c r="EH2354" s="2"/>
      <c r="EJ2354" s="2"/>
      <c r="EM2354" s="2"/>
      <c r="EN2354" s="2"/>
      <c r="EO2354" s="2"/>
      <c r="EP2354" s="2"/>
      <c r="EQ2354" s="2"/>
      <c r="ER2354" s="2"/>
      <c r="ES2354" s="2"/>
      <c r="ET2354" s="2"/>
      <c r="EU2354" s="2"/>
      <c r="EV2354" s="2"/>
      <c r="EW2354" s="2"/>
      <c r="EX2354" s="2"/>
      <c r="EY2354" s="2"/>
    </row>
    <row r="2355" spans="1:155" x14ac:dyDescent="0.25">
      <c r="A2355" s="2" t="s">
        <v>7063</v>
      </c>
      <c r="B2355" s="2"/>
      <c r="C2355" s="2"/>
      <c r="D2355" s="2"/>
      <c r="E2355" s="2"/>
      <c r="F2355" s="2"/>
      <c r="G2355" s="2" t="s">
        <v>7062</v>
      </c>
      <c r="H2355" s="2"/>
      <c r="I2355" s="2"/>
      <c r="J2355" s="2"/>
      <c r="K2355" s="2"/>
      <c r="L2355" s="2"/>
      <c r="M2355" s="2"/>
      <c r="N2355" s="2"/>
      <c r="O2355" s="2"/>
      <c r="P2355" s="2"/>
      <c r="Q2355" s="3"/>
      <c r="R2355" s="3"/>
      <c r="S2355" s="3"/>
      <c r="T2355" s="2"/>
      <c r="U2355" s="2"/>
      <c r="V2355" s="2"/>
      <c r="W2355" s="2"/>
      <c r="AA2355" s="2"/>
      <c r="AB2355" s="2"/>
      <c r="AC2355" s="2"/>
      <c r="AD2355" s="2"/>
      <c r="AE2355" s="2"/>
      <c r="AN2355" s="2"/>
      <c r="AO2355" s="2"/>
      <c r="AP2355" s="2"/>
      <c r="AQ2355" s="2"/>
      <c r="AR2355" s="2" t="s">
        <v>284</v>
      </c>
      <c r="AS2355" s="2" t="s">
        <v>310</v>
      </c>
      <c r="AT2355" s="2"/>
      <c r="AU2355" s="2"/>
      <c r="AV2355"/>
      <c r="AW2355"/>
      <c r="AX2355"/>
      <c r="AY2355"/>
      <c r="AZ2355"/>
      <c r="BI2355" s="1"/>
      <c r="BO2355" s="1"/>
      <c r="BS2355" s="2"/>
      <c r="CA2355" s="1"/>
      <c r="CG2355" s="2"/>
      <c r="CQ2355" s="2"/>
      <c r="CR2355" s="1"/>
      <c r="CU2355" s="1"/>
      <c r="DD2355" s="2"/>
      <c r="DE2355" s="2"/>
      <c r="DH2355" s="2"/>
      <c r="DI2355" s="2"/>
      <c r="DK2355" s="2"/>
      <c r="DM2355" s="2"/>
      <c r="DP2355" s="2"/>
      <c r="DQ2355" s="2"/>
      <c r="EG2355" s="2" t="s">
        <v>0</v>
      </c>
      <c r="EH2355" s="2"/>
      <c r="EJ2355" s="2"/>
      <c r="EM2355" s="2"/>
      <c r="EN2355" s="2"/>
      <c r="EO2355" s="2"/>
      <c r="EP2355" s="2"/>
      <c r="EQ2355" s="2"/>
      <c r="ER2355" s="2"/>
      <c r="ES2355" s="2"/>
      <c r="ET2355" s="2"/>
      <c r="EU2355" s="2"/>
      <c r="EV2355" s="2"/>
      <c r="EW2355" s="2"/>
      <c r="EX2355" s="2"/>
      <c r="EY2355" s="2"/>
    </row>
    <row r="2356" spans="1:155" x14ac:dyDescent="0.25">
      <c r="A2356" s="2" t="s">
        <v>7061</v>
      </c>
      <c r="B2356" s="2"/>
      <c r="C2356" s="2"/>
      <c r="D2356" s="2"/>
      <c r="E2356" s="2"/>
      <c r="F2356" s="2"/>
      <c r="G2356" s="2" t="s">
        <v>7060</v>
      </c>
      <c r="H2356" s="2"/>
      <c r="I2356" s="2"/>
      <c r="J2356" s="2"/>
      <c r="K2356" s="2"/>
      <c r="L2356" s="2"/>
      <c r="M2356" s="2"/>
      <c r="N2356" s="2"/>
      <c r="O2356" s="2"/>
      <c r="P2356" s="2"/>
      <c r="Q2356" s="3"/>
      <c r="R2356" s="3"/>
      <c r="S2356" s="3"/>
      <c r="T2356" s="2"/>
      <c r="U2356" s="2"/>
      <c r="V2356" s="2"/>
      <c r="W2356" s="2"/>
      <c r="AA2356" s="2"/>
      <c r="AB2356" s="2"/>
      <c r="AC2356" s="2"/>
      <c r="AD2356" s="2"/>
      <c r="AE2356" s="2"/>
      <c r="AN2356" s="2"/>
      <c r="AO2356" s="2"/>
      <c r="AP2356" s="2"/>
      <c r="AQ2356" s="2"/>
      <c r="AR2356" s="2" t="s">
        <v>284</v>
      </c>
      <c r="AS2356" s="2" t="s">
        <v>310</v>
      </c>
      <c r="AT2356" s="2"/>
      <c r="AU2356" s="2"/>
      <c r="AV2356"/>
      <c r="AW2356"/>
      <c r="AX2356"/>
      <c r="AY2356"/>
      <c r="AZ2356"/>
      <c r="BI2356" s="1"/>
      <c r="BO2356" s="1"/>
      <c r="BS2356" s="2"/>
      <c r="CA2356" s="1"/>
      <c r="CG2356" s="2"/>
      <c r="CQ2356" s="2"/>
      <c r="CR2356" s="1"/>
      <c r="CU2356" s="1"/>
      <c r="DD2356" s="2"/>
      <c r="DE2356" s="2"/>
      <c r="DH2356" s="2"/>
      <c r="DI2356" s="2"/>
      <c r="DK2356" s="2"/>
      <c r="DM2356" s="2"/>
      <c r="DP2356" s="2"/>
      <c r="DQ2356" s="2"/>
      <c r="EG2356" s="2" t="s">
        <v>0</v>
      </c>
      <c r="EH2356" s="2"/>
      <c r="EJ2356" s="2"/>
      <c r="EM2356" s="2"/>
      <c r="EN2356" s="2"/>
      <c r="EO2356" s="2"/>
      <c r="EP2356" s="2"/>
      <c r="EQ2356" s="2"/>
      <c r="ER2356" s="2"/>
      <c r="ES2356" s="2"/>
      <c r="ET2356" s="2"/>
      <c r="EU2356" s="2"/>
      <c r="EV2356" s="2"/>
      <c r="EW2356" s="2"/>
      <c r="EX2356" s="2"/>
      <c r="EY2356" s="2"/>
    </row>
    <row r="2357" spans="1:155" x14ac:dyDescent="0.25">
      <c r="A2357" s="2" t="s">
        <v>7059</v>
      </c>
      <c r="B2357" s="2"/>
      <c r="C2357" s="2"/>
      <c r="D2357" s="2"/>
      <c r="E2357" s="2"/>
      <c r="F2357" s="2"/>
      <c r="G2357" s="2" t="s">
        <v>7058</v>
      </c>
      <c r="H2357" s="2"/>
      <c r="I2357" s="2"/>
      <c r="J2357" s="2"/>
      <c r="K2357" s="2"/>
      <c r="L2357" s="2"/>
      <c r="M2357" s="2"/>
      <c r="N2357" s="2"/>
      <c r="O2357" s="2"/>
      <c r="P2357" s="2"/>
      <c r="Q2357" s="3"/>
      <c r="R2357" s="3"/>
      <c r="S2357" s="3"/>
      <c r="T2357" s="2"/>
      <c r="U2357" s="2"/>
      <c r="V2357" s="2"/>
      <c r="W2357" s="2"/>
      <c r="AA2357" s="2"/>
      <c r="AB2357" s="2"/>
      <c r="AC2357" s="2"/>
      <c r="AD2357" s="2"/>
      <c r="AE2357" s="2"/>
      <c r="AN2357" s="2"/>
      <c r="AO2357" s="2"/>
      <c r="AP2357" s="2"/>
      <c r="AQ2357" s="2"/>
      <c r="AR2357" s="2" t="s">
        <v>284</v>
      </c>
      <c r="AS2357" s="2" t="s">
        <v>325</v>
      </c>
      <c r="AT2357" s="2"/>
      <c r="AU2357" s="2"/>
      <c r="AV2357"/>
      <c r="AW2357"/>
      <c r="AX2357"/>
      <c r="AY2357"/>
      <c r="AZ2357"/>
      <c r="BI2357" s="1"/>
      <c r="BO2357" s="1"/>
      <c r="BS2357" s="2"/>
      <c r="CA2357" s="1"/>
      <c r="CG2357" s="2"/>
      <c r="CQ2357" s="2"/>
      <c r="CR2357" s="1"/>
      <c r="CU2357" s="1"/>
      <c r="DD2357" s="2"/>
      <c r="DE2357" s="2"/>
      <c r="DH2357" s="2"/>
      <c r="DI2357" s="2"/>
      <c r="DK2357" s="2"/>
      <c r="DM2357" s="2"/>
      <c r="DP2357" s="2"/>
      <c r="DQ2357" s="2"/>
      <c r="EG2357" s="2" t="s">
        <v>0</v>
      </c>
      <c r="EH2357" s="2"/>
      <c r="EJ2357" s="2"/>
      <c r="EM2357" s="2"/>
      <c r="EN2357" s="2"/>
      <c r="EO2357" s="2"/>
      <c r="EP2357" s="2"/>
      <c r="EQ2357" s="2"/>
      <c r="ER2357" s="2"/>
      <c r="ES2357" s="2"/>
      <c r="ET2357" s="2"/>
      <c r="EU2357" s="2"/>
      <c r="EV2357" s="2"/>
      <c r="EW2357" s="2"/>
      <c r="EX2357" s="2"/>
      <c r="EY2357" s="2"/>
    </row>
    <row r="2358" spans="1:155" x14ac:dyDescent="0.25">
      <c r="A2358" s="2" t="s">
        <v>7057</v>
      </c>
      <c r="B2358" s="2"/>
      <c r="C2358" s="2"/>
      <c r="D2358" s="2"/>
      <c r="E2358" s="2"/>
      <c r="F2358" s="2"/>
      <c r="G2358" s="2" t="s">
        <v>7056</v>
      </c>
      <c r="H2358" s="2"/>
      <c r="I2358" s="2"/>
      <c r="J2358" s="2"/>
      <c r="K2358" s="2"/>
      <c r="L2358" s="2"/>
      <c r="M2358" s="2"/>
      <c r="N2358" s="2"/>
      <c r="O2358" s="2"/>
      <c r="P2358" s="2"/>
      <c r="Q2358" s="3"/>
      <c r="R2358" s="3"/>
      <c r="S2358" s="3"/>
      <c r="T2358" s="2"/>
      <c r="U2358" s="2"/>
      <c r="V2358" s="2"/>
      <c r="W2358" s="2"/>
      <c r="AA2358" s="2"/>
      <c r="AB2358" s="2"/>
      <c r="AC2358" s="2"/>
      <c r="AD2358" s="2"/>
      <c r="AE2358" s="2"/>
      <c r="AN2358" s="2"/>
      <c r="AO2358" s="2"/>
      <c r="AP2358" s="2"/>
      <c r="AQ2358" s="2"/>
      <c r="AR2358" s="2" t="s">
        <v>284</v>
      </c>
      <c r="AS2358" s="2" t="s">
        <v>310</v>
      </c>
      <c r="AT2358" s="2"/>
      <c r="AU2358" s="2"/>
      <c r="AV2358"/>
      <c r="AW2358"/>
      <c r="AX2358"/>
      <c r="AY2358"/>
      <c r="AZ2358"/>
      <c r="BI2358" s="1"/>
      <c r="BO2358" s="1"/>
      <c r="BS2358" s="2"/>
      <c r="CA2358" s="1"/>
      <c r="CG2358" s="2"/>
      <c r="CQ2358" s="2"/>
      <c r="CR2358" s="1"/>
      <c r="CU2358" s="1"/>
      <c r="DD2358" s="2"/>
      <c r="DE2358" s="2"/>
      <c r="DH2358" s="2"/>
      <c r="DI2358" s="2"/>
      <c r="DK2358" s="2"/>
      <c r="DM2358" s="2"/>
      <c r="DP2358" s="2"/>
      <c r="DQ2358" s="2"/>
      <c r="EG2358" s="2" t="s">
        <v>0</v>
      </c>
      <c r="EH2358" s="2"/>
      <c r="EJ2358" s="2"/>
      <c r="EM2358" s="2"/>
      <c r="EN2358" s="2"/>
      <c r="EO2358" s="2"/>
      <c r="EP2358" s="2"/>
      <c r="EQ2358" s="2"/>
      <c r="ER2358" s="2"/>
      <c r="ES2358" s="2"/>
      <c r="ET2358" s="2"/>
      <c r="EU2358" s="2"/>
      <c r="EV2358" s="2"/>
      <c r="EW2358" s="2"/>
      <c r="EX2358" s="2"/>
      <c r="EY2358" s="2"/>
    </row>
    <row r="2359" spans="1:155" x14ac:dyDescent="0.25">
      <c r="A2359" s="2" t="s">
        <v>7055</v>
      </c>
      <c r="B2359" s="2"/>
      <c r="C2359" s="2"/>
      <c r="D2359" s="2"/>
      <c r="E2359" s="2"/>
      <c r="F2359" s="2"/>
      <c r="G2359" s="2" t="s">
        <v>7054</v>
      </c>
      <c r="H2359" s="2"/>
      <c r="I2359" s="2"/>
      <c r="J2359" s="2"/>
      <c r="K2359" s="2"/>
      <c r="L2359" s="2"/>
      <c r="M2359" s="2"/>
      <c r="N2359" s="2"/>
      <c r="O2359" s="2"/>
      <c r="P2359" s="2"/>
      <c r="Q2359" s="3"/>
      <c r="R2359" s="3"/>
      <c r="S2359" s="3"/>
      <c r="T2359" s="2"/>
      <c r="U2359" s="2"/>
      <c r="V2359" s="2"/>
      <c r="W2359" s="2"/>
      <c r="AA2359" s="2"/>
      <c r="AB2359" s="2"/>
      <c r="AC2359" s="2"/>
      <c r="AD2359" s="2"/>
      <c r="AE2359" s="2"/>
      <c r="AN2359" s="2"/>
      <c r="AO2359" s="2"/>
      <c r="AP2359" s="2"/>
      <c r="AQ2359" s="2"/>
      <c r="AR2359" s="2" t="s">
        <v>284</v>
      </c>
      <c r="AS2359" s="2" t="s">
        <v>310</v>
      </c>
      <c r="AT2359" s="2"/>
      <c r="AU2359" s="2"/>
      <c r="AV2359"/>
      <c r="AW2359"/>
      <c r="AX2359"/>
      <c r="AY2359"/>
      <c r="AZ2359"/>
      <c r="BI2359" s="1"/>
      <c r="BO2359" s="1"/>
      <c r="BS2359" s="2"/>
      <c r="CA2359" s="1"/>
      <c r="CG2359" s="2"/>
      <c r="CQ2359" s="2"/>
      <c r="CR2359" s="1"/>
      <c r="CU2359" s="1"/>
      <c r="DD2359" s="2"/>
      <c r="DE2359" s="2"/>
      <c r="DH2359" s="2"/>
      <c r="DI2359" s="2"/>
      <c r="DK2359" s="2"/>
      <c r="DM2359" s="2"/>
      <c r="DP2359" s="2"/>
      <c r="DQ2359" s="2"/>
      <c r="EG2359" s="2" t="s">
        <v>0</v>
      </c>
      <c r="EH2359" s="2"/>
      <c r="EJ2359" s="2"/>
      <c r="EM2359" s="2"/>
      <c r="EN2359" s="2"/>
      <c r="EO2359" s="2"/>
      <c r="EP2359" s="2"/>
      <c r="EQ2359" s="2"/>
      <c r="ER2359" s="2"/>
      <c r="ES2359" s="2"/>
      <c r="ET2359" s="2"/>
      <c r="EU2359" s="2"/>
      <c r="EV2359" s="2"/>
      <c r="EW2359" s="2"/>
      <c r="EX2359" s="2"/>
      <c r="EY2359" s="2"/>
    </row>
    <row r="2360" spans="1:155" x14ac:dyDescent="0.25">
      <c r="A2360" s="2" t="s">
        <v>7053</v>
      </c>
      <c r="B2360" s="2"/>
      <c r="C2360" s="2"/>
      <c r="D2360" s="2"/>
      <c r="E2360" s="2"/>
      <c r="F2360" s="2"/>
      <c r="G2360" s="2" t="s">
        <v>7052</v>
      </c>
      <c r="H2360" s="2"/>
      <c r="I2360" s="2"/>
      <c r="J2360" s="2"/>
      <c r="K2360" s="2"/>
      <c r="L2360" s="2"/>
      <c r="M2360" s="2"/>
      <c r="N2360" s="2"/>
      <c r="O2360" s="2"/>
      <c r="P2360" s="2"/>
      <c r="Q2360" s="3"/>
      <c r="R2360" s="3"/>
      <c r="S2360" s="3"/>
      <c r="T2360" s="2"/>
      <c r="U2360" s="2"/>
      <c r="V2360" s="2"/>
      <c r="W2360" s="2"/>
      <c r="AA2360" s="2"/>
      <c r="AB2360" s="2"/>
      <c r="AC2360" s="2"/>
      <c r="AD2360" s="2"/>
      <c r="AE2360" s="2"/>
      <c r="AN2360" s="2"/>
      <c r="AO2360" s="2"/>
      <c r="AP2360" s="2"/>
      <c r="AQ2360" s="2"/>
      <c r="AR2360" s="2" t="s">
        <v>284</v>
      </c>
      <c r="AS2360" s="2" t="s">
        <v>1</v>
      </c>
      <c r="AT2360" s="2"/>
      <c r="AU2360" s="2"/>
      <c r="AV2360"/>
      <c r="AW2360"/>
      <c r="AX2360"/>
      <c r="AY2360"/>
      <c r="AZ2360"/>
      <c r="BI2360" s="1"/>
      <c r="BO2360" s="1"/>
      <c r="BS2360" s="2"/>
      <c r="CA2360" s="1"/>
      <c r="CG2360" s="2"/>
      <c r="CQ2360" s="2"/>
      <c r="CR2360" s="1"/>
      <c r="CU2360" s="1"/>
      <c r="DD2360" s="2"/>
      <c r="DE2360" s="2"/>
      <c r="DH2360" s="2"/>
      <c r="DI2360" s="2"/>
      <c r="DK2360" s="2"/>
      <c r="DM2360" s="2"/>
      <c r="DP2360" s="2"/>
      <c r="DQ2360" s="2"/>
      <c r="EG2360" s="2" t="s">
        <v>0</v>
      </c>
      <c r="EH2360" s="2"/>
      <c r="EJ2360" s="2"/>
      <c r="EM2360" s="2"/>
      <c r="EN2360" s="2"/>
      <c r="EO2360" s="2"/>
      <c r="EP2360" s="2"/>
      <c r="EQ2360" s="2"/>
      <c r="ER2360" s="2"/>
      <c r="ES2360" s="2"/>
      <c r="ET2360" s="2"/>
      <c r="EU2360" s="2"/>
      <c r="EV2360" s="2"/>
      <c r="EW2360" s="2"/>
      <c r="EX2360" s="2"/>
      <c r="EY2360" s="2"/>
    </row>
    <row r="2361" spans="1:155" x14ac:dyDescent="0.25">
      <c r="A2361" s="2" t="s">
        <v>7051</v>
      </c>
      <c r="B2361" s="2"/>
      <c r="C2361" s="2"/>
      <c r="D2361" s="2"/>
      <c r="E2361" s="2"/>
      <c r="F2361" s="2"/>
      <c r="G2361" s="2" t="s">
        <v>7050</v>
      </c>
      <c r="H2361" s="2"/>
      <c r="I2361" s="2"/>
      <c r="J2361" s="2"/>
      <c r="K2361" s="2"/>
      <c r="L2361" s="2"/>
      <c r="M2361" s="2"/>
      <c r="N2361" s="2"/>
      <c r="O2361" s="2"/>
      <c r="P2361" s="2"/>
      <c r="Q2361" s="3"/>
      <c r="R2361" s="3"/>
      <c r="S2361" s="3"/>
      <c r="T2361" s="2"/>
      <c r="U2361" s="2"/>
      <c r="V2361" s="2"/>
      <c r="W2361" s="2"/>
      <c r="AA2361" s="2"/>
      <c r="AB2361" s="2"/>
      <c r="AC2361" s="2"/>
      <c r="AD2361" s="2"/>
      <c r="AE2361" s="2"/>
      <c r="AN2361" s="2"/>
      <c r="AO2361" s="2"/>
      <c r="AP2361" s="2"/>
      <c r="AQ2361" s="2"/>
      <c r="AR2361" s="2" t="s">
        <v>284</v>
      </c>
      <c r="AS2361" s="2" t="s">
        <v>310</v>
      </c>
      <c r="AT2361" s="2"/>
      <c r="AU2361" s="2"/>
      <c r="AV2361"/>
      <c r="AW2361"/>
      <c r="AX2361"/>
      <c r="AY2361"/>
      <c r="AZ2361"/>
      <c r="BI2361" s="1"/>
      <c r="BO2361" s="1"/>
      <c r="BS2361" s="2"/>
      <c r="CA2361" s="1"/>
      <c r="CG2361" s="2"/>
      <c r="CQ2361" s="2"/>
      <c r="CR2361" s="1"/>
      <c r="CU2361" s="1"/>
      <c r="DD2361" s="2"/>
      <c r="DE2361" s="2"/>
      <c r="DH2361" s="2"/>
      <c r="DI2361" s="2"/>
      <c r="DK2361" s="2"/>
      <c r="DM2361" s="2"/>
      <c r="DP2361" s="2"/>
      <c r="DQ2361" s="2"/>
      <c r="EG2361" s="2" t="s">
        <v>0</v>
      </c>
      <c r="EH2361" s="2"/>
      <c r="EJ2361" s="2"/>
      <c r="EM2361" s="2"/>
      <c r="EN2361" s="2"/>
      <c r="EO2361" s="2"/>
      <c r="EP2361" s="2"/>
      <c r="EQ2361" s="2"/>
      <c r="ER2361" s="2"/>
      <c r="ES2361" s="2"/>
      <c r="ET2361" s="2"/>
      <c r="EU2361" s="2"/>
      <c r="EV2361" s="2"/>
      <c r="EW2361" s="2"/>
      <c r="EX2361" s="2"/>
      <c r="EY2361" s="2"/>
    </row>
    <row r="2362" spans="1:155" x14ac:dyDescent="0.25">
      <c r="A2362" s="2" t="s">
        <v>7049</v>
      </c>
      <c r="B2362" s="2"/>
      <c r="C2362" s="2"/>
      <c r="D2362" s="2"/>
      <c r="E2362" s="2"/>
      <c r="F2362" s="2"/>
      <c r="G2362" s="2" t="s">
        <v>7048</v>
      </c>
      <c r="H2362" s="2"/>
      <c r="I2362" s="2"/>
      <c r="J2362" s="2"/>
      <c r="K2362" s="2"/>
      <c r="L2362" s="2"/>
      <c r="M2362" s="2"/>
      <c r="N2362" s="2"/>
      <c r="O2362" s="2"/>
      <c r="P2362" s="2"/>
      <c r="Q2362" s="3"/>
      <c r="R2362" s="3"/>
      <c r="S2362" s="3"/>
      <c r="T2362" s="2"/>
      <c r="U2362" s="2"/>
      <c r="V2362" s="2"/>
      <c r="W2362" s="2"/>
      <c r="AA2362" s="2"/>
      <c r="AB2362" s="2"/>
      <c r="AC2362" s="2"/>
      <c r="AD2362" s="2"/>
      <c r="AE2362" s="2"/>
      <c r="AN2362" s="2"/>
      <c r="AO2362" s="2"/>
      <c r="AP2362" s="2"/>
      <c r="AQ2362" s="2"/>
      <c r="AR2362" s="2" t="s">
        <v>284</v>
      </c>
      <c r="AS2362" s="2" t="s">
        <v>310</v>
      </c>
      <c r="AT2362" s="2"/>
      <c r="AU2362" s="2"/>
      <c r="AV2362"/>
      <c r="AW2362"/>
      <c r="AX2362"/>
      <c r="AY2362"/>
      <c r="AZ2362"/>
      <c r="BI2362" s="1"/>
      <c r="BO2362" s="1"/>
      <c r="BS2362" s="2"/>
      <c r="CA2362" s="1"/>
      <c r="CG2362" s="2"/>
      <c r="CQ2362" s="2"/>
      <c r="CR2362" s="1"/>
      <c r="CU2362" s="1"/>
      <c r="DD2362" s="2"/>
      <c r="DE2362" s="2"/>
      <c r="DH2362" s="2"/>
      <c r="DI2362" s="2"/>
      <c r="DK2362" s="2"/>
      <c r="DM2362" s="2"/>
      <c r="DP2362" s="2"/>
      <c r="DQ2362" s="2"/>
      <c r="EG2362" s="2" t="s">
        <v>0</v>
      </c>
      <c r="EH2362" s="2"/>
      <c r="EJ2362" s="2"/>
      <c r="EM2362" s="2"/>
      <c r="EN2362" s="2"/>
      <c r="EO2362" s="2"/>
      <c r="EP2362" s="2"/>
      <c r="EQ2362" s="2"/>
      <c r="ER2362" s="2"/>
      <c r="ES2362" s="2"/>
      <c r="ET2362" s="2"/>
      <c r="EU2362" s="2"/>
      <c r="EV2362" s="2"/>
      <c r="EW2362" s="2"/>
      <c r="EX2362" s="2"/>
      <c r="EY2362" s="2"/>
    </row>
    <row r="2363" spans="1:155" x14ac:dyDescent="0.25">
      <c r="A2363" s="2" t="s">
        <v>7047</v>
      </c>
      <c r="B2363" s="2"/>
      <c r="C2363" s="2"/>
      <c r="D2363" s="2"/>
      <c r="E2363" s="2"/>
      <c r="F2363" s="2"/>
      <c r="G2363" s="2" t="s">
        <v>7046</v>
      </c>
      <c r="H2363" s="2"/>
      <c r="I2363" s="2"/>
      <c r="J2363" s="2"/>
      <c r="K2363" s="2"/>
      <c r="L2363" s="2"/>
      <c r="M2363" s="2"/>
      <c r="N2363" s="2"/>
      <c r="O2363" s="2"/>
      <c r="P2363" s="2"/>
      <c r="Q2363" s="3"/>
      <c r="R2363" s="3"/>
      <c r="S2363" s="3"/>
      <c r="T2363" s="2"/>
      <c r="U2363" s="2"/>
      <c r="V2363" s="2"/>
      <c r="W2363" s="2"/>
      <c r="AA2363" s="2"/>
      <c r="AB2363" s="2"/>
      <c r="AC2363" s="2"/>
      <c r="AD2363" s="2"/>
      <c r="AE2363" s="2"/>
      <c r="AN2363" s="2"/>
      <c r="AO2363" s="2"/>
      <c r="AP2363" s="2"/>
      <c r="AQ2363" s="2"/>
      <c r="AR2363" s="2" t="s">
        <v>284</v>
      </c>
      <c r="AS2363" s="2" t="s">
        <v>310</v>
      </c>
      <c r="AT2363" s="2"/>
      <c r="AU2363" s="2"/>
      <c r="AV2363"/>
      <c r="AW2363"/>
      <c r="AX2363"/>
      <c r="AY2363"/>
      <c r="AZ2363"/>
      <c r="BI2363" s="1"/>
      <c r="BO2363" s="1"/>
      <c r="BS2363" s="2"/>
      <c r="CA2363" s="1"/>
      <c r="CG2363" s="2"/>
      <c r="CQ2363" s="2"/>
      <c r="CR2363" s="1"/>
      <c r="CU2363" s="1"/>
      <c r="DD2363" s="2"/>
      <c r="DE2363" s="2"/>
      <c r="DH2363" s="2"/>
      <c r="DI2363" s="2"/>
      <c r="DK2363" s="2"/>
      <c r="DM2363" s="2"/>
      <c r="DP2363" s="2"/>
      <c r="DQ2363" s="2"/>
      <c r="EG2363" s="2" t="s">
        <v>0</v>
      </c>
      <c r="EH2363" s="2"/>
      <c r="EJ2363" s="2"/>
      <c r="EM2363" s="2"/>
      <c r="EN2363" s="2"/>
      <c r="EO2363" s="2"/>
      <c r="EP2363" s="2"/>
      <c r="EQ2363" s="2"/>
      <c r="ER2363" s="2"/>
      <c r="ES2363" s="2"/>
      <c r="ET2363" s="2"/>
      <c r="EU2363" s="2"/>
      <c r="EV2363" s="2"/>
      <c r="EW2363" s="2"/>
      <c r="EX2363" s="2"/>
      <c r="EY2363" s="2"/>
    </row>
    <row r="2364" spans="1:155" x14ac:dyDescent="0.25">
      <c r="A2364" s="2" t="s">
        <v>7045</v>
      </c>
      <c r="B2364" s="2"/>
      <c r="C2364" s="2"/>
      <c r="D2364" s="2"/>
      <c r="E2364" s="2"/>
      <c r="F2364" s="2"/>
      <c r="G2364" s="2" t="s">
        <v>7044</v>
      </c>
      <c r="H2364" s="2"/>
      <c r="I2364" s="2"/>
      <c r="J2364" s="2"/>
      <c r="K2364" s="2"/>
      <c r="L2364" s="2"/>
      <c r="M2364" s="2"/>
      <c r="N2364" s="2"/>
      <c r="O2364" s="2"/>
      <c r="P2364" s="2"/>
      <c r="Q2364" s="3"/>
      <c r="R2364" s="3"/>
      <c r="S2364" s="3"/>
      <c r="T2364" s="2"/>
      <c r="U2364" s="2"/>
      <c r="V2364" s="2"/>
      <c r="W2364" s="2"/>
      <c r="AA2364" s="2"/>
      <c r="AB2364" s="2"/>
      <c r="AC2364" s="2"/>
      <c r="AD2364" s="2"/>
      <c r="AE2364" s="2"/>
      <c r="AN2364" s="2"/>
      <c r="AO2364" s="2"/>
      <c r="AP2364" s="2"/>
      <c r="AQ2364" s="2"/>
      <c r="AR2364" s="2" t="s">
        <v>284</v>
      </c>
      <c r="AS2364" s="2" t="s">
        <v>310</v>
      </c>
      <c r="AT2364" s="2"/>
      <c r="AU2364" s="2"/>
      <c r="AV2364"/>
      <c r="AW2364"/>
      <c r="AX2364"/>
      <c r="AY2364"/>
      <c r="AZ2364"/>
      <c r="BI2364" s="1"/>
      <c r="BO2364" s="1"/>
      <c r="BS2364" s="2"/>
      <c r="CA2364" s="1"/>
      <c r="CG2364" s="2"/>
      <c r="CQ2364" s="2"/>
      <c r="CR2364" s="1"/>
      <c r="CU2364" s="1"/>
      <c r="DD2364" s="2"/>
      <c r="DE2364" s="2"/>
      <c r="DH2364" s="2"/>
      <c r="DI2364" s="2"/>
      <c r="DK2364" s="2"/>
      <c r="DM2364" s="2"/>
      <c r="DP2364" s="2"/>
      <c r="DQ2364" s="2"/>
      <c r="EG2364" s="2" t="s">
        <v>0</v>
      </c>
      <c r="EH2364" s="2"/>
      <c r="EJ2364" s="2"/>
      <c r="EM2364" s="2"/>
      <c r="EN2364" s="2"/>
      <c r="EO2364" s="2"/>
      <c r="EP2364" s="2"/>
      <c r="EQ2364" s="2"/>
      <c r="ER2364" s="2"/>
      <c r="ES2364" s="2"/>
      <c r="ET2364" s="2"/>
      <c r="EU2364" s="2"/>
      <c r="EV2364" s="2"/>
      <c r="EW2364" s="2"/>
      <c r="EX2364" s="2"/>
      <c r="EY2364" s="2"/>
    </row>
    <row r="2365" spans="1:155" x14ac:dyDescent="0.25">
      <c r="A2365" s="2" t="s">
        <v>7043</v>
      </c>
      <c r="B2365" s="2"/>
      <c r="C2365" s="2"/>
      <c r="D2365" s="2"/>
      <c r="E2365" s="2"/>
      <c r="F2365" s="2"/>
      <c r="G2365" s="2" t="s">
        <v>7042</v>
      </c>
      <c r="H2365" s="2"/>
      <c r="I2365" s="2"/>
      <c r="J2365" s="2"/>
      <c r="K2365" s="2"/>
      <c r="L2365" s="2"/>
      <c r="M2365" s="2"/>
      <c r="N2365" s="2"/>
      <c r="O2365" s="2"/>
      <c r="P2365" s="2"/>
      <c r="Q2365" s="3"/>
      <c r="R2365" s="3"/>
      <c r="S2365" s="3"/>
      <c r="T2365" s="2"/>
      <c r="U2365" s="2"/>
      <c r="V2365" s="2"/>
      <c r="W2365" s="2"/>
      <c r="AA2365" s="2"/>
      <c r="AB2365" s="2"/>
      <c r="AC2365" s="2"/>
      <c r="AD2365" s="2"/>
      <c r="AE2365" s="2"/>
      <c r="AN2365" s="2"/>
      <c r="AO2365" s="2"/>
      <c r="AP2365" s="2"/>
      <c r="AQ2365" s="2"/>
      <c r="AR2365" s="2" t="s">
        <v>284</v>
      </c>
      <c r="AS2365" s="2" t="s">
        <v>310</v>
      </c>
      <c r="AT2365" s="2"/>
      <c r="AU2365" s="2"/>
      <c r="AV2365"/>
      <c r="AW2365"/>
      <c r="AX2365"/>
      <c r="AY2365"/>
      <c r="AZ2365"/>
      <c r="BI2365" s="1"/>
      <c r="BO2365" s="1"/>
      <c r="BS2365" s="2"/>
      <c r="CA2365" s="1"/>
      <c r="CG2365" s="2"/>
      <c r="CQ2365" s="2"/>
      <c r="CR2365" s="1"/>
      <c r="CU2365" s="1"/>
      <c r="DD2365" s="2"/>
      <c r="DE2365" s="2"/>
      <c r="DH2365" s="2"/>
      <c r="DI2365" s="2"/>
      <c r="DK2365" s="2"/>
      <c r="DM2365" s="2"/>
      <c r="DP2365" s="2"/>
      <c r="DQ2365" s="2"/>
      <c r="EG2365" s="2" t="s">
        <v>0</v>
      </c>
      <c r="EH2365" s="2"/>
      <c r="EJ2365" s="2"/>
      <c r="EM2365" s="2"/>
      <c r="EN2365" s="2"/>
      <c r="EO2365" s="2"/>
      <c r="EP2365" s="2"/>
      <c r="EQ2365" s="2"/>
      <c r="ER2365" s="2"/>
      <c r="ES2365" s="2"/>
      <c r="ET2365" s="2"/>
      <c r="EU2365" s="2"/>
      <c r="EV2365" s="2"/>
      <c r="EW2365" s="2"/>
      <c r="EX2365" s="2"/>
      <c r="EY2365" s="2"/>
    </row>
    <row r="2366" spans="1:155" x14ac:dyDescent="0.25">
      <c r="A2366" s="2" t="s">
        <v>7041</v>
      </c>
      <c r="B2366" s="2"/>
      <c r="C2366" s="2"/>
      <c r="D2366" s="2"/>
      <c r="E2366" s="2"/>
      <c r="F2366" s="2"/>
      <c r="G2366" s="2" t="s">
        <v>7040</v>
      </c>
      <c r="H2366" s="2"/>
      <c r="I2366" s="2"/>
      <c r="J2366" s="2"/>
      <c r="K2366" s="2"/>
      <c r="L2366" s="2"/>
      <c r="M2366" s="2"/>
      <c r="N2366" s="2"/>
      <c r="O2366" s="2"/>
      <c r="P2366" s="2"/>
      <c r="Q2366" s="3"/>
      <c r="R2366" s="3"/>
      <c r="S2366" s="3"/>
      <c r="T2366" s="2"/>
      <c r="U2366" s="2"/>
      <c r="V2366" s="2"/>
      <c r="W2366" s="2"/>
      <c r="AA2366" s="2"/>
      <c r="AB2366" s="2"/>
      <c r="AC2366" s="2"/>
      <c r="AD2366" s="2"/>
      <c r="AE2366" s="2"/>
      <c r="AN2366" s="2"/>
      <c r="AO2366" s="2"/>
      <c r="AP2366" s="2"/>
      <c r="AQ2366" s="2"/>
      <c r="AR2366" s="2" t="s">
        <v>284</v>
      </c>
      <c r="AS2366" s="2" t="s">
        <v>310</v>
      </c>
      <c r="AT2366" s="2"/>
      <c r="AU2366" s="2"/>
      <c r="AV2366"/>
      <c r="AW2366"/>
      <c r="AX2366"/>
      <c r="AY2366"/>
      <c r="AZ2366"/>
      <c r="BI2366" s="1"/>
      <c r="BO2366" s="1"/>
      <c r="BS2366" s="2"/>
      <c r="CA2366" s="1"/>
      <c r="CG2366" s="2"/>
      <c r="CQ2366" s="2"/>
      <c r="CR2366" s="1"/>
      <c r="CU2366" s="1"/>
      <c r="DD2366" s="2"/>
      <c r="DE2366" s="2"/>
      <c r="DH2366" s="2"/>
      <c r="DI2366" s="2"/>
      <c r="DK2366" s="2"/>
      <c r="DM2366" s="2"/>
      <c r="DP2366" s="2"/>
      <c r="DQ2366" s="2"/>
      <c r="EG2366" s="2" t="s">
        <v>0</v>
      </c>
      <c r="EH2366" s="2"/>
      <c r="EJ2366" s="2"/>
      <c r="EM2366" s="2"/>
      <c r="EN2366" s="2"/>
      <c r="EO2366" s="2"/>
      <c r="EP2366" s="2"/>
      <c r="EQ2366" s="2"/>
      <c r="ER2366" s="2"/>
      <c r="ES2366" s="2"/>
      <c r="ET2366" s="2"/>
      <c r="EU2366" s="2"/>
      <c r="EV2366" s="2"/>
      <c r="EW2366" s="2"/>
      <c r="EX2366" s="2"/>
      <c r="EY2366" s="2"/>
    </row>
    <row r="2367" spans="1:155" x14ac:dyDescent="0.25">
      <c r="A2367" s="2" t="s">
        <v>7039</v>
      </c>
      <c r="B2367" s="2"/>
      <c r="C2367" s="2"/>
      <c r="D2367" s="2"/>
      <c r="E2367" s="2"/>
      <c r="F2367" s="2"/>
      <c r="G2367" s="2" t="s">
        <v>7038</v>
      </c>
      <c r="H2367" s="2"/>
      <c r="I2367" s="2"/>
      <c r="J2367" s="2"/>
      <c r="K2367" s="2"/>
      <c r="L2367" s="2"/>
      <c r="M2367" s="2"/>
      <c r="N2367" s="2"/>
      <c r="O2367" s="2"/>
      <c r="P2367" s="2"/>
      <c r="Q2367" s="3"/>
      <c r="R2367" s="3"/>
      <c r="S2367" s="3"/>
      <c r="T2367" s="2"/>
      <c r="U2367" s="2"/>
      <c r="V2367" s="2"/>
      <c r="W2367" s="2"/>
      <c r="AA2367" s="2"/>
      <c r="AB2367" s="2"/>
      <c r="AC2367" s="2"/>
      <c r="AD2367" s="2"/>
      <c r="AE2367" s="2"/>
      <c r="AN2367" s="2"/>
      <c r="AO2367" s="2"/>
      <c r="AP2367" s="2"/>
      <c r="AQ2367" s="2"/>
      <c r="AR2367" s="2" t="s">
        <v>284</v>
      </c>
      <c r="AS2367" s="2" t="s">
        <v>310</v>
      </c>
      <c r="AT2367" s="2"/>
      <c r="AU2367" s="2"/>
      <c r="AV2367"/>
      <c r="AW2367"/>
      <c r="AX2367"/>
      <c r="AY2367"/>
      <c r="AZ2367"/>
      <c r="BI2367" s="1"/>
      <c r="BO2367" s="1"/>
      <c r="BS2367" s="2"/>
      <c r="CA2367" s="1"/>
      <c r="CG2367" s="2"/>
      <c r="CQ2367" s="2"/>
      <c r="CR2367" s="1"/>
      <c r="CU2367" s="1"/>
      <c r="DD2367" s="2"/>
      <c r="DE2367" s="2"/>
      <c r="DH2367" s="2"/>
      <c r="DI2367" s="2"/>
      <c r="DK2367" s="2"/>
      <c r="DM2367" s="2"/>
      <c r="DP2367" s="2"/>
      <c r="DQ2367" s="2"/>
      <c r="EG2367" s="2" t="s">
        <v>0</v>
      </c>
      <c r="EH2367" s="2"/>
      <c r="EJ2367" s="2"/>
      <c r="EM2367" s="2"/>
      <c r="EN2367" s="2"/>
      <c r="EO2367" s="2"/>
      <c r="EP2367" s="2"/>
      <c r="EQ2367" s="2"/>
      <c r="ER2367" s="2"/>
      <c r="ES2367" s="2"/>
      <c r="ET2367" s="2"/>
      <c r="EU2367" s="2"/>
      <c r="EV2367" s="2"/>
      <c r="EW2367" s="2"/>
      <c r="EX2367" s="2"/>
      <c r="EY2367" s="2"/>
    </row>
    <row r="2368" spans="1:155" x14ac:dyDescent="0.25">
      <c r="A2368" s="2" t="s">
        <v>7037</v>
      </c>
      <c r="B2368" s="2"/>
      <c r="C2368" s="2"/>
      <c r="D2368" s="2"/>
      <c r="E2368" s="2"/>
      <c r="F2368" s="2"/>
      <c r="G2368" s="2" t="s">
        <v>7036</v>
      </c>
      <c r="H2368" s="2"/>
      <c r="I2368" s="2"/>
      <c r="J2368" s="2"/>
      <c r="K2368" s="2"/>
      <c r="L2368" s="2"/>
      <c r="M2368" s="2"/>
      <c r="N2368" s="2"/>
      <c r="O2368" s="2"/>
      <c r="P2368" s="2"/>
      <c r="Q2368" s="3"/>
      <c r="R2368" s="3"/>
      <c r="S2368" s="3"/>
      <c r="T2368" s="2"/>
      <c r="U2368" s="2"/>
      <c r="V2368" s="2"/>
      <c r="W2368" s="2"/>
      <c r="AA2368" s="2"/>
      <c r="AB2368" s="2"/>
      <c r="AC2368" s="2"/>
      <c r="AD2368" s="2"/>
      <c r="AE2368" s="2"/>
      <c r="AN2368" s="2"/>
      <c r="AO2368" s="2"/>
      <c r="AP2368" s="2"/>
      <c r="AQ2368" s="2"/>
      <c r="AR2368" s="2" t="s">
        <v>284</v>
      </c>
      <c r="AS2368" s="2" t="s">
        <v>310</v>
      </c>
      <c r="AT2368" s="2"/>
      <c r="AU2368" s="2"/>
      <c r="AV2368"/>
      <c r="AW2368"/>
      <c r="AX2368"/>
      <c r="AY2368"/>
      <c r="AZ2368"/>
      <c r="BI2368" s="1"/>
      <c r="BO2368" s="1"/>
      <c r="BS2368" s="2"/>
      <c r="CA2368" s="1"/>
      <c r="CG2368" s="2"/>
      <c r="CQ2368" s="2"/>
      <c r="CR2368" s="1"/>
      <c r="CU2368" s="1"/>
      <c r="DD2368" s="2"/>
      <c r="DE2368" s="2"/>
      <c r="DH2368" s="2"/>
      <c r="DI2368" s="2"/>
      <c r="DK2368" s="2"/>
      <c r="DM2368" s="2"/>
      <c r="DP2368" s="2"/>
      <c r="DQ2368" s="2"/>
      <c r="EG2368" s="2" t="s">
        <v>0</v>
      </c>
      <c r="EH2368" s="2"/>
      <c r="EJ2368" s="2"/>
      <c r="EM2368" s="2"/>
      <c r="EN2368" s="2"/>
      <c r="EO2368" s="2"/>
      <c r="EP2368" s="2"/>
      <c r="EQ2368" s="2"/>
      <c r="ER2368" s="2"/>
      <c r="ES2368" s="2"/>
      <c r="ET2368" s="2"/>
      <c r="EU2368" s="2"/>
      <c r="EV2368" s="2"/>
      <c r="EW2368" s="2"/>
      <c r="EX2368" s="2"/>
      <c r="EY2368" s="2"/>
    </row>
    <row r="2369" spans="1:155" x14ac:dyDescent="0.25">
      <c r="A2369" s="2" t="s">
        <v>7035</v>
      </c>
      <c r="B2369" s="2"/>
      <c r="C2369" s="2"/>
      <c r="D2369" s="2"/>
      <c r="E2369" s="2"/>
      <c r="F2369" s="2"/>
      <c r="G2369" s="2" t="s">
        <v>7034</v>
      </c>
      <c r="H2369" s="2"/>
      <c r="I2369" s="2"/>
      <c r="J2369" s="2"/>
      <c r="K2369" s="2"/>
      <c r="L2369" s="2"/>
      <c r="M2369" s="2"/>
      <c r="N2369" s="2"/>
      <c r="O2369" s="2"/>
      <c r="P2369" s="2"/>
      <c r="Q2369" s="3"/>
      <c r="R2369" s="3"/>
      <c r="S2369" s="3"/>
      <c r="T2369" s="2"/>
      <c r="U2369" s="2"/>
      <c r="V2369" s="2"/>
      <c r="W2369" s="2"/>
      <c r="AA2369" s="2"/>
      <c r="AB2369" s="2"/>
      <c r="AC2369" s="2"/>
      <c r="AD2369" s="2"/>
      <c r="AE2369" s="2"/>
      <c r="AN2369" s="2"/>
      <c r="AO2369" s="2"/>
      <c r="AP2369" s="2"/>
      <c r="AQ2369" s="2"/>
      <c r="AR2369" s="2" t="s">
        <v>284</v>
      </c>
      <c r="AS2369" s="2" t="s">
        <v>310</v>
      </c>
      <c r="AT2369" s="2"/>
      <c r="AU2369" s="2"/>
      <c r="AV2369"/>
      <c r="AW2369"/>
      <c r="AX2369"/>
      <c r="AY2369"/>
      <c r="AZ2369"/>
      <c r="BI2369" s="1"/>
      <c r="BO2369" s="1"/>
      <c r="BS2369" s="2"/>
      <c r="CA2369" s="1"/>
      <c r="CG2369" s="2"/>
      <c r="CQ2369" s="2"/>
      <c r="CR2369" s="1"/>
      <c r="CU2369" s="1"/>
      <c r="DD2369" s="2"/>
      <c r="DE2369" s="2"/>
      <c r="DH2369" s="2"/>
      <c r="DI2369" s="2"/>
      <c r="DK2369" s="2"/>
      <c r="DM2369" s="2"/>
      <c r="DP2369" s="2"/>
      <c r="DQ2369" s="2"/>
      <c r="EG2369" s="2" t="s">
        <v>0</v>
      </c>
      <c r="EH2369" s="2"/>
      <c r="EJ2369" s="2"/>
      <c r="EM2369" s="2"/>
      <c r="EN2369" s="2"/>
      <c r="EO2369" s="2"/>
      <c r="EP2369" s="2"/>
      <c r="EQ2369" s="2"/>
      <c r="ER2369" s="2"/>
      <c r="ES2369" s="2"/>
      <c r="ET2369" s="2"/>
      <c r="EU2369" s="2"/>
      <c r="EV2369" s="2"/>
      <c r="EW2369" s="2"/>
      <c r="EX2369" s="2"/>
      <c r="EY2369" s="2"/>
    </row>
    <row r="2370" spans="1:155" x14ac:dyDescent="0.25">
      <c r="A2370" s="2" t="s">
        <v>7033</v>
      </c>
      <c r="B2370" s="2"/>
      <c r="C2370" s="2"/>
      <c r="D2370" s="2"/>
      <c r="E2370" s="2"/>
      <c r="F2370" s="2"/>
      <c r="G2370" s="2" t="s">
        <v>7032</v>
      </c>
      <c r="H2370" s="2"/>
      <c r="I2370" s="2"/>
      <c r="J2370" s="2"/>
      <c r="K2370" s="2"/>
      <c r="L2370" s="2"/>
      <c r="M2370" s="2"/>
      <c r="N2370" s="2"/>
      <c r="O2370" s="2"/>
      <c r="P2370" s="2"/>
      <c r="Q2370" s="3"/>
      <c r="R2370" s="3"/>
      <c r="S2370" s="3"/>
      <c r="T2370" s="2"/>
      <c r="U2370" s="2"/>
      <c r="V2370" s="2"/>
      <c r="W2370" s="2"/>
      <c r="AA2370" s="2"/>
      <c r="AB2370" s="2"/>
      <c r="AC2370" s="2"/>
      <c r="AD2370" s="2"/>
      <c r="AE2370" s="2"/>
      <c r="AN2370" s="2"/>
      <c r="AO2370" s="2"/>
      <c r="AP2370" s="2"/>
      <c r="AQ2370" s="2"/>
      <c r="AR2370" s="2" t="s">
        <v>284</v>
      </c>
      <c r="AS2370" s="2" t="s">
        <v>310</v>
      </c>
      <c r="AT2370" s="2"/>
      <c r="AU2370" s="2"/>
      <c r="AV2370"/>
      <c r="AW2370"/>
      <c r="AX2370"/>
      <c r="AY2370"/>
      <c r="AZ2370"/>
      <c r="BI2370" s="1"/>
      <c r="BO2370" s="1"/>
      <c r="BS2370" s="2"/>
      <c r="CA2370" s="1"/>
      <c r="CG2370" s="2"/>
      <c r="CQ2370" s="2"/>
      <c r="CR2370" s="1"/>
      <c r="CU2370" s="1"/>
      <c r="DD2370" s="2"/>
      <c r="DE2370" s="2"/>
      <c r="DH2370" s="2"/>
      <c r="DI2370" s="2"/>
      <c r="DK2370" s="2"/>
      <c r="DM2370" s="2"/>
      <c r="DP2370" s="2"/>
      <c r="DQ2370" s="2"/>
      <c r="EG2370" s="2" t="s">
        <v>0</v>
      </c>
      <c r="EH2370" s="2"/>
      <c r="EJ2370" s="2"/>
      <c r="EM2370" s="2"/>
      <c r="EN2370" s="2"/>
      <c r="EO2370" s="2"/>
      <c r="EP2370" s="2"/>
      <c r="EQ2370" s="2"/>
      <c r="ER2370" s="2"/>
      <c r="ES2370" s="2"/>
      <c r="ET2370" s="2"/>
      <c r="EU2370" s="2"/>
      <c r="EV2370" s="2"/>
      <c r="EW2370" s="2"/>
      <c r="EX2370" s="2"/>
      <c r="EY2370" s="2"/>
    </row>
    <row r="2371" spans="1:155" x14ac:dyDescent="0.25">
      <c r="A2371" s="2" t="s">
        <v>7031</v>
      </c>
      <c r="B2371" s="2"/>
      <c r="C2371" s="2"/>
      <c r="D2371" s="2"/>
      <c r="E2371" s="2"/>
      <c r="F2371" s="2"/>
      <c r="G2371" s="2" t="s">
        <v>7030</v>
      </c>
      <c r="H2371" s="2"/>
      <c r="I2371" s="2"/>
      <c r="J2371" s="2"/>
      <c r="K2371" s="2"/>
      <c r="L2371" s="2"/>
      <c r="M2371" s="2"/>
      <c r="N2371" s="2"/>
      <c r="O2371" s="2"/>
      <c r="P2371" s="2"/>
      <c r="Q2371" s="3"/>
      <c r="R2371" s="3"/>
      <c r="S2371" s="3"/>
      <c r="T2371" s="2"/>
      <c r="U2371" s="2"/>
      <c r="V2371" s="2"/>
      <c r="W2371" s="2"/>
      <c r="AA2371" s="2"/>
      <c r="AB2371" s="2"/>
      <c r="AC2371" s="2"/>
      <c r="AD2371" s="2"/>
      <c r="AE2371" s="2"/>
      <c r="AN2371" s="2"/>
      <c r="AO2371" s="2"/>
      <c r="AP2371" s="2"/>
      <c r="AQ2371" s="2"/>
      <c r="AR2371" s="2" t="s">
        <v>284</v>
      </c>
      <c r="AS2371" s="2" t="s">
        <v>1</v>
      </c>
      <c r="AT2371" s="2"/>
      <c r="AU2371" s="2"/>
      <c r="AV2371"/>
      <c r="AW2371"/>
      <c r="AX2371"/>
      <c r="AY2371"/>
      <c r="AZ2371"/>
      <c r="BI2371" s="1"/>
      <c r="BO2371" s="1"/>
      <c r="BS2371" s="2"/>
      <c r="CA2371" s="1"/>
      <c r="CG2371" s="2"/>
      <c r="CQ2371" s="2"/>
      <c r="CR2371" s="1"/>
      <c r="CU2371" s="1"/>
      <c r="DD2371" s="2"/>
      <c r="DE2371" s="2"/>
      <c r="DH2371" s="2"/>
      <c r="DI2371" s="2"/>
      <c r="DK2371" s="2"/>
      <c r="DM2371" s="2"/>
      <c r="DP2371" s="2"/>
      <c r="DQ2371" s="2"/>
      <c r="EG2371" s="2" t="s">
        <v>0</v>
      </c>
      <c r="EH2371" s="2"/>
      <c r="EJ2371" s="2"/>
      <c r="EM2371" s="2"/>
      <c r="EN2371" s="2"/>
      <c r="EO2371" s="2"/>
      <c r="EP2371" s="2"/>
      <c r="EQ2371" s="2"/>
      <c r="ER2371" s="2"/>
      <c r="ES2371" s="2"/>
      <c r="ET2371" s="2"/>
      <c r="EU2371" s="2"/>
      <c r="EV2371" s="2"/>
      <c r="EW2371" s="2"/>
      <c r="EX2371" s="2"/>
      <c r="EY2371" s="2"/>
    </row>
    <row r="2372" spans="1:155" x14ac:dyDescent="0.25">
      <c r="A2372" s="2" t="s">
        <v>7029</v>
      </c>
      <c r="B2372" s="2"/>
      <c r="C2372" s="2"/>
      <c r="D2372" s="2"/>
      <c r="E2372" s="2"/>
      <c r="F2372" s="2"/>
      <c r="G2372" s="2" t="s">
        <v>7028</v>
      </c>
      <c r="H2372" s="2"/>
      <c r="I2372" s="2"/>
      <c r="J2372" s="2"/>
      <c r="K2372" s="2"/>
      <c r="L2372" s="2"/>
      <c r="M2372" s="2"/>
      <c r="N2372" s="2"/>
      <c r="O2372" s="2"/>
      <c r="P2372" s="2"/>
      <c r="Q2372" s="3"/>
      <c r="R2372" s="3"/>
      <c r="S2372" s="3"/>
      <c r="T2372" s="2"/>
      <c r="U2372" s="2"/>
      <c r="V2372" s="2"/>
      <c r="W2372" s="2"/>
      <c r="AA2372" s="2"/>
      <c r="AB2372" s="2"/>
      <c r="AC2372" s="2"/>
      <c r="AD2372" s="2"/>
      <c r="AE2372" s="2"/>
      <c r="AN2372" s="2"/>
      <c r="AO2372" s="2"/>
      <c r="AP2372" s="2"/>
      <c r="AQ2372" s="2"/>
      <c r="AR2372" s="2" t="s">
        <v>284</v>
      </c>
      <c r="AS2372" s="2" t="s">
        <v>310</v>
      </c>
      <c r="AT2372" s="2"/>
      <c r="AU2372" s="2"/>
      <c r="AV2372"/>
      <c r="AW2372"/>
      <c r="AX2372"/>
      <c r="AY2372"/>
      <c r="AZ2372"/>
      <c r="BI2372" s="1"/>
      <c r="BO2372" s="1"/>
      <c r="BS2372" s="2"/>
      <c r="CA2372" s="1"/>
      <c r="CG2372" s="2"/>
      <c r="CQ2372" s="2"/>
      <c r="CR2372" s="1"/>
      <c r="CU2372" s="1"/>
      <c r="DD2372" s="2"/>
      <c r="DE2372" s="2"/>
      <c r="DH2372" s="2"/>
      <c r="DI2372" s="2"/>
      <c r="DK2372" s="2"/>
      <c r="DM2372" s="2"/>
      <c r="DP2372" s="2"/>
      <c r="DQ2372" s="2"/>
      <c r="EG2372" s="2" t="s">
        <v>0</v>
      </c>
      <c r="EH2372" s="2"/>
      <c r="EJ2372" s="2"/>
      <c r="EM2372" s="2"/>
      <c r="EN2372" s="2"/>
      <c r="EO2372" s="2"/>
      <c r="EP2372" s="2"/>
      <c r="EQ2372" s="2"/>
      <c r="ER2372" s="2"/>
      <c r="ES2372" s="2"/>
      <c r="ET2372" s="2"/>
      <c r="EU2372" s="2"/>
      <c r="EV2372" s="2"/>
      <c r="EW2372" s="2"/>
      <c r="EX2372" s="2"/>
      <c r="EY2372" s="2"/>
    </row>
    <row r="2373" spans="1:155" x14ac:dyDescent="0.25">
      <c r="A2373" s="2" t="s">
        <v>7027</v>
      </c>
      <c r="B2373" s="2"/>
      <c r="C2373" s="2"/>
      <c r="D2373" s="2"/>
      <c r="E2373" s="2"/>
      <c r="F2373" s="2"/>
      <c r="G2373" s="2" t="s">
        <v>7026</v>
      </c>
      <c r="H2373" s="2"/>
      <c r="I2373" s="2"/>
      <c r="J2373" s="2"/>
      <c r="K2373" s="2"/>
      <c r="L2373" s="2"/>
      <c r="M2373" s="2"/>
      <c r="N2373" s="2"/>
      <c r="O2373" s="2"/>
      <c r="P2373" s="2"/>
      <c r="Q2373" s="3"/>
      <c r="R2373" s="3"/>
      <c r="S2373" s="3"/>
      <c r="T2373" s="2"/>
      <c r="U2373" s="2"/>
      <c r="V2373" s="2"/>
      <c r="W2373" s="2"/>
      <c r="AA2373" s="2"/>
      <c r="AB2373" s="2"/>
      <c r="AC2373" s="2"/>
      <c r="AD2373" s="2"/>
      <c r="AE2373" s="2"/>
      <c r="AN2373" s="2"/>
      <c r="AO2373" s="2"/>
      <c r="AP2373" s="2"/>
      <c r="AQ2373" s="2"/>
      <c r="AR2373" s="2" t="s">
        <v>284</v>
      </c>
      <c r="AS2373" s="2" t="s">
        <v>310</v>
      </c>
      <c r="AT2373" s="2"/>
      <c r="AU2373" s="2"/>
      <c r="AV2373"/>
      <c r="AW2373"/>
      <c r="AX2373"/>
      <c r="AY2373"/>
      <c r="AZ2373"/>
      <c r="BI2373" s="1"/>
      <c r="BO2373" s="1"/>
      <c r="BS2373" s="2"/>
      <c r="CA2373" s="1"/>
      <c r="CG2373" s="2"/>
      <c r="CQ2373" s="2"/>
      <c r="CR2373" s="1"/>
      <c r="CU2373" s="1"/>
      <c r="DD2373" s="2"/>
      <c r="DE2373" s="2"/>
      <c r="DH2373" s="2"/>
      <c r="DI2373" s="2"/>
      <c r="DK2373" s="2"/>
      <c r="DM2373" s="2"/>
      <c r="DP2373" s="2"/>
      <c r="DQ2373" s="2"/>
      <c r="EG2373" s="2" t="s">
        <v>0</v>
      </c>
      <c r="EH2373" s="2"/>
      <c r="EJ2373" s="2"/>
      <c r="EM2373" s="2"/>
      <c r="EN2373" s="2"/>
      <c r="EO2373" s="2"/>
      <c r="EP2373" s="2"/>
      <c r="EQ2373" s="2"/>
      <c r="ER2373" s="2"/>
      <c r="ES2373" s="2"/>
      <c r="ET2373" s="2"/>
      <c r="EU2373" s="2"/>
      <c r="EV2373" s="2"/>
      <c r="EW2373" s="2"/>
      <c r="EX2373" s="2"/>
      <c r="EY2373" s="2"/>
    </row>
    <row r="2374" spans="1:155" x14ac:dyDescent="0.25">
      <c r="A2374" s="2" t="s">
        <v>7025</v>
      </c>
      <c r="B2374" s="2"/>
      <c r="C2374" s="2"/>
      <c r="D2374" s="2"/>
      <c r="E2374" s="2"/>
      <c r="F2374" s="2"/>
      <c r="G2374" s="2" t="s">
        <v>7024</v>
      </c>
      <c r="H2374" s="2"/>
      <c r="I2374" s="2"/>
      <c r="J2374" s="2"/>
      <c r="K2374" s="2"/>
      <c r="L2374" s="2"/>
      <c r="M2374" s="2"/>
      <c r="N2374" s="2"/>
      <c r="O2374" s="2"/>
      <c r="P2374" s="2"/>
      <c r="Q2374" s="3"/>
      <c r="R2374" s="3"/>
      <c r="S2374" s="3"/>
      <c r="T2374" s="2"/>
      <c r="U2374" s="2"/>
      <c r="V2374" s="2"/>
      <c r="W2374" s="2"/>
      <c r="AA2374" s="2"/>
      <c r="AB2374" s="2"/>
      <c r="AC2374" s="2"/>
      <c r="AD2374" s="2"/>
      <c r="AE2374" s="2"/>
      <c r="AN2374" s="2"/>
      <c r="AO2374" s="2"/>
      <c r="AP2374" s="2"/>
      <c r="AQ2374" s="2"/>
      <c r="AR2374" s="2" t="s">
        <v>284</v>
      </c>
      <c r="AS2374" s="2" t="s">
        <v>310</v>
      </c>
      <c r="AT2374" s="2"/>
      <c r="AU2374" s="2"/>
      <c r="AV2374"/>
      <c r="AW2374"/>
      <c r="AX2374"/>
      <c r="AY2374"/>
      <c r="AZ2374"/>
      <c r="BI2374" s="1"/>
      <c r="BO2374" s="1"/>
      <c r="BS2374" s="2"/>
      <c r="CA2374" s="1"/>
      <c r="CG2374" s="2"/>
      <c r="CQ2374" s="2"/>
      <c r="CR2374" s="1"/>
      <c r="CU2374" s="1"/>
      <c r="DD2374" s="2"/>
      <c r="DE2374" s="2"/>
      <c r="DH2374" s="2"/>
      <c r="DI2374" s="2"/>
      <c r="DK2374" s="2"/>
      <c r="DM2374" s="2"/>
      <c r="DP2374" s="2"/>
      <c r="DQ2374" s="2"/>
      <c r="EG2374" s="2" t="s">
        <v>0</v>
      </c>
      <c r="EH2374" s="2"/>
      <c r="EJ2374" s="2"/>
      <c r="EM2374" s="2"/>
      <c r="EN2374" s="2"/>
      <c r="EO2374" s="2"/>
      <c r="EP2374" s="2"/>
      <c r="EQ2374" s="2"/>
      <c r="ER2374" s="2"/>
      <c r="ES2374" s="2"/>
      <c r="ET2374" s="2"/>
      <c r="EU2374" s="2"/>
      <c r="EV2374" s="2"/>
      <c r="EW2374" s="2"/>
      <c r="EX2374" s="2"/>
      <c r="EY2374" s="2"/>
    </row>
    <row r="2375" spans="1:155" x14ac:dyDescent="0.25">
      <c r="A2375" s="2" t="s">
        <v>7023</v>
      </c>
      <c r="B2375" s="2"/>
      <c r="C2375" s="2"/>
      <c r="D2375" s="2"/>
      <c r="E2375" s="2"/>
      <c r="F2375" s="2"/>
      <c r="G2375" s="2" t="s">
        <v>7022</v>
      </c>
      <c r="H2375" s="2"/>
      <c r="I2375" s="2"/>
      <c r="J2375" s="2"/>
      <c r="K2375" s="2"/>
      <c r="L2375" s="2"/>
      <c r="M2375" s="2"/>
      <c r="N2375" s="2"/>
      <c r="O2375" s="2"/>
      <c r="P2375" s="2"/>
      <c r="Q2375" s="3"/>
      <c r="R2375" s="3"/>
      <c r="S2375" s="3"/>
      <c r="T2375" s="2"/>
      <c r="U2375" s="2"/>
      <c r="V2375" s="2"/>
      <c r="W2375" s="2"/>
      <c r="AA2375" s="2"/>
      <c r="AB2375" s="2"/>
      <c r="AC2375" s="2"/>
      <c r="AD2375" s="2"/>
      <c r="AE2375" s="2"/>
      <c r="AN2375" s="2"/>
      <c r="AO2375" s="2"/>
      <c r="AP2375" s="2"/>
      <c r="AQ2375" s="2"/>
      <c r="AR2375" s="2" t="s">
        <v>284</v>
      </c>
      <c r="AS2375" s="2" t="s">
        <v>310</v>
      </c>
      <c r="AT2375" s="2"/>
      <c r="AU2375" s="2"/>
      <c r="AV2375"/>
      <c r="AW2375"/>
      <c r="AX2375"/>
      <c r="AY2375"/>
      <c r="AZ2375"/>
      <c r="BI2375" s="1"/>
      <c r="BO2375" s="1"/>
      <c r="BS2375" s="2"/>
      <c r="CA2375" s="1"/>
      <c r="CG2375" s="2"/>
      <c r="CQ2375" s="2"/>
      <c r="CR2375" s="1"/>
      <c r="CU2375" s="1"/>
      <c r="DD2375" s="2"/>
      <c r="DE2375" s="2"/>
      <c r="DH2375" s="2"/>
      <c r="DI2375" s="2"/>
      <c r="DK2375" s="2"/>
      <c r="DM2375" s="2"/>
      <c r="DP2375" s="2"/>
      <c r="DQ2375" s="2"/>
      <c r="EG2375" s="2" t="s">
        <v>0</v>
      </c>
      <c r="EH2375" s="2"/>
      <c r="EJ2375" s="2"/>
      <c r="EM2375" s="2"/>
      <c r="EN2375" s="2"/>
      <c r="EO2375" s="2"/>
      <c r="EP2375" s="2"/>
      <c r="EQ2375" s="2"/>
      <c r="ER2375" s="2"/>
      <c r="ES2375" s="2"/>
      <c r="ET2375" s="2"/>
      <c r="EU2375" s="2"/>
      <c r="EV2375" s="2"/>
      <c r="EW2375" s="2"/>
      <c r="EX2375" s="2"/>
      <c r="EY2375" s="2"/>
    </row>
    <row r="2376" spans="1:155" x14ac:dyDescent="0.25">
      <c r="A2376" s="2" t="s">
        <v>7021</v>
      </c>
      <c r="B2376" s="2"/>
      <c r="C2376" s="2"/>
      <c r="D2376" s="2"/>
      <c r="E2376" s="2"/>
      <c r="F2376" s="2"/>
      <c r="G2376" s="2" t="s">
        <v>7020</v>
      </c>
      <c r="H2376" s="2"/>
      <c r="I2376" s="2"/>
      <c r="J2376" s="2"/>
      <c r="K2376" s="2"/>
      <c r="L2376" s="2"/>
      <c r="M2376" s="2"/>
      <c r="N2376" s="2"/>
      <c r="O2376" s="2"/>
      <c r="P2376" s="2"/>
      <c r="Q2376" s="3"/>
      <c r="R2376" s="3"/>
      <c r="S2376" s="3"/>
      <c r="T2376" s="2"/>
      <c r="U2376" s="2"/>
      <c r="V2376" s="2"/>
      <c r="W2376" s="2"/>
      <c r="AA2376" s="2"/>
      <c r="AB2376" s="2"/>
      <c r="AC2376" s="2"/>
      <c r="AD2376" s="2"/>
      <c r="AE2376" s="2"/>
      <c r="AN2376" s="2"/>
      <c r="AO2376" s="2"/>
      <c r="AP2376" s="2"/>
      <c r="AQ2376" s="2"/>
      <c r="AR2376" s="2" t="s">
        <v>284</v>
      </c>
      <c r="AS2376" s="2" t="s">
        <v>310</v>
      </c>
      <c r="AT2376" s="2"/>
      <c r="AU2376" s="2"/>
      <c r="AV2376"/>
      <c r="AW2376"/>
      <c r="AX2376"/>
      <c r="AY2376"/>
      <c r="AZ2376"/>
      <c r="BI2376" s="1"/>
      <c r="BO2376" s="1"/>
      <c r="BS2376" s="2"/>
      <c r="CA2376" s="1"/>
      <c r="CG2376" s="2"/>
      <c r="CQ2376" s="2"/>
      <c r="CR2376" s="1"/>
      <c r="CU2376" s="1"/>
      <c r="DD2376" s="2"/>
      <c r="DE2376" s="2"/>
      <c r="DH2376" s="2"/>
      <c r="DI2376" s="2"/>
      <c r="DK2376" s="2"/>
      <c r="DM2376" s="2"/>
      <c r="DP2376" s="2"/>
      <c r="DQ2376" s="2"/>
      <c r="EG2376" s="2" t="s">
        <v>0</v>
      </c>
      <c r="EH2376" s="2"/>
      <c r="EJ2376" s="2"/>
      <c r="EM2376" s="2"/>
      <c r="EN2376" s="2"/>
      <c r="EO2376" s="2"/>
      <c r="EP2376" s="2"/>
      <c r="EQ2376" s="2"/>
      <c r="ER2376" s="2"/>
      <c r="ES2376" s="2"/>
      <c r="ET2376" s="2"/>
      <c r="EU2376" s="2"/>
      <c r="EV2376" s="2"/>
      <c r="EW2376" s="2"/>
      <c r="EX2376" s="2"/>
      <c r="EY2376" s="2"/>
    </row>
    <row r="2377" spans="1:155" x14ac:dyDescent="0.25">
      <c r="A2377" s="2" t="s">
        <v>7019</v>
      </c>
      <c r="B2377" s="2"/>
      <c r="C2377" s="2"/>
      <c r="D2377" s="2"/>
      <c r="E2377" s="2"/>
      <c r="F2377" s="2"/>
      <c r="G2377" s="2" t="s">
        <v>7018</v>
      </c>
      <c r="H2377" s="2"/>
      <c r="I2377" s="2"/>
      <c r="J2377" s="2"/>
      <c r="K2377" s="2"/>
      <c r="L2377" s="2"/>
      <c r="M2377" s="2"/>
      <c r="N2377" s="2"/>
      <c r="O2377" s="2"/>
      <c r="P2377" s="2"/>
      <c r="Q2377" s="3"/>
      <c r="R2377" s="3"/>
      <c r="S2377" s="3"/>
      <c r="T2377" s="2"/>
      <c r="U2377" s="2"/>
      <c r="V2377" s="2"/>
      <c r="W2377" s="2"/>
      <c r="AA2377" s="2"/>
      <c r="AB2377" s="2"/>
      <c r="AC2377" s="2"/>
      <c r="AD2377" s="2"/>
      <c r="AE2377" s="2"/>
      <c r="AN2377" s="2"/>
      <c r="AO2377" s="2"/>
      <c r="AP2377" s="2"/>
      <c r="AQ2377" s="2"/>
      <c r="AR2377" s="2" t="s">
        <v>284</v>
      </c>
      <c r="AS2377" s="2" t="s">
        <v>310</v>
      </c>
      <c r="AT2377" s="2"/>
      <c r="AU2377" s="2"/>
      <c r="AV2377"/>
      <c r="AW2377"/>
      <c r="AX2377"/>
      <c r="AY2377"/>
      <c r="AZ2377"/>
      <c r="BI2377" s="1"/>
      <c r="BO2377" s="1"/>
      <c r="BS2377" s="2"/>
      <c r="CA2377" s="1"/>
      <c r="CG2377" s="2"/>
      <c r="CQ2377" s="2"/>
      <c r="CR2377" s="1"/>
      <c r="CU2377" s="1"/>
      <c r="DD2377" s="2"/>
      <c r="DE2377" s="2"/>
      <c r="DH2377" s="2"/>
      <c r="DI2377" s="2"/>
      <c r="DK2377" s="2"/>
      <c r="DM2377" s="2"/>
      <c r="DP2377" s="2"/>
      <c r="DQ2377" s="2"/>
      <c r="EG2377" s="2" t="s">
        <v>0</v>
      </c>
      <c r="EH2377" s="2"/>
      <c r="EJ2377" s="2"/>
      <c r="EM2377" s="2"/>
      <c r="EN2377" s="2"/>
      <c r="EO2377" s="2"/>
      <c r="EP2377" s="2"/>
      <c r="EQ2377" s="2"/>
      <c r="ER2377" s="2"/>
      <c r="ES2377" s="2"/>
      <c r="ET2377" s="2"/>
      <c r="EU2377" s="2"/>
      <c r="EV2377" s="2"/>
      <c r="EW2377" s="2"/>
      <c r="EX2377" s="2"/>
      <c r="EY2377" s="2"/>
    </row>
    <row r="2378" spans="1:155" x14ac:dyDescent="0.25">
      <c r="A2378" s="2" t="s">
        <v>7017</v>
      </c>
      <c r="B2378" s="2"/>
      <c r="C2378" s="2"/>
      <c r="D2378" s="2"/>
      <c r="E2378" s="2"/>
      <c r="F2378" s="2"/>
      <c r="G2378" s="2" t="s">
        <v>7016</v>
      </c>
      <c r="H2378" s="2"/>
      <c r="I2378" s="2"/>
      <c r="J2378" s="2"/>
      <c r="K2378" s="2"/>
      <c r="L2378" s="2"/>
      <c r="M2378" s="2"/>
      <c r="N2378" s="2"/>
      <c r="O2378" s="2"/>
      <c r="P2378" s="2"/>
      <c r="Q2378" s="3"/>
      <c r="R2378" s="3"/>
      <c r="S2378" s="3"/>
      <c r="T2378" s="2"/>
      <c r="U2378" s="2"/>
      <c r="V2378" s="2"/>
      <c r="W2378" s="2"/>
      <c r="AA2378" s="2"/>
      <c r="AB2378" s="2"/>
      <c r="AC2378" s="2"/>
      <c r="AD2378" s="2"/>
      <c r="AE2378" s="2"/>
      <c r="AN2378" s="2"/>
      <c r="AO2378" s="2"/>
      <c r="AP2378" s="2"/>
      <c r="AQ2378" s="2"/>
      <c r="AR2378" s="2" t="s">
        <v>284</v>
      </c>
      <c r="AS2378" s="2" t="s">
        <v>310</v>
      </c>
      <c r="AT2378" s="2"/>
      <c r="AU2378" s="2"/>
      <c r="AV2378"/>
      <c r="AW2378"/>
      <c r="AX2378"/>
      <c r="AY2378"/>
      <c r="AZ2378"/>
      <c r="BI2378" s="1"/>
      <c r="BO2378" s="1"/>
      <c r="BS2378" s="2"/>
      <c r="CA2378" s="1"/>
      <c r="CG2378" s="2"/>
      <c r="CQ2378" s="2"/>
      <c r="CR2378" s="1"/>
      <c r="CU2378" s="1"/>
      <c r="DD2378" s="2"/>
      <c r="DE2378" s="2"/>
      <c r="DH2378" s="2"/>
      <c r="DI2378" s="2"/>
      <c r="DK2378" s="2"/>
      <c r="DM2378" s="2"/>
      <c r="DP2378" s="2"/>
      <c r="DQ2378" s="2"/>
      <c r="EG2378" s="2" t="s">
        <v>0</v>
      </c>
      <c r="EH2378" s="2"/>
      <c r="EJ2378" s="2"/>
      <c r="EM2378" s="2"/>
      <c r="EN2378" s="2"/>
      <c r="EO2378" s="2"/>
      <c r="EP2378" s="2"/>
      <c r="EQ2378" s="2"/>
      <c r="ER2378" s="2"/>
      <c r="ES2378" s="2"/>
      <c r="ET2378" s="2"/>
      <c r="EU2378" s="2"/>
      <c r="EV2378" s="2"/>
      <c r="EW2378" s="2"/>
      <c r="EX2378" s="2"/>
      <c r="EY2378" s="2"/>
    </row>
    <row r="2379" spans="1:155" x14ac:dyDescent="0.25">
      <c r="A2379" s="2" t="s">
        <v>7015</v>
      </c>
      <c r="B2379" s="2"/>
      <c r="C2379" s="2"/>
      <c r="D2379" s="2"/>
      <c r="E2379" s="2"/>
      <c r="F2379" s="2"/>
      <c r="G2379" s="2" t="s">
        <v>7014</v>
      </c>
      <c r="H2379" s="2"/>
      <c r="I2379" s="2"/>
      <c r="J2379" s="2"/>
      <c r="K2379" s="2"/>
      <c r="L2379" s="2"/>
      <c r="M2379" s="2"/>
      <c r="N2379" s="2"/>
      <c r="O2379" s="2"/>
      <c r="P2379" s="2"/>
      <c r="Q2379" s="3"/>
      <c r="R2379" s="3"/>
      <c r="S2379" s="3"/>
      <c r="T2379" s="2"/>
      <c r="U2379" s="2"/>
      <c r="V2379" s="2"/>
      <c r="W2379" s="2"/>
      <c r="AA2379" s="2"/>
      <c r="AB2379" s="2"/>
      <c r="AC2379" s="2"/>
      <c r="AD2379" s="2"/>
      <c r="AE2379" s="2"/>
      <c r="AN2379" s="2"/>
      <c r="AO2379" s="2"/>
      <c r="AP2379" s="2"/>
      <c r="AQ2379" s="2"/>
      <c r="AR2379" s="2" t="s">
        <v>284</v>
      </c>
      <c r="AS2379" s="2" t="s">
        <v>310</v>
      </c>
      <c r="AT2379" s="2"/>
      <c r="AU2379" s="2"/>
      <c r="AV2379"/>
      <c r="AW2379"/>
      <c r="AX2379"/>
      <c r="AY2379"/>
      <c r="AZ2379"/>
      <c r="BI2379" s="1"/>
      <c r="BO2379" s="1"/>
      <c r="BS2379" s="2"/>
      <c r="CA2379" s="1"/>
      <c r="CG2379" s="2"/>
      <c r="CQ2379" s="2"/>
      <c r="CR2379" s="1"/>
      <c r="CU2379" s="1"/>
      <c r="DD2379" s="2"/>
      <c r="DE2379" s="2"/>
      <c r="DH2379" s="2"/>
      <c r="DI2379" s="2"/>
      <c r="DK2379" s="2"/>
      <c r="DM2379" s="2"/>
      <c r="DP2379" s="2"/>
      <c r="DQ2379" s="2"/>
      <c r="EG2379" s="2" t="s">
        <v>0</v>
      </c>
      <c r="EH2379" s="2"/>
      <c r="EJ2379" s="2"/>
      <c r="EM2379" s="2"/>
      <c r="EN2379" s="2"/>
      <c r="EO2379" s="2"/>
      <c r="EP2379" s="2"/>
      <c r="EQ2379" s="2"/>
      <c r="ER2379" s="2"/>
      <c r="ES2379" s="2"/>
      <c r="ET2379" s="2"/>
      <c r="EU2379" s="2"/>
      <c r="EV2379" s="2"/>
      <c r="EW2379" s="2"/>
      <c r="EX2379" s="2"/>
      <c r="EY2379" s="2"/>
    </row>
    <row r="2380" spans="1:155" x14ac:dyDescent="0.25">
      <c r="A2380" s="2" t="s">
        <v>7013</v>
      </c>
      <c r="B2380" s="2"/>
      <c r="C2380" s="2"/>
      <c r="D2380" s="2"/>
      <c r="E2380" s="2"/>
      <c r="F2380" s="2"/>
      <c r="G2380" s="2" t="s">
        <v>7012</v>
      </c>
      <c r="H2380" s="2"/>
      <c r="I2380" s="2"/>
      <c r="J2380" s="2"/>
      <c r="K2380" s="2"/>
      <c r="L2380" s="2"/>
      <c r="M2380" s="2"/>
      <c r="N2380" s="2"/>
      <c r="O2380" s="2"/>
      <c r="P2380" s="2"/>
      <c r="Q2380" s="3"/>
      <c r="R2380" s="3"/>
      <c r="S2380" s="3"/>
      <c r="T2380" s="2"/>
      <c r="U2380" s="2"/>
      <c r="V2380" s="2"/>
      <c r="W2380" s="2"/>
      <c r="AA2380" s="2"/>
      <c r="AB2380" s="2"/>
      <c r="AC2380" s="2"/>
      <c r="AD2380" s="2"/>
      <c r="AE2380" s="2"/>
      <c r="AN2380" s="2"/>
      <c r="AO2380" s="2"/>
      <c r="AP2380" s="2"/>
      <c r="AQ2380" s="2"/>
      <c r="AR2380" s="2" t="s">
        <v>284</v>
      </c>
      <c r="AS2380" s="2" t="s">
        <v>310</v>
      </c>
      <c r="AT2380" s="2"/>
      <c r="AU2380" s="2"/>
      <c r="AV2380"/>
      <c r="AW2380"/>
      <c r="AX2380"/>
      <c r="AY2380"/>
      <c r="AZ2380"/>
      <c r="BI2380" s="1"/>
      <c r="BO2380" s="1"/>
      <c r="BS2380" s="2"/>
      <c r="CA2380" s="1"/>
      <c r="CG2380" s="2"/>
      <c r="CQ2380" s="2"/>
      <c r="CR2380" s="1"/>
      <c r="CU2380" s="1"/>
      <c r="DD2380" s="2"/>
      <c r="DE2380" s="2"/>
      <c r="DH2380" s="2"/>
      <c r="DI2380" s="2"/>
      <c r="DK2380" s="2"/>
      <c r="DM2380" s="2"/>
      <c r="DP2380" s="2"/>
      <c r="DQ2380" s="2"/>
      <c r="EG2380" s="2" t="s">
        <v>0</v>
      </c>
      <c r="EH2380" s="2"/>
      <c r="EJ2380" s="2"/>
      <c r="EM2380" s="2"/>
      <c r="EN2380" s="2"/>
      <c r="EO2380" s="2"/>
      <c r="EP2380" s="2"/>
      <c r="EQ2380" s="2"/>
      <c r="ER2380" s="2"/>
      <c r="ES2380" s="2"/>
      <c r="ET2380" s="2"/>
      <c r="EU2380" s="2"/>
      <c r="EV2380" s="2"/>
      <c r="EW2380" s="2"/>
      <c r="EX2380" s="2"/>
      <c r="EY2380" s="2"/>
    </row>
    <row r="2381" spans="1:155" x14ac:dyDescent="0.25">
      <c r="A2381" s="2" t="s">
        <v>7011</v>
      </c>
      <c r="B2381" s="2"/>
      <c r="C2381" s="2"/>
      <c r="D2381" s="2"/>
      <c r="E2381" s="2"/>
      <c r="F2381" s="2"/>
      <c r="G2381" s="2" t="s">
        <v>7010</v>
      </c>
      <c r="H2381" s="2"/>
      <c r="I2381" s="2"/>
      <c r="J2381" s="2"/>
      <c r="K2381" s="2"/>
      <c r="L2381" s="2"/>
      <c r="M2381" s="2"/>
      <c r="N2381" s="2"/>
      <c r="O2381" s="2"/>
      <c r="P2381" s="2"/>
      <c r="Q2381" s="3"/>
      <c r="R2381" s="3"/>
      <c r="S2381" s="3"/>
      <c r="T2381" s="2"/>
      <c r="U2381" s="2"/>
      <c r="V2381" s="2"/>
      <c r="W2381" s="2"/>
      <c r="AA2381" s="2"/>
      <c r="AB2381" s="2"/>
      <c r="AC2381" s="2"/>
      <c r="AD2381" s="2"/>
      <c r="AE2381" s="2"/>
      <c r="AN2381" s="2"/>
      <c r="AO2381" s="2"/>
      <c r="AP2381" s="2"/>
      <c r="AQ2381" s="2"/>
      <c r="AR2381" s="2" t="s">
        <v>284</v>
      </c>
      <c r="AS2381" s="2" t="s">
        <v>310</v>
      </c>
      <c r="AT2381" s="2"/>
      <c r="AU2381" s="2"/>
      <c r="AV2381"/>
      <c r="AW2381"/>
      <c r="AX2381"/>
      <c r="AY2381"/>
      <c r="AZ2381"/>
      <c r="BI2381" s="1"/>
      <c r="BO2381" s="1"/>
      <c r="BS2381" s="2"/>
      <c r="CA2381" s="1"/>
      <c r="CG2381" s="2"/>
      <c r="CQ2381" s="2"/>
      <c r="CR2381" s="1"/>
      <c r="CU2381" s="1"/>
      <c r="DD2381" s="2"/>
      <c r="DE2381" s="2"/>
      <c r="DH2381" s="2"/>
      <c r="DI2381" s="2"/>
      <c r="DK2381" s="2"/>
      <c r="DM2381" s="2"/>
      <c r="DP2381" s="2"/>
      <c r="DQ2381" s="2"/>
      <c r="EG2381" s="2" t="s">
        <v>0</v>
      </c>
      <c r="EH2381" s="2"/>
      <c r="EJ2381" s="2"/>
      <c r="EM2381" s="2"/>
      <c r="EN2381" s="2"/>
      <c r="EO2381" s="2"/>
      <c r="EP2381" s="2"/>
      <c r="EQ2381" s="2"/>
      <c r="ER2381" s="2"/>
      <c r="ES2381" s="2"/>
      <c r="ET2381" s="2"/>
      <c r="EU2381" s="2"/>
      <c r="EV2381" s="2"/>
      <c r="EW2381" s="2"/>
      <c r="EX2381" s="2"/>
      <c r="EY2381" s="2"/>
    </row>
    <row r="2382" spans="1:155" x14ac:dyDescent="0.25">
      <c r="A2382" s="2" t="s">
        <v>7009</v>
      </c>
      <c r="B2382" s="2"/>
      <c r="C2382" s="2"/>
      <c r="D2382" s="2"/>
      <c r="E2382" s="2"/>
      <c r="F2382" s="2"/>
      <c r="G2382" s="2" t="s">
        <v>7008</v>
      </c>
      <c r="H2382" s="2"/>
      <c r="I2382" s="2"/>
      <c r="J2382" s="2"/>
      <c r="K2382" s="2"/>
      <c r="L2382" s="2"/>
      <c r="M2382" s="2"/>
      <c r="N2382" s="2"/>
      <c r="O2382" s="2"/>
      <c r="P2382" s="2"/>
      <c r="Q2382" s="3"/>
      <c r="R2382" s="3"/>
      <c r="S2382" s="3"/>
      <c r="T2382" s="2"/>
      <c r="U2382" s="2"/>
      <c r="V2382" s="2"/>
      <c r="W2382" s="2"/>
      <c r="AA2382" s="2"/>
      <c r="AB2382" s="2"/>
      <c r="AC2382" s="2"/>
      <c r="AD2382" s="2"/>
      <c r="AE2382" s="2"/>
      <c r="AN2382" s="2"/>
      <c r="AO2382" s="2"/>
      <c r="AP2382" s="2"/>
      <c r="AQ2382" s="2"/>
      <c r="AR2382" s="2" t="s">
        <v>284</v>
      </c>
      <c r="AS2382" s="2" t="s">
        <v>310</v>
      </c>
      <c r="AT2382" s="2"/>
      <c r="AU2382" s="2"/>
      <c r="AV2382"/>
      <c r="AW2382"/>
      <c r="AX2382"/>
      <c r="AY2382"/>
      <c r="AZ2382"/>
      <c r="BI2382" s="1"/>
      <c r="BO2382" s="1"/>
      <c r="BS2382" s="2"/>
      <c r="CA2382" s="1"/>
      <c r="CG2382" s="2"/>
      <c r="CQ2382" s="2"/>
      <c r="CR2382" s="1"/>
      <c r="CU2382" s="1"/>
      <c r="DD2382" s="2"/>
      <c r="DE2382" s="2"/>
      <c r="DH2382" s="2"/>
      <c r="DI2382" s="2"/>
      <c r="DK2382" s="2"/>
      <c r="DM2382" s="2"/>
      <c r="DP2382" s="2"/>
      <c r="DQ2382" s="2"/>
      <c r="EG2382" s="2" t="s">
        <v>0</v>
      </c>
      <c r="EH2382" s="2"/>
      <c r="EJ2382" s="2"/>
      <c r="EM2382" s="2"/>
      <c r="EN2382" s="2"/>
      <c r="EO2382" s="2"/>
      <c r="EP2382" s="2"/>
      <c r="EQ2382" s="2"/>
      <c r="ER2382" s="2"/>
      <c r="ES2382" s="2"/>
      <c r="ET2382" s="2"/>
      <c r="EU2382" s="2"/>
      <c r="EV2382" s="2"/>
      <c r="EW2382" s="2"/>
      <c r="EX2382" s="2"/>
      <c r="EY2382" s="2"/>
    </row>
    <row r="2383" spans="1:155" x14ac:dyDescent="0.25">
      <c r="A2383" s="2" t="s">
        <v>7007</v>
      </c>
      <c r="B2383" s="2"/>
      <c r="C2383" s="2"/>
      <c r="D2383" s="2"/>
      <c r="E2383" s="2"/>
      <c r="F2383" s="2"/>
      <c r="G2383" s="2" t="s">
        <v>7006</v>
      </c>
      <c r="H2383" s="2"/>
      <c r="I2383" s="2"/>
      <c r="J2383" s="2"/>
      <c r="K2383" s="2"/>
      <c r="L2383" s="2"/>
      <c r="M2383" s="2"/>
      <c r="N2383" s="2"/>
      <c r="O2383" s="2"/>
      <c r="P2383" s="2"/>
      <c r="Q2383" s="3"/>
      <c r="R2383" s="3"/>
      <c r="S2383" s="3"/>
      <c r="T2383" s="2"/>
      <c r="U2383" s="2"/>
      <c r="V2383" s="2"/>
      <c r="W2383" s="2"/>
      <c r="AA2383" s="2"/>
      <c r="AB2383" s="2"/>
      <c r="AC2383" s="2"/>
      <c r="AD2383" s="2"/>
      <c r="AE2383" s="2"/>
      <c r="AN2383" s="2"/>
      <c r="AO2383" s="2"/>
      <c r="AP2383" s="2"/>
      <c r="AQ2383" s="2"/>
      <c r="AR2383" s="2" t="s">
        <v>284</v>
      </c>
      <c r="AS2383" s="2" t="s">
        <v>310</v>
      </c>
      <c r="AT2383" s="2"/>
      <c r="AU2383" s="2"/>
      <c r="AV2383"/>
      <c r="AW2383"/>
      <c r="AX2383"/>
      <c r="AY2383"/>
      <c r="AZ2383"/>
      <c r="BI2383" s="1"/>
      <c r="BO2383" s="1"/>
      <c r="BS2383" s="2"/>
      <c r="CA2383" s="1"/>
      <c r="CG2383" s="2"/>
      <c r="CQ2383" s="2"/>
      <c r="CR2383" s="1"/>
      <c r="CU2383" s="1"/>
      <c r="DD2383" s="2"/>
      <c r="DE2383" s="2"/>
      <c r="DH2383" s="2"/>
      <c r="DI2383" s="2"/>
      <c r="DK2383" s="2"/>
      <c r="DM2383" s="2"/>
      <c r="DP2383" s="2"/>
      <c r="DQ2383" s="2"/>
      <c r="EG2383" s="2" t="s">
        <v>0</v>
      </c>
      <c r="EH2383" s="2"/>
      <c r="EJ2383" s="2"/>
      <c r="EM2383" s="2"/>
      <c r="EN2383" s="2"/>
      <c r="EO2383" s="2"/>
      <c r="EP2383" s="2"/>
      <c r="EQ2383" s="2"/>
      <c r="ER2383" s="2"/>
      <c r="ES2383" s="2"/>
      <c r="ET2383" s="2"/>
      <c r="EU2383" s="2"/>
      <c r="EV2383" s="2"/>
      <c r="EW2383" s="2"/>
      <c r="EX2383" s="2"/>
      <c r="EY2383" s="2"/>
    </row>
    <row r="2384" spans="1:155" x14ac:dyDescent="0.25">
      <c r="A2384" s="2" t="s">
        <v>7005</v>
      </c>
      <c r="B2384" s="2"/>
      <c r="C2384" s="2"/>
      <c r="D2384" s="2"/>
      <c r="E2384" s="2"/>
      <c r="F2384" s="2"/>
      <c r="G2384" s="2" t="s">
        <v>7004</v>
      </c>
      <c r="H2384" s="2"/>
      <c r="I2384" s="2"/>
      <c r="J2384" s="2"/>
      <c r="K2384" s="2"/>
      <c r="L2384" s="2"/>
      <c r="M2384" s="2"/>
      <c r="N2384" s="2"/>
      <c r="O2384" s="2"/>
      <c r="P2384" s="2"/>
      <c r="Q2384" s="3"/>
      <c r="R2384" s="3"/>
      <c r="S2384" s="3"/>
      <c r="T2384" s="2"/>
      <c r="U2384" s="2"/>
      <c r="V2384" s="2"/>
      <c r="W2384" s="2"/>
      <c r="AA2384" s="2"/>
      <c r="AB2384" s="2"/>
      <c r="AC2384" s="2"/>
      <c r="AD2384" s="2"/>
      <c r="AE2384" s="2"/>
      <c r="AN2384" s="2"/>
      <c r="AO2384" s="2"/>
      <c r="AP2384" s="2"/>
      <c r="AQ2384" s="2"/>
      <c r="AR2384" s="2" t="s">
        <v>284</v>
      </c>
      <c r="AS2384" s="2" t="s">
        <v>310</v>
      </c>
      <c r="AT2384" s="2"/>
      <c r="AU2384" s="2"/>
      <c r="AV2384"/>
      <c r="AW2384"/>
      <c r="AX2384"/>
      <c r="AY2384"/>
      <c r="AZ2384"/>
      <c r="BI2384" s="1"/>
      <c r="BO2384" s="1"/>
      <c r="BS2384" s="2"/>
      <c r="CA2384" s="1"/>
      <c r="CG2384" s="2"/>
      <c r="CQ2384" s="2"/>
      <c r="CR2384" s="1"/>
      <c r="CU2384" s="1"/>
      <c r="DD2384" s="2"/>
      <c r="DE2384" s="2"/>
      <c r="DH2384" s="2"/>
      <c r="DI2384" s="2"/>
      <c r="DK2384" s="2"/>
      <c r="DM2384" s="2"/>
      <c r="DP2384" s="2"/>
      <c r="DQ2384" s="2"/>
      <c r="EG2384" s="2" t="s">
        <v>0</v>
      </c>
      <c r="EH2384" s="2"/>
      <c r="EJ2384" s="2"/>
      <c r="EM2384" s="2"/>
      <c r="EN2384" s="2"/>
      <c r="EO2384" s="2"/>
      <c r="EP2384" s="2"/>
      <c r="EQ2384" s="2"/>
      <c r="ER2384" s="2"/>
      <c r="ES2384" s="2"/>
      <c r="ET2384" s="2"/>
      <c r="EU2384" s="2"/>
      <c r="EV2384" s="2"/>
      <c r="EW2384" s="2"/>
      <c r="EX2384" s="2"/>
      <c r="EY2384" s="2"/>
    </row>
    <row r="2385" spans="1:155" x14ac:dyDescent="0.25">
      <c r="A2385" s="2" t="s">
        <v>7003</v>
      </c>
      <c r="B2385" s="2"/>
      <c r="C2385" s="2"/>
      <c r="D2385" s="2"/>
      <c r="E2385" s="2"/>
      <c r="F2385" s="2"/>
      <c r="G2385" s="2" t="s">
        <v>7002</v>
      </c>
      <c r="H2385" s="2"/>
      <c r="I2385" s="2"/>
      <c r="J2385" s="2"/>
      <c r="K2385" s="2"/>
      <c r="L2385" s="2"/>
      <c r="M2385" s="2"/>
      <c r="N2385" s="2"/>
      <c r="O2385" s="2"/>
      <c r="P2385" s="2"/>
      <c r="Q2385" s="3"/>
      <c r="R2385" s="3"/>
      <c r="S2385" s="3"/>
      <c r="T2385" s="2"/>
      <c r="U2385" s="2"/>
      <c r="V2385" s="2"/>
      <c r="W2385" s="2"/>
      <c r="AA2385" s="2"/>
      <c r="AB2385" s="2"/>
      <c r="AC2385" s="2"/>
      <c r="AD2385" s="2"/>
      <c r="AE2385" s="2"/>
      <c r="AN2385" s="2"/>
      <c r="AO2385" s="2"/>
      <c r="AP2385" s="2"/>
      <c r="AQ2385" s="2"/>
      <c r="AR2385" s="2" t="s">
        <v>284</v>
      </c>
      <c r="AS2385" s="2" t="s">
        <v>310</v>
      </c>
      <c r="AT2385" s="2"/>
      <c r="AU2385" s="2"/>
      <c r="AV2385"/>
      <c r="AW2385"/>
      <c r="AX2385"/>
      <c r="AY2385"/>
      <c r="AZ2385"/>
      <c r="BI2385" s="1"/>
      <c r="BO2385" s="1"/>
      <c r="BS2385" s="2"/>
      <c r="CA2385" s="1"/>
      <c r="CG2385" s="2"/>
      <c r="CQ2385" s="2"/>
      <c r="CR2385" s="1"/>
      <c r="CU2385" s="1"/>
      <c r="DD2385" s="2"/>
      <c r="DE2385" s="2"/>
      <c r="DH2385" s="2"/>
      <c r="DI2385" s="2"/>
      <c r="DK2385" s="2"/>
      <c r="DM2385" s="2"/>
      <c r="DP2385" s="2"/>
      <c r="DQ2385" s="2"/>
      <c r="EG2385" s="2" t="s">
        <v>0</v>
      </c>
      <c r="EH2385" s="2"/>
      <c r="EJ2385" s="2"/>
      <c r="EM2385" s="2"/>
      <c r="EN2385" s="2"/>
      <c r="EO2385" s="2"/>
      <c r="EP2385" s="2"/>
      <c r="EQ2385" s="2"/>
      <c r="ER2385" s="2"/>
      <c r="ES2385" s="2"/>
      <c r="ET2385" s="2"/>
      <c r="EU2385" s="2"/>
      <c r="EV2385" s="2"/>
      <c r="EW2385" s="2"/>
      <c r="EX2385" s="2"/>
      <c r="EY2385" s="2"/>
    </row>
    <row r="2386" spans="1:155" x14ac:dyDescent="0.25">
      <c r="A2386" s="2" t="s">
        <v>7001</v>
      </c>
      <c r="B2386" s="2"/>
      <c r="C2386" s="2"/>
      <c r="D2386" s="2"/>
      <c r="E2386" s="2"/>
      <c r="F2386" s="2"/>
      <c r="G2386" s="2" t="s">
        <v>7000</v>
      </c>
      <c r="H2386" s="2"/>
      <c r="I2386" s="2"/>
      <c r="J2386" s="2"/>
      <c r="K2386" s="2"/>
      <c r="L2386" s="2"/>
      <c r="M2386" s="2"/>
      <c r="N2386" s="2"/>
      <c r="O2386" s="2"/>
      <c r="P2386" s="2"/>
      <c r="Q2386" s="3"/>
      <c r="R2386" s="3"/>
      <c r="S2386" s="3"/>
      <c r="T2386" s="2"/>
      <c r="U2386" s="2"/>
      <c r="V2386" s="2"/>
      <c r="W2386" s="2"/>
      <c r="AA2386" s="2"/>
      <c r="AB2386" s="2"/>
      <c r="AC2386" s="2"/>
      <c r="AD2386" s="2"/>
      <c r="AE2386" s="2"/>
      <c r="AN2386" s="2"/>
      <c r="AO2386" s="2"/>
      <c r="AP2386" s="2"/>
      <c r="AQ2386" s="2"/>
      <c r="AR2386" s="2" t="s">
        <v>284</v>
      </c>
      <c r="AS2386" s="2" t="s">
        <v>310</v>
      </c>
      <c r="AT2386" s="2"/>
      <c r="AU2386" s="2"/>
      <c r="AV2386"/>
      <c r="AW2386"/>
      <c r="AX2386"/>
      <c r="AY2386"/>
      <c r="AZ2386"/>
      <c r="BI2386" s="1"/>
      <c r="BO2386" s="1"/>
      <c r="BS2386" s="2"/>
      <c r="CA2386" s="1"/>
      <c r="CG2386" s="2"/>
      <c r="CQ2386" s="2"/>
      <c r="CR2386" s="1"/>
      <c r="CU2386" s="1"/>
      <c r="DD2386" s="2"/>
      <c r="DE2386" s="2"/>
      <c r="DH2386" s="2"/>
      <c r="DI2386" s="2"/>
      <c r="DK2386" s="2"/>
      <c r="DM2386" s="2"/>
      <c r="DP2386" s="2"/>
      <c r="DQ2386" s="2"/>
      <c r="EG2386" s="2" t="s">
        <v>0</v>
      </c>
      <c r="EH2386" s="2"/>
      <c r="EJ2386" s="2"/>
      <c r="EM2386" s="2"/>
      <c r="EN2386" s="2"/>
      <c r="EO2386" s="2"/>
      <c r="EP2386" s="2"/>
      <c r="EQ2386" s="2"/>
      <c r="ER2386" s="2"/>
      <c r="ES2386" s="2"/>
      <c r="ET2386" s="2"/>
      <c r="EU2386" s="2"/>
      <c r="EV2386" s="2"/>
      <c r="EW2386" s="2"/>
      <c r="EX2386" s="2"/>
      <c r="EY2386" s="2"/>
    </row>
    <row r="2387" spans="1:155" x14ac:dyDescent="0.25">
      <c r="A2387" s="2" t="s">
        <v>6999</v>
      </c>
      <c r="B2387" s="2"/>
      <c r="C2387" s="2"/>
      <c r="D2387" s="2"/>
      <c r="E2387" s="2"/>
      <c r="F2387" s="2"/>
      <c r="G2387" s="2" t="s">
        <v>6998</v>
      </c>
      <c r="H2387" s="2"/>
      <c r="I2387" s="2"/>
      <c r="J2387" s="2"/>
      <c r="K2387" s="2"/>
      <c r="L2387" s="2"/>
      <c r="M2387" s="2"/>
      <c r="N2387" s="2"/>
      <c r="O2387" s="2"/>
      <c r="P2387" s="2"/>
      <c r="Q2387" s="3"/>
      <c r="R2387" s="3"/>
      <c r="S2387" s="3"/>
      <c r="T2387" s="2"/>
      <c r="U2387" s="2"/>
      <c r="V2387" s="2"/>
      <c r="W2387" s="2"/>
      <c r="AA2387" s="2"/>
      <c r="AB2387" s="2"/>
      <c r="AC2387" s="2"/>
      <c r="AD2387" s="2"/>
      <c r="AE2387" s="2"/>
      <c r="AN2387" s="2"/>
      <c r="AO2387" s="2"/>
      <c r="AP2387" s="2"/>
      <c r="AQ2387" s="2"/>
      <c r="AR2387" s="2" t="s">
        <v>284</v>
      </c>
      <c r="AS2387" s="2" t="s">
        <v>310</v>
      </c>
      <c r="AT2387" s="2"/>
      <c r="AU2387" s="2"/>
      <c r="AV2387"/>
      <c r="AW2387"/>
      <c r="AX2387"/>
      <c r="AY2387"/>
      <c r="AZ2387"/>
      <c r="BI2387" s="1"/>
      <c r="BO2387" s="1"/>
      <c r="BS2387" s="2"/>
      <c r="CA2387" s="1"/>
      <c r="CG2387" s="2"/>
      <c r="CQ2387" s="2"/>
      <c r="CR2387" s="1"/>
      <c r="CU2387" s="1"/>
      <c r="DD2387" s="2"/>
      <c r="DE2387" s="2"/>
      <c r="DH2387" s="2"/>
      <c r="DI2387" s="2"/>
      <c r="DK2387" s="2"/>
      <c r="DM2387" s="2"/>
      <c r="DP2387" s="2"/>
      <c r="DQ2387" s="2"/>
      <c r="EG2387" s="2" t="s">
        <v>0</v>
      </c>
      <c r="EH2387" s="2"/>
      <c r="EJ2387" s="2"/>
      <c r="EM2387" s="2"/>
      <c r="EN2387" s="2"/>
      <c r="EO2387" s="2"/>
      <c r="EP2387" s="2"/>
      <c r="EQ2387" s="2"/>
      <c r="ER2387" s="2"/>
      <c r="ES2387" s="2"/>
      <c r="ET2387" s="2"/>
      <c r="EU2387" s="2"/>
      <c r="EV2387" s="2"/>
      <c r="EW2387" s="2"/>
      <c r="EX2387" s="2"/>
      <c r="EY2387" s="2"/>
    </row>
    <row r="2388" spans="1:155" x14ac:dyDescent="0.25">
      <c r="A2388" s="2" t="s">
        <v>6997</v>
      </c>
      <c r="B2388" s="2"/>
      <c r="C2388" s="2" t="s">
        <v>6996</v>
      </c>
      <c r="D2388" s="2"/>
      <c r="E2388" s="2" t="s">
        <v>6995</v>
      </c>
      <c r="F2388" s="2"/>
      <c r="G2388" s="2"/>
      <c r="H2388" s="2"/>
      <c r="I2388" s="2" t="s">
        <v>6994</v>
      </c>
      <c r="J2388" s="2"/>
      <c r="K2388" s="2"/>
      <c r="L2388" s="2"/>
      <c r="M2388" s="2"/>
      <c r="N2388" s="2"/>
      <c r="O2388" s="2"/>
      <c r="P2388" s="2"/>
      <c r="Q2388" s="3"/>
      <c r="R2388" s="3"/>
      <c r="S2388" s="3"/>
      <c r="T2388" s="2"/>
      <c r="U2388" s="2"/>
      <c r="V2388" s="2"/>
      <c r="W2388" s="2"/>
      <c r="AA2388" s="2"/>
      <c r="AB2388" s="2"/>
      <c r="AC2388" s="2"/>
      <c r="AD2388" s="2" t="s">
        <v>6993</v>
      </c>
      <c r="AE2388" s="2"/>
      <c r="AN2388" s="2"/>
      <c r="AO2388" s="2"/>
      <c r="AP2388" s="2"/>
      <c r="AQ2388" s="2"/>
      <c r="AR2388" s="2" t="s">
        <v>284</v>
      </c>
      <c r="AS2388" s="2" t="s">
        <v>1260</v>
      </c>
      <c r="AT2388" s="2"/>
      <c r="AU2388" s="2"/>
      <c r="AV2388"/>
      <c r="AW2388"/>
      <c r="AX2388"/>
      <c r="AY2388"/>
      <c r="AZ2388"/>
      <c r="BI2388" s="1"/>
      <c r="BK2388" t="s">
        <v>2</v>
      </c>
      <c r="BO2388" s="1"/>
      <c r="BS2388" s="2"/>
      <c r="CA2388" s="1"/>
      <c r="CG2388" s="2"/>
      <c r="CQ2388" s="2"/>
      <c r="CR2388" s="1"/>
      <c r="CU2388" s="1"/>
      <c r="DD2388" s="2"/>
      <c r="DE2388" s="2"/>
      <c r="DH2388" s="2"/>
      <c r="DI2388" s="2"/>
      <c r="DK2388" s="2"/>
      <c r="DM2388" s="2"/>
      <c r="DP2388" s="2"/>
      <c r="DQ2388" s="2"/>
      <c r="EG2388" s="2" t="s">
        <v>1511</v>
      </c>
      <c r="EH2388" s="2" t="s">
        <v>6992</v>
      </c>
      <c r="EJ2388" s="2"/>
      <c r="EM2388" s="2"/>
      <c r="EN2388" s="2"/>
      <c r="EO2388" s="2"/>
      <c r="EP2388" s="2"/>
      <c r="EQ2388" s="2"/>
      <c r="ER2388" s="2"/>
      <c r="ES2388" s="2"/>
      <c r="ET2388" s="2"/>
      <c r="EU2388" s="2"/>
      <c r="EV2388" s="2"/>
      <c r="EW2388" s="2"/>
      <c r="EX2388" s="2"/>
      <c r="EY2388" s="2"/>
    </row>
    <row r="2389" spans="1:155" x14ac:dyDescent="0.25">
      <c r="A2389" s="2" t="s">
        <v>6991</v>
      </c>
      <c r="B2389" s="2"/>
      <c r="C2389" s="2"/>
      <c r="D2389" s="2"/>
      <c r="E2389" s="2"/>
      <c r="F2389" s="2"/>
      <c r="G2389" s="2" t="s">
        <v>6990</v>
      </c>
      <c r="H2389" s="2"/>
      <c r="I2389" s="2"/>
      <c r="J2389" s="2"/>
      <c r="K2389" s="2"/>
      <c r="L2389" s="2"/>
      <c r="M2389" s="2"/>
      <c r="N2389" s="2"/>
      <c r="O2389" s="2"/>
      <c r="P2389" s="2"/>
      <c r="Q2389" s="3"/>
      <c r="R2389" s="3"/>
      <c r="S2389" s="3"/>
      <c r="T2389" s="2"/>
      <c r="U2389" s="2"/>
      <c r="V2389" s="2"/>
      <c r="W2389" s="2"/>
      <c r="AA2389" s="2"/>
      <c r="AB2389" s="2"/>
      <c r="AC2389" s="2"/>
      <c r="AD2389" s="2"/>
      <c r="AE2389" s="2"/>
      <c r="AN2389" s="2"/>
      <c r="AO2389" s="2"/>
      <c r="AP2389" s="2"/>
      <c r="AQ2389" s="2"/>
      <c r="AR2389" s="2" t="s">
        <v>284</v>
      </c>
      <c r="AS2389" s="2" t="s">
        <v>1059</v>
      </c>
      <c r="AT2389" s="2"/>
      <c r="AU2389" s="2"/>
      <c r="AV2389"/>
      <c r="AW2389"/>
      <c r="AX2389"/>
      <c r="AY2389"/>
      <c r="AZ2389"/>
      <c r="BI2389" s="1"/>
      <c r="BO2389" s="1"/>
      <c r="BS2389" s="2"/>
      <c r="CA2389" s="1"/>
      <c r="CG2389" s="2"/>
      <c r="CQ2389" s="2"/>
      <c r="CR2389" s="1"/>
      <c r="CU2389" s="1"/>
      <c r="DD2389" s="2"/>
      <c r="DE2389" s="2"/>
      <c r="DH2389" s="2"/>
      <c r="DI2389" s="2"/>
      <c r="DK2389" s="2"/>
      <c r="DM2389" s="2"/>
      <c r="DP2389" s="2"/>
      <c r="DQ2389" s="2"/>
      <c r="EG2389" s="2" t="s">
        <v>0</v>
      </c>
      <c r="EH2389" s="2"/>
      <c r="EJ2389" s="2"/>
      <c r="EM2389" s="2"/>
      <c r="EN2389" s="2"/>
      <c r="EO2389" s="2"/>
      <c r="EP2389" s="2"/>
      <c r="EQ2389" s="2"/>
      <c r="ER2389" s="2"/>
      <c r="ES2389" s="2"/>
      <c r="ET2389" s="2"/>
      <c r="EU2389" s="2"/>
      <c r="EV2389" s="2"/>
      <c r="EW2389" s="2"/>
      <c r="EX2389" s="2"/>
      <c r="EY2389" s="2"/>
    </row>
    <row r="2390" spans="1:155" x14ac:dyDescent="0.25">
      <c r="A2390" s="2" t="s">
        <v>6989</v>
      </c>
      <c r="B2390" s="2"/>
      <c r="C2390" s="2"/>
      <c r="D2390" s="2"/>
      <c r="E2390" s="2"/>
      <c r="F2390" s="2"/>
      <c r="G2390" s="2" t="s">
        <v>6988</v>
      </c>
      <c r="H2390" s="2"/>
      <c r="I2390" s="2"/>
      <c r="J2390" s="2"/>
      <c r="K2390" s="2"/>
      <c r="L2390" s="2"/>
      <c r="M2390" s="2"/>
      <c r="N2390" s="2"/>
      <c r="O2390" s="2"/>
      <c r="P2390" s="2"/>
      <c r="Q2390" s="3"/>
      <c r="R2390" s="3"/>
      <c r="S2390" s="3"/>
      <c r="T2390" s="2"/>
      <c r="U2390" s="2"/>
      <c r="V2390" s="2"/>
      <c r="W2390" s="2"/>
      <c r="AA2390" s="2"/>
      <c r="AB2390" s="2"/>
      <c r="AC2390" s="2"/>
      <c r="AD2390" s="2"/>
      <c r="AE2390" s="2"/>
      <c r="AN2390" s="2"/>
      <c r="AO2390" s="2"/>
      <c r="AP2390" s="2"/>
      <c r="AQ2390" s="2"/>
      <c r="AR2390" s="2" t="s">
        <v>284</v>
      </c>
      <c r="AS2390" s="2" t="s">
        <v>310</v>
      </c>
      <c r="AT2390" s="2"/>
      <c r="AU2390" s="2"/>
      <c r="AV2390"/>
      <c r="AW2390"/>
      <c r="AX2390"/>
      <c r="AY2390"/>
      <c r="AZ2390"/>
      <c r="BI2390" s="1"/>
      <c r="BO2390" s="1"/>
      <c r="BS2390" s="2"/>
      <c r="CA2390" s="1"/>
      <c r="CG2390" s="2"/>
      <c r="CQ2390" s="2"/>
      <c r="CR2390" s="1"/>
      <c r="CU2390" s="1"/>
      <c r="DD2390" s="2"/>
      <c r="DE2390" s="2"/>
      <c r="DH2390" s="2"/>
      <c r="DI2390" s="2"/>
      <c r="DK2390" s="2"/>
      <c r="DM2390" s="2"/>
      <c r="DP2390" s="2"/>
      <c r="DQ2390" s="2"/>
      <c r="EG2390" s="2" t="s">
        <v>0</v>
      </c>
      <c r="EH2390" s="2"/>
      <c r="EJ2390" s="2"/>
      <c r="EM2390" s="2"/>
      <c r="EN2390" s="2"/>
      <c r="EO2390" s="2"/>
      <c r="EP2390" s="2"/>
      <c r="EQ2390" s="2"/>
      <c r="ER2390" s="2"/>
      <c r="ES2390" s="2"/>
      <c r="ET2390" s="2"/>
      <c r="EU2390" s="2"/>
      <c r="EV2390" s="2"/>
      <c r="EW2390" s="2"/>
      <c r="EX2390" s="2"/>
      <c r="EY2390" s="2"/>
    </row>
    <row r="2391" spans="1:155" x14ac:dyDescent="0.25">
      <c r="A2391" s="2" t="s">
        <v>6987</v>
      </c>
      <c r="B2391" s="2"/>
      <c r="C2391" s="2"/>
      <c r="D2391" s="2"/>
      <c r="E2391" s="2"/>
      <c r="F2391" s="2"/>
      <c r="G2391" s="2" t="s">
        <v>6986</v>
      </c>
      <c r="H2391" s="2"/>
      <c r="I2391" s="2"/>
      <c r="J2391" s="2"/>
      <c r="K2391" s="2"/>
      <c r="L2391" s="2"/>
      <c r="M2391" s="2"/>
      <c r="N2391" s="2"/>
      <c r="O2391" s="2"/>
      <c r="P2391" s="2"/>
      <c r="Q2391" s="3"/>
      <c r="R2391" s="3"/>
      <c r="S2391" s="3"/>
      <c r="T2391" s="2"/>
      <c r="U2391" s="2"/>
      <c r="V2391" s="2"/>
      <c r="W2391" s="2"/>
      <c r="AA2391" s="2"/>
      <c r="AB2391" s="2"/>
      <c r="AC2391" s="2"/>
      <c r="AD2391" s="2"/>
      <c r="AE2391" s="2"/>
      <c r="AN2391" s="2"/>
      <c r="AO2391" s="2"/>
      <c r="AP2391" s="2"/>
      <c r="AQ2391" s="2"/>
      <c r="AR2391" s="2" t="s">
        <v>284</v>
      </c>
      <c r="AS2391" s="2" t="s">
        <v>310</v>
      </c>
      <c r="AT2391" s="2"/>
      <c r="AU2391" s="2"/>
      <c r="AV2391"/>
      <c r="AW2391"/>
      <c r="AX2391"/>
      <c r="AY2391"/>
      <c r="AZ2391"/>
      <c r="BI2391" s="1"/>
      <c r="BO2391" s="1"/>
      <c r="BS2391" s="2"/>
      <c r="CA2391" s="1"/>
      <c r="CG2391" s="2"/>
      <c r="CQ2391" s="2"/>
      <c r="CR2391" s="1"/>
      <c r="CU2391" s="1"/>
      <c r="DD2391" s="2"/>
      <c r="DE2391" s="2"/>
      <c r="DH2391" s="2"/>
      <c r="DI2391" s="2"/>
      <c r="DK2391" s="2"/>
      <c r="DM2391" s="2"/>
      <c r="DP2391" s="2"/>
      <c r="DQ2391" s="2"/>
      <c r="EG2391" s="2" t="s">
        <v>0</v>
      </c>
      <c r="EH2391" s="2"/>
      <c r="EJ2391" s="2"/>
      <c r="EM2391" s="2"/>
      <c r="EN2391" s="2"/>
      <c r="EO2391" s="2"/>
      <c r="EP2391" s="2"/>
      <c r="EQ2391" s="2"/>
      <c r="ER2391" s="2"/>
      <c r="ES2391" s="2"/>
      <c r="ET2391" s="2"/>
      <c r="EU2391" s="2"/>
      <c r="EV2391" s="2"/>
      <c r="EW2391" s="2"/>
      <c r="EX2391" s="2"/>
      <c r="EY2391" s="2"/>
    </row>
    <row r="2392" spans="1:155" x14ac:dyDescent="0.25">
      <c r="A2392" s="2" t="s">
        <v>6985</v>
      </c>
      <c r="B2392" s="2"/>
      <c r="C2392" s="2"/>
      <c r="D2392" s="2"/>
      <c r="E2392" s="2"/>
      <c r="F2392" s="2"/>
      <c r="G2392" s="2" t="s">
        <v>6984</v>
      </c>
      <c r="H2392" s="2"/>
      <c r="I2392" s="2"/>
      <c r="J2392" s="2"/>
      <c r="K2392" s="2"/>
      <c r="L2392" s="2"/>
      <c r="M2392" s="2"/>
      <c r="N2392" s="2"/>
      <c r="O2392" s="2"/>
      <c r="P2392" s="2"/>
      <c r="Q2392" s="3"/>
      <c r="R2392" s="3"/>
      <c r="S2392" s="3"/>
      <c r="T2392" s="2"/>
      <c r="U2392" s="2"/>
      <c r="V2392" s="2"/>
      <c r="W2392" s="2"/>
      <c r="AA2392" s="2"/>
      <c r="AB2392" s="2"/>
      <c r="AC2392" s="2"/>
      <c r="AD2392" s="2"/>
      <c r="AE2392" s="2"/>
      <c r="AN2392" s="2"/>
      <c r="AO2392" s="2"/>
      <c r="AP2392" s="2"/>
      <c r="AQ2392" s="2"/>
      <c r="AR2392" s="2" t="s">
        <v>284</v>
      </c>
      <c r="AS2392" s="2" t="s">
        <v>310</v>
      </c>
      <c r="AT2392" s="2"/>
      <c r="AU2392" s="2"/>
      <c r="AV2392"/>
      <c r="AW2392"/>
      <c r="AX2392"/>
      <c r="AY2392"/>
      <c r="AZ2392"/>
      <c r="BI2392" s="1"/>
      <c r="BO2392" s="1"/>
      <c r="BS2392" s="2"/>
      <c r="CA2392" s="1"/>
      <c r="CG2392" s="2"/>
      <c r="CQ2392" s="2"/>
      <c r="CR2392" s="1"/>
      <c r="CU2392" s="1"/>
      <c r="DD2392" s="2"/>
      <c r="DE2392" s="2"/>
      <c r="DH2392" s="2"/>
      <c r="DI2392" s="2"/>
      <c r="DK2392" s="2"/>
      <c r="DM2392" s="2"/>
      <c r="DP2392" s="2"/>
      <c r="DQ2392" s="2"/>
      <c r="EG2392" s="2" t="s">
        <v>0</v>
      </c>
      <c r="EH2392" s="2"/>
      <c r="EJ2392" s="2"/>
      <c r="EM2392" s="2"/>
      <c r="EN2392" s="2"/>
      <c r="EO2392" s="2"/>
      <c r="EP2392" s="2"/>
      <c r="EQ2392" s="2"/>
      <c r="ER2392" s="2"/>
      <c r="ES2392" s="2"/>
      <c r="ET2392" s="2"/>
      <c r="EU2392" s="2"/>
      <c r="EV2392" s="2"/>
      <c r="EW2392" s="2"/>
      <c r="EX2392" s="2"/>
      <c r="EY2392" s="2"/>
    </row>
    <row r="2393" spans="1:155" x14ac:dyDescent="0.25">
      <c r="A2393" s="2" t="s">
        <v>6983</v>
      </c>
      <c r="B2393" s="2"/>
      <c r="C2393" s="2"/>
      <c r="D2393" s="2"/>
      <c r="E2393" s="2"/>
      <c r="F2393" s="2"/>
      <c r="G2393" s="2" t="s">
        <v>6982</v>
      </c>
      <c r="H2393" s="2"/>
      <c r="I2393" s="2"/>
      <c r="J2393" s="2"/>
      <c r="K2393" s="2"/>
      <c r="L2393" s="2"/>
      <c r="M2393" s="2"/>
      <c r="N2393" s="2"/>
      <c r="O2393" s="2"/>
      <c r="P2393" s="2"/>
      <c r="Q2393" s="3"/>
      <c r="R2393" s="3"/>
      <c r="S2393" s="3"/>
      <c r="T2393" s="2"/>
      <c r="U2393" s="2"/>
      <c r="V2393" s="2"/>
      <c r="W2393" s="2"/>
      <c r="AA2393" s="2"/>
      <c r="AB2393" s="2"/>
      <c r="AC2393" s="2"/>
      <c r="AD2393" s="2"/>
      <c r="AE2393" s="2"/>
      <c r="AN2393" s="2"/>
      <c r="AO2393" s="2"/>
      <c r="AP2393" s="2"/>
      <c r="AQ2393" s="2"/>
      <c r="AR2393" s="2" t="s">
        <v>284</v>
      </c>
      <c r="AS2393" s="2" t="s">
        <v>310</v>
      </c>
      <c r="AT2393" s="2"/>
      <c r="AU2393" s="2"/>
      <c r="AV2393"/>
      <c r="AW2393"/>
      <c r="AX2393"/>
      <c r="AY2393"/>
      <c r="AZ2393"/>
      <c r="BI2393" s="1"/>
      <c r="BO2393" s="1"/>
      <c r="BS2393" s="2"/>
      <c r="CA2393" s="1"/>
      <c r="CG2393" s="2"/>
      <c r="CQ2393" s="2"/>
      <c r="CR2393" s="1"/>
      <c r="CU2393" s="1"/>
      <c r="DD2393" s="2"/>
      <c r="DE2393" s="2"/>
      <c r="DH2393" s="2"/>
      <c r="DI2393" s="2"/>
      <c r="DK2393" s="2"/>
      <c r="DM2393" s="2"/>
      <c r="DP2393" s="2"/>
      <c r="DQ2393" s="2"/>
      <c r="EG2393" s="2" t="s">
        <v>0</v>
      </c>
      <c r="EH2393" s="2"/>
      <c r="EJ2393" s="2"/>
      <c r="EM2393" s="2"/>
      <c r="EN2393" s="2"/>
      <c r="EO2393" s="2"/>
      <c r="EP2393" s="2"/>
      <c r="EQ2393" s="2"/>
      <c r="ER2393" s="2"/>
      <c r="ES2393" s="2"/>
      <c r="ET2393" s="2"/>
      <c r="EU2393" s="2"/>
      <c r="EV2393" s="2"/>
      <c r="EW2393" s="2"/>
      <c r="EX2393" s="2"/>
      <c r="EY2393" s="2"/>
    </row>
    <row r="2394" spans="1:155" x14ac:dyDescent="0.25">
      <c r="A2394" s="2" t="s">
        <v>6981</v>
      </c>
      <c r="B2394" s="2"/>
      <c r="C2394" s="2"/>
      <c r="D2394" s="2"/>
      <c r="E2394" s="2"/>
      <c r="F2394" s="2"/>
      <c r="G2394" s="2" t="s">
        <v>6980</v>
      </c>
      <c r="H2394" s="2"/>
      <c r="I2394" s="2"/>
      <c r="J2394" s="2"/>
      <c r="K2394" s="2"/>
      <c r="L2394" s="2"/>
      <c r="M2394" s="2"/>
      <c r="N2394" s="2"/>
      <c r="O2394" s="2"/>
      <c r="P2394" s="2"/>
      <c r="Q2394" s="3"/>
      <c r="R2394" s="3"/>
      <c r="S2394" s="3"/>
      <c r="T2394" s="2"/>
      <c r="U2394" s="2"/>
      <c r="V2394" s="2"/>
      <c r="W2394" s="2"/>
      <c r="AA2394" s="2"/>
      <c r="AB2394" s="2"/>
      <c r="AC2394" s="2"/>
      <c r="AD2394" s="2"/>
      <c r="AE2394" s="2"/>
      <c r="AN2394" s="2"/>
      <c r="AO2394" s="2"/>
      <c r="AP2394" s="2"/>
      <c r="AQ2394" s="2"/>
      <c r="AR2394" s="2" t="s">
        <v>284</v>
      </c>
      <c r="AS2394" s="2" t="s">
        <v>310</v>
      </c>
      <c r="AT2394" s="2"/>
      <c r="AU2394" s="2"/>
      <c r="AV2394"/>
      <c r="AW2394"/>
      <c r="AX2394"/>
      <c r="AY2394"/>
      <c r="AZ2394"/>
      <c r="BI2394" s="1"/>
      <c r="BO2394" s="1"/>
      <c r="BS2394" s="2"/>
      <c r="CA2394" s="1"/>
      <c r="CG2394" s="2"/>
      <c r="CQ2394" s="2"/>
      <c r="CR2394" s="1"/>
      <c r="CU2394" s="1"/>
      <c r="DD2394" s="2"/>
      <c r="DE2394" s="2"/>
      <c r="DH2394" s="2"/>
      <c r="DI2394" s="2"/>
      <c r="DK2394" s="2"/>
      <c r="DM2394" s="2"/>
      <c r="DP2394" s="2"/>
      <c r="DQ2394" s="2"/>
      <c r="EG2394" s="2" t="s">
        <v>0</v>
      </c>
      <c r="EH2394" s="2"/>
      <c r="EJ2394" s="2"/>
      <c r="EM2394" s="2"/>
      <c r="EN2394" s="2"/>
      <c r="EO2394" s="2"/>
      <c r="EP2394" s="2"/>
      <c r="EQ2394" s="2"/>
      <c r="ER2394" s="2"/>
      <c r="ES2394" s="2"/>
      <c r="ET2394" s="2"/>
      <c r="EU2394" s="2"/>
      <c r="EV2394" s="2"/>
      <c r="EW2394" s="2"/>
      <c r="EX2394" s="2"/>
      <c r="EY2394" s="2"/>
    </row>
    <row r="2395" spans="1:155" x14ac:dyDescent="0.25">
      <c r="A2395" s="2" t="s">
        <v>6979</v>
      </c>
      <c r="B2395" s="2"/>
      <c r="C2395" s="2"/>
      <c r="D2395" s="2"/>
      <c r="E2395" s="2"/>
      <c r="F2395" s="2"/>
      <c r="G2395" s="2" t="s">
        <v>6978</v>
      </c>
      <c r="H2395" s="2"/>
      <c r="I2395" s="2"/>
      <c r="J2395" s="2"/>
      <c r="K2395" s="2"/>
      <c r="L2395" s="2"/>
      <c r="M2395" s="2"/>
      <c r="N2395" s="2"/>
      <c r="O2395" s="2"/>
      <c r="P2395" s="2"/>
      <c r="Q2395" s="3"/>
      <c r="R2395" s="3"/>
      <c r="S2395" s="3"/>
      <c r="T2395" s="2"/>
      <c r="U2395" s="2"/>
      <c r="V2395" s="2"/>
      <c r="W2395" s="2"/>
      <c r="AA2395" s="2"/>
      <c r="AB2395" s="2"/>
      <c r="AC2395" s="2"/>
      <c r="AD2395" s="2"/>
      <c r="AE2395" s="2"/>
      <c r="AN2395" s="2"/>
      <c r="AO2395" s="2"/>
      <c r="AP2395" s="2"/>
      <c r="AQ2395" s="2"/>
      <c r="AR2395" s="2" t="s">
        <v>284</v>
      </c>
      <c r="AS2395" s="2" t="s">
        <v>310</v>
      </c>
      <c r="AT2395" s="2"/>
      <c r="AU2395" s="2"/>
      <c r="AV2395"/>
      <c r="AW2395"/>
      <c r="AX2395"/>
      <c r="AY2395"/>
      <c r="AZ2395"/>
      <c r="BI2395" s="1"/>
      <c r="BO2395" s="1"/>
      <c r="BS2395" s="2"/>
      <c r="CA2395" s="1"/>
      <c r="CG2395" s="2"/>
      <c r="CQ2395" s="2"/>
      <c r="CR2395" s="1"/>
      <c r="CU2395" s="1"/>
      <c r="DD2395" s="2"/>
      <c r="DE2395" s="2"/>
      <c r="DH2395" s="2"/>
      <c r="DI2395" s="2"/>
      <c r="DK2395" s="2"/>
      <c r="DM2395" s="2"/>
      <c r="DP2395" s="2"/>
      <c r="DQ2395" s="2"/>
      <c r="EG2395" s="2" t="s">
        <v>0</v>
      </c>
      <c r="EH2395" s="2"/>
      <c r="EJ2395" s="2"/>
      <c r="EM2395" s="2"/>
      <c r="EN2395" s="2"/>
      <c r="EO2395" s="2"/>
      <c r="EP2395" s="2"/>
      <c r="EQ2395" s="2"/>
      <c r="ER2395" s="2"/>
      <c r="ES2395" s="2"/>
      <c r="ET2395" s="2"/>
      <c r="EU2395" s="2"/>
      <c r="EV2395" s="2"/>
      <c r="EW2395" s="2"/>
      <c r="EX2395" s="2"/>
      <c r="EY2395" s="2"/>
    </row>
    <row r="2396" spans="1:155" x14ac:dyDescent="0.25">
      <c r="A2396" s="2" t="s">
        <v>6977</v>
      </c>
      <c r="B2396" s="2"/>
      <c r="C2396" s="2"/>
      <c r="D2396" s="2"/>
      <c r="E2396" s="2"/>
      <c r="F2396" s="2"/>
      <c r="G2396" s="2" t="s">
        <v>6976</v>
      </c>
      <c r="H2396" s="2"/>
      <c r="I2396" s="2"/>
      <c r="J2396" s="2"/>
      <c r="K2396" s="2"/>
      <c r="L2396" s="2"/>
      <c r="M2396" s="2"/>
      <c r="N2396" s="2"/>
      <c r="O2396" s="2"/>
      <c r="P2396" s="2"/>
      <c r="Q2396" s="3"/>
      <c r="R2396" s="3"/>
      <c r="S2396" s="3"/>
      <c r="T2396" s="2"/>
      <c r="U2396" s="2"/>
      <c r="V2396" s="2"/>
      <c r="W2396" s="2"/>
      <c r="AA2396" s="2"/>
      <c r="AB2396" s="2"/>
      <c r="AC2396" s="2"/>
      <c r="AD2396" s="2"/>
      <c r="AE2396" s="2"/>
      <c r="AN2396" s="2"/>
      <c r="AO2396" s="2"/>
      <c r="AP2396" s="2"/>
      <c r="AQ2396" s="2"/>
      <c r="AR2396" s="2" t="s">
        <v>284</v>
      </c>
      <c r="AS2396" s="2" t="s">
        <v>310</v>
      </c>
      <c r="AT2396" s="2"/>
      <c r="AU2396" s="2"/>
      <c r="AV2396"/>
      <c r="AW2396"/>
      <c r="AX2396"/>
      <c r="AY2396"/>
      <c r="AZ2396"/>
      <c r="BI2396" s="1"/>
      <c r="BO2396" s="1"/>
      <c r="BS2396" s="2"/>
      <c r="CA2396" s="1"/>
      <c r="CG2396" s="2"/>
      <c r="CQ2396" s="2"/>
      <c r="CR2396" s="1"/>
      <c r="CU2396" s="1"/>
      <c r="DD2396" s="2"/>
      <c r="DE2396" s="2"/>
      <c r="DH2396" s="2"/>
      <c r="DI2396" s="2"/>
      <c r="DK2396" s="2"/>
      <c r="DM2396" s="2"/>
      <c r="DP2396" s="2"/>
      <c r="DQ2396" s="2"/>
      <c r="EG2396" s="2" t="s">
        <v>0</v>
      </c>
      <c r="EH2396" s="2"/>
      <c r="EJ2396" s="2"/>
      <c r="EM2396" s="2"/>
      <c r="EN2396" s="2"/>
      <c r="EO2396" s="2"/>
      <c r="EP2396" s="2"/>
      <c r="EQ2396" s="2"/>
      <c r="ER2396" s="2"/>
      <c r="ES2396" s="2"/>
      <c r="ET2396" s="2"/>
      <c r="EU2396" s="2"/>
      <c r="EV2396" s="2"/>
      <c r="EW2396" s="2"/>
      <c r="EX2396" s="2"/>
      <c r="EY2396" s="2"/>
    </row>
    <row r="2397" spans="1:155" x14ac:dyDescent="0.25">
      <c r="A2397" s="2" t="s">
        <v>6975</v>
      </c>
      <c r="B2397" s="2"/>
      <c r="C2397" s="2"/>
      <c r="D2397" s="2"/>
      <c r="E2397" s="2"/>
      <c r="F2397" s="2"/>
      <c r="G2397" s="2" t="s">
        <v>6974</v>
      </c>
      <c r="H2397" s="2"/>
      <c r="I2397" s="2"/>
      <c r="J2397" s="2"/>
      <c r="K2397" s="2"/>
      <c r="L2397" s="2"/>
      <c r="M2397" s="2"/>
      <c r="N2397" s="2"/>
      <c r="O2397" s="2"/>
      <c r="P2397" s="2"/>
      <c r="Q2397" s="3"/>
      <c r="R2397" s="3"/>
      <c r="S2397" s="3"/>
      <c r="T2397" s="2"/>
      <c r="U2397" s="2"/>
      <c r="V2397" s="2"/>
      <c r="W2397" s="2"/>
      <c r="AA2397" s="2"/>
      <c r="AB2397" s="2"/>
      <c r="AC2397" s="2"/>
      <c r="AD2397" s="2"/>
      <c r="AE2397" s="2"/>
      <c r="AN2397" s="2"/>
      <c r="AO2397" s="2"/>
      <c r="AP2397" s="2"/>
      <c r="AQ2397" s="2"/>
      <c r="AR2397" s="2" t="s">
        <v>284</v>
      </c>
      <c r="AS2397" s="2" t="s">
        <v>310</v>
      </c>
      <c r="AT2397" s="2"/>
      <c r="AU2397" s="2"/>
      <c r="AV2397"/>
      <c r="AW2397"/>
      <c r="AX2397"/>
      <c r="AY2397"/>
      <c r="AZ2397"/>
      <c r="BI2397" s="1"/>
      <c r="BO2397" s="1"/>
      <c r="BS2397" s="2"/>
      <c r="CA2397" s="1"/>
      <c r="CG2397" s="2"/>
      <c r="CQ2397" s="2"/>
      <c r="CR2397" s="1"/>
      <c r="CU2397" s="1"/>
      <c r="DD2397" s="2"/>
      <c r="DE2397" s="2"/>
      <c r="DH2397" s="2"/>
      <c r="DI2397" s="2"/>
      <c r="DK2397" s="2"/>
      <c r="DM2397" s="2"/>
      <c r="DP2397" s="2"/>
      <c r="DQ2397" s="2"/>
      <c r="EG2397" s="2" t="s">
        <v>0</v>
      </c>
      <c r="EH2397" s="2"/>
      <c r="EJ2397" s="2"/>
      <c r="EM2397" s="2"/>
      <c r="EN2397" s="2"/>
      <c r="EO2397" s="2"/>
      <c r="EP2397" s="2"/>
      <c r="EQ2397" s="2"/>
      <c r="ER2397" s="2"/>
      <c r="ES2397" s="2"/>
      <c r="ET2397" s="2"/>
      <c r="EU2397" s="2"/>
      <c r="EV2397" s="2"/>
      <c r="EW2397" s="2"/>
      <c r="EX2397" s="2"/>
      <c r="EY2397" s="2"/>
    </row>
    <row r="2398" spans="1:155" x14ac:dyDescent="0.25">
      <c r="A2398" s="2" t="s">
        <v>6973</v>
      </c>
      <c r="B2398" s="2"/>
      <c r="C2398" s="2"/>
      <c r="D2398" s="2"/>
      <c r="E2398" s="2"/>
      <c r="F2398" s="2"/>
      <c r="G2398" s="2" t="s">
        <v>6972</v>
      </c>
      <c r="H2398" s="2"/>
      <c r="I2398" s="2"/>
      <c r="J2398" s="2"/>
      <c r="K2398" s="2"/>
      <c r="L2398" s="2"/>
      <c r="M2398" s="2"/>
      <c r="N2398" s="2"/>
      <c r="O2398" s="2"/>
      <c r="P2398" s="2"/>
      <c r="Q2398" s="3"/>
      <c r="R2398" s="3"/>
      <c r="S2398" s="3"/>
      <c r="T2398" s="2"/>
      <c r="U2398" s="2"/>
      <c r="V2398" s="2"/>
      <c r="W2398" s="2"/>
      <c r="AA2398" s="2"/>
      <c r="AB2398" s="2"/>
      <c r="AC2398" s="2"/>
      <c r="AD2398" s="2"/>
      <c r="AE2398" s="2"/>
      <c r="AN2398" s="2"/>
      <c r="AO2398" s="2"/>
      <c r="AP2398" s="2"/>
      <c r="AQ2398" s="2"/>
      <c r="AR2398" s="2" t="s">
        <v>284</v>
      </c>
      <c r="AS2398" s="2" t="s">
        <v>310</v>
      </c>
      <c r="AT2398" s="2"/>
      <c r="AU2398" s="2"/>
      <c r="AV2398"/>
      <c r="AW2398"/>
      <c r="AX2398"/>
      <c r="AY2398"/>
      <c r="AZ2398"/>
      <c r="BI2398" s="1"/>
      <c r="BO2398" s="1"/>
      <c r="BS2398" s="2"/>
      <c r="CA2398" s="1"/>
      <c r="CG2398" s="2"/>
      <c r="CQ2398" s="2"/>
      <c r="CR2398" s="1"/>
      <c r="CU2398" s="1"/>
      <c r="DD2398" s="2"/>
      <c r="DE2398" s="2"/>
      <c r="DH2398" s="2"/>
      <c r="DI2398" s="2"/>
      <c r="DK2398" s="2"/>
      <c r="DM2398" s="2"/>
      <c r="DP2398" s="2"/>
      <c r="DQ2398" s="2"/>
      <c r="EG2398" s="2" t="s">
        <v>0</v>
      </c>
      <c r="EH2398" s="2"/>
      <c r="EJ2398" s="2"/>
      <c r="EM2398" s="2"/>
      <c r="EN2398" s="2"/>
      <c r="EO2398" s="2"/>
      <c r="EP2398" s="2"/>
      <c r="EQ2398" s="2"/>
      <c r="ER2398" s="2"/>
      <c r="ES2398" s="2"/>
      <c r="ET2398" s="2"/>
      <c r="EU2398" s="2"/>
      <c r="EV2398" s="2"/>
      <c r="EW2398" s="2"/>
      <c r="EX2398" s="2"/>
      <c r="EY2398" s="2"/>
    </row>
    <row r="2399" spans="1:155" x14ac:dyDescent="0.25">
      <c r="A2399" s="2" t="s">
        <v>6971</v>
      </c>
      <c r="B2399" s="2"/>
      <c r="C2399" s="2"/>
      <c r="D2399" s="2"/>
      <c r="E2399" s="2"/>
      <c r="F2399" s="2"/>
      <c r="G2399" s="2" t="s">
        <v>6970</v>
      </c>
      <c r="H2399" s="2"/>
      <c r="I2399" s="2"/>
      <c r="J2399" s="2"/>
      <c r="K2399" s="2"/>
      <c r="L2399" s="2"/>
      <c r="M2399" s="2"/>
      <c r="N2399" s="2"/>
      <c r="O2399" s="2"/>
      <c r="P2399" s="2"/>
      <c r="Q2399" s="3"/>
      <c r="R2399" s="3"/>
      <c r="S2399" s="3"/>
      <c r="T2399" s="2"/>
      <c r="U2399" s="2"/>
      <c r="V2399" s="2"/>
      <c r="W2399" s="2"/>
      <c r="AA2399" s="2"/>
      <c r="AB2399" s="2"/>
      <c r="AC2399" s="2"/>
      <c r="AD2399" s="2"/>
      <c r="AE2399" s="2"/>
      <c r="AN2399" s="2"/>
      <c r="AO2399" s="2"/>
      <c r="AP2399" s="2"/>
      <c r="AQ2399" s="2"/>
      <c r="AR2399" s="2" t="s">
        <v>284</v>
      </c>
      <c r="AS2399" s="2" t="s">
        <v>310</v>
      </c>
      <c r="AT2399" s="2"/>
      <c r="AU2399" s="2"/>
      <c r="AV2399"/>
      <c r="AW2399"/>
      <c r="AX2399"/>
      <c r="AY2399"/>
      <c r="AZ2399"/>
      <c r="BI2399" s="1"/>
      <c r="BO2399" s="1"/>
      <c r="BS2399" s="2"/>
      <c r="CA2399" s="1"/>
      <c r="CG2399" s="2"/>
      <c r="CQ2399" s="2"/>
      <c r="CR2399" s="1"/>
      <c r="CU2399" s="1"/>
      <c r="DD2399" s="2"/>
      <c r="DE2399" s="2"/>
      <c r="DH2399" s="2"/>
      <c r="DI2399" s="2"/>
      <c r="DK2399" s="2"/>
      <c r="DM2399" s="2"/>
      <c r="DP2399" s="2"/>
      <c r="DQ2399" s="2"/>
      <c r="EG2399" s="2" t="s">
        <v>0</v>
      </c>
      <c r="EH2399" s="2"/>
      <c r="EJ2399" s="2"/>
      <c r="EM2399" s="2"/>
      <c r="EN2399" s="2"/>
      <c r="EO2399" s="2"/>
      <c r="EP2399" s="2"/>
      <c r="EQ2399" s="2"/>
      <c r="ER2399" s="2"/>
      <c r="ES2399" s="2"/>
      <c r="ET2399" s="2"/>
      <c r="EU2399" s="2"/>
      <c r="EV2399" s="2"/>
      <c r="EW2399" s="2"/>
      <c r="EX2399" s="2"/>
      <c r="EY2399" s="2"/>
    </row>
    <row r="2400" spans="1:155" x14ac:dyDescent="0.25">
      <c r="A2400" s="2" t="s">
        <v>6969</v>
      </c>
      <c r="B2400" s="2"/>
      <c r="C2400" s="2"/>
      <c r="D2400" s="2"/>
      <c r="E2400" s="2"/>
      <c r="F2400" s="2"/>
      <c r="G2400" s="2" t="s">
        <v>6968</v>
      </c>
      <c r="H2400" s="2"/>
      <c r="I2400" s="2"/>
      <c r="J2400" s="2"/>
      <c r="K2400" s="2"/>
      <c r="L2400" s="2"/>
      <c r="M2400" s="2"/>
      <c r="N2400" s="2"/>
      <c r="O2400" s="2"/>
      <c r="P2400" s="2"/>
      <c r="Q2400" s="3"/>
      <c r="R2400" s="3"/>
      <c r="S2400" s="3"/>
      <c r="T2400" s="2"/>
      <c r="U2400" s="2"/>
      <c r="V2400" s="2"/>
      <c r="W2400" s="2"/>
      <c r="AA2400" s="2"/>
      <c r="AB2400" s="2"/>
      <c r="AC2400" s="2"/>
      <c r="AD2400" s="2"/>
      <c r="AE2400" s="2"/>
      <c r="AN2400" s="2"/>
      <c r="AO2400" s="2"/>
      <c r="AP2400" s="2"/>
      <c r="AQ2400" s="2"/>
      <c r="AR2400" s="2" t="s">
        <v>284</v>
      </c>
      <c r="AS2400" s="2" t="s">
        <v>349</v>
      </c>
      <c r="AT2400" s="2"/>
      <c r="AU2400" s="2"/>
      <c r="AV2400"/>
      <c r="AW2400"/>
      <c r="AX2400"/>
      <c r="AY2400"/>
      <c r="AZ2400"/>
      <c r="BI2400" s="1"/>
      <c r="BO2400" s="1"/>
      <c r="BS2400" s="2"/>
      <c r="CA2400" s="1"/>
      <c r="CG2400" s="2"/>
      <c r="CQ2400" s="2"/>
      <c r="CR2400" s="1"/>
      <c r="CU2400" s="1"/>
      <c r="DD2400" s="2"/>
      <c r="DE2400" s="2"/>
      <c r="DH2400" s="2"/>
      <c r="DI2400" s="2"/>
      <c r="DK2400" s="2"/>
      <c r="DM2400" s="2"/>
      <c r="DP2400" s="2"/>
      <c r="DQ2400" s="2"/>
      <c r="EG2400" s="2" t="s">
        <v>0</v>
      </c>
      <c r="EH2400" s="2"/>
      <c r="EJ2400" s="2"/>
      <c r="EM2400" s="2"/>
      <c r="EN2400" s="2"/>
      <c r="EO2400" s="2"/>
      <c r="EP2400" s="2"/>
      <c r="EQ2400" s="2"/>
      <c r="ER2400" s="2"/>
      <c r="ES2400" s="2"/>
      <c r="ET2400" s="2"/>
      <c r="EU2400" s="2"/>
      <c r="EV2400" s="2"/>
      <c r="EW2400" s="2"/>
      <c r="EX2400" s="2"/>
      <c r="EY2400" s="2"/>
    </row>
    <row r="2401" spans="1:155" x14ac:dyDescent="0.25">
      <c r="A2401" s="2" t="s">
        <v>6967</v>
      </c>
      <c r="B2401" s="2"/>
      <c r="C2401" s="2"/>
      <c r="D2401" s="2"/>
      <c r="E2401" s="2"/>
      <c r="F2401" s="2"/>
      <c r="G2401" s="2" t="s">
        <v>6966</v>
      </c>
      <c r="H2401" s="2"/>
      <c r="I2401" s="2"/>
      <c r="J2401" s="2"/>
      <c r="K2401" s="2"/>
      <c r="L2401" s="2"/>
      <c r="M2401" s="2"/>
      <c r="N2401" s="2"/>
      <c r="O2401" s="2"/>
      <c r="P2401" s="2"/>
      <c r="Q2401" s="3"/>
      <c r="R2401" s="3"/>
      <c r="S2401" s="3"/>
      <c r="T2401" s="2"/>
      <c r="U2401" s="2"/>
      <c r="V2401" s="2"/>
      <c r="W2401" s="2"/>
      <c r="AA2401" s="2"/>
      <c r="AB2401" s="2"/>
      <c r="AC2401" s="2"/>
      <c r="AD2401" s="2"/>
      <c r="AE2401" s="2"/>
      <c r="AN2401" s="2"/>
      <c r="AO2401" s="2"/>
      <c r="AP2401" s="2"/>
      <c r="AQ2401" s="2"/>
      <c r="AR2401" s="2" t="s">
        <v>284</v>
      </c>
      <c r="AS2401" s="2" t="s">
        <v>310</v>
      </c>
      <c r="AT2401" s="2"/>
      <c r="AU2401" s="2"/>
      <c r="AV2401"/>
      <c r="AW2401"/>
      <c r="AX2401"/>
      <c r="AY2401"/>
      <c r="AZ2401"/>
      <c r="BI2401" s="1"/>
      <c r="BO2401" s="1"/>
      <c r="BS2401" s="2"/>
      <c r="CA2401" s="1"/>
      <c r="CG2401" s="2"/>
      <c r="CQ2401" s="2"/>
      <c r="CR2401" s="1"/>
      <c r="CU2401" s="1"/>
      <c r="DD2401" s="2"/>
      <c r="DE2401" s="2"/>
      <c r="DH2401" s="2"/>
      <c r="DI2401" s="2"/>
      <c r="DK2401" s="2"/>
      <c r="DM2401" s="2"/>
      <c r="DP2401" s="2"/>
      <c r="DQ2401" s="2"/>
      <c r="EG2401" s="2" t="s">
        <v>0</v>
      </c>
      <c r="EH2401" s="2"/>
      <c r="EJ2401" s="2"/>
      <c r="EM2401" s="2"/>
      <c r="EN2401" s="2"/>
      <c r="EO2401" s="2"/>
      <c r="EP2401" s="2"/>
      <c r="EQ2401" s="2"/>
      <c r="ER2401" s="2"/>
      <c r="ES2401" s="2"/>
      <c r="ET2401" s="2"/>
      <c r="EU2401" s="2"/>
      <c r="EV2401" s="2"/>
      <c r="EW2401" s="2"/>
      <c r="EX2401" s="2"/>
      <c r="EY2401" s="2"/>
    </row>
    <row r="2402" spans="1:155" x14ac:dyDescent="0.25">
      <c r="A2402" s="2" t="s">
        <v>6965</v>
      </c>
      <c r="B2402" s="2"/>
      <c r="C2402" s="2"/>
      <c r="D2402" s="2"/>
      <c r="E2402" s="2"/>
      <c r="F2402" s="2"/>
      <c r="G2402" s="2" t="s">
        <v>6964</v>
      </c>
      <c r="H2402" s="2"/>
      <c r="I2402" s="2"/>
      <c r="J2402" s="2"/>
      <c r="K2402" s="2"/>
      <c r="L2402" s="2"/>
      <c r="M2402" s="2"/>
      <c r="N2402" s="2"/>
      <c r="O2402" s="2"/>
      <c r="P2402" s="2"/>
      <c r="Q2402" s="3"/>
      <c r="R2402" s="3"/>
      <c r="S2402" s="3"/>
      <c r="T2402" s="2"/>
      <c r="U2402" s="2"/>
      <c r="V2402" s="2"/>
      <c r="W2402" s="2"/>
      <c r="AA2402" s="2"/>
      <c r="AB2402" s="2"/>
      <c r="AC2402" s="2"/>
      <c r="AD2402" s="2"/>
      <c r="AE2402" s="2"/>
      <c r="AN2402" s="2"/>
      <c r="AO2402" s="2"/>
      <c r="AP2402" s="2"/>
      <c r="AQ2402" s="2"/>
      <c r="AR2402" s="2" t="s">
        <v>284</v>
      </c>
      <c r="AS2402" s="2" t="s">
        <v>310</v>
      </c>
      <c r="AT2402" s="2"/>
      <c r="AU2402" s="2"/>
      <c r="AV2402"/>
      <c r="AW2402"/>
      <c r="AX2402"/>
      <c r="AY2402"/>
      <c r="AZ2402"/>
      <c r="BI2402" s="1"/>
      <c r="BO2402" s="1"/>
      <c r="BS2402" s="2"/>
      <c r="CA2402" s="1"/>
      <c r="CG2402" s="2"/>
      <c r="CQ2402" s="2"/>
      <c r="CR2402" s="1"/>
      <c r="CU2402" s="1"/>
      <c r="DD2402" s="2"/>
      <c r="DE2402" s="2"/>
      <c r="DH2402" s="2"/>
      <c r="DI2402" s="2"/>
      <c r="DK2402" s="2"/>
      <c r="DM2402" s="2"/>
      <c r="DP2402" s="2"/>
      <c r="DQ2402" s="2"/>
      <c r="EG2402" s="2" t="s">
        <v>0</v>
      </c>
      <c r="EH2402" s="2"/>
      <c r="EJ2402" s="2"/>
      <c r="EM2402" s="2"/>
      <c r="EN2402" s="2"/>
      <c r="EO2402" s="2"/>
      <c r="EP2402" s="2"/>
      <c r="EQ2402" s="2"/>
      <c r="ER2402" s="2"/>
      <c r="ES2402" s="2"/>
      <c r="ET2402" s="2"/>
      <c r="EU2402" s="2"/>
      <c r="EV2402" s="2"/>
      <c r="EW2402" s="2"/>
      <c r="EX2402" s="2"/>
      <c r="EY2402" s="2"/>
    </row>
    <row r="2403" spans="1:155" x14ac:dyDescent="0.25">
      <c r="A2403" s="2" t="s">
        <v>6963</v>
      </c>
      <c r="B2403" s="2"/>
      <c r="C2403" s="2"/>
      <c r="D2403" s="2"/>
      <c r="E2403" s="2"/>
      <c r="F2403" s="2"/>
      <c r="G2403" s="2" t="s">
        <v>6962</v>
      </c>
      <c r="H2403" s="2"/>
      <c r="I2403" s="2"/>
      <c r="J2403" s="2"/>
      <c r="K2403" s="2"/>
      <c r="L2403" s="2"/>
      <c r="M2403" s="2"/>
      <c r="N2403" s="2"/>
      <c r="O2403" s="2"/>
      <c r="P2403" s="2"/>
      <c r="Q2403" s="3"/>
      <c r="R2403" s="3"/>
      <c r="S2403" s="3"/>
      <c r="T2403" s="2"/>
      <c r="U2403" s="2"/>
      <c r="V2403" s="2"/>
      <c r="W2403" s="2"/>
      <c r="AA2403" s="2"/>
      <c r="AB2403" s="2"/>
      <c r="AC2403" s="2"/>
      <c r="AD2403" s="2"/>
      <c r="AE2403" s="2"/>
      <c r="AN2403" s="2"/>
      <c r="AO2403" s="2"/>
      <c r="AP2403" s="2"/>
      <c r="AQ2403" s="2"/>
      <c r="AR2403" s="2" t="s">
        <v>284</v>
      </c>
      <c r="AS2403" s="2" t="s">
        <v>310</v>
      </c>
      <c r="AT2403" s="2"/>
      <c r="AU2403" s="2"/>
      <c r="AV2403"/>
      <c r="AW2403"/>
      <c r="AX2403"/>
      <c r="AY2403"/>
      <c r="AZ2403"/>
      <c r="BI2403" s="1"/>
      <c r="BO2403" s="1"/>
      <c r="BS2403" s="2"/>
      <c r="CA2403" s="1"/>
      <c r="CG2403" s="2"/>
      <c r="CQ2403" s="2"/>
      <c r="CR2403" s="1"/>
      <c r="CU2403" s="1"/>
      <c r="DD2403" s="2"/>
      <c r="DE2403" s="2"/>
      <c r="DH2403" s="2"/>
      <c r="DI2403" s="2"/>
      <c r="DK2403" s="2"/>
      <c r="DM2403" s="2"/>
      <c r="DP2403" s="2"/>
      <c r="DQ2403" s="2"/>
      <c r="EG2403" s="2" t="s">
        <v>0</v>
      </c>
      <c r="EH2403" s="2"/>
      <c r="EJ2403" s="2"/>
      <c r="EM2403" s="2"/>
      <c r="EN2403" s="2"/>
      <c r="EO2403" s="2"/>
      <c r="EP2403" s="2"/>
      <c r="EQ2403" s="2"/>
      <c r="ER2403" s="2"/>
      <c r="ES2403" s="2"/>
      <c r="ET2403" s="2"/>
      <c r="EU2403" s="2"/>
      <c r="EV2403" s="2"/>
      <c r="EW2403" s="2"/>
      <c r="EX2403" s="2"/>
      <c r="EY2403" s="2"/>
    </row>
    <row r="2404" spans="1:155" x14ac:dyDescent="0.25">
      <c r="A2404" s="2" t="s">
        <v>6961</v>
      </c>
      <c r="B2404" s="2"/>
      <c r="C2404" s="2" t="s">
        <v>6960</v>
      </c>
      <c r="D2404" s="2"/>
      <c r="E2404" s="2"/>
      <c r="F2404" s="2"/>
      <c r="G2404" s="2" t="s">
        <v>6959</v>
      </c>
      <c r="H2404" s="2"/>
      <c r="I2404" s="2"/>
      <c r="J2404" s="2"/>
      <c r="K2404" s="2"/>
      <c r="L2404" s="2"/>
      <c r="M2404" s="2"/>
      <c r="N2404" s="2"/>
      <c r="O2404" s="2"/>
      <c r="P2404" s="2"/>
      <c r="Q2404" s="3"/>
      <c r="R2404" s="3"/>
      <c r="S2404" s="3"/>
      <c r="T2404" s="2"/>
      <c r="U2404" s="2"/>
      <c r="V2404" s="2"/>
      <c r="W2404" s="2"/>
      <c r="AA2404" s="2"/>
      <c r="AB2404" s="2"/>
      <c r="AC2404" s="2"/>
      <c r="AD2404" s="2" t="s">
        <v>1002</v>
      </c>
      <c r="AE2404" s="2"/>
      <c r="AN2404" s="2" t="s">
        <v>1001</v>
      </c>
      <c r="AO2404" s="2"/>
      <c r="AP2404" s="2"/>
      <c r="AQ2404" s="2"/>
      <c r="AR2404" s="2" t="s">
        <v>284</v>
      </c>
      <c r="AS2404" s="2" t="s">
        <v>1</v>
      </c>
      <c r="AT2404" s="2"/>
      <c r="AU2404" s="2"/>
      <c r="AV2404"/>
      <c r="AW2404"/>
      <c r="AX2404"/>
      <c r="AY2404"/>
      <c r="AZ2404"/>
      <c r="BI2404" s="1"/>
      <c r="BO2404" s="1"/>
      <c r="BS2404" s="2"/>
      <c r="CA2404" s="1"/>
      <c r="CG2404" s="2"/>
      <c r="CQ2404" s="2"/>
      <c r="CR2404" s="1"/>
      <c r="CU2404" s="1"/>
      <c r="DD2404" s="2"/>
      <c r="DE2404" s="2"/>
      <c r="DH2404" s="2"/>
      <c r="DI2404" s="2"/>
      <c r="DK2404" s="2"/>
      <c r="DM2404" s="2"/>
      <c r="DP2404" s="2"/>
      <c r="DQ2404" s="2"/>
      <c r="EG2404" s="2" t="s">
        <v>0</v>
      </c>
      <c r="EH2404" s="2" t="s">
        <v>371</v>
      </c>
      <c r="EJ2404" s="2"/>
      <c r="EM2404" s="2"/>
      <c r="EN2404" s="2"/>
      <c r="EO2404" s="2"/>
      <c r="EP2404" s="2"/>
      <c r="EQ2404" s="2"/>
      <c r="ER2404" s="2"/>
      <c r="ES2404" s="2"/>
      <c r="ET2404" s="2"/>
      <c r="EU2404" s="2"/>
      <c r="EV2404" s="2"/>
      <c r="EW2404" s="2"/>
      <c r="EX2404" s="2"/>
      <c r="EY2404" s="2"/>
    </row>
    <row r="2405" spans="1:155" x14ac:dyDescent="0.25">
      <c r="A2405" s="2" t="s">
        <v>6958</v>
      </c>
      <c r="B2405" s="2"/>
      <c r="C2405" s="2"/>
      <c r="D2405" s="2"/>
      <c r="E2405" s="2"/>
      <c r="F2405" s="2"/>
      <c r="G2405" s="2" t="s">
        <v>6957</v>
      </c>
      <c r="H2405" s="2"/>
      <c r="I2405" s="2"/>
      <c r="J2405" s="2"/>
      <c r="K2405" s="2"/>
      <c r="L2405" s="2"/>
      <c r="M2405" s="2"/>
      <c r="N2405" s="2"/>
      <c r="O2405" s="2"/>
      <c r="P2405" s="2"/>
      <c r="Q2405" s="3"/>
      <c r="R2405" s="3"/>
      <c r="S2405" s="3"/>
      <c r="T2405" s="2"/>
      <c r="U2405" s="2"/>
      <c r="V2405" s="2"/>
      <c r="W2405" s="2"/>
      <c r="AA2405" s="2"/>
      <c r="AB2405" s="2"/>
      <c r="AC2405" s="2"/>
      <c r="AD2405" s="2"/>
      <c r="AE2405" s="2"/>
      <c r="AN2405" s="2"/>
      <c r="AO2405" s="2"/>
      <c r="AP2405" s="2"/>
      <c r="AQ2405" s="2"/>
      <c r="AR2405" s="2" t="s">
        <v>284</v>
      </c>
      <c r="AS2405" s="2" t="s">
        <v>310</v>
      </c>
      <c r="AT2405" s="2"/>
      <c r="AU2405" s="2"/>
      <c r="AV2405"/>
      <c r="AW2405"/>
      <c r="AX2405"/>
      <c r="AY2405"/>
      <c r="AZ2405"/>
      <c r="BI2405" s="1"/>
      <c r="BO2405" s="1"/>
      <c r="BS2405" s="2"/>
      <c r="CA2405" s="1"/>
      <c r="CG2405" s="2"/>
      <c r="CQ2405" s="2"/>
      <c r="CR2405" s="1"/>
      <c r="CU2405" s="1"/>
      <c r="DD2405" s="2"/>
      <c r="DE2405" s="2"/>
      <c r="DH2405" s="2"/>
      <c r="DI2405" s="2"/>
      <c r="DK2405" s="2"/>
      <c r="DM2405" s="2"/>
      <c r="DP2405" s="2"/>
      <c r="DQ2405" s="2"/>
      <c r="EG2405" s="2" t="s">
        <v>0</v>
      </c>
      <c r="EH2405" s="2"/>
      <c r="EJ2405" s="2"/>
      <c r="EM2405" s="2"/>
      <c r="EN2405" s="2"/>
      <c r="EO2405" s="2"/>
      <c r="EP2405" s="2"/>
      <c r="EQ2405" s="2"/>
      <c r="ER2405" s="2"/>
      <c r="ES2405" s="2"/>
      <c r="ET2405" s="2"/>
      <c r="EU2405" s="2"/>
      <c r="EV2405" s="2"/>
      <c r="EW2405" s="2"/>
      <c r="EX2405" s="2"/>
      <c r="EY2405" s="2"/>
    </row>
    <row r="2406" spans="1:155" x14ac:dyDescent="0.25">
      <c r="A2406" s="2" t="s">
        <v>6956</v>
      </c>
      <c r="B2406" s="2"/>
      <c r="C2406" s="2"/>
      <c r="D2406" s="2"/>
      <c r="E2406" s="2"/>
      <c r="F2406" s="2"/>
      <c r="G2406" s="2" t="s">
        <v>6955</v>
      </c>
      <c r="H2406" s="2"/>
      <c r="I2406" s="2"/>
      <c r="J2406" s="2"/>
      <c r="K2406" s="2"/>
      <c r="L2406" s="2"/>
      <c r="M2406" s="2"/>
      <c r="N2406" s="2"/>
      <c r="O2406" s="2"/>
      <c r="P2406" s="2"/>
      <c r="Q2406" s="3"/>
      <c r="R2406" s="3"/>
      <c r="S2406" s="3"/>
      <c r="T2406" s="2"/>
      <c r="U2406" s="2"/>
      <c r="V2406" s="2"/>
      <c r="W2406" s="2"/>
      <c r="AA2406" s="2"/>
      <c r="AB2406" s="2"/>
      <c r="AC2406" s="2"/>
      <c r="AD2406" s="2"/>
      <c r="AE2406" s="2"/>
      <c r="AN2406" s="2"/>
      <c r="AO2406" s="2"/>
      <c r="AP2406" s="2"/>
      <c r="AQ2406" s="2"/>
      <c r="AR2406" s="2" t="s">
        <v>284</v>
      </c>
      <c r="AS2406" s="2" t="s">
        <v>310</v>
      </c>
      <c r="AT2406" s="2"/>
      <c r="AU2406" s="2"/>
      <c r="AV2406"/>
      <c r="AW2406"/>
      <c r="AX2406"/>
      <c r="AY2406"/>
      <c r="AZ2406"/>
      <c r="BI2406" s="1"/>
      <c r="BO2406" s="1"/>
      <c r="BS2406" s="2"/>
      <c r="CA2406" s="1"/>
      <c r="CG2406" s="2"/>
      <c r="CQ2406" s="2"/>
      <c r="CR2406" s="1"/>
      <c r="CU2406" s="1"/>
      <c r="DD2406" s="2"/>
      <c r="DE2406" s="2"/>
      <c r="DH2406" s="2"/>
      <c r="DI2406" s="2"/>
      <c r="DK2406" s="2"/>
      <c r="DM2406" s="2"/>
      <c r="DP2406" s="2"/>
      <c r="DQ2406" s="2"/>
      <c r="EG2406" s="2" t="s">
        <v>0</v>
      </c>
      <c r="EH2406" s="2"/>
      <c r="EJ2406" s="2"/>
      <c r="EM2406" s="2"/>
      <c r="EN2406" s="2"/>
      <c r="EO2406" s="2"/>
      <c r="EP2406" s="2"/>
      <c r="EQ2406" s="2"/>
      <c r="ER2406" s="2"/>
      <c r="ES2406" s="2"/>
      <c r="ET2406" s="2"/>
      <c r="EU2406" s="2"/>
      <c r="EV2406" s="2"/>
      <c r="EW2406" s="2"/>
      <c r="EX2406" s="2"/>
      <c r="EY2406" s="2"/>
    </row>
    <row r="2407" spans="1:155" x14ac:dyDescent="0.25">
      <c r="A2407" s="2" t="s">
        <v>6954</v>
      </c>
      <c r="B2407" s="2"/>
      <c r="C2407" s="2"/>
      <c r="D2407" s="2"/>
      <c r="E2407" s="2"/>
      <c r="F2407" s="2"/>
      <c r="G2407" s="2" t="s">
        <v>6953</v>
      </c>
      <c r="H2407" s="2"/>
      <c r="I2407" s="2"/>
      <c r="J2407" s="2"/>
      <c r="K2407" s="2"/>
      <c r="L2407" s="2"/>
      <c r="M2407" s="2"/>
      <c r="N2407" s="2"/>
      <c r="O2407" s="2"/>
      <c r="P2407" s="2"/>
      <c r="Q2407" s="3"/>
      <c r="R2407" s="3"/>
      <c r="S2407" s="3"/>
      <c r="T2407" s="2"/>
      <c r="U2407" s="2"/>
      <c r="V2407" s="2"/>
      <c r="W2407" s="2"/>
      <c r="AA2407" s="2"/>
      <c r="AB2407" s="2"/>
      <c r="AC2407" s="2"/>
      <c r="AD2407" s="2"/>
      <c r="AE2407" s="2"/>
      <c r="AN2407" s="2"/>
      <c r="AO2407" s="2"/>
      <c r="AP2407" s="2"/>
      <c r="AQ2407" s="2"/>
      <c r="AR2407" s="2" t="s">
        <v>284</v>
      </c>
      <c r="AS2407" s="2" t="s">
        <v>310</v>
      </c>
      <c r="AT2407" s="2"/>
      <c r="AU2407" s="2"/>
      <c r="AV2407"/>
      <c r="AW2407"/>
      <c r="AX2407"/>
      <c r="AY2407"/>
      <c r="AZ2407"/>
      <c r="BI2407" s="1"/>
      <c r="BO2407" s="1"/>
      <c r="BS2407" s="2"/>
      <c r="CA2407" s="1"/>
      <c r="CG2407" s="2"/>
      <c r="CQ2407" s="2"/>
      <c r="CR2407" s="1"/>
      <c r="CU2407" s="1"/>
      <c r="DD2407" s="2"/>
      <c r="DE2407" s="2"/>
      <c r="DH2407" s="2"/>
      <c r="DI2407" s="2"/>
      <c r="DK2407" s="2"/>
      <c r="DM2407" s="2"/>
      <c r="DP2407" s="2"/>
      <c r="DQ2407" s="2"/>
      <c r="EG2407" s="2" t="s">
        <v>0</v>
      </c>
      <c r="EH2407" s="2"/>
      <c r="EJ2407" s="2"/>
      <c r="EM2407" s="2"/>
      <c r="EN2407" s="2"/>
      <c r="EO2407" s="2"/>
      <c r="EP2407" s="2"/>
      <c r="EQ2407" s="2"/>
      <c r="ER2407" s="2"/>
      <c r="ES2407" s="2"/>
      <c r="ET2407" s="2"/>
      <c r="EU2407" s="2"/>
      <c r="EV2407" s="2"/>
      <c r="EW2407" s="2"/>
      <c r="EX2407" s="2"/>
      <c r="EY2407" s="2"/>
    </row>
    <row r="2408" spans="1:155" x14ac:dyDescent="0.25">
      <c r="A2408" s="2" t="s">
        <v>6952</v>
      </c>
      <c r="B2408" s="2"/>
      <c r="C2408" s="2"/>
      <c r="D2408" s="2"/>
      <c r="E2408" s="2"/>
      <c r="F2408" s="2"/>
      <c r="G2408" s="2" t="s">
        <v>6951</v>
      </c>
      <c r="H2408" s="2"/>
      <c r="I2408" s="2"/>
      <c r="J2408" s="2"/>
      <c r="K2408" s="2"/>
      <c r="L2408" s="2"/>
      <c r="M2408" s="2"/>
      <c r="N2408" s="2"/>
      <c r="O2408" s="2"/>
      <c r="P2408" s="2"/>
      <c r="Q2408" s="3"/>
      <c r="R2408" s="3"/>
      <c r="S2408" s="3"/>
      <c r="T2408" s="2"/>
      <c r="U2408" s="2"/>
      <c r="V2408" s="2"/>
      <c r="W2408" s="2"/>
      <c r="AA2408" s="2"/>
      <c r="AB2408" s="2"/>
      <c r="AC2408" s="2"/>
      <c r="AD2408" s="2"/>
      <c r="AE2408" s="2"/>
      <c r="AN2408" s="2"/>
      <c r="AO2408" s="2"/>
      <c r="AP2408" s="2"/>
      <c r="AQ2408" s="2"/>
      <c r="AR2408" s="2" t="s">
        <v>284</v>
      </c>
      <c r="AS2408" s="2" t="s">
        <v>310</v>
      </c>
      <c r="AT2408" s="2"/>
      <c r="AU2408" s="2"/>
      <c r="AV2408"/>
      <c r="AW2408"/>
      <c r="AX2408"/>
      <c r="AY2408"/>
      <c r="AZ2408"/>
      <c r="BI2408" s="1"/>
      <c r="BO2408" s="1"/>
      <c r="BS2408" s="2"/>
      <c r="CA2408" s="1"/>
      <c r="CG2408" s="2"/>
      <c r="CQ2408" s="2"/>
      <c r="CR2408" s="1"/>
      <c r="CU2408" s="1"/>
      <c r="DD2408" s="2"/>
      <c r="DE2408" s="2"/>
      <c r="DH2408" s="2"/>
      <c r="DI2408" s="2"/>
      <c r="DK2408" s="2"/>
      <c r="DM2408" s="2"/>
      <c r="DP2408" s="2"/>
      <c r="DQ2408" s="2"/>
      <c r="EG2408" s="2" t="s">
        <v>0</v>
      </c>
      <c r="EH2408" s="2"/>
      <c r="EJ2408" s="2"/>
      <c r="EM2408" s="2"/>
      <c r="EN2408" s="2"/>
      <c r="EO2408" s="2"/>
      <c r="EP2408" s="2"/>
      <c r="EQ2408" s="2"/>
      <c r="ER2408" s="2"/>
      <c r="ES2408" s="2"/>
      <c r="ET2408" s="2"/>
      <c r="EU2408" s="2"/>
      <c r="EV2408" s="2"/>
      <c r="EW2408" s="2"/>
      <c r="EX2408" s="2"/>
      <c r="EY2408" s="2"/>
    </row>
    <row r="2409" spans="1:155" x14ac:dyDescent="0.25">
      <c r="A2409" s="2" t="s">
        <v>6950</v>
      </c>
      <c r="B2409" s="2"/>
      <c r="C2409" s="2"/>
      <c r="D2409" s="2"/>
      <c r="E2409" s="2"/>
      <c r="F2409" s="2"/>
      <c r="G2409" s="2" t="s">
        <v>6949</v>
      </c>
      <c r="H2409" s="2"/>
      <c r="I2409" s="2"/>
      <c r="J2409" s="2"/>
      <c r="K2409" s="2"/>
      <c r="L2409" s="2"/>
      <c r="M2409" s="2"/>
      <c r="N2409" s="2"/>
      <c r="O2409" s="2"/>
      <c r="P2409" s="2"/>
      <c r="Q2409" s="3"/>
      <c r="R2409" s="3"/>
      <c r="S2409" s="3"/>
      <c r="T2409" s="2"/>
      <c r="U2409" s="2"/>
      <c r="V2409" s="2"/>
      <c r="W2409" s="2"/>
      <c r="AA2409" s="2"/>
      <c r="AB2409" s="2"/>
      <c r="AC2409" s="2"/>
      <c r="AD2409" s="2"/>
      <c r="AE2409" s="2"/>
      <c r="AN2409" s="2"/>
      <c r="AO2409" s="2"/>
      <c r="AP2409" s="2"/>
      <c r="AQ2409" s="2"/>
      <c r="AR2409" s="2" t="s">
        <v>284</v>
      </c>
      <c r="AS2409" s="2" t="s">
        <v>310</v>
      </c>
      <c r="AT2409" s="2"/>
      <c r="AU2409" s="2"/>
      <c r="AV2409"/>
      <c r="AW2409"/>
      <c r="AX2409"/>
      <c r="AY2409"/>
      <c r="AZ2409"/>
      <c r="BI2409" s="1"/>
      <c r="BO2409" s="1"/>
      <c r="BS2409" s="2"/>
      <c r="CA2409" s="1"/>
      <c r="CG2409" s="2"/>
      <c r="CQ2409" s="2"/>
      <c r="CR2409" s="1"/>
      <c r="CU2409" s="1"/>
      <c r="DD2409" s="2"/>
      <c r="DE2409" s="2"/>
      <c r="DH2409" s="2"/>
      <c r="DI2409" s="2"/>
      <c r="DK2409" s="2"/>
      <c r="DM2409" s="2"/>
      <c r="DP2409" s="2"/>
      <c r="DQ2409" s="2"/>
      <c r="EG2409" s="2" t="s">
        <v>0</v>
      </c>
      <c r="EH2409" s="2"/>
      <c r="EJ2409" s="2"/>
      <c r="EM2409" s="2"/>
      <c r="EN2409" s="2"/>
      <c r="EO2409" s="2"/>
      <c r="EP2409" s="2"/>
      <c r="EQ2409" s="2"/>
      <c r="ER2409" s="2"/>
      <c r="ES2409" s="2"/>
      <c r="ET2409" s="2"/>
      <c r="EU2409" s="2"/>
      <c r="EV2409" s="2"/>
      <c r="EW2409" s="2"/>
      <c r="EX2409" s="2"/>
      <c r="EY2409" s="2"/>
    </row>
    <row r="2410" spans="1:155" x14ac:dyDescent="0.25">
      <c r="A2410" s="2" t="s">
        <v>6948</v>
      </c>
      <c r="B2410" s="2"/>
      <c r="C2410" s="2"/>
      <c r="D2410" s="2"/>
      <c r="E2410" s="2"/>
      <c r="F2410" s="2"/>
      <c r="G2410" s="2" t="s">
        <v>6947</v>
      </c>
      <c r="H2410" s="2"/>
      <c r="I2410" s="2"/>
      <c r="J2410" s="2"/>
      <c r="K2410" s="2"/>
      <c r="L2410" s="2"/>
      <c r="M2410" s="2"/>
      <c r="N2410" s="2"/>
      <c r="O2410" s="2"/>
      <c r="P2410" s="2"/>
      <c r="Q2410" s="3"/>
      <c r="R2410" s="3"/>
      <c r="S2410" s="3"/>
      <c r="T2410" s="2"/>
      <c r="U2410" s="2"/>
      <c r="V2410" s="2"/>
      <c r="W2410" s="2"/>
      <c r="AA2410" s="2"/>
      <c r="AB2410" s="2"/>
      <c r="AC2410" s="2"/>
      <c r="AD2410" s="2"/>
      <c r="AE2410" s="2"/>
      <c r="AN2410" s="2"/>
      <c r="AO2410" s="2"/>
      <c r="AP2410" s="2"/>
      <c r="AQ2410" s="2"/>
      <c r="AR2410" s="2" t="s">
        <v>284</v>
      </c>
      <c r="AS2410" s="2" t="s">
        <v>310</v>
      </c>
      <c r="AT2410" s="2"/>
      <c r="AU2410" s="2"/>
      <c r="AV2410"/>
      <c r="AW2410"/>
      <c r="AX2410"/>
      <c r="AY2410"/>
      <c r="AZ2410"/>
      <c r="BI2410" s="1"/>
      <c r="BO2410" s="1"/>
      <c r="BS2410" s="2"/>
      <c r="CA2410" s="1"/>
      <c r="CG2410" s="2"/>
      <c r="CQ2410" s="2"/>
      <c r="CR2410" s="1"/>
      <c r="CU2410" s="1"/>
      <c r="DD2410" s="2"/>
      <c r="DE2410" s="2"/>
      <c r="DH2410" s="2"/>
      <c r="DI2410" s="2"/>
      <c r="DK2410" s="2"/>
      <c r="DM2410" s="2"/>
      <c r="DP2410" s="2"/>
      <c r="DQ2410" s="2"/>
      <c r="EG2410" s="2" t="s">
        <v>0</v>
      </c>
      <c r="EH2410" s="2"/>
      <c r="EJ2410" s="2"/>
      <c r="EM2410" s="2"/>
      <c r="EN2410" s="2"/>
      <c r="EO2410" s="2"/>
      <c r="EP2410" s="2"/>
      <c r="EQ2410" s="2"/>
      <c r="ER2410" s="2"/>
      <c r="ES2410" s="2"/>
      <c r="ET2410" s="2"/>
      <c r="EU2410" s="2"/>
      <c r="EV2410" s="2"/>
      <c r="EW2410" s="2"/>
      <c r="EX2410" s="2"/>
      <c r="EY2410" s="2"/>
    </row>
    <row r="2411" spans="1:155" x14ac:dyDescent="0.25">
      <c r="A2411" s="2" t="s">
        <v>6946</v>
      </c>
      <c r="B2411" s="2"/>
      <c r="C2411" s="2"/>
      <c r="D2411" s="2"/>
      <c r="E2411" s="2"/>
      <c r="F2411" s="2"/>
      <c r="G2411" s="2" t="s">
        <v>6945</v>
      </c>
      <c r="H2411" s="2"/>
      <c r="I2411" s="2"/>
      <c r="J2411" s="2"/>
      <c r="K2411" s="2"/>
      <c r="L2411" s="2"/>
      <c r="M2411" s="2"/>
      <c r="N2411" s="2"/>
      <c r="O2411" s="2"/>
      <c r="P2411" s="2"/>
      <c r="Q2411" s="3"/>
      <c r="R2411" s="3"/>
      <c r="S2411" s="3"/>
      <c r="T2411" s="2"/>
      <c r="U2411" s="2"/>
      <c r="V2411" s="2"/>
      <c r="W2411" s="2"/>
      <c r="AA2411" s="2"/>
      <c r="AB2411" s="2"/>
      <c r="AC2411" s="2"/>
      <c r="AD2411" s="2"/>
      <c r="AE2411" s="2"/>
      <c r="AN2411" s="2"/>
      <c r="AO2411" s="2"/>
      <c r="AP2411" s="2"/>
      <c r="AQ2411" s="2"/>
      <c r="AR2411" s="2" t="s">
        <v>284</v>
      </c>
      <c r="AS2411" s="2" t="s">
        <v>310</v>
      </c>
      <c r="AT2411" s="2"/>
      <c r="AU2411" s="2"/>
      <c r="AV2411"/>
      <c r="AW2411"/>
      <c r="AX2411"/>
      <c r="AY2411"/>
      <c r="AZ2411"/>
      <c r="BI2411" s="1"/>
      <c r="BO2411" s="1"/>
      <c r="BS2411" s="2"/>
      <c r="CA2411" s="1"/>
      <c r="CG2411" s="2"/>
      <c r="CQ2411" s="2"/>
      <c r="CR2411" s="1"/>
      <c r="CU2411" s="1"/>
      <c r="DD2411" s="2"/>
      <c r="DE2411" s="2"/>
      <c r="DH2411" s="2"/>
      <c r="DI2411" s="2"/>
      <c r="DK2411" s="2"/>
      <c r="DM2411" s="2"/>
      <c r="DP2411" s="2"/>
      <c r="DQ2411" s="2"/>
      <c r="EG2411" s="2" t="s">
        <v>0</v>
      </c>
      <c r="EH2411" s="2"/>
      <c r="EJ2411" s="2"/>
      <c r="EM2411" s="2"/>
      <c r="EN2411" s="2"/>
      <c r="EO2411" s="2"/>
      <c r="EP2411" s="2"/>
      <c r="EQ2411" s="2"/>
      <c r="ER2411" s="2"/>
      <c r="ES2411" s="2"/>
      <c r="ET2411" s="2"/>
      <c r="EU2411" s="2"/>
      <c r="EV2411" s="2"/>
      <c r="EW2411" s="2"/>
      <c r="EX2411" s="2"/>
      <c r="EY2411" s="2"/>
    </row>
    <row r="2412" spans="1:155" x14ac:dyDescent="0.25">
      <c r="A2412" s="2" t="s">
        <v>6944</v>
      </c>
      <c r="B2412" s="2"/>
      <c r="C2412" s="2"/>
      <c r="D2412" s="2"/>
      <c r="E2412" s="2"/>
      <c r="F2412" s="2"/>
      <c r="G2412" s="2" t="s">
        <v>6943</v>
      </c>
      <c r="H2412" s="2"/>
      <c r="I2412" s="2"/>
      <c r="J2412" s="2"/>
      <c r="K2412" s="2"/>
      <c r="L2412" s="2"/>
      <c r="M2412" s="2"/>
      <c r="N2412" s="2"/>
      <c r="O2412" s="2"/>
      <c r="P2412" s="2"/>
      <c r="Q2412" s="3"/>
      <c r="R2412" s="3"/>
      <c r="S2412" s="3"/>
      <c r="T2412" s="2"/>
      <c r="U2412" s="2"/>
      <c r="V2412" s="2"/>
      <c r="W2412" s="2"/>
      <c r="AA2412" s="2"/>
      <c r="AB2412" s="2"/>
      <c r="AC2412" s="2"/>
      <c r="AD2412" s="2"/>
      <c r="AE2412" s="2"/>
      <c r="AN2412" s="2"/>
      <c r="AO2412" s="2"/>
      <c r="AP2412" s="2"/>
      <c r="AQ2412" s="2"/>
      <c r="AR2412" s="2" t="s">
        <v>284</v>
      </c>
      <c r="AS2412" s="2" t="s">
        <v>349</v>
      </c>
      <c r="AT2412" s="2"/>
      <c r="AU2412" s="2"/>
      <c r="AV2412"/>
      <c r="AW2412"/>
      <c r="AX2412"/>
      <c r="AY2412"/>
      <c r="AZ2412"/>
      <c r="BI2412" s="1"/>
      <c r="BO2412" s="1"/>
      <c r="BS2412" s="2"/>
      <c r="CA2412" s="1"/>
      <c r="CG2412" s="2"/>
      <c r="CQ2412" s="2"/>
      <c r="CR2412" s="1"/>
      <c r="CU2412" s="1"/>
      <c r="DD2412" s="2"/>
      <c r="DE2412" s="2"/>
      <c r="DH2412" s="2"/>
      <c r="DI2412" s="2"/>
      <c r="DK2412" s="2"/>
      <c r="DM2412" s="2"/>
      <c r="DP2412" s="2"/>
      <c r="DQ2412" s="2"/>
      <c r="EG2412" s="2" t="s">
        <v>0</v>
      </c>
      <c r="EH2412" s="2"/>
      <c r="EJ2412" s="2"/>
      <c r="EM2412" s="2"/>
      <c r="EN2412" s="2"/>
      <c r="EO2412" s="2"/>
      <c r="EP2412" s="2"/>
      <c r="EQ2412" s="2"/>
      <c r="ER2412" s="2"/>
      <c r="ES2412" s="2"/>
      <c r="ET2412" s="2"/>
      <c r="EU2412" s="2"/>
      <c r="EV2412" s="2"/>
      <c r="EW2412" s="2"/>
      <c r="EX2412" s="2"/>
      <c r="EY2412" s="2"/>
    </row>
    <row r="2413" spans="1:155" x14ac:dyDescent="0.25">
      <c r="A2413" s="2" t="s">
        <v>6942</v>
      </c>
      <c r="B2413" s="2"/>
      <c r="C2413" s="2"/>
      <c r="D2413" s="2"/>
      <c r="E2413" s="2"/>
      <c r="F2413" s="2"/>
      <c r="G2413" s="2" t="s">
        <v>6941</v>
      </c>
      <c r="H2413" s="2"/>
      <c r="I2413" s="2"/>
      <c r="J2413" s="2"/>
      <c r="K2413" s="2"/>
      <c r="L2413" s="2"/>
      <c r="M2413" s="2"/>
      <c r="N2413" s="2"/>
      <c r="O2413" s="2"/>
      <c r="P2413" s="2"/>
      <c r="Q2413" s="3"/>
      <c r="R2413" s="3"/>
      <c r="S2413" s="3"/>
      <c r="T2413" s="2"/>
      <c r="U2413" s="2"/>
      <c r="V2413" s="2"/>
      <c r="W2413" s="2"/>
      <c r="AA2413" s="2"/>
      <c r="AB2413" s="2"/>
      <c r="AC2413" s="2"/>
      <c r="AD2413" s="2"/>
      <c r="AE2413" s="2"/>
      <c r="AN2413" s="2"/>
      <c r="AO2413" s="2"/>
      <c r="AP2413" s="2"/>
      <c r="AQ2413" s="2"/>
      <c r="AR2413" s="2" t="s">
        <v>284</v>
      </c>
      <c r="AS2413" s="2" t="s">
        <v>1</v>
      </c>
      <c r="AT2413" s="2"/>
      <c r="AU2413" s="2"/>
      <c r="AV2413"/>
      <c r="AW2413"/>
      <c r="AX2413"/>
      <c r="AY2413"/>
      <c r="AZ2413"/>
      <c r="BI2413" s="1"/>
      <c r="BO2413" s="1"/>
      <c r="BS2413" s="2"/>
      <c r="CA2413" s="1"/>
      <c r="CG2413" s="2"/>
      <c r="CQ2413" s="2"/>
      <c r="CR2413" s="1"/>
      <c r="CU2413" s="1"/>
      <c r="DD2413" s="2"/>
      <c r="DE2413" s="2"/>
      <c r="DH2413" s="2"/>
      <c r="DI2413" s="2"/>
      <c r="DK2413" s="2"/>
      <c r="DM2413" s="2"/>
      <c r="DP2413" s="2"/>
      <c r="DQ2413" s="2"/>
      <c r="EG2413" s="2" t="s">
        <v>0</v>
      </c>
      <c r="EH2413" s="2"/>
      <c r="EJ2413" s="2"/>
      <c r="EM2413" s="2"/>
      <c r="EN2413" s="2"/>
      <c r="EO2413" s="2"/>
      <c r="EP2413" s="2"/>
      <c r="EQ2413" s="2"/>
      <c r="ER2413" s="2"/>
      <c r="ES2413" s="2"/>
      <c r="ET2413" s="2"/>
      <c r="EU2413" s="2"/>
      <c r="EV2413" s="2"/>
      <c r="EW2413" s="2"/>
      <c r="EX2413" s="2"/>
      <c r="EY2413" s="2"/>
    </row>
    <row r="2414" spans="1:155" x14ac:dyDescent="0.25">
      <c r="A2414" s="2" t="s">
        <v>6940</v>
      </c>
      <c r="B2414" s="2"/>
      <c r="C2414" s="2"/>
      <c r="D2414" s="2"/>
      <c r="E2414" s="2"/>
      <c r="F2414" s="2"/>
      <c r="G2414" s="2" t="s">
        <v>6939</v>
      </c>
      <c r="H2414" s="2"/>
      <c r="I2414" s="2"/>
      <c r="J2414" s="2"/>
      <c r="K2414" s="2"/>
      <c r="L2414" s="2"/>
      <c r="M2414" s="2"/>
      <c r="N2414" s="2"/>
      <c r="O2414" s="2"/>
      <c r="P2414" s="2"/>
      <c r="Q2414" s="3"/>
      <c r="R2414" s="3"/>
      <c r="S2414" s="3"/>
      <c r="T2414" s="2"/>
      <c r="U2414" s="2"/>
      <c r="V2414" s="2"/>
      <c r="W2414" s="2"/>
      <c r="AA2414" s="2"/>
      <c r="AB2414" s="2"/>
      <c r="AC2414" s="2"/>
      <c r="AD2414" s="2"/>
      <c r="AE2414" s="2"/>
      <c r="AN2414" s="2"/>
      <c r="AO2414" s="2"/>
      <c r="AP2414" s="2"/>
      <c r="AQ2414" s="2"/>
      <c r="AR2414" s="2" t="s">
        <v>284</v>
      </c>
      <c r="AS2414" s="2" t="s">
        <v>349</v>
      </c>
      <c r="AT2414" s="2"/>
      <c r="AU2414" s="2"/>
      <c r="AV2414"/>
      <c r="AW2414"/>
      <c r="AX2414"/>
      <c r="AY2414"/>
      <c r="AZ2414"/>
      <c r="BI2414" s="1"/>
      <c r="BO2414" s="1"/>
      <c r="BS2414" s="2"/>
      <c r="CA2414" s="1"/>
      <c r="CG2414" s="2"/>
      <c r="CQ2414" s="2"/>
      <c r="CR2414" s="1"/>
      <c r="CU2414" s="1"/>
      <c r="DD2414" s="2"/>
      <c r="DE2414" s="2"/>
      <c r="DH2414" s="2"/>
      <c r="DI2414" s="2"/>
      <c r="DK2414" s="2"/>
      <c r="DM2414" s="2"/>
      <c r="DP2414" s="2"/>
      <c r="DQ2414" s="2"/>
      <c r="EG2414" s="2" t="s">
        <v>0</v>
      </c>
      <c r="EH2414" s="2"/>
      <c r="EJ2414" s="2"/>
      <c r="EM2414" s="2"/>
      <c r="EN2414" s="2"/>
      <c r="EO2414" s="2"/>
      <c r="EP2414" s="2"/>
      <c r="EQ2414" s="2"/>
      <c r="ER2414" s="2"/>
      <c r="ES2414" s="2"/>
      <c r="ET2414" s="2"/>
      <c r="EU2414" s="2"/>
      <c r="EV2414" s="2"/>
      <c r="EW2414" s="2"/>
      <c r="EX2414" s="2"/>
      <c r="EY2414" s="2"/>
    </row>
    <row r="2415" spans="1:155" x14ac:dyDescent="0.25">
      <c r="A2415" s="2" t="s">
        <v>6938</v>
      </c>
      <c r="B2415" s="2"/>
      <c r="C2415" s="2"/>
      <c r="D2415" s="2"/>
      <c r="E2415" s="2"/>
      <c r="F2415" s="2"/>
      <c r="G2415" s="2" t="s">
        <v>6937</v>
      </c>
      <c r="H2415" s="2"/>
      <c r="I2415" s="2"/>
      <c r="J2415" s="2"/>
      <c r="K2415" s="2"/>
      <c r="L2415" s="2"/>
      <c r="M2415" s="2"/>
      <c r="N2415" s="2"/>
      <c r="O2415" s="2"/>
      <c r="P2415" s="2"/>
      <c r="Q2415" s="3"/>
      <c r="R2415" s="3"/>
      <c r="S2415" s="3"/>
      <c r="T2415" s="2"/>
      <c r="U2415" s="2"/>
      <c r="V2415" s="2"/>
      <c r="W2415" s="2"/>
      <c r="AA2415" s="2"/>
      <c r="AB2415" s="2"/>
      <c r="AC2415" s="2"/>
      <c r="AD2415" s="2"/>
      <c r="AE2415" s="2"/>
      <c r="AN2415" s="2"/>
      <c r="AO2415" s="2"/>
      <c r="AP2415" s="2"/>
      <c r="AQ2415" s="2"/>
      <c r="AR2415" s="2" t="s">
        <v>284</v>
      </c>
      <c r="AS2415" s="2" t="s">
        <v>310</v>
      </c>
      <c r="AT2415" s="2"/>
      <c r="AU2415" s="2"/>
      <c r="AV2415"/>
      <c r="AW2415"/>
      <c r="AX2415"/>
      <c r="AY2415"/>
      <c r="AZ2415"/>
      <c r="BI2415" s="1"/>
      <c r="BO2415" s="1"/>
      <c r="BS2415" s="2"/>
      <c r="CA2415" s="1"/>
      <c r="CG2415" s="2"/>
      <c r="CQ2415" s="2"/>
      <c r="CR2415" s="1"/>
      <c r="CU2415" s="1"/>
      <c r="DD2415" s="2"/>
      <c r="DE2415" s="2"/>
      <c r="DH2415" s="2"/>
      <c r="DI2415" s="2"/>
      <c r="DK2415" s="2"/>
      <c r="DM2415" s="2"/>
      <c r="DP2415" s="2"/>
      <c r="DQ2415" s="2"/>
      <c r="EG2415" s="2" t="s">
        <v>0</v>
      </c>
      <c r="EH2415" s="2" t="s">
        <v>306</v>
      </c>
      <c r="EJ2415" s="2"/>
      <c r="EM2415" s="2"/>
      <c r="EN2415" s="2"/>
      <c r="EO2415" s="2"/>
      <c r="EP2415" s="2"/>
      <c r="EQ2415" s="2"/>
      <c r="ER2415" s="2"/>
      <c r="ES2415" s="2"/>
      <c r="ET2415" s="2"/>
      <c r="EU2415" s="2"/>
      <c r="EV2415" s="2"/>
      <c r="EW2415" s="2"/>
      <c r="EX2415" s="2"/>
      <c r="EY2415" s="2"/>
    </row>
    <row r="2416" spans="1:155" x14ac:dyDescent="0.25">
      <c r="A2416" s="2" t="s">
        <v>6936</v>
      </c>
      <c r="B2416" s="2"/>
      <c r="C2416" s="2"/>
      <c r="D2416" s="2"/>
      <c r="E2416" s="2"/>
      <c r="F2416" s="2"/>
      <c r="G2416" s="2" t="s">
        <v>6935</v>
      </c>
      <c r="H2416" s="2"/>
      <c r="I2416" s="2"/>
      <c r="J2416" s="2"/>
      <c r="K2416" s="2"/>
      <c r="L2416" s="2"/>
      <c r="M2416" s="2"/>
      <c r="N2416" s="2"/>
      <c r="O2416" s="2"/>
      <c r="P2416" s="2"/>
      <c r="Q2416" s="3"/>
      <c r="R2416" s="3"/>
      <c r="S2416" s="3"/>
      <c r="T2416" s="2"/>
      <c r="U2416" s="2"/>
      <c r="V2416" s="2"/>
      <c r="W2416" s="2"/>
      <c r="AA2416" s="2"/>
      <c r="AB2416" s="2"/>
      <c r="AC2416" s="2"/>
      <c r="AD2416" s="2"/>
      <c r="AE2416" s="2"/>
      <c r="AN2416" s="2"/>
      <c r="AO2416" s="2"/>
      <c r="AP2416" s="2"/>
      <c r="AQ2416" s="2"/>
      <c r="AR2416" s="2" t="s">
        <v>284</v>
      </c>
      <c r="AS2416" s="2" t="s">
        <v>310</v>
      </c>
      <c r="AT2416" s="2"/>
      <c r="AU2416" s="2"/>
      <c r="AV2416"/>
      <c r="AW2416"/>
      <c r="AX2416"/>
      <c r="AY2416"/>
      <c r="AZ2416"/>
      <c r="BI2416" s="1"/>
      <c r="BO2416" s="1"/>
      <c r="BS2416" s="2"/>
      <c r="CA2416" s="1"/>
      <c r="CG2416" s="2"/>
      <c r="CQ2416" s="2"/>
      <c r="CR2416" s="1"/>
      <c r="CU2416" s="1"/>
      <c r="DD2416" s="2"/>
      <c r="DE2416" s="2"/>
      <c r="DH2416" s="2"/>
      <c r="DI2416" s="2"/>
      <c r="DK2416" s="2"/>
      <c r="DM2416" s="2"/>
      <c r="DP2416" s="2"/>
      <c r="DQ2416" s="2"/>
      <c r="EG2416" s="2" t="s">
        <v>0</v>
      </c>
      <c r="EH2416" s="2" t="s">
        <v>306</v>
      </c>
      <c r="EJ2416" s="2"/>
      <c r="EM2416" s="2"/>
      <c r="EN2416" s="2"/>
      <c r="EO2416" s="2"/>
      <c r="EP2416" s="2"/>
      <c r="EQ2416" s="2"/>
      <c r="ER2416" s="2"/>
      <c r="ES2416" s="2"/>
      <c r="ET2416" s="2"/>
      <c r="EU2416" s="2"/>
      <c r="EV2416" s="2"/>
      <c r="EW2416" s="2"/>
      <c r="EX2416" s="2"/>
      <c r="EY2416" s="2"/>
    </row>
    <row r="2417" spans="1:155" x14ac:dyDescent="0.25">
      <c r="A2417" s="2" t="s">
        <v>6934</v>
      </c>
      <c r="B2417" s="2"/>
      <c r="C2417" s="2"/>
      <c r="D2417" s="2"/>
      <c r="E2417" s="2"/>
      <c r="F2417" s="2"/>
      <c r="G2417" s="2" t="s">
        <v>6933</v>
      </c>
      <c r="H2417" s="2"/>
      <c r="I2417" s="2"/>
      <c r="J2417" s="2"/>
      <c r="K2417" s="2"/>
      <c r="L2417" s="2"/>
      <c r="M2417" s="2"/>
      <c r="N2417" s="2"/>
      <c r="O2417" s="2"/>
      <c r="P2417" s="2"/>
      <c r="Q2417" s="3"/>
      <c r="R2417" s="3"/>
      <c r="S2417" s="3"/>
      <c r="T2417" s="2"/>
      <c r="U2417" s="2"/>
      <c r="V2417" s="2"/>
      <c r="W2417" s="2"/>
      <c r="AA2417" s="2"/>
      <c r="AB2417" s="2"/>
      <c r="AC2417" s="2"/>
      <c r="AD2417" s="2"/>
      <c r="AE2417" s="2"/>
      <c r="AN2417" s="2"/>
      <c r="AO2417" s="2"/>
      <c r="AP2417" s="2"/>
      <c r="AQ2417" s="2"/>
      <c r="AR2417" s="2" t="s">
        <v>284</v>
      </c>
      <c r="AS2417" s="2" t="s">
        <v>310</v>
      </c>
      <c r="AT2417" s="2"/>
      <c r="AU2417" s="2"/>
      <c r="AV2417"/>
      <c r="AW2417"/>
      <c r="AX2417"/>
      <c r="AY2417"/>
      <c r="AZ2417"/>
      <c r="BI2417" s="1"/>
      <c r="BO2417" s="1"/>
      <c r="BS2417" s="2"/>
      <c r="CA2417" s="1"/>
      <c r="CG2417" s="2"/>
      <c r="CQ2417" s="2"/>
      <c r="CR2417" s="1"/>
      <c r="CU2417" s="1"/>
      <c r="DD2417" s="2"/>
      <c r="DE2417" s="2"/>
      <c r="DH2417" s="2"/>
      <c r="DI2417" s="2"/>
      <c r="DK2417" s="2"/>
      <c r="DM2417" s="2"/>
      <c r="DP2417" s="2"/>
      <c r="DQ2417" s="2"/>
      <c r="EG2417" s="2" t="s">
        <v>0</v>
      </c>
      <c r="EH2417" s="2" t="s">
        <v>306</v>
      </c>
      <c r="EJ2417" s="2"/>
      <c r="EM2417" s="2"/>
      <c r="EN2417" s="2"/>
      <c r="EO2417" s="2"/>
      <c r="EP2417" s="2"/>
      <c r="EQ2417" s="2"/>
      <c r="ER2417" s="2"/>
      <c r="ES2417" s="2"/>
      <c r="ET2417" s="2"/>
      <c r="EU2417" s="2"/>
      <c r="EV2417" s="2"/>
      <c r="EW2417" s="2"/>
      <c r="EX2417" s="2"/>
      <c r="EY2417" s="2"/>
    </row>
    <row r="2418" spans="1:155" x14ac:dyDescent="0.25">
      <c r="A2418" s="2" t="s">
        <v>6932</v>
      </c>
      <c r="B2418" s="2"/>
      <c r="C2418" s="2"/>
      <c r="D2418" s="2"/>
      <c r="E2418" s="2"/>
      <c r="F2418" s="2"/>
      <c r="G2418" s="2" t="s">
        <v>6931</v>
      </c>
      <c r="H2418" s="2"/>
      <c r="I2418" s="2"/>
      <c r="J2418" s="2"/>
      <c r="K2418" s="2"/>
      <c r="L2418" s="2"/>
      <c r="M2418" s="2"/>
      <c r="N2418" s="2"/>
      <c r="O2418" s="2"/>
      <c r="P2418" s="2"/>
      <c r="Q2418" s="3"/>
      <c r="R2418" s="3"/>
      <c r="S2418" s="3"/>
      <c r="T2418" s="2"/>
      <c r="U2418" s="2"/>
      <c r="V2418" s="2"/>
      <c r="W2418" s="2"/>
      <c r="AA2418" s="2"/>
      <c r="AB2418" s="2"/>
      <c r="AC2418" s="2"/>
      <c r="AD2418" s="2"/>
      <c r="AE2418" s="2"/>
      <c r="AN2418" s="2"/>
      <c r="AO2418" s="2"/>
      <c r="AP2418" s="2"/>
      <c r="AQ2418" s="2"/>
      <c r="AR2418" s="2" t="s">
        <v>284</v>
      </c>
      <c r="AS2418" s="2" t="s">
        <v>310</v>
      </c>
      <c r="AT2418" s="2"/>
      <c r="AU2418" s="2"/>
      <c r="AV2418"/>
      <c r="AW2418"/>
      <c r="AX2418"/>
      <c r="AY2418"/>
      <c r="AZ2418"/>
      <c r="BI2418" s="1"/>
      <c r="BO2418" s="1"/>
      <c r="BS2418" s="2"/>
      <c r="CA2418" s="1"/>
      <c r="CG2418" s="2"/>
      <c r="CQ2418" s="2"/>
      <c r="CR2418" s="1"/>
      <c r="CU2418" s="1"/>
      <c r="DD2418" s="2"/>
      <c r="DE2418" s="2"/>
      <c r="DH2418" s="2"/>
      <c r="DI2418" s="2"/>
      <c r="DK2418" s="2"/>
      <c r="DM2418" s="2"/>
      <c r="DP2418" s="2"/>
      <c r="DQ2418" s="2"/>
      <c r="EG2418" s="2" t="s">
        <v>0</v>
      </c>
      <c r="EH2418" s="2" t="s">
        <v>306</v>
      </c>
      <c r="EJ2418" s="2"/>
      <c r="EM2418" s="2"/>
      <c r="EN2418" s="2"/>
      <c r="EO2418" s="2"/>
      <c r="EP2418" s="2"/>
      <c r="EQ2418" s="2"/>
      <c r="ER2418" s="2"/>
      <c r="ES2418" s="2"/>
      <c r="ET2418" s="2"/>
      <c r="EU2418" s="2"/>
      <c r="EV2418" s="2"/>
      <c r="EW2418" s="2"/>
      <c r="EX2418" s="2"/>
      <c r="EY2418" s="2"/>
    </row>
    <row r="2419" spans="1:155" x14ac:dyDescent="0.25">
      <c r="A2419" s="2" t="s">
        <v>6930</v>
      </c>
      <c r="B2419" s="2"/>
      <c r="C2419" s="2"/>
      <c r="D2419" s="2"/>
      <c r="E2419" s="2"/>
      <c r="F2419" s="2"/>
      <c r="G2419" s="2" t="s">
        <v>6929</v>
      </c>
      <c r="H2419" s="2"/>
      <c r="I2419" s="2"/>
      <c r="J2419" s="2"/>
      <c r="K2419" s="2"/>
      <c r="L2419" s="2"/>
      <c r="M2419" s="2"/>
      <c r="N2419" s="2"/>
      <c r="O2419" s="2"/>
      <c r="P2419" s="2"/>
      <c r="Q2419" s="3"/>
      <c r="R2419" s="3"/>
      <c r="S2419" s="3"/>
      <c r="T2419" s="2"/>
      <c r="U2419" s="2"/>
      <c r="V2419" s="2"/>
      <c r="W2419" s="2"/>
      <c r="AA2419" s="2"/>
      <c r="AB2419" s="2"/>
      <c r="AC2419" s="2"/>
      <c r="AD2419" s="2"/>
      <c r="AE2419" s="2"/>
      <c r="AN2419" s="2"/>
      <c r="AO2419" s="2"/>
      <c r="AP2419" s="2"/>
      <c r="AQ2419" s="2"/>
      <c r="AR2419" s="2" t="s">
        <v>284</v>
      </c>
      <c r="AS2419" s="2" t="s">
        <v>310</v>
      </c>
      <c r="AT2419" s="2"/>
      <c r="AU2419" s="2"/>
      <c r="AV2419"/>
      <c r="AW2419"/>
      <c r="AX2419"/>
      <c r="AY2419"/>
      <c r="AZ2419"/>
      <c r="BI2419" s="1"/>
      <c r="BO2419" s="1"/>
      <c r="BS2419" s="2"/>
      <c r="CA2419" s="1"/>
      <c r="CG2419" s="2"/>
      <c r="CQ2419" s="2"/>
      <c r="CR2419" s="1"/>
      <c r="CU2419" s="1"/>
      <c r="DD2419" s="2"/>
      <c r="DE2419" s="2"/>
      <c r="DH2419" s="2"/>
      <c r="DI2419" s="2"/>
      <c r="DK2419" s="2"/>
      <c r="DM2419" s="2"/>
      <c r="DP2419" s="2"/>
      <c r="DQ2419" s="2"/>
      <c r="EG2419" s="2" t="s">
        <v>0</v>
      </c>
      <c r="EH2419" s="2"/>
      <c r="EJ2419" s="2"/>
      <c r="EM2419" s="2"/>
      <c r="EN2419" s="2"/>
      <c r="EO2419" s="2"/>
      <c r="EP2419" s="2"/>
      <c r="EQ2419" s="2"/>
      <c r="ER2419" s="2"/>
      <c r="ES2419" s="2"/>
      <c r="ET2419" s="2"/>
      <c r="EU2419" s="2"/>
      <c r="EV2419" s="2"/>
      <c r="EW2419" s="2"/>
      <c r="EX2419" s="2"/>
      <c r="EY2419" s="2"/>
    </row>
    <row r="2420" spans="1:155" x14ac:dyDescent="0.25">
      <c r="A2420" s="2" t="s">
        <v>6928</v>
      </c>
      <c r="B2420" s="2"/>
      <c r="C2420" s="2"/>
      <c r="D2420" s="2"/>
      <c r="E2420" s="2"/>
      <c r="F2420" s="2"/>
      <c r="G2420" s="2" t="s">
        <v>6927</v>
      </c>
      <c r="H2420" s="2"/>
      <c r="I2420" s="2"/>
      <c r="J2420" s="2"/>
      <c r="K2420" s="2"/>
      <c r="L2420" s="2"/>
      <c r="M2420" s="2"/>
      <c r="N2420" s="2"/>
      <c r="O2420" s="2"/>
      <c r="P2420" s="2"/>
      <c r="Q2420" s="3"/>
      <c r="R2420" s="3"/>
      <c r="S2420" s="3"/>
      <c r="T2420" s="2"/>
      <c r="U2420" s="2"/>
      <c r="V2420" s="2"/>
      <c r="W2420" s="2"/>
      <c r="AA2420" s="2"/>
      <c r="AB2420" s="2"/>
      <c r="AC2420" s="2"/>
      <c r="AD2420" s="2"/>
      <c r="AE2420" s="2"/>
      <c r="AN2420" s="2"/>
      <c r="AO2420" s="2"/>
      <c r="AP2420" s="2"/>
      <c r="AQ2420" s="2"/>
      <c r="AR2420" s="2" t="s">
        <v>284</v>
      </c>
      <c r="AS2420" s="2" t="s">
        <v>310</v>
      </c>
      <c r="AT2420" s="2"/>
      <c r="AU2420" s="2"/>
      <c r="AV2420"/>
      <c r="AW2420"/>
      <c r="AX2420"/>
      <c r="AY2420"/>
      <c r="AZ2420"/>
      <c r="BI2420" s="1"/>
      <c r="BO2420" s="1"/>
      <c r="BS2420" s="2"/>
      <c r="CA2420" s="1"/>
      <c r="CG2420" s="2"/>
      <c r="CQ2420" s="2"/>
      <c r="CR2420" s="1"/>
      <c r="CU2420" s="1"/>
      <c r="DD2420" s="2"/>
      <c r="DE2420" s="2"/>
      <c r="DH2420" s="2"/>
      <c r="DI2420" s="2"/>
      <c r="DK2420" s="2"/>
      <c r="DM2420" s="2"/>
      <c r="DP2420" s="2"/>
      <c r="DQ2420" s="2"/>
      <c r="EG2420" s="2" t="s">
        <v>0</v>
      </c>
      <c r="EH2420" s="2" t="s">
        <v>306</v>
      </c>
      <c r="EJ2420" s="2"/>
      <c r="EM2420" s="2"/>
      <c r="EN2420" s="2"/>
      <c r="EO2420" s="2"/>
      <c r="EP2420" s="2"/>
      <c r="EQ2420" s="2"/>
      <c r="ER2420" s="2"/>
      <c r="ES2420" s="2"/>
      <c r="ET2420" s="2"/>
      <c r="EU2420" s="2"/>
      <c r="EV2420" s="2"/>
      <c r="EW2420" s="2"/>
      <c r="EX2420" s="2"/>
      <c r="EY2420" s="2"/>
    </row>
    <row r="2421" spans="1:155" x14ac:dyDescent="0.25">
      <c r="A2421" s="2" t="s">
        <v>6926</v>
      </c>
      <c r="B2421" s="2"/>
      <c r="C2421" s="2"/>
      <c r="D2421" s="2"/>
      <c r="E2421" s="2"/>
      <c r="F2421" s="2"/>
      <c r="G2421" s="2" t="s">
        <v>6925</v>
      </c>
      <c r="H2421" s="2"/>
      <c r="I2421" s="2"/>
      <c r="J2421" s="2"/>
      <c r="K2421" s="2"/>
      <c r="L2421" s="2"/>
      <c r="M2421" s="2"/>
      <c r="N2421" s="2"/>
      <c r="O2421" s="2"/>
      <c r="P2421" s="2"/>
      <c r="Q2421" s="3"/>
      <c r="R2421" s="3"/>
      <c r="S2421" s="3"/>
      <c r="T2421" s="2"/>
      <c r="U2421" s="2"/>
      <c r="V2421" s="2"/>
      <c r="W2421" s="2"/>
      <c r="AA2421" s="2"/>
      <c r="AB2421" s="2"/>
      <c r="AC2421" s="2"/>
      <c r="AD2421" s="2"/>
      <c r="AE2421" s="2"/>
      <c r="AN2421" s="2"/>
      <c r="AO2421" s="2"/>
      <c r="AP2421" s="2"/>
      <c r="AQ2421" s="2"/>
      <c r="AR2421" s="2" t="s">
        <v>284</v>
      </c>
      <c r="AS2421" s="2" t="s">
        <v>310</v>
      </c>
      <c r="AT2421" s="2"/>
      <c r="AU2421" s="2"/>
      <c r="AV2421"/>
      <c r="AW2421"/>
      <c r="AX2421"/>
      <c r="AY2421"/>
      <c r="AZ2421"/>
      <c r="BI2421" s="1"/>
      <c r="BO2421" s="1"/>
      <c r="BS2421" s="2"/>
      <c r="CA2421" s="1"/>
      <c r="CG2421" s="2"/>
      <c r="CQ2421" s="2"/>
      <c r="CR2421" s="1"/>
      <c r="CU2421" s="1"/>
      <c r="DD2421" s="2"/>
      <c r="DE2421" s="2"/>
      <c r="DH2421" s="2"/>
      <c r="DI2421" s="2"/>
      <c r="DK2421" s="2"/>
      <c r="DM2421" s="2"/>
      <c r="DP2421" s="2"/>
      <c r="DQ2421" s="2"/>
      <c r="EG2421" s="2" t="s">
        <v>0</v>
      </c>
      <c r="EH2421" s="2" t="s">
        <v>306</v>
      </c>
      <c r="EJ2421" s="2"/>
      <c r="EM2421" s="2"/>
      <c r="EN2421" s="2"/>
      <c r="EO2421" s="2"/>
      <c r="EP2421" s="2"/>
      <c r="EQ2421" s="2"/>
      <c r="ER2421" s="2"/>
      <c r="ES2421" s="2"/>
      <c r="ET2421" s="2"/>
      <c r="EU2421" s="2"/>
      <c r="EV2421" s="2"/>
      <c r="EW2421" s="2"/>
      <c r="EX2421" s="2"/>
      <c r="EY2421" s="2"/>
    </row>
    <row r="2422" spans="1:155" x14ac:dyDescent="0.25">
      <c r="A2422" s="2" t="s">
        <v>6924</v>
      </c>
      <c r="B2422" s="2"/>
      <c r="C2422" s="2"/>
      <c r="D2422" s="2"/>
      <c r="E2422" s="2"/>
      <c r="F2422" s="2"/>
      <c r="G2422" s="2" t="s">
        <v>6923</v>
      </c>
      <c r="H2422" s="2"/>
      <c r="I2422" s="2"/>
      <c r="J2422" s="2"/>
      <c r="K2422" s="2"/>
      <c r="L2422" s="2"/>
      <c r="M2422" s="2"/>
      <c r="N2422" s="2"/>
      <c r="O2422" s="2"/>
      <c r="P2422" s="2"/>
      <c r="Q2422" s="3"/>
      <c r="R2422" s="3"/>
      <c r="S2422" s="3"/>
      <c r="T2422" s="2"/>
      <c r="U2422" s="2"/>
      <c r="V2422" s="2"/>
      <c r="W2422" s="2"/>
      <c r="AA2422" s="2"/>
      <c r="AB2422" s="2"/>
      <c r="AC2422" s="2"/>
      <c r="AD2422" s="2"/>
      <c r="AE2422" s="2"/>
      <c r="AN2422" s="2"/>
      <c r="AO2422" s="2"/>
      <c r="AP2422" s="2"/>
      <c r="AQ2422" s="2"/>
      <c r="AR2422" s="2" t="s">
        <v>284</v>
      </c>
      <c r="AS2422" s="2" t="s">
        <v>310</v>
      </c>
      <c r="AT2422" s="2"/>
      <c r="AU2422" s="2"/>
      <c r="AV2422"/>
      <c r="AW2422"/>
      <c r="AX2422"/>
      <c r="AY2422"/>
      <c r="AZ2422"/>
      <c r="BI2422" s="1"/>
      <c r="BO2422" s="1"/>
      <c r="BS2422" s="2"/>
      <c r="CA2422" s="1"/>
      <c r="CG2422" s="2"/>
      <c r="CQ2422" s="2"/>
      <c r="CR2422" s="1"/>
      <c r="CU2422" s="1"/>
      <c r="DD2422" s="2"/>
      <c r="DE2422" s="2"/>
      <c r="DH2422" s="2"/>
      <c r="DI2422" s="2"/>
      <c r="DK2422" s="2"/>
      <c r="DM2422" s="2"/>
      <c r="DP2422" s="2"/>
      <c r="DQ2422" s="2"/>
      <c r="EG2422" s="2" t="s">
        <v>0</v>
      </c>
      <c r="EH2422" s="2"/>
      <c r="EJ2422" s="2"/>
      <c r="EM2422" s="2"/>
      <c r="EN2422" s="2"/>
      <c r="EO2422" s="2"/>
      <c r="EP2422" s="2"/>
      <c r="EQ2422" s="2"/>
      <c r="ER2422" s="2"/>
      <c r="ES2422" s="2"/>
      <c r="ET2422" s="2"/>
      <c r="EU2422" s="2"/>
      <c r="EV2422" s="2"/>
      <c r="EW2422" s="2"/>
      <c r="EX2422" s="2"/>
      <c r="EY2422" s="2"/>
    </row>
    <row r="2423" spans="1:155" x14ac:dyDescent="0.25">
      <c r="A2423" s="2" t="s">
        <v>6922</v>
      </c>
      <c r="B2423" s="2"/>
      <c r="C2423" s="2"/>
      <c r="D2423" s="2"/>
      <c r="E2423" s="2"/>
      <c r="F2423" s="2"/>
      <c r="G2423" s="2" t="s">
        <v>6921</v>
      </c>
      <c r="H2423" s="2"/>
      <c r="I2423" s="2"/>
      <c r="J2423" s="2"/>
      <c r="K2423" s="2"/>
      <c r="L2423" s="2"/>
      <c r="M2423" s="2"/>
      <c r="N2423" s="2"/>
      <c r="O2423" s="2"/>
      <c r="P2423" s="2"/>
      <c r="Q2423" s="3"/>
      <c r="R2423" s="3"/>
      <c r="S2423" s="3"/>
      <c r="T2423" s="2"/>
      <c r="U2423" s="2"/>
      <c r="V2423" s="2"/>
      <c r="W2423" s="2"/>
      <c r="AA2423" s="2"/>
      <c r="AB2423" s="2"/>
      <c r="AC2423" s="2"/>
      <c r="AD2423" s="2"/>
      <c r="AE2423" s="2"/>
      <c r="AN2423" s="2"/>
      <c r="AO2423" s="2"/>
      <c r="AP2423" s="2"/>
      <c r="AQ2423" s="2"/>
      <c r="AR2423" s="2" t="s">
        <v>284</v>
      </c>
      <c r="AS2423" s="2" t="s">
        <v>310</v>
      </c>
      <c r="AT2423" s="2"/>
      <c r="AU2423" s="2"/>
      <c r="AV2423"/>
      <c r="AW2423"/>
      <c r="AX2423"/>
      <c r="AY2423"/>
      <c r="AZ2423"/>
      <c r="BI2423" s="1"/>
      <c r="BO2423" s="1"/>
      <c r="BS2423" s="2"/>
      <c r="CA2423" s="1"/>
      <c r="CG2423" s="2"/>
      <c r="CQ2423" s="2"/>
      <c r="CR2423" s="1"/>
      <c r="CU2423" s="1"/>
      <c r="DD2423" s="2"/>
      <c r="DE2423" s="2"/>
      <c r="DH2423" s="2"/>
      <c r="DI2423" s="2"/>
      <c r="DK2423" s="2"/>
      <c r="DM2423" s="2"/>
      <c r="DP2423" s="2"/>
      <c r="DQ2423" s="2"/>
      <c r="EG2423" s="2" t="s">
        <v>0</v>
      </c>
      <c r="EH2423" s="2"/>
      <c r="EJ2423" s="2"/>
      <c r="EM2423" s="2"/>
      <c r="EN2423" s="2"/>
      <c r="EO2423" s="2"/>
      <c r="EP2423" s="2"/>
      <c r="EQ2423" s="2"/>
      <c r="ER2423" s="2"/>
      <c r="ES2423" s="2"/>
      <c r="ET2423" s="2"/>
      <c r="EU2423" s="2"/>
      <c r="EV2423" s="2"/>
      <c r="EW2423" s="2"/>
      <c r="EX2423" s="2"/>
      <c r="EY2423" s="2"/>
    </row>
    <row r="2424" spans="1:155" x14ac:dyDescent="0.25">
      <c r="A2424" s="2" t="s">
        <v>6920</v>
      </c>
      <c r="B2424" s="2"/>
      <c r="C2424" s="2"/>
      <c r="D2424" s="2"/>
      <c r="E2424" s="2"/>
      <c r="F2424" s="2"/>
      <c r="G2424" s="2" t="s">
        <v>6919</v>
      </c>
      <c r="H2424" s="2"/>
      <c r="I2424" s="2"/>
      <c r="J2424" s="2"/>
      <c r="K2424" s="2"/>
      <c r="L2424" s="2"/>
      <c r="M2424" s="2"/>
      <c r="N2424" s="2"/>
      <c r="O2424" s="2"/>
      <c r="P2424" s="2"/>
      <c r="Q2424" s="3"/>
      <c r="R2424" s="3"/>
      <c r="S2424" s="3"/>
      <c r="T2424" s="2"/>
      <c r="U2424" s="2"/>
      <c r="V2424" s="2"/>
      <c r="W2424" s="2"/>
      <c r="AA2424" s="2"/>
      <c r="AB2424" s="2"/>
      <c r="AC2424" s="2"/>
      <c r="AD2424" s="2"/>
      <c r="AE2424" s="2"/>
      <c r="AN2424" s="2"/>
      <c r="AO2424" s="2"/>
      <c r="AP2424" s="2"/>
      <c r="AQ2424" s="2"/>
      <c r="AR2424" s="2" t="s">
        <v>284</v>
      </c>
      <c r="AS2424" s="2" t="s">
        <v>310</v>
      </c>
      <c r="AT2424" s="2"/>
      <c r="AU2424" s="2"/>
      <c r="AV2424"/>
      <c r="AW2424"/>
      <c r="AX2424"/>
      <c r="AY2424"/>
      <c r="AZ2424"/>
      <c r="BI2424" s="1"/>
      <c r="BO2424" s="1"/>
      <c r="BS2424" s="2"/>
      <c r="CA2424" s="1"/>
      <c r="CG2424" s="2"/>
      <c r="CQ2424" s="2"/>
      <c r="CR2424" s="1"/>
      <c r="CU2424" s="1"/>
      <c r="DD2424" s="2"/>
      <c r="DE2424" s="2"/>
      <c r="DH2424" s="2"/>
      <c r="DI2424" s="2"/>
      <c r="DK2424" s="2"/>
      <c r="DM2424" s="2"/>
      <c r="DP2424" s="2"/>
      <c r="DQ2424" s="2"/>
      <c r="EG2424" s="2" t="s">
        <v>0</v>
      </c>
      <c r="EH2424" s="2" t="s">
        <v>306</v>
      </c>
      <c r="EJ2424" s="2"/>
      <c r="EM2424" s="2"/>
      <c r="EN2424" s="2"/>
      <c r="EO2424" s="2"/>
      <c r="EP2424" s="2"/>
      <c r="EQ2424" s="2"/>
      <c r="ER2424" s="2"/>
      <c r="ES2424" s="2"/>
      <c r="ET2424" s="2"/>
      <c r="EU2424" s="2"/>
      <c r="EV2424" s="2"/>
      <c r="EW2424" s="2"/>
      <c r="EX2424" s="2"/>
      <c r="EY2424" s="2"/>
    </row>
    <row r="2425" spans="1:155" x14ac:dyDescent="0.25">
      <c r="A2425" s="2" t="s">
        <v>6918</v>
      </c>
      <c r="B2425" s="2"/>
      <c r="C2425" s="2"/>
      <c r="D2425" s="2"/>
      <c r="E2425" s="2"/>
      <c r="F2425" s="2"/>
      <c r="G2425" s="2" t="s">
        <v>6917</v>
      </c>
      <c r="H2425" s="2"/>
      <c r="I2425" s="2"/>
      <c r="J2425" s="2"/>
      <c r="K2425" s="2"/>
      <c r="L2425" s="2"/>
      <c r="M2425" s="2"/>
      <c r="N2425" s="2"/>
      <c r="O2425" s="2"/>
      <c r="P2425" s="2"/>
      <c r="Q2425" s="3"/>
      <c r="R2425" s="3"/>
      <c r="S2425" s="3"/>
      <c r="T2425" s="2"/>
      <c r="U2425" s="2"/>
      <c r="V2425" s="2"/>
      <c r="W2425" s="2"/>
      <c r="AA2425" s="2"/>
      <c r="AB2425" s="2"/>
      <c r="AC2425" s="2"/>
      <c r="AD2425" s="2"/>
      <c r="AE2425" s="2"/>
      <c r="AN2425" s="2"/>
      <c r="AO2425" s="2"/>
      <c r="AP2425" s="2"/>
      <c r="AQ2425" s="2"/>
      <c r="AR2425" s="2" t="s">
        <v>284</v>
      </c>
      <c r="AS2425" s="2" t="s">
        <v>310</v>
      </c>
      <c r="AT2425" s="2"/>
      <c r="AU2425" s="2"/>
      <c r="AV2425"/>
      <c r="AW2425"/>
      <c r="AX2425"/>
      <c r="AY2425"/>
      <c r="AZ2425"/>
      <c r="BI2425" s="1"/>
      <c r="BO2425" s="1"/>
      <c r="BS2425" s="2"/>
      <c r="CA2425" s="1"/>
      <c r="CG2425" s="2"/>
      <c r="CQ2425" s="2"/>
      <c r="CR2425" s="1"/>
      <c r="CU2425" s="1"/>
      <c r="DD2425" s="2"/>
      <c r="DE2425" s="2"/>
      <c r="DH2425" s="2"/>
      <c r="DI2425" s="2"/>
      <c r="DK2425" s="2"/>
      <c r="DM2425" s="2"/>
      <c r="DP2425" s="2"/>
      <c r="DQ2425" s="2"/>
      <c r="EG2425" s="2" t="s">
        <v>0</v>
      </c>
      <c r="EH2425" s="2"/>
      <c r="EJ2425" s="2"/>
      <c r="EM2425" s="2"/>
      <c r="EN2425" s="2"/>
      <c r="EO2425" s="2"/>
      <c r="EP2425" s="2"/>
      <c r="EQ2425" s="2"/>
      <c r="ER2425" s="2"/>
      <c r="ES2425" s="2"/>
      <c r="ET2425" s="2"/>
      <c r="EU2425" s="2"/>
      <c r="EV2425" s="2"/>
      <c r="EW2425" s="2"/>
      <c r="EX2425" s="2"/>
      <c r="EY2425" s="2"/>
    </row>
    <row r="2426" spans="1:155" x14ac:dyDescent="0.25">
      <c r="A2426" s="2" t="s">
        <v>6916</v>
      </c>
      <c r="B2426" s="2"/>
      <c r="C2426" s="2"/>
      <c r="D2426" s="2"/>
      <c r="E2426" s="2"/>
      <c r="F2426" s="2"/>
      <c r="G2426" s="2" t="s">
        <v>6915</v>
      </c>
      <c r="H2426" s="2"/>
      <c r="I2426" s="2"/>
      <c r="J2426" s="2"/>
      <c r="K2426" s="2"/>
      <c r="L2426" s="2"/>
      <c r="M2426" s="2"/>
      <c r="N2426" s="2"/>
      <c r="O2426" s="2"/>
      <c r="P2426" s="2"/>
      <c r="Q2426" s="3"/>
      <c r="R2426" s="3"/>
      <c r="S2426" s="3"/>
      <c r="T2426" s="2"/>
      <c r="U2426" s="2"/>
      <c r="V2426" s="2"/>
      <c r="W2426" s="2"/>
      <c r="AA2426" s="2"/>
      <c r="AB2426" s="2"/>
      <c r="AC2426" s="2"/>
      <c r="AD2426" s="2"/>
      <c r="AE2426" s="2"/>
      <c r="AN2426" s="2"/>
      <c r="AO2426" s="2"/>
      <c r="AP2426" s="2"/>
      <c r="AQ2426" s="2"/>
      <c r="AR2426" s="2" t="s">
        <v>284</v>
      </c>
      <c r="AS2426" s="2" t="s">
        <v>310</v>
      </c>
      <c r="AT2426" s="2"/>
      <c r="AU2426" s="2"/>
      <c r="AV2426"/>
      <c r="AW2426"/>
      <c r="AX2426"/>
      <c r="AY2426"/>
      <c r="AZ2426"/>
      <c r="BI2426" s="1"/>
      <c r="BO2426" s="1"/>
      <c r="BS2426" s="2"/>
      <c r="CA2426" s="1"/>
      <c r="CG2426" s="2"/>
      <c r="CQ2426" s="2"/>
      <c r="CR2426" s="1"/>
      <c r="CU2426" s="1"/>
      <c r="DD2426" s="2"/>
      <c r="DE2426" s="2"/>
      <c r="DH2426" s="2"/>
      <c r="DI2426" s="2"/>
      <c r="DK2426" s="2"/>
      <c r="DM2426" s="2"/>
      <c r="DP2426" s="2"/>
      <c r="DQ2426" s="2"/>
      <c r="EG2426" s="2" t="s">
        <v>0</v>
      </c>
      <c r="EH2426" s="2"/>
      <c r="EJ2426" s="2"/>
      <c r="EM2426" s="2"/>
      <c r="EN2426" s="2"/>
      <c r="EO2426" s="2"/>
      <c r="EP2426" s="2"/>
      <c r="EQ2426" s="2"/>
      <c r="ER2426" s="2"/>
      <c r="ES2426" s="2"/>
      <c r="ET2426" s="2"/>
      <c r="EU2426" s="2"/>
      <c r="EV2426" s="2"/>
      <c r="EW2426" s="2"/>
      <c r="EX2426" s="2"/>
      <c r="EY2426" s="2"/>
    </row>
    <row r="2427" spans="1:155" x14ac:dyDescent="0.25">
      <c r="A2427" s="2" t="s">
        <v>6914</v>
      </c>
      <c r="B2427" s="2"/>
      <c r="C2427" s="2"/>
      <c r="D2427" s="2"/>
      <c r="E2427" s="2"/>
      <c r="F2427" s="2"/>
      <c r="G2427" s="2" t="s">
        <v>6913</v>
      </c>
      <c r="H2427" s="2"/>
      <c r="I2427" s="2"/>
      <c r="J2427" s="2"/>
      <c r="K2427" s="2"/>
      <c r="L2427" s="2"/>
      <c r="M2427" s="2"/>
      <c r="N2427" s="2"/>
      <c r="O2427" s="2"/>
      <c r="P2427" s="2"/>
      <c r="Q2427" s="3"/>
      <c r="R2427" s="3"/>
      <c r="S2427" s="3"/>
      <c r="T2427" s="2"/>
      <c r="U2427" s="2"/>
      <c r="V2427" s="2"/>
      <c r="W2427" s="2"/>
      <c r="AA2427" s="2"/>
      <c r="AB2427" s="2"/>
      <c r="AC2427" s="2"/>
      <c r="AD2427" s="2"/>
      <c r="AE2427" s="2"/>
      <c r="AN2427" s="2"/>
      <c r="AO2427" s="2"/>
      <c r="AP2427" s="2"/>
      <c r="AQ2427" s="2"/>
      <c r="AR2427" s="2" t="s">
        <v>284</v>
      </c>
      <c r="AS2427" s="2" t="s">
        <v>310</v>
      </c>
      <c r="AT2427" s="2"/>
      <c r="AU2427" s="2"/>
      <c r="AV2427"/>
      <c r="AW2427"/>
      <c r="AX2427"/>
      <c r="AY2427"/>
      <c r="AZ2427"/>
      <c r="BI2427" s="1"/>
      <c r="BO2427" s="1"/>
      <c r="BS2427" s="2"/>
      <c r="CA2427" s="1"/>
      <c r="CG2427" s="2"/>
      <c r="CQ2427" s="2"/>
      <c r="CR2427" s="1"/>
      <c r="CU2427" s="1"/>
      <c r="DD2427" s="2"/>
      <c r="DE2427" s="2"/>
      <c r="DH2427" s="2"/>
      <c r="DI2427" s="2"/>
      <c r="DK2427" s="2"/>
      <c r="DM2427" s="2"/>
      <c r="DP2427" s="2"/>
      <c r="DQ2427" s="2"/>
      <c r="EG2427" s="2" t="s">
        <v>0</v>
      </c>
      <c r="EH2427" s="2"/>
      <c r="EJ2427" s="2"/>
      <c r="EM2427" s="2"/>
      <c r="EN2427" s="2"/>
      <c r="EO2427" s="2"/>
      <c r="EP2427" s="2"/>
      <c r="EQ2427" s="2"/>
      <c r="ER2427" s="2"/>
      <c r="ES2427" s="2"/>
      <c r="ET2427" s="2"/>
      <c r="EU2427" s="2"/>
      <c r="EV2427" s="2"/>
      <c r="EW2427" s="2"/>
      <c r="EX2427" s="2"/>
      <c r="EY2427" s="2"/>
    </row>
    <row r="2428" spans="1:155" x14ac:dyDescent="0.25">
      <c r="A2428" s="2" t="s">
        <v>6912</v>
      </c>
      <c r="B2428" s="2"/>
      <c r="C2428" s="2"/>
      <c r="D2428" s="2"/>
      <c r="E2428" s="2"/>
      <c r="F2428" s="2"/>
      <c r="G2428" s="2" t="s">
        <v>6911</v>
      </c>
      <c r="H2428" s="2"/>
      <c r="I2428" s="2"/>
      <c r="J2428" s="2"/>
      <c r="K2428" s="2"/>
      <c r="L2428" s="2"/>
      <c r="M2428" s="2"/>
      <c r="N2428" s="2"/>
      <c r="O2428" s="2"/>
      <c r="P2428" s="2"/>
      <c r="Q2428" s="3"/>
      <c r="R2428" s="3"/>
      <c r="S2428" s="3"/>
      <c r="T2428" s="2"/>
      <c r="U2428" s="2"/>
      <c r="V2428" s="2"/>
      <c r="W2428" s="2"/>
      <c r="AA2428" s="2"/>
      <c r="AB2428" s="2"/>
      <c r="AC2428" s="2"/>
      <c r="AD2428" s="2"/>
      <c r="AE2428" s="2"/>
      <c r="AN2428" s="2"/>
      <c r="AO2428" s="2"/>
      <c r="AP2428" s="2"/>
      <c r="AQ2428" s="2"/>
      <c r="AR2428" s="2" t="s">
        <v>284</v>
      </c>
      <c r="AS2428" s="2" t="s">
        <v>310</v>
      </c>
      <c r="AT2428" s="2"/>
      <c r="AU2428" s="2"/>
      <c r="AV2428"/>
      <c r="AW2428"/>
      <c r="AX2428"/>
      <c r="AY2428"/>
      <c r="AZ2428"/>
      <c r="BI2428" s="1"/>
      <c r="BO2428" s="1"/>
      <c r="BS2428" s="2"/>
      <c r="CA2428" s="1"/>
      <c r="CG2428" s="2"/>
      <c r="CQ2428" s="2"/>
      <c r="CR2428" s="1"/>
      <c r="CU2428" s="1"/>
      <c r="DD2428" s="2"/>
      <c r="DE2428" s="2"/>
      <c r="DH2428" s="2"/>
      <c r="DI2428" s="2"/>
      <c r="DK2428" s="2"/>
      <c r="DM2428" s="2"/>
      <c r="DP2428" s="2"/>
      <c r="DQ2428" s="2"/>
      <c r="EG2428" s="2" t="s">
        <v>0</v>
      </c>
      <c r="EH2428" s="2"/>
      <c r="EJ2428" s="2"/>
      <c r="EM2428" s="2"/>
      <c r="EN2428" s="2"/>
      <c r="EO2428" s="2"/>
      <c r="EP2428" s="2"/>
      <c r="EQ2428" s="2"/>
      <c r="ER2428" s="2"/>
      <c r="ES2428" s="2"/>
      <c r="ET2428" s="2"/>
      <c r="EU2428" s="2"/>
      <c r="EV2428" s="2"/>
      <c r="EW2428" s="2"/>
      <c r="EX2428" s="2"/>
      <c r="EY2428" s="2"/>
    </row>
    <row r="2429" spans="1:155" x14ac:dyDescent="0.25">
      <c r="A2429" s="2" t="s">
        <v>6910</v>
      </c>
      <c r="B2429" s="2"/>
      <c r="C2429" s="2"/>
      <c r="D2429" s="2"/>
      <c r="E2429" s="2"/>
      <c r="F2429" s="2"/>
      <c r="G2429" s="2" t="s">
        <v>6909</v>
      </c>
      <c r="H2429" s="2"/>
      <c r="I2429" s="2"/>
      <c r="J2429" s="2"/>
      <c r="K2429" s="2"/>
      <c r="L2429" s="2"/>
      <c r="M2429" s="2"/>
      <c r="N2429" s="2"/>
      <c r="O2429" s="2"/>
      <c r="P2429" s="2"/>
      <c r="Q2429" s="3"/>
      <c r="R2429" s="3"/>
      <c r="S2429" s="3"/>
      <c r="T2429" s="2"/>
      <c r="U2429" s="2"/>
      <c r="V2429" s="2"/>
      <c r="W2429" s="2"/>
      <c r="AA2429" s="2"/>
      <c r="AB2429" s="2"/>
      <c r="AC2429" s="2"/>
      <c r="AD2429" s="2"/>
      <c r="AE2429" s="2"/>
      <c r="AN2429" s="2"/>
      <c r="AO2429" s="2"/>
      <c r="AP2429" s="2"/>
      <c r="AQ2429" s="2"/>
      <c r="AR2429" s="2" t="s">
        <v>284</v>
      </c>
      <c r="AS2429" s="2" t="s">
        <v>310</v>
      </c>
      <c r="AT2429" s="2"/>
      <c r="AU2429" s="2"/>
      <c r="AV2429"/>
      <c r="AW2429"/>
      <c r="AX2429"/>
      <c r="AY2429"/>
      <c r="AZ2429"/>
      <c r="BI2429" s="1"/>
      <c r="BO2429" s="1"/>
      <c r="BS2429" s="2"/>
      <c r="CA2429" s="1"/>
      <c r="CG2429" s="2"/>
      <c r="CQ2429" s="2"/>
      <c r="CR2429" s="1"/>
      <c r="CU2429" s="1"/>
      <c r="DD2429" s="2"/>
      <c r="DE2429" s="2"/>
      <c r="DH2429" s="2"/>
      <c r="DI2429" s="2"/>
      <c r="DK2429" s="2"/>
      <c r="DM2429" s="2"/>
      <c r="DP2429" s="2"/>
      <c r="DQ2429" s="2"/>
      <c r="EG2429" s="2" t="s">
        <v>0</v>
      </c>
      <c r="EH2429" s="2"/>
      <c r="EJ2429" s="2"/>
      <c r="EM2429" s="2"/>
      <c r="EN2429" s="2"/>
      <c r="EO2429" s="2"/>
      <c r="EP2429" s="2"/>
      <c r="EQ2429" s="2"/>
      <c r="ER2429" s="2"/>
      <c r="ES2429" s="2"/>
      <c r="ET2429" s="2"/>
      <c r="EU2429" s="2"/>
      <c r="EV2429" s="2"/>
      <c r="EW2429" s="2"/>
      <c r="EX2429" s="2"/>
      <c r="EY2429" s="2"/>
    </row>
    <row r="2430" spans="1:155" x14ac:dyDescent="0.25">
      <c r="A2430" s="2" t="s">
        <v>6908</v>
      </c>
      <c r="B2430" s="2"/>
      <c r="C2430" s="2"/>
      <c r="D2430" s="2"/>
      <c r="E2430" s="2"/>
      <c r="F2430" s="2"/>
      <c r="G2430" s="2" t="s">
        <v>6907</v>
      </c>
      <c r="H2430" s="2"/>
      <c r="I2430" s="2"/>
      <c r="J2430" s="2"/>
      <c r="K2430" s="2"/>
      <c r="L2430" s="2"/>
      <c r="M2430" s="2"/>
      <c r="N2430" s="2"/>
      <c r="O2430" s="2"/>
      <c r="P2430" s="2"/>
      <c r="Q2430" s="3"/>
      <c r="R2430" s="3"/>
      <c r="S2430" s="3"/>
      <c r="T2430" s="2"/>
      <c r="U2430" s="2"/>
      <c r="V2430" s="2"/>
      <c r="W2430" s="2"/>
      <c r="AA2430" s="2"/>
      <c r="AB2430" s="2"/>
      <c r="AC2430" s="2"/>
      <c r="AD2430" s="2"/>
      <c r="AE2430" s="2"/>
      <c r="AN2430" s="2"/>
      <c r="AO2430" s="2"/>
      <c r="AP2430" s="2"/>
      <c r="AQ2430" s="2"/>
      <c r="AR2430" s="2" t="s">
        <v>284</v>
      </c>
      <c r="AS2430" s="2" t="s">
        <v>310</v>
      </c>
      <c r="AT2430" s="2"/>
      <c r="AU2430" s="2"/>
      <c r="AV2430"/>
      <c r="AW2430"/>
      <c r="AX2430"/>
      <c r="AY2430"/>
      <c r="AZ2430"/>
      <c r="BI2430" s="1"/>
      <c r="BO2430" s="1"/>
      <c r="BS2430" s="2"/>
      <c r="CA2430" s="1"/>
      <c r="CG2430" s="2"/>
      <c r="CQ2430" s="2"/>
      <c r="CR2430" s="1"/>
      <c r="CU2430" s="1"/>
      <c r="DD2430" s="2"/>
      <c r="DE2430" s="2"/>
      <c r="DH2430" s="2"/>
      <c r="DI2430" s="2"/>
      <c r="DK2430" s="2"/>
      <c r="DM2430" s="2"/>
      <c r="DP2430" s="2"/>
      <c r="DQ2430" s="2"/>
      <c r="EG2430" s="2" t="s">
        <v>0</v>
      </c>
      <c r="EH2430" s="2"/>
      <c r="EJ2430" s="2"/>
      <c r="EM2430" s="2"/>
      <c r="EN2430" s="2"/>
      <c r="EO2430" s="2"/>
      <c r="EP2430" s="2"/>
      <c r="EQ2430" s="2"/>
      <c r="ER2430" s="2"/>
      <c r="ES2430" s="2"/>
      <c r="ET2430" s="2"/>
      <c r="EU2430" s="2"/>
      <c r="EV2430" s="2"/>
      <c r="EW2430" s="2"/>
      <c r="EX2430" s="2"/>
      <c r="EY2430" s="2"/>
    </row>
    <row r="2431" spans="1:155" x14ac:dyDescent="0.25">
      <c r="A2431" s="2" t="s">
        <v>6906</v>
      </c>
      <c r="B2431" s="2"/>
      <c r="C2431" s="2"/>
      <c r="D2431" s="2"/>
      <c r="E2431" s="2"/>
      <c r="F2431" s="2"/>
      <c r="G2431" s="2" t="s">
        <v>6905</v>
      </c>
      <c r="H2431" s="2"/>
      <c r="I2431" s="2"/>
      <c r="J2431" s="2"/>
      <c r="K2431" s="2"/>
      <c r="L2431" s="2"/>
      <c r="M2431" s="2"/>
      <c r="N2431" s="2"/>
      <c r="O2431" s="2"/>
      <c r="P2431" s="2"/>
      <c r="Q2431" s="3"/>
      <c r="R2431" s="3"/>
      <c r="S2431" s="3"/>
      <c r="T2431" s="2"/>
      <c r="U2431" s="2"/>
      <c r="V2431" s="2"/>
      <c r="W2431" s="2"/>
      <c r="AA2431" s="2"/>
      <c r="AB2431" s="2"/>
      <c r="AC2431" s="2"/>
      <c r="AD2431" s="2"/>
      <c r="AE2431" s="2"/>
      <c r="AN2431" s="2"/>
      <c r="AO2431" s="2"/>
      <c r="AP2431" s="2"/>
      <c r="AQ2431" s="2"/>
      <c r="AR2431" s="2" t="s">
        <v>284</v>
      </c>
      <c r="AS2431" s="2" t="s">
        <v>310</v>
      </c>
      <c r="AT2431" s="2"/>
      <c r="AU2431" s="2"/>
      <c r="AV2431"/>
      <c r="AW2431"/>
      <c r="AX2431"/>
      <c r="AY2431"/>
      <c r="AZ2431"/>
      <c r="BI2431" s="1"/>
      <c r="BO2431" s="1"/>
      <c r="BS2431" s="2"/>
      <c r="CA2431" s="1"/>
      <c r="CG2431" s="2"/>
      <c r="CQ2431" s="2"/>
      <c r="CR2431" s="1"/>
      <c r="CU2431" s="1"/>
      <c r="DD2431" s="2"/>
      <c r="DE2431" s="2"/>
      <c r="DH2431" s="2"/>
      <c r="DI2431" s="2"/>
      <c r="DK2431" s="2"/>
      <c r="DM2431" s="2"/>
      <c r="DP2431" s="2"/>
      <c r="DQ2431" s="2"/>
      <c r="EG2431" s="2" t="s">
        <v>0</v>
      </c>
      <c r="EH2431" s="2"/>
      <c r="EJ2431" s="2"/>
      <c r="EM2431" s="2"/>
      <c r="EN2431" s="2"/>
      <c r="EO2431" s="2"/>
      <c r="EP2431" s="2"/>
      <c r="EQ2431" s="2"/>
      <c r="ER2431" s="2"/>
      <c r="ES2431" s="2"/>
      <c r="ET2431" s="2"/>
      <c r="EU2431" s="2"/>
      <c r="EV2431" s="2"/>
      <c r="EW2431" s="2"/>
      <c r="EX2431" s="2"/>
      <c r="EY2431" s="2"/>
    </row>
    <row r="2432" spans="1:155" x14ac:dyDescent="0.25">
      <c r="A2432" s="2" t="s">
        <v>6904</v>
      </c>
      <c r="B2432" s="2"/>
      <c r="C2432" s="2"/>
      <c r="D2432" s="2"/>
      <c r="E2432" s="2"/>
      <c r="F2432" s="2"/>
      <c r="G2432" s="2" t="s">
        <v>6903</v>
      </c>
      <c r="H2432" s="2"/>
      <c r="I2432" s="2"/>
      <c r="J2432" s="2"/>
      <c r="K2432" s="2"/>
      <c r="L2432" s="2"/>
      <c r="M2432" s="2"/>
      <c r="N2432" s="2"/>
      <c r="O2432" s="2"/>
      <c r="P2432" s="2"/>
      <c r="Q2432" s="3"/>
      <c r="R2432" s="3"/>
      <c r="S2432" s="3"/>
      <c r="T2432" s="2"/>
      <c r="U2432" s="2"/>
      <c r="V2432" s="2"/>
      <c r="W2432" s="2"/>
      <c r="AA2432" s="2"/>
      <c r="AB2432" s="2"/>
      <c r="AC2432" s="2"/>
      <c r="AD2432" s="2"/>
      <c r="AE2432" s="2"/>
      <c r="AN2432" s="2"/>
      <c r="AO2432" s="2"/>
      <c r="AP2432" s="2"/>
      <c r="AQ2432" s="2"/>
      <c r="AR2432" s="2" t="s">
        <v>284</v>
      </c>
      <c r="AS2432" s="2" t="s">
        <v>310</v>
      </c>
      <c r="AT2432" s="2"/>
      <c r="AU2432" s="2"/>
      <c r="AV2432"/>
      <c r="AW2432"/>
      <c r="AX2432"/>
      <c r="AY2432"/>
      <c r="AZ2432"/>
      <c r="BI2432" s="1"/>
      <c r="BO2432" s="1"/>
      <c r="BS2432" s="2"/>
      <c r="CA2432" s="1"/>
      <c r="CG2432" s="2"/>
      <c r="CQ2432" s="2"/>
      <c r="CR2432" s="1"/>
      <c r="CU2432" s="1"/>
      <c r="DD2432" s="2"/>
      <c r="DE2432" s="2"/>
      <c r="DH2432" s="2"/>
      <c r="DI2432" s="2"/>
      <c r="DK2432" s="2"/>
      <c r="DM2432" s="2"/>
      <c r="DP2432" s="2"/>
      <c r="DQ2432" s="2"/>
      <c r="EG2432" s="2" t="s">
        <v>0</v>
      </c>
      <c r="EH2432" s="2"/>
      <c r="EJ2432" s="2"/>
      <c r="EM2432" s="2"/>
      <c r="EN2432" s="2"/>
      <c r="EO2432" s="2"/>
      <c r="EP2432" s="2"/>
      <c r="EQ2432" s="2"/>
      <c r="ER2432" s="2"/>
      <c r="ES2432" s="2"/>
      <c r="ET2432" s="2"/>
      <c r="EU2432" s="2"/>
      <c r="EV2432" s="2"/>
      <c r="EW2432" s="2"/>
      <c r="EX2432" s="2"/>
      <c r="EY2432" s="2"/>
    </row>
    <row r="2433" spans="1:155" x14ac:dyDescent="0.25">
      <c r="A2433" s="2" t="s">
        <v>6902</v>
      </c>
      <c r="B2433" s="2"/>
      <c r="C2433" s="2"/>
      <c r="D2433" s="2"/>
      <c r="E2433" s="2"/>
      <c r="F2433" s="2"/>
      <c r="G2433" s="2" t="s">
        <v>6901</v>
      </c>
      <c r="H2433" s="2"/>
      <c r="I2433" s="2"/>
      <c r="J2433" s="2"/>
      <c r="K2433" s="2"/>
      <c r="L2433" s="2"/>
      <c r="M2433" s="2"/>
      <c r="N2433" s="2"/>
      <c r="O2433" s="2"/>
      <c r="P2433" s="2"/>
      <c r="Q2433" s="3"/>
      <c r="R2433" s="3"/>
      <c r="S2433" s="3"/>
      <c r="T2433" s="2"/>
      <c r="U2433" s="2"/>
      <c r="V2433" s="2"/>
      <c r="W2433" s="2"/>
      <c r="AA2433" s="2"/>
      <c r="AB2433" s="2"/>
      <c r="AC2433" s="2"/>
      <c r="AD2433" s="2"/>
      <c r="AE2433" s="2"/>
      <c r="AN2433" s="2"/>
      <c r="AO2433" s="2"/>
      <c r="AP2433" s="2"/>
      <c r="AQ2433" s="2"/>
      <c r="AR2433" s="2" t="s">
        <v>284</v>
      </c>
      <c r="AS2433" s="2" t="s">
        <v>310</v>
      </c>
      <c r="AT2433" s="2"/>
      <c r="AU2433" s="2"/>
      <c r="AV2433"/>
      <c r="AW2433"/>
      <c r="AX2433"/>
      <c r="AY2433"/>
      <c r="AZ2433"/>
      <c r="BI2433" s="1"/>
      <c r="BO2433" s="1"/>
      <c r="BS2433" s="2"/>
      <c r="CA2433" s="1"/>
      <c r="CG2433" s="2"/>
      <c r="CQ2433" s="2"/>
      <c r="CR2433" s="1"/>
      <c r="CU2433" s="1"/>
      <c r="DD2433" s="2"/>
      <c r="DE2433" s="2"/>
      <c r="DH2433" s="2"/>
      <c r="DI2433" s="2"/>
      <c r="DK2433" s="2"/>
      <c r="DM2433" s="2"/>
      <c r="DP2433" s="2"/>
      <c r="DQ2433" s="2"/>
      <c r="EG2433" s="2" t="s">
        <v>0</v>
      </c>
      <c r="EH2433" s="2"/>
      <c r="EJ2433" s="2"/>
      <c r="EM2433" s="2"/>
      <c r="EN2433" s="2"/>
      <c r="EO2433" s="2"/>
      <c r="EP2433" s="2"/>
      <c r="EQ2433" s="2"/>
      <c r="ER2433" s="2"/>
      <c r="ES2433" s="2"/>
      <c r="ET2433" s="2"/>
      <c r="EU2433" s="2"/>
      <c r="EV2433" s="2"/>
      <c r="EW2433" s="2"/>
      <c r="EX2433" s="2"/>
      <c r="EY2433" s="2"/>
    </row>
    <row r="2434" spans="1:155" x14ac:dyDescent="0.25">
      <c r="A2434" s="2" t="s">
        <v>6900</v>
      </c>
      <c r="B2434" s="2"/>
      <c r="C2434" s="2"/>
      <c r="D2434" s="2"/>
      <c r="E2434" s="2"/>
      <c r="F2434" s="2"/>
      <c r="G2434" s="2" t="s">
        <v>6899</v>
      </c>
      <c r="H2434" s="2"/>
      <c r="I2434" s="2"/>
      <c r="J2434" s="2"/>
      <c r="K2434" s="2"/>
      <c r="L2434" s="2"/>
      <c r="M2434" s="2"/>
      <c r="N2434" s="2"/>
      <c r="O2434" s="2"/>
      <c r="P2434" s="2"/>
      <c r="Q2434" s="3"/>
      <c r="R2434" s="3"/>
      <c r="S2434" s="3"/>
      <c r="T2434" s="2"/>
      <c r="U2434" s="2"/>
      <c r="V2434" s="2"/>
      <c r="W2434" s="2"/>
      <c r="AA2434" s="2"/>
      <c r="AB2434" s="2"/>
      <c r="AC2434" s="2"/>
      <c r="AD2434" s="2"/>
      <c r="AE2434" s="2"/>
      <c r="AN2434" s="2"/>
      <c r="AO2434" s="2"/>
      <c r="AP2434" s="2"/>
      <c r="AQ2434" s="2"/>
      <c r="AR2434" s="2" t="s">
        <v>284</v>
      </c>
      <c r="AS2434" s="2" t="s">
        <v>349</v>
      </c>
      <c r="AT2434" s="2"/>
      <c r="AU2434" s="2"/>
      <c r="AV2434"/>
      <c r="AW2434"/>
      <c r="AX2434"/>
      <c r="AY2434"/>
      <c r="AZ2434"/>
      <c r="BI2434" s="1"/>
      <c r="BO2434" s="1"/>
      <c r="BS2434" s="2"/>
      <c r="CA2434" s="1"/>
      <c r="CG2434" s="2"/>
      <c r="CQ2434" s="2"/>
      <c r="CR2434" s="1"/>
      <c r="CU2434" s="1"/>
      <c r="DD2434" s="2"/>
      <c r="DE2434" s="2"/>
      <c r="DH2434" s="2"/>
      <c r="DI2434" s="2"/>
      <c r="DK2434" s="2"/>
      <c r="DM2434" s="2"/>
      <c r="DP2434" s="2"/>
      <c r="DQ2434" s="2"/>
      <c r="EG2434" s="2" t="s">
        <v>0</v>
      </c>
      <c r="EH2434" s="2"/>
      <c r="EJ2434" s="2"/>
      <c r="EM2434" s="2"/>
      <c r="EN2434" s="2"/>
      <c r="EO2434" s="2"/>
      <c r="EP2434" s="2"/>
      <c r="EQ2434" s="2"/>
      <c r="ER2434" s="2"/>
      <c r="ES2434" s="2"/>
      <c r="ET2434" s="2"/>
      <c r="EU2434" s="2"/>
      <c r="EV2434" s="2"/>
      <c r="EW2434" s="2"/>
      <c r="EX2434" s="2"/>
      <c r="EY2434" s="2"/>
    </row>
    <row r="2435" spans="1:155" x14ac:dyDescent="0.25">
      <c r="A2435" s="2" t="s">
        <v>6898</v>
      </c>
      <c r="B2435" s="2"/>
      <c r="C2435" s="2"/>
      <c r="D2435" s="2"/>
      <c r="E2435" s="2"/>
      <c r="F2435" s="2"/>
      <c r="G2435" s="2" t="s">
        <v>6897</v>
      </c>
      <c r="H2435" s="2"/>
      <c r="I2435" s="2"/>
      <c r="J2435" s="2"/>
      <c r="K2435" s="2"/>
      <c r="L2435" s="2"/>
      <c r="M2435" s="2"/>
      <c r="N2435" s="2"/>
      <c r="O2435" s="2"/>
      <c r="P2435" s="2"/>
      <c r="Q2435" s="3"/>
      <c r="R2435" s="3"/>
      <c r="S2435" s="3"/>
      <c r="T2435" s="2"/>
      <c r="U2435" s="2"/>
      <c r="V2435" s="2"/>
      <c r="W2435" s="2"/>
      <c r="AA2435" s="2"/>
      <c r="AB2435" s="2"/>
      <c r="AC2435" s="2"/>
      <c r="AD2435" s="2"/>
      <c r="AE2435" s="2"/>
      <c r="AN2435" s="2"/>
      <c r="AO2435" s="2"/>
      <c r="AP2435" s="2"/>
      <c r="AQ2435" s="2"/>
      <c r="AR2435" s="2" t="s">
        <v>284</v>
      </c>
      <c r="AS2435" s="2" t="s">
        <v>310</v>
      </c>
      <c r="AT2435" s="2"/>
      <c r="AU2435" s="2"/>
      <c r="AV2435"/>
      <c r="AW2435"/>
      <c r="AX2435"/>
      <c r="AY2435"/>
      <c r="AZ2435"/>
      <c r="BI2435" s="1"/>
      <c r="BO2435" s="1"/>
      <c r="BS2435" s="2"/>
      <c r="CA2435" s="1"/>
      <c r="CG2435" s="2"/>
      <c r="CQ2435" s="2"/>
      <c r="CR2435" s="1"/>
      <c r="CU2435" s="1"/>
      <c r="DD2435" s="2"/>
      <c r="DE2435" s="2"/>
      <c r="DH2435" s="2"/>
      <c r="DI2435" s="2"/>
      <c r="DK2435" s="2"/>
      <c r="DM2435" s="2"/>
      <c r="DP2435" s="2"/>
      <c r="DQ2435" s="2"/>
      <c r="EG2435" s="2" t="s">
        <v>0</v>
      </c>
      <c r="EH2435" s="2"/>
      <c r="EJ2435" s="2"/>
      <c r="EM2435" s="2"/>
      <c r="EN2435" s="2"/>
      <c r="EO2435" s="2"/>
      <c r="EP2435" s="2"/>
      <c r="EQ2435" s="2"/>
      <c r="ER2435" s="2"/>
      <c r="ES2435" s="2"/>
      <c r="ET2435" s="2"/>
      <c r="EU2435" s="2"/>
      <c r="EV2435" s="2"/>
      <c r="EW2435" s="2"/>
      <c r="EX2435" s="2"/>
      <c r="EY2435" s="2"/>
    </row>
    <row r="2436" spans="1:155" x14ac:dyDescent="0.25">
      <c r="A2436" s="2" t="s">
        <v>6896</v>
      </c>
      <c r="B2436" s="2"/>
      <c r="C2436" s="2"/>
      <c r="D2436" s="2"/>
      <c r="E2436" s="2"/>
      <c r="F2436" s="2"/>
      <c r="G2436" s="2" t="s">
        <v>6895</v>
      </c>
      <c r="H2436" s="2"/>
      <c r="I2436" s="2"/>
      <c r="J2436" s="2"/>
      <c r="K2436" s="2"/>
      <c r="L2436" s="2"/>
      <c r="M2436" s="2"/>
      <c r="N2436" s="2"/>
      <c r="O2436" s="2"/>
      <c r="P2436" s="2"/>
      <c r="Q2436" s="3"/>
      <c r="R2436" s="3"/>
      <c r="S2436" s="3"/>
      <c r="T2436" s="2"/>
      <c r="U2436" s="2"/>
      <c r="V2436" s="2"/>
      <c r="W2436" s="2"/>
      <c r="AA2436" s="2"/>
      <c r="AB2436" s="2"/>
      <c r="AC2436" s="2"/>
      <c r="AD2436" s="2"/>
      <c r="AE2436" s="2"/>
      <c r="AN2436" s="2"/>
      <c r="AO2436" s="2"/>
      <c r="AP2436" s="2"/>
      <c r="AQ2436" s="2"/>
      <c r="AR2436" s="2" t="s">
        <v>284</v>
      </c>
      <c r="AS2436" s="2" t="s">
        <v>310</v>
      </c>
      <c r="AT2436" s="2"/>
      <c r="AU2436" s="2"/>
      <c r="AV2436"/>
      <c r="AW2436"/>
      <c r="AX2436"/>
      <c r="AY2436"/>
      <c r="AZ2436"/>
      <c r="BI2436" s="1"/>
      <c r="BO2436" s="1"/>
      <c r="BS2436" s="2"/>
      <c r="CA2436" s="1"/>
      <c r="CG2436" s="2"/>
      <c r="CQ2436" s="2"/>
      <c r="CR2436" s="1"/>
      <c r="CU2436" s="1"/>
      <c r="DD2436" s="2"/>
      <c r="DE2436" s="2"/>
      <c r="DH2436" s="2"/>
      <c r="DI2436" s="2"/>
      <c r="DK2436" s="2"/>
      <c r="DM2436" s="2"/>
      <c r="DP2436" s="2"/>
      <c r="DQ2436" s="2"/>
      <c r="EG2436" s="2" t="s">
        <v>0</v>
      </c>
      <c r="EH2436" s="2"/>
      <c r="EJ2436" s="2"/>
      <c r="EM2436" s="2"/>
      <c r="EN2436" s="2"/>
      <c r="EO2436" s="2"/>
      <c r="EP2436" s="2"/>
      <c r="EQ2436" s="2"/>
      <c r="ER2436" s="2"/>
      <c r="ES2436" s="2"/>
      <c r="ET2436" s="2"/>
      <c r="EU2436" s="2"/>
      <c r="EV2436" s="2"/>
      <c r="EW2436" s="2"/>
      <c r="EX2436" s="2"/>
      <c r="EY2436" s="2"/>
    </row>
    <row r="2437" spans="1:155" x14ac:dyDescent="0.25">
      <c r="A2437" s="2" t="s">
        <v>6894</v>
      </c>
      <c r="B2437" s="2"/>
      <c r="C2437" s="2"/>
      <c r="D2437" s="2"/>
      <c r="E2437" s="2"/>
      <c r="F2437" s="2"/>
      <c r="G2437" s="2" t="s">
        <v>6893</v>
      </c>
      <c r="H2437" s="2"/>
      <c r="I2437" s="2"/>
      <c r="J2437" s="2"/>
      <c r="K2437" s="2"/>
      <c r="L2437" s="2"/>
      <c r="M2437" s="2"/>
      <c r="N2437" s="2"/>
      <c r="O2437" s="2"/>
      <c r="P2437" s="2"/>
      <c r="Q2437" s="3"/>
      <c r="R2437" s="3"/>
      <c r="S2437" s="3"/>
      <c r="T2437" s="2"/>
      <c r="U2437" s="2"/>
      <c r="V2437" s="2"/>
      <c r="W2437" s="2"/>
      <c r="AA2437" s="2"/>
      <c r="AB2437" s="2"/>
      <c r="AC2437" s="2"/>
      <c r="AD2437" s="2"/>
      <c r="AE2437" s="2"/>
      <c r="AN2437" s="2"/>
      <c r="AO2437" s="2"/>
      <c r="AP2437" s="2"/>
      <c r="AQ2437" s="2"/>
      <c r="AR2437" s="2" t="s">
        <v>284</v>
      </c>
      <c r="AS2437" s="2" t="s">
        <v>310</v>
      </c>
      <c r="AT2437" s="2"/>
      <c r="AU2437" s="2"/>
      <c r="AV2437"/>
      <c r="AW2437"/>
      <c r="AX2437"/>
      <c r="AY2437"/>
      <c r="AZ2437"/>
      <c r="BI2437" s="1"/>
      <c r="BO2437" s="1"/>
      <c r="BS2437" s="2"/>
      <c r="CA2437" s="1"/>
      <c r="CG2437" s="2"/>
      <c r="CQ2437" s="2"/>
      <c r="CR2437" s="1"/>
      <c r="CU2437" s="1"/>
      <c r="DD2437" s="2"/>
      <c r="DE2437" s="2"/>
      <c r="DH2437" s="2"/>
      <c r="DI2437" s="2"/>
      <c r="DK2437" s="2"/>
      <c r="DM2437" s="2"/>
      <c r="DP2437" s="2"/>
      <c r="DQ2437" s="2"/>
      <c r="EG2437" s="2" t="s">
        <v>0</v>
      </c>
      <c r="EH2437" s="2"/>
      <c r="EJ2437" s="2"/>
      <c r="EM2437" s="2"/>
      <c r="EN2437" s="2"/>
      <c r="EO2437" s="2"/>
      <c r="EP2437" s="2"/>
      <c r="EQ2437" s="2"/>
      <c r="ER2437" s="2"/>
      <c r="ES2437" s="2"/>
      <c r="ET2437" s="2"/>
      <c r="EU2437" s="2"/>
      <c r="EV2437" s="2"/>
      <c r="EW2437" s="2"/>
      <c r="EX2437" s="2"/>
      <c r="EY2437" s="2"/>
    </row>
    <row r="2438" spans="1:155" x14ac:dyDescent="0.25">
      <c r="A2438" s="2" t="s">
        <v>6892</v>
      </c>
      <c r="B2438" s="2"/>
      <c r="C2438" s="2"/>
      <c r="D2438" s="2"/>
      <c r="E2438" s="2"/>
      <c r="F2438" s="2"/>
      <c r="G2438" s="2" t="s">
        <v>6891</v>
      </c>
      <c r="H2438" s="2"/>
      <c r="I2438" s="2"/>
      <c r="J2438" s="2"/>
      <c r="K2438" s="2"/>
      <c r="L2438" s="2"/>
      <c r="M2438" s="2"/>
      <c r="N2438" s="2"/>
      <c r="O2438" s="2"/>
      <c r="P2438" s="2"/>
      <c r="Q2438" s="3"/>
      <c r="R2438" s="3"/>
      <c r="S2438" s="3"/>
      <c r="T2438" s="2"/>
      <c r="U2438" s="2"/>
      <c r="V2438" s="2"/>
      <c r="W2438" s="2"/>
      <c r="AA2438" s="2"/>
      <c r="AB2438" s="2"/>
      <c r="AC2438" s="2"/>
      <c r="AD2438" s="2"/>
      <c r="AE2438" s="2"/>
      <c r="AN2438" s="2"/>
      <c r="AO2438" s="2"/>
      <c r="AP2438" s="2"/>
      <c r="AQ2438" s="2"/>
      <c r="AR2438" s="2" t="s">
        <v>284</v>
      </c>
      <c r="AS2438" s="2" t="s">
        <v>310</v>
      </c>
      <c r="AT2438" s="2"/>
      <c r="AU2438" s="2"/>
      <c r="AV2438"/>
      <c r="AW2438"/>
      <c r="AX2438"/>
      <c r="AY2438"/>
      <c r="AZ2438"/>
      <c r="BI2438" s="1"/>
      <c r="BO2438" s="1"/>
      <c r="BS2438" s="2"/>
      <c r="CA2438" s="1"/>
      <c r="CG2438" s="2"/>
      <c r="CQ2438" s="2"/>
      <c r="CR2438" s="1"/>
      <c r="CU2438" s="1"/>
      <c r="DD2438" s="2"/>
      <c r="DE2438" s="2"/>
      <c r="DH2438" s="2"/>
      <c r="DI2438" s="2"/>
      <c r="DK2438" s="2"/>
      <c r="DM2438" s="2"/>
      <c r="DP2438" s="2"/>
      <c r="DQ2438" s="2"/>
      <c r="EG2438" s="2" t="s">
        <v>0</v>
      </c>
      <c r="EH2438" s="2"/>
      <c r="EJ2438" s="2"/>
      <c r="EM2438" s="2"/>
      <c r="EN2438" s="2"/>
      <c r="EO2438" s="2"/>
      <c r="EP2438" s="2"/>
      <c r="EQ2438" s="2"/>
      <c r="ER2438" s="2"/>
      <c r="ES2438" s="2"/>
      <c r="ET2438" s="2"/>
      <c r="EU2438" s="2"/>
      <c r="EV2438" s="2"/>
      <c r="EW2438" s="2"/>
      <c r="EX2438" s="2"/>
      <c r="EY2438" s="2"/>
    </row>
    <row r="2439" spans="1:155" x14ac:dyDescent="0.25">
      <c r="A2439" s="2" t="s">
        <v>6890</v>
      </c>
      <c r="B2439" s="2"/>
      <c r="C2439" s="2"/>
      <c r="D2439" s="2"/>
      <c r="E2439" s="2"/>
      <c r="F2439" s="2"/>
      <c r="G2439" s="2" t="s">
        <v>6889</v>
      </c>
      <c r="H2439" s="2"/>
      <c r="I2439" s="2"/>
      <c r="J2439" s="2"/>
      <c r="K2439" s="2"/>
      <c r="L2439" s="2"/>
      <c r="M2439" s="2"/>
      <c r="N2439" s="2"/>
      <c r="O2439" s="2"/>
      <c r="P2439" s="2"/>
      <c r="Q2439" s="3"/>
      <c r="R2439" s="3"/>
      <c r="S2439" s="3"/>
      <c r="T2439" s="2"/>
      <c r="U2439" s="2"/>
      <c r="V2439" s="2"/>
      <c r="W2439" s="2"/>
      <c r="AA2439" s="2"/>
      <c r="AB2439" s="2"/>
      <c r="AC2439" s="2"/>
      <c r="AD2439" s="2"/>
      <c r="AE2439" s="2"/>
      <c r="AN2439" s="2"/>
      <c r="AO2439" s="2"/>
      <c r="AP2439" s="2"/>
      <c r="AQ2439" s="2"/>
      <c r="AR2439" s="2" t="s">
        <v>284</v>
      </c>
      <c r="AS2439" s="2" t="s">
        <v>349</v>
      </c>
      <c r="AT2439" s="2"/>
      <c r="AU2439" s="2"/>
      <c r="AV2439"/>
      <c r="AW2439"/>
      <c r="AX2439"/>
      <c r="AY2439"/>
      <c r="AZ2439"/>
      <c r="BI2439" s="1"/>
      <c r="BO2439" s="1"/>
      <c r="BS2439" s="2"/>
      <c r="CA2439" s="1"/>
      <c r="CG2439" s="2"/>
      <c r="CQ2439" s="2"/>
      <c r="CR2439" s="1"/>
      <c r="CU2439" s="1"/>
      <c r="DD2439" s="2"/>
      <c r="DE2439" s="2"/>
      <c r="DH2439" s="2"/>
      <c r="DI2439" s="2"/>
      <c r="DK2439" s="2"/>
      <c r="DM2439" s="2"/>
      <c r="DP2439" s="2"/>
      <c r="DQ2439" s="2"/>
      <c r="EG2439" s="2" t="s">
        <v>0</v>
      </c>
      <c r="EH2439" s="2"/>
      <c r="EJ2439" s="2"/>
      <c r="EM2439" s="2"/>
      <c r="EN2439" s="2"/>
      <c r="EO2439" s="2"/>
      <c r="EP2439" s="2"/>
      <c r="EQ2439" s="2"/>
      <c r="ER2439" s="2"/>
      <c r="ES2439" s="2"/>
      <c r="ET2439" s="2"/>
      <c r="EU2439" s="2"/>
      <c r="EV2439" s="2"/>
      <c r="EW2439" s="2"/>
      <c r="EX2439" s="2"/>
      <c r="EY2439" s="2"/>
    </row>
    <row r="2440" spans="1:155" x14ac:dyDescent="0.25">
      <c r="A2440" s="2" t="s">
        <v>6888</v>
      </c>
      <c r="B2440" s="2"/>
      <c r="C2440" s="2"/>
      <c r="D2440" s="2"/>
      <c r="E2440" s="2"/>
      <c r="F2440" s="2"/>
      <c r="G2440" s="2" t="s">
        <v>6887</v>
      </c>
      <c r="H2440" s="2"/>
      <c r="I2440" s="2"/>
      <c r="J2440" s="2"/>
      <c r="K2440" s="2"/>
      <c r="L2440" s="2"/>
      <c r="M2440" s="2"/>
      <c r="N2440" s="2"/>
      <c r="O2440" s="2"/>
      <c r="P2440" s="2"/>
      <c r="Q2440" s="3"/>
      <c r="R2440" s="3"/>
      <c r="S2440" s="3"/>
      <c r="T2440" s="2"/>
      <c r="U2440" s="2"/>
      <c r="V2440" s="2"/>
      <c r="W2440" s="2"/>
      <c r="AA2440" s="2"/>
      <c r="AB2440" s="2"/>
      <c r="AC2440" s="2"/>
      <c r="AD2440" s="2"/>
      <c r="AE2440" s="2"/>
      <c r="AN2440" s="2"/>
      <c r="AO2440" s="2"/>
      <c r="AP2440" s="2"/>
      <c r="AQ2440" s="2"/>
      <c r="AR2440" s="2" t="s">
        <v>284</v>
      </c>
      <c r="AS2440" s="2" t="s">
        <v>310</v>
      </c>
      <c r="AT2440" s="2"/>
      <c r="AU2440" s="2"/>
      <c r="AV2440"/>
      <c r="AW2440"/>
      <c r="AX2440"/>
      <c r="AY2440"/>
      <c r="AZ2440"/>
      <c r="BI2440" s="1"/>
      <c r="BO2440" s="1"/>
      <c r="BS2440" s="2"/>
      <c r="CA2440" s="1"/>
      <c r="CG2440" s="2"/>
      <c r="CQ2440" s="2"/>
      <c r="CR2440" s="1"/>
      <c r="CU2440" s="1"/>
      <c r="DD2440" s="2"/>
      <c r="DE2440" s="2"/>
      <c r="DH2440" s="2"/>
      <c r="DI2440" s="2"/>
      <c r="DK2440" s="2"/>
      <c r="DM2440" s="2"/>
      <c r="DP2440" s="2"/>
      <c r="DQ2440" s="2"/>
      <c r="EG2440" s="2" t="s">
        <v>0</v>
      </c>
      <c r="EH2440" s="2"/>
      <c r="EJ2440" s="2"/>
      <c r="EM2440" s="2"/>
      <c r="EN2440" s="2"/>
      <c r="EO2440" s="2"/>
      <c r="EP2440" s="2"/>
      <c r="EQ2440" s="2"/>
      <c r="ER2440" s="2"/>
      <c r="ES2440" s="2"/>
      <c r="ET2440" s="2"/>
      <c r="EU2440" s="2"/>
      <c r="EV2440" s="2"/>
      <c r="EW2440" s="2"/>
      <c r="EX2440" s="2"/>
      <c r="EY2440" s="2"/>
    </row>
    <row r="2441" spans="1:155" x14ac:dyDescent="0.25">
      <c r="A2441" s="2" t="s">
        <v>6886</v>
      </c>
      <c r="B2441" s="2"/>
      <c r="C2441" s="2"/>
      <c r="D2441" s="2"/>
      <c r="E2441" s="2"/>
      <c r="F2441" s="2"/>
      <c r="G2441" s="2" t="s">
        <v>6885</v>
      </c>
      <c r="H2441" s="2"/>
      <c r="I2441" s="2"/>
      <c r="J2441" s="2"/>
      <c r="K2441" s="2"/>
      <c r="L2441" s="2"/>
      <c r="M2441" s="2"/>
      <c r="N2441" s="2"/>
      <c r="O2441" s="2"/>
      <c r="P2441" s="2"/>
      <c r="Q2441" s="3"/>
      <c r="R2441" s="3"/>
      <c r="S2441" s="3"/>
      <c r="T2441" s="2"/>
      <c r="U2441" s="2"/>
      <c r="V2441" s="2"/>
      <c r="W2441" s="2"/>
      <c r="AA2441" s="2"/>
      <c r="AB2441" s="2"/>
      <c r="AC2441" s="2"/>
      <c r="AD2441" s="2"/>
      <c r="AE2441" s="2"/>
      <c r="AN2441" s="2"/>
      <c r="AO2441" s="2"/>
      <c r="AP2441" s="2"/>
      <c r="AQ2441" s="2"/>
      <c r="AR2441" s="2" t="s">
        <v>284</v>
      </c>
      <c r="AS2441" s="2" t="s">
        <v>310</v>
      </c>
      <c r="AT2441" s="2"/>
      <c r="AU2441" s="2"/>
      <c r="AV2441"/>
      <c r="AW2441"/>
      <c r="AX2441"/>
      <c r="AY2441"/>
      <c r="AZ2441"/>
      <c r="BI2441" s="1"/>
      <c r="BO2441" s="1"/>
      <c r="BS2441" s="2"/>
      <c r="CA2441" s="1"/>
      <c r="CG2441" s="2"/>
      <c r="CQ2441" s="2"/>
      <c r="CR2441" s="1"/>
      <c r="CU2441" s="1"/>
      <c r="DD2441" s="2"/>
      <c r="DE2441" s="2"/>
      <c r="DH2441" s="2"/>
      <c r="DI2441" s="2"/>
      <c r="DK2441" s="2"/>
      <c r="DM2441" s="2"/>
      <c r="DP2441" s="2"/>
      <c r="DQ2441" s="2"/>
      <c r="EG2441" s="2" t="s">
        <v>0</v>
      </c>
      <c r="EH2441" s="2"/>
      <c r="EJ2441" s="2"/>
      <c r="EM2441" s="2"/>
      <c r="EN2441" s="2"/>
      <c r="EO2441" s="2"/>
      <c r="EP2441" s="2"/>
      <c r="EQ2441" s="2"/>
      <c r="ER2441" s="2"/>
      <c r="ES2441" s="2"/>
      <c r="ET2441" s="2"/>
      <c r="EU2441" s="2"/>
      <c r="EV2441" s="2"/>
      <c r="EW2441" s="2"/>
      <c r="EX2441" s="2"/>
      <c r="EY2441" s="2"/>
    </row>
    <row r="2442" spans="1:155" x14ac:dyDescent="0.25">
      <c r="A2442" s="2" t="s">
        <v>6884</v>
      </c>
      <c r="B2442" s="2"/>
      <c r="C2442" s="2"/>
      <c r="D2442" s="2"/>
      <c r="E2442" s="2"/>
      <c r="F2442" s="2"/>
      <c r="G2442" s="2" t="s">
        <v>6883</v>
      </c>
      <c r="H2442" s="2"/>
      <c r="I2442" s="2"/>
      <c r="J2442" s="2"/>
      <c r="K2442" s="2"/>
      <c r="L2442" s="2"/>
      <c r="M2442" s="2"/>
      <c r="N2442" s="2"/>
      <c r="O2442" s="2"/>
      <c r="P2442" s="2"/>
      <c r="Q2442" s="3"/>
      <c r="R2442" s="3"/>
      <c r="S2442" s="3"/>
      <c r="T2442" s="2"/>
      <c r="U2442" s="2"/>
      <c r="V2442" s="2"/>
      <c r="W2442" s="2"/>
      <c r="AA2442" s="2"/>
      <c r="AB2442" s="2"/>
      <c r="AC2442" s="2"/>
      <c r="AD2442" s="2"/>
      <c r="AE2442" s="2"/>
      <c r="AN2442" s="2"/>
      <c r="AO2442" s="2"/>
      <c r="AP2442" s="2"/>
      <c r="AQ2442" s="2"/>
      <c r="AR2442" s="2" t="s">
        <v>284</v>
      </c>
      <c r="AS2442" s="2" t="s">
        <v>310</v>
      </c>
      <c r="AT2442" s="2"/>
      <c r="AU2442" s="2"/>
      <c r="AV2442"/>
      <c r="AW2442"/>
      <c r="AX2442"/>
      <c r="AY2442"/>
      <c r="AZ2442"/>
      <c r="BI2442" s="1"/>
      <c r="BO2442" s="1"/>
      <c r="BS2442" s="2"/>
      <c r="CA2442" s="1"/>
      <c r="CG2442" s="2"/>
      <c r="CQ2442" s="2"/>
      <c r="CR2442" s="1"/>
      <c r="CU2442" s="1"/>
      <c r="DD2442" s="2"/>
      <c r="DE2442" s="2"/>
      <c r="DH2442" s="2"/>
      <c r="DI2442" s="2"/>
      <c r="DK2442" s="2"/>
      <c r="DM2442" s="2"/>
      <c r="DP2442" s="2"/>
      <c r="DQ2442" s="2"/>
      <c r="EG2442" s="2" t="s">
        <v>0</v>
      </c>
      <c r="EH2442" s="2"/>
      <c r="EJ2442" s="2"/>
      <c r="EM2442" s="2"/>
      <c r="EN2442" s="2"/>
      <c r="EO2442" s="2"/>
      <c r="EP2442" s="2"/>
      <c r="EQ2442" s="2"/>
      <c r="ER2442" s="2"/>
      <c r="ES2442" s="2"/>
      <c r="ET2442" s="2"/>
      <c r="EU2442" s="2"/>
      <c r="EV2442" s="2"/>
      <c r="EW2442" s="2"/>
      <c r="EX2442" s="2"/>
      <c r="EY2442" s="2"/>
    </row>
    <row r="2443" spans="1:155" x14ac:dyDescent="0.25">
      <c r="A2443" s="2" t="s">
        <v>6882</v>
      </c>
      <c r="B2443" s="2"/>
      <c r="C2443" s="2"/>
      <c r="D2443" s="2"/>
      <c r="E2443" s="2"/>
      <c r="F2443" s="2"/>
      <c r="G2443" s="2" t="s">
        <v>6881</v>
      </c>
      <c r="H2443" s="2"/>
      <c r="I2443" s="2"/>
      <c r="J2443" s="2"/>
      <c r="K2443" s="2"/>
      <c r="L2443" s="2"/>
      <c r="M2443" s="2"/>
      <c r="N2443" s="2"/>
      <c r="O2443" s="2"/>
      <c r="P2443" s="2"/>
      <c r="Q2443" s="3"/>
      <c r="R2443" s="3"/>
      <c r="S2443" s="3"/>
      <c r="T2443" s="2"/>
      <c r="U2443" s="2"/>
      <c r="V2443" s="2"/>
      <c r="W2443" s="2"/>
      <c r="AA2443" s="2"/>
      <c r="AB2443" s="2"/>
      <c r="AC2443" s="2"/>
      <c r="AD2443" s="2"/>
      <c r="AE2443" s="2"/>
      <c r="AN2443" s="2"/>
      <c r="AO2443" s="2"/>
      <c r="AP2443" s="2"/>
      <c r="AQ2443" s="2"/>
      <c r="AR2443" s="2" t="s">
        <v>284</v>
      </c>
      <c r="AS2443" s="2" t="s">
        <v>310</v>
      </c>
      <c r="AT2443" s="2"/>
      <c r="AU2443" s="2"/>
      <c r="AV2443"/>
      <c r="AW2443"/>
      <c r="AX2443"/>
      <c r="AY2443"/>
      <c r="AZ2443"/>
      <c r="BI2443" s="1"/>
      <c r="BO2443" s="1"/>
      <c r="BS2443" s="2"/>
      <c r="CA2443" s="1"/>
      <c r="CG2443" s="2"/>
      <c r="CQ2443" s="2"/>
      <c r="CR2443" s="1"/>
      <c r="CU2443" s="1"/>
      <c r="DD2443" s="2"/>
      <c r="DE2443" s="2"/>
      <c r="DH2443" s="2"/>
      <c r="DI2443" s="2"/>
      <c r="DK2443" s="2"/>
      <c r="DM2443" s="2"/>
      <c r="DP2443" s="2"/>
      <c r="DQ2443" s="2"/>
      <c r="EG2443" s="2" t="s">
        <v>0</v>
      </c>
      <c r="EH2443" s="2"/>
      <c r="EJ2443" s="2"/>
      <c r="EM2443" s="2"/>
      <c r="EN2443" s="2"/>
      <c r="EO2443" s="2"/>
      <c r="EP2443" s="2"/>
      <c r="EQ2443" s="2"/>
      <c r="ER2443" s="2"/>
      <c r="ES2443" s="2"/>
      <c r="ET2443" s="2"/>
      <c r="EU2443" s="2"/>
      <c r="EV2443" s="2"/>
      <c r="EW2443" s="2"/>
      <c r="EX2443" s="2"/>
      <c r="EY2443" s="2"/>
    </row>
    <row r="2444" spans="1:155" x14ac:dyDescent="0.25">
      <c r="A2444" s="2" t="s">
        <v>6880</v>
      </c>
      <c r="B2444" s="2"/>
      <c r="C2444" s="2"/>
      <c r="D2444" s="2"/>
      <c r="E2444" s="2"/>
      <c r="F2444" s="2"/>
      <c r="G2444" s="2" t="s">
        <v>6879</v>
      </c>
      <c r="H2444" s="2"/>
      <c r="I2444" s="2"/>
      <c r="J2444" s="2"/>
      <c r="K2444" s="2"/>
      <c r="L2444" s="2"/>
      <c r="M2444" s="2"/>
      <c r="N2444" s="2"/>
      <c r="O2444" s="2"/>
      <c r="P2444" s="2"/>
      <c r="Q2444" s="3"/>
      <c r="R2444" s="3"/>
      <c r="S2444" s="3"/>
      <c r="T2444" s="2"/>
      <c r="U2444" s="2"/>
      <c r="V2444" s="2"/>
      <c r="W2444" s="2"/>
      <c r="AA2444" s="2"/>
      <c r="AB2444" s="2"/>
      <c r="AC2444" s="2"/>
      <c r="AD2444" s="2"/>
      <c r="AE2444" s="2"/>
      <c r="AN2444" s="2"/>
      <c r="AO2444" s="2"/>
      <c r="AP2444" s="2"/>
      <c r="AQ2444" s="2"/>
      <c r="AR2444" s="2" t="s">
        <v>284</v>
      </c>
      <c r="AS2444" s="2" t="s">
        <v>310</v>
      </c>
      <c r="AT2444" s="2"/>
      <c r="AU2444" s="2"/>
      <c r="AV2444"/>
      <c r="AW2444"/>
      <c r="AX2444"/>
      <c r="AY2444"/>
      <c r="AZ2444"/>
      <c r="BI2444" s="1"/>
      <c r="BO2444" s="1"/>
      <c r="BS2444" s="2"/>
      <c r="CA2444" s="1"/>
      <c r="CG2444" s="2"/>
      <c r="CQ2444" s="2"/>
      <c r="CR2444" s="1"/>
      <c r="CU2444" s="1"/>
      <c r="DD2444" s="2"/>
      <c r="DE2444" s="2"/>
      <c r="DH2444" s="2"/>
      <c r="DI2444" s="2"/>
      <c r="DK2444" s="2"/>
      <c r="DM2444" s="2"/>
      <c r="DP2444" s="2"/>
      <c r="DQ2444" s="2"/>
      <c r="EG2444" s="2" t="s">
        <v>0</v>
      </c>
      <c r="EH2444" s="2"/>
      <c r="EJ2444" s="2"/>
      <c r="EM2444" s="2"/>
      <c r="EN2444" s="2"/>
      <c r="EO2444" s="2"/>
      <c r="EP2444" s="2"/>
      <c r="EQ2444" s="2"/>
      <c r="ER2444" s="2"/>
      <c r="ES2444" s="2"/>
      <c r="ET2444" s="2"/>
      <c r="EU2444" s="2"/>
      <c r="EV2444" s="2"/>
      <c r="EW2444" s="2"/>
      <c r="EX2444" s="2"/>
      <c r="EY2444" s="2"/>
    </row>
    <row r="2445" spans="1:155" x14ac:dyDescent="0.25">
      <c r="A2445" s="2" t="s">
        <v>6878</v>
      </c>
      <c r="B2445" s="2"/>
      <c r="C2445" s="2"/>
      <c r="D2445" s="2"/>
      <c r="E2445" s="2"/>
      <c r="F2445" s="2"/>
      <c r="G2445" s="2" t="s">
        <v>6877</v>
      </c>
      <c r="H2445" s="2"/>
      <c r="I2445" s="2"/>
      <c r="J2445" s="2"/>
      <c r="K2445" s="2"/>
      <c r="L2445" s="2"/>
      <c r="M2445" s="2"/>
      <c r="N2445" s="2"/>
      <c r="O2445" s="2"/>
      <c r="P2445" s="2"/>
      <c r="Q2445" s="3"/>
      <c r="R2445" s="3"/>
      <c r="S2445" s="3"/>
      <c r="T2445" s="2"/>
      <c r="U2445" s="2"/>
      <c r="V2445" s="2"/>
      <c r="W2445" s="2"/>
      <c r="AA2445" s="2"/>
      <c r="AB2445" s="2"/>
      <c r="AC2445" s="2"/>
      <c r="AD2445" s="2"/>
      <c r="AE2445" s="2"/>
      <c r="AN2445" s="2"/>
      <c r="AO2445" s="2"/>
      <c r="AP2445" s="2"/>
      <c r="AQ2445" s="2"/>
      <c r="AR2445" s="2" t="s">
        <v>284</v>
      </c>
      <c r="AS2445" s="2" t="s">
        <v>310</v>
      </c>
      <c r="AT2445" s="2"/>
      <c r="AU2445" s="2"/>
      <c r="AV2445"/>
      <c r="AW2445"/>
      <c r="AX2445"/>
      <c r="AY2445"/>
      <c r="AZ2445"/>
      <c r="BI2445" s="1"/>
      <c r="BO2445" s="1"/>
      <c r="BS2445" s="2"/>
      <c r="CA2445" s="1"/>
      <c r="CG2445" s="2"/>
      <c r="CQ2445" s="2"/>
      <c r="CR2445" s="1"/>
      <c r="CU2445" s="1"/>
      <c r="DD2445" s="2"/>
      <c r="DE2445" s="2"/>
      <c r="DH2445" s="2"/>
      <c r="DI2445" s="2"/>
      <c r="DK2445" s="2"/>
      <c r="DM2445" s="2"/>
      <c r="DP2445" s="2"/>
      <c r="DQ2445" s="2"/>
      <c r="EG2445" s="2" t="s">
        <v>0</v>
      </c>
      <c r="EH2445" s="2"/>
      <c r="EJ2445" s="2"/>
      <c r="EM2445" s="2"/>
      <c r="EN2445" s="2"/>
      <c r="EO2445" s="2"/>
      <c r="EP2445" s="2"/>
      <c r="EQ2445" s="2"/>
      <c r="ER2445" s="2"/>
      <c r="ES2445" s="2"/>
      <c r="ET2445" s="2"/>
      <c r="EU2445" s="2"/>
      <c r="EV2445" s="2"/>
      <c r="EW2445" s="2"/>
      <c r="EX2445" s="2"/>
      <c r="EY2445" s="2"/>
    </row>
    <row r="2446" spans="1:155" x14ac:dyDescent="0.25">
      <c r="A2446" s="2" t="s">
        <v>6876</v>
      </c>
      <c r="B2446" s="2"/>
      <c r="C2446" s="2"/>
      <c r="D2446" s="2"/>
      <c r="E2446" s="2"/>
      <c r="F2446" s="2"/>
      <c r="G2446" s="2" t="s">
        <v>6875</v>
      </c>
      <c r="H2446" s="2"/>
      <c r="I2446" s="2"/>
      <c r="J2446" s="2"/>
      <c r="K2446" s="2"/>
      <c r="L2446" s="2"/>
      <c r="M2446" s="2"/>
      <c r="N2446" s="2"/>
      <c r="O2446" s="2"/>
      <c r="P2446" s="2"/>
      <c r="Q2446" s="3"/>
      <c r="R2446" s="3"/>
      <c r="S2446" s="3"/>
      <c r="T2446" s="2"/>
      <c r="U2446" s="2"/>
      <c r="V2446" s="2"/>
      <c r="W2446" s="2"/>
      <c r="AA2446" s="2"/>
      <c r="AB2446" s="2"/>
      <c r="AC2446" s="2"/>
      <c r="AD2446" s="2"/>
      <c r="AE2446" s="2"/>
      <c r="AN2446" s="2"/>
      <c r="AO2446" s="2"/>
      <c r="AP2446" s="2"/>
      <c r="AQ2446" s="2"/>
      <c r="AR2446" s="2" t="s">
        <v>284</v>
      </c>
      <c r="AS2446" s="2" t="s">
        <v>377</v>
      </c>
      <c r="AT2446" s="2"/>
      <c r="AU2446" s="2"/>
      <c r="AV2446"/>
      <c r="AW2446"/>
      <c r="AX2446"/>
      <c r="AY2446"/>
      <c r="AZ2446"/>
      <c r="BI2446" s="1"/>
      <c r="BO2446" s="1"/>
      <c r="BS2446" s="2"/>
      <c r="CA2446" s="1"/>
      <c r="CG2446" s="2"/>
      <c r="CQ2446" s="2"/>
      <c r="CR2446" s="1"/>
      <c r="CU2446" s="1"/>
      <c r="DD2446" s="2"/>
      <c r="DE2446" s="2"/>
      <c r="DH2446" s="2"/>
      <c r="DI2446" s="2"/>
      <c r="DK2446" s="2"/>
      <c r="DM2446" s="2"/>
      <c r="DP2446" s="2"/>
      <c r="DQ2446" s="2"/>
      <c r="EG2446" s="2" t="s">
        <v>0</v>
      </c>
      <c r="EH2446" s="2"/>
      <c r="EJ2446" s="2"/>
      <c r="EM2446" s="2"/>
      <c r="EN2446" s="2"/>
      <c r="EO2446" s="2"/>
      <c r="EP2446" s="2"/>
      <c r="EQ2446" s="2"/>
      <c r="ER2446" s="2"/>
      <c r="ES2446" s="2"/>
      <c r="ET2446" s="2"/>
      <c r="EU2446" s="2"/>
      <c r="EV2446" s="2"/>
      <c r="EW2446" s="2"/>
      <c r="EX2446" s="2"/>
      <c r="EY2446" s="2"/>
    </row>
    <row r="2447" spans="1:155" x14ac:dyDescent="0.25">
      <c r="A2447" s="2" t="s">
        <v>6874</v>
      </c>
      <c r="B2447" s="2"/>
      <c r="C2447" s="2"/>
      <c r="D2447" s="2"/>
      <c r="E2447" s="2"/>
      <c r="F2447" s="2"/>
      <c r="G2447" s="2" t="s">
        <v>6873</v>
      </c>
      <c r="H2447" s="2"/>
      <c r="I2447" s="2"/>
      <c r="J2447" s="2"/>
      <c r="K2447" s="2"/>
      <c r="L2447" s="2"/>
      <c r="M2447" s="2"/>
      <c r="N2447" s="2"/>
      <c r="O2447" s="2"/>
      <c r="P2447" s="2"/>
      <c r="Q2447" s="3"/>
      <c r="R2447" s="3"/>
      <c r="S2447" s="3"/>
      <c r="T2447" s="2"/>
      <c r="U2447" s="2"/>
      <c r="V2447" s="2"/>
      <c r="W2447" s="2"/>
      <c r="AA2447" s="2"/>
      <c r="AB2447" s="2"/>
      <c r="AC2447" s="2"/>
      <c r="AD2447" s="2"/>
      <c r="AE2447" s="2"/>
      <c r="AN2447" s="2"/>
      <c r="AO2447" s="2"/>
      <c r="AP2447" s="2"/>
      <c r="AQ2447" s="2"/>
      <c r="AR2447" s="2" t="s">
        <v>284</v>
      </c>
      <c r="AS2447" s="2" t="s">
        <v>310</v>
      </c>
      <c r="AT2447" s="2"/>
      <c r="AU2447" s="2"/>
      <c r="AV2447"/>
      <c r="AW2447"/>
      <c r="AX2447"/>
      <c r="AY2447"/>
      <c r="AZ2447"/>
      <c r="BI2447" s="1"/>
      <c r="BO2447" s="1"/>
      <c r="BS2447" s="2"/>
      <c r="CA2447" s="1"/>
      <c r="CG2447" s="2"/>
      <c r="CQ2447" s="2"/>
      <c r="CR2447" s="1"/>
      <c r="CU2447" s="1"/>
      <c r="DD2447" s="2"/>
      <c r="DE2447" s="2"/>
      <c r="DH2447" s="2"/>
      <c r="DI2447" s="2"/>
      <c r="DK2447" s="2"/>
      <c r="DM2447" s="2"/>
      <c r="DP2447" s="2"/>
      <c r="DQ2447" s="2"/>
      <c r="EG2447" s="2" t="s">
        <v>0</v>
      </c>
      <c r="EH2447" s="2"/>
      <c r="EJ2447" s="2"/>
      <c r="EM2447" s="2"/>
      <c r="EN2447" s="2"/>
      <c r="EO2447" s="2"/>
      <c r="EP2447" s="2"/>
      <c r="EQ2447" s="2"/>
      <c r="ER2447" s="2"/>
      <c r="ES2447" s="2"/>
      <c r="ET2447" s="2"/>
      <c r="EU2447" s="2"/>
      <c r="EV2447" s="2"/>
      <c r="EW2447" s="2"/>
      <c r="EX2447" s="2"/>
      <c r="EY2447" s="2"/>
    </row>
    <row r="2448" spans="1:155" x14ac:dyDescent="0.25">
      <c r="A2448" s="2" t="s">
        <v>6872</v>
      </c>
      <c r="B2448" s="2"/>
      <c r="C2448" s="2"/>
      <c r="D2448" s="2"/>
      <c r="E2448" s="2"/>
      <c r="F2448" s="2"/>
      <c r="G2448" s="2" t="s">
        <v>6871</v>
      </c>
      <c r="H2448" s="2"/>
      <c r="I2448" s="2"/>
      <c r="J2448" s="2"/>
      <c r="K2448" s="2"/>
      <c r="L2448" s="2"/>
      <c r="M2448" s="2"/>
      <c r="N2448" s="2"/>
      <c r="O2448" s="2"/>
      <c r="P2448" s="2"/>
      <c r="Q2448" s="3"/>
      <c r="R2448" s="3"/>
      <c r="S2448" s="3"/>
      <c r="T2448" s="2"/>
      <c r="U2448" s="2"/>
      <c r="V2448" s="2"/>
      <c r="W2448" s="2"/>
      <c r="AA2448" s="2"/>
      <c r="AB2448" s="2"/>
      <c r="AC2448" s="2"/>
      <c r="AD2448" s="2"/>
      <c r="AE2448" s="2"/>
      <c r="AN2448" s="2"/>
      <c r="AO2448" s="2"/>
      <c r="AP2448" s="2"/>
      <c r="AQ2448" s="2"/>
      <c r="AR2448" s="2" t="s">
        <v>284</v>
      </c>
      <c r="AS2448" s="2" t="s">
        <v>310</v>
      </c>
      <c r="AT2448" s="2"/>
      <c r="AU2448" s="2"/>
      <c r="AV2448"/>
      <c r="AW2448"/>
      <c r="AX2448"/>
      <c r="AY2448"/>
      <c r="AZ2448"/>
      <c r="BI2448" s="1"/>
      <c r="BO2448" s="1"/>
      <c r="BS2448" s="2"/>
      <c r="CA2448" s="1"/>
      <c r="CG2448" s="2"/>
      <c r="CQ2448" s="2"/>
      <c r="CR2448" s="1"/>
      <c r="CU2448" s="1"/>
      <c r="DD2448" s="2"/>
      <c r="DE2448" s="2"/>
      <c r="DH2448" s="2"/>
      <c r="DI2448" s="2"/>
      <c r="DK2448" s="2"/>
      <c r="DM2448" s="2"/>
      <c r="DP2448" s="2"/>
      <c r="DQ2448" s="2"/>
      <c r="EG2448" s="2" t="s">
        <v>0</v>
      </c>
      <c r="EH2448" s="2"/>
      <c r="EJ2448" s="2"/>
      <c r="EM2448" s="2"/>
      <c r="EN2448" s="2"/>
      <c r="EO2448" s="2"/>
      <c r="EP2448" s="2"/>
      <c r="EQ2448" s="2"/>
      <c r="ER2448" s="2"/>
      <c r="ES2448" s="2"/>
      <c r="ET2448" s="2"/>
      <c r="EU2448" s="2"/>
      <c r="EV2448" s="2"/>
      <c r="EW2448" s="2"/>
      <c r="EX2448" s="2"/>
      <c r="EY2448" s="2"/>
    </row>
    <row r="2449" spans="1:155" x14ac:dyDescent="0.25">
      <c r="A2449" s="2" t="s">
        <v>6870</v>
      </c>
      <c r="B2449" s="2"/>
      <c r="C2449" s="2"/>
      <c r="D2449" s="2"/>
      <c r="E2449" s="2"/>
      <c r="F2449" s="2"/>
      <c r="G2449" s="2" t="s">
        <v>6869</v>
      </c>
      <c r="H2449" s="2"/>
      <c r="I2449" s="2"/>
      <c r="J2449" s="2"/>
      <c r="K2449" s="2"/>
      <c r="L2449" s="2"/>
      <c r="M2449" s="2"/>
      <c r="N2449" s="2"/>
      <c r="O2449" s="2"/>
      <c r="P2449" s="2"/>
      <c r="Q2449" s="3"/>
      <c r="R2449" s="3"/>
      <c r="S2449" s="3"/>
      <c r="T2449" s="2"/>
      <c r="U2449" s="2"/>
      <c r="V2449" s="2"/>
      <c r="W2449" s="2"/>
      <c r="AA2449" s="2"/>
      <c r="AB2449" s="2"/>
      <c r="AC2449" s="2"/>
      <c r="AD2449" s="2"/>
      <c r="AE2449" s="2"/>
      <c r="AN2449" s="2"/>
      <c r="AO2449" s="2"/>
      <c r="AP2449" s="2"/>
      <c r="AQ2449" s="2"/>
      <c r="AR2449" s="2" t="s">
        <v>284</v>
      </c>
      <c r="AS2449" s="2" t="s">
        <v>310</v>
      </c>
      <c r="AT2449" s="2"/>
      <c r="AU2449" s="2"/>
      <c r="AV2449"/>
      <c r="AW2449"/>
      <c r="AX2449"/>
      <c r="AY2449"/>
      <c r="AZ2449"/>
      <c r="BI2449" s="1"/>
      <c r="BO2449" s="1"/>
      <c r="BS2449" s="2"/>
      <c r="CA2449" s="1"/>
      <c r="CG2449" s="2"/>
      <c r="CQ2449" s="2"/>
      <c r="CR2449" s="1"/>
      <c r="CU2449" s="1"/>
      <c r="DD2449" s="2"/>
      <c r="DE2449" s="2"/>
      <c r="DH2449" s="2"/>
      <c r="DI2449" s="2"/>
      <c r="DK2449" s="2"/>
      <c r="DM2449" s="2"/>
      <c r="DP2449" s="2"/>
      <c r="DQ2449" s="2"/>
      <c r="EG2449" s="2" t="s">
        <v>0</v>
      </c>
      <c r="EH2449" s="2"/>
      <c r="EJ2449" s="2"/>
      <c r="EM2449" s="2"/>
      <c r="EN2449" s="2"/>
      <c r="EO2449" s="2"/>
      <c r="EP2449" s="2"/>
      <c r="EQ2449" s="2"/>
      <c r="ER2449" s="2"/>
      <c r="ES2449" s="2"/>
      <c r="ET2449" s="2"/>
      <c r="EU2449" s="2"/>
      <c r="EV2449" s="2"/>
      <c r="EW2449" s="2"/>
      <c r="EX2449" s="2"/>
      <c r="EY2449" s="2"/>
    </row>
    <row r="2450" spans="1:155" x14ac:dyDescent="0.25">
      <c r="A2450" s="2" t="s">
        <v>6868</v>
      </c>
      <c r="B2450" s="2"/>
      <c r="C2450" s="2"/>
      <c r="D2450" s="2"/>
      <c r="E2450" s="2"/>
      <c r="F2450" s="2"/>
      <c r="G2450" s="2" t="s">
        <v>6867</v>
      </c>
      <c r="H2450" s="2"/>
      <c r="I2450" s="2"/>
      <c r="J2450" s="2"/>
      <c r="K2450" s="2"/>
      <c r="L2450" s="2"/>
      <c r="M2450" s="2"/>
      <c r="N2450" s="2"/>
      <c r="O2450" s="2"/>
      <c r="P2450" s="2"/>
      <c r="Q2450" s="3"/>
      <c r="R2450" s="3"/>
      <c r="S2450" s="3"/>
      <c r="T2450" s="2"/>
      <c r="U2450" s="2"/>
      <c r="V2450" s="2"/>
      <c r="W2450" s="2"/>
      <c r="AA2450" s="2"/>
      <c r="AB2450" s="2"/>
      <c r="AC2450" s="2"/>
      <c r="AD2450" s="2"/>
      <c r="AE2450" s="2"/>
      <c r="AN2450" s="2"/>
      <c r="AO2450" s="2"/>
      <c r="AP2450" s="2"/>
      <c r="AQ2450" s="2"/>
      <c r="AR2450" s="2" t="s">
        <v>284</v>
      </c>
      <c r="AS2450" s="2" t="s">
        <v>310</v>
      </c>
      <c r="AT2450" s="2"/>
      <c r="AU2450" s="2"/>
      <c r="AV2450"/>
      <c r="AW2450"/>
      <c r="AX2450"/>
      <c r="AY2450"/>
      <c r="AZ2450"/>
      <c r="BI2450" s="1"/>
      <c r="BO2450" s="1"/>
      <c r="BS2450" s="2"/>
      <c r="CA2450" s="1"/>
      <c r="CG2450" s="2"/>
      <c r="CQ2450" s="2"/>
      <c r="CR2450" s="1"/>
      <c r="CU2450" s="1"/>
      <c r="DD2450" s="2"/>
      <c r="DE2450" s="2"/>
      <c r="DH2450" s="2"/>
      <c r="DI2450" s="2"/>
      <c r="DK2450" s="2"/>
      <c r="DM2450" s="2"/>
      <c r="DP2450" s="2"/>
      <c r="DQ2450" s="2"/>
      <c r="EG2450" s="2" t="s">
        <v>0</v>
      </c>
      <c r="EH2450" s="2"/>
      <c r="EJ2450" s="2"/>
      <c r="EM2450" s="2"/>
      <c r="EN2450" s="2"/>
      <c r="EO2450" s="2"/>
      <c r="EP2450" s="2"/>
      <c r="EQ2450" s="2"/>
      <c r="ER2450" s="2"/>
      <c r="ES2450" s="2"/>
      <c r="ET2450" s="2"/>
      <c r="EU2450" s="2"/>
      <c r="EV2450" s="2"/>
      <c r="EW2450" s="2"/>
      <c r="EX2450" s="2"/>
      <c r="EY2450" s="2"/>
    </row>
    <row r="2451" spans="1:155" x14ac:dyDescent="0.25">
      <c r="A2451" s="2" t="s">
        <v>6866</v>
      </c>
      <c r="B2451" s="2"/>
      <c r="C2451" s="2"/>
      <c r="D2451" s="2"/>
      <c r="E2451" s="2"/>
      <c r="F2451" s="2"/>
      <c r="G2451" s="2" t="s">
        <v>6865</v>
      </c>
      <c r="H2451" s="2"/>
      <c r="I2451" s="2"/>
      <c r="J2451" s="2"/>
      <c r="K2451" s="2"/>
      <c r="L2451" s="2"/>
      <c r="M2451" s="2"/>
      <c r="N2451" s="2"/>
      <c r="O2451" s="2"/>
      <c r="P2451" s="2"/>
      <c r="Q2451" s="3"/>
      <c r="R2451" s="3"/>
      <c r="S2451" s="3"/>
      <c r="T2451" s="2"/>
      <c r="U2451" s="2"/>
      <c r="V2451" s="2"/>
      <c r="W2451" s="2"/>
      <c r="AA2451" s="2"/>
      <c r="AB2451" s="2"/>
      <c r="AC2451" s="2"/>
      <c r="AD2451" s="2"/>
      <c r="AE2451" s="2"/>
      <c r="AN2451" s="2"/>
      <c r="AO2451" s="2"/>
      <c r="AP2451" s="2"/>
      <c r="AQ2451" s="2"/>
      <c r="AR2451" s="2" t="s">
        <v>284</v>
      </c>
      <c r="AS2451" s="2" t="s">
        <v>310</v>
      </c>
      <c r="AT2451" s="2"/>
      <c r="AU2451" s="2"/>
      <c r="AV2451"/>
      <c r="AW2451"/>
      <c r="AX2451"/>
      <c r="AY2451"/>
      <c r="AZ2451"/>
      <c r="BI2451" s="1"/>
      <c r="BO2451" s="1"/>
      <c r="BS2451" s="2"/>
      <c r="CA2451" s="1"/>
      <c r="CG2451" s="2"/>
      <c r="CQ2451" s="2"/>
      <c r="CR2451" s="1"/>
      <c r="CU2451" s="1"/>
      <c r="DD2451" s="2"/>
      <c r="DE2451" s="2"/>
      <c r="DH2451" s="2"/>
      <c r="DI2451" s="2"/>
      <c r="DK2451" s="2"/>
      <c r="DM2451" s="2"/>
      <c r="DP2451" s="2"/>
      <c r="DQ2451" s="2"/>
      <c r="EG2451" s="2" t="s">
        <v>0</v>
      </c>
      <c r="EH2451" s="2"/>
      <c r="EJ2451" s="2"/>
      <c r="EM2451" s="2"/>
      <c r="EN2451" s="2"/>
      <c r="EO2451" s="2"/>
      <c r="EP2451" s="2"/>
      <c r="EQ2451" s="2"/>
      <c r="ER2451" s="2"/>
      <c r="ES2451" s="2"/>
      <c r="ET2451" s="2"/>
      <c r="EU2451" s="2"/>
      <c r="EV2451" s="2"/>
      <c r="EW2451" s="2"/>
      <c r="EX2451" s="2"/>
      <c r="EY2451" s="2"/>
    </row>
    <row r="2452" spans="1:155" x14ac:dyDescent="0.25">
      <c r="A2452" s="2" t="s">
        <v>6864</v>
      </c>
      <c r="B2452" s="2"/>
      <c r="C2452" s="2"/>
      <c r="D2452" s="2"/>
      <c r="E2452" s="2"/>
      <c r="F2452" s="2"/>
      <c r="G2452" s="2" t="s">
        <v>6863</v>
      </c>
      <c r="H2452" s="2"/>
      <c r="I2452" s="2"/>
      <c r="J2452" s="2"/>
      <c r="K2452" s="2"/>
      <c r="L2452" s="2"/>
      <c r="M2452" s="2"/>
      <c r="N2452" s="2"/>
      <c r="O2452" s="2"/>
      <c r="P2452" s="2"/>
      <c r="Q2452" s="3"/>
      <c r="R2452" s="3"/>
      <c r="S2452" s="3"/>
      <c r="T2452" s="2"/>
      <c r="U2452" s="2"/>
      <c r="V2452" s="2"/>
      <c r="W2452" s="2"/>
      <c r="AA2452" s="2"/>
      <c r="AB2452" s="2"/>
      <c r="AC2452" s="2"/>
      <c r="AD2452" s="2"/>
      <c r="AE2452" s="2"/>
      <c r="AN2452" s="2"/>
      <c r="AO2452" s="2"/>
      <c r="AP2452" s="2"/>
      <c r="AQ2452" s="2"/>
      <c r="AR2452" s="2" t="s">
        <v>284</v>
      </c>
      <c r="AS2452" s="2" t="s">
        <v>325</v>
      </c>
      <c r="AT2452" s="2"/>
      <c r="AU2452" s="2"/>
      <c r="AV2452"/>
      <c r="AW2452"/>
      <c r="AX2452"/>
      <c r="AY2452"/>
      <c r="AZ2452"/>
      <c r="BI2452" s="1"/>
      <c r="BO2452" s="1"/>
      <c r="BS2452" s="2"/>
      <c r="CA2452" s="1"/>
      <c r="CG2452" s="2"/>
      <c r="CQ2452" s="2"/>
      <c r="CR2452" s="1"/>
      <c r="CU2452" s="1"/>
      <c r="DD2452" s="2"/>
      <c r="DE2452" s="2"/>
      <c r="DH2452" s="2"/>
      <c r="DI2452" s="2"/>
      <c r="DK2452" s="2"/>
      <c r="DM2452" s="2"/>
      <c r="DP2452" s="2"/>
      <c r="DQ2452" s="2"/>
      <c r="EG2452" s="2" t="s">
        <v>0</v>
      </c>
      <c r="EH2452" s="2"/>
      <c r="EJ2452" s="2"/>
      <c r="EM2452" s="2"/>
      <c r="EN2452" s="2"/>
      <c r="EO2452" s="2"/>
      <c r="EP2452" s="2"/>
      <c r="EQ2452" s="2"/>
      <c r="ER2452" s="2"/>
      <c r="ES2452" s="2"/>
      <c r="ET2452" s="2"/>
      <c r="EU2452" s="2"/>
      <c r="EV2452" s="2"/>
      <c r="EW2452" s="2"/>
      <c r="EX2452" s="2"/>
      <c r="EY2452" s="2"/>
    </row>
    <row r="2453" spans="1:155" x14ac:dyDescent="0.25">
      <c r="A2453" s="2" t="s">
        <v>6862</v>
      </c>
      <c r="B2453" s="2"/>
      <c r="C2453" s="2"/>
      <c r="D2453" s="2"/>
      <c r="E2453" s="2"/>
      <c r="F2453" s="2"/>
      <c r="G2453" s="2" t="s">
        <v>6861</v>
      </c>
      <c r="H2453" s="2"/>
      <c r="I2453" s="2"/>
      <c r="J2453" s="2"/>
      <c r="K2453" s="2"/>
      <c r="L2453" s="2"/>
      <c r="M2453" s="2"/>
      <c r="N2453" s="2"/>
      <c r="O2453" s="2"/>
      <c r="P2453" s="2"/>
      <c r="Q2453" s="3"/>
      <c r="R2453" s="3"/>
      <c r="S2453" s="3"/>
      <c r="T2453" s="2"/>
      <c r="U2453" s="2"/>
      <c r="V2453" s="2"/>
      <c r="W2453" s="2"/>
      <c r="AA2453" s="2"/>
      <c r="AB2453" s="2"/>
      <c r="AC2453" s="2"/>
      <c r="AD2453" s="2"/>
      <c r="AE2453" s="2"/>
      <c r="AN2453" s="2"/>
      <c r="AO2453" s="2"/>
      <c r="AP2453" s="2"/>
      <c r="AQ2453" s="2"/>
      <c r="AR2453" s="2" t="s">
        <v>284</v>
      </c>
      <c r="AS2453" s="2" t="s">
        <v>310</v>
      </c>
      <c r="AT2453" s="2"/>
      <c r="AU2453" s="2"/>
      <c r="AV2453"/>
      <c r="AW2453"/>
      <c r="AX2453"/>
      <c r="AY2453"/>
      <c r="AZ2453"/>
      <c r="BI2453" s="1"/>
      <c r="BO2453" s="1"/>
      <c r="BS2453" s="2"/>
      <c r="CA2453" s="1"/>
      <c r="CG2453" s="2"/>
      <c r="CQ2453" s="2"/>
      <c r="CR2453" s="1"/>
      <c r="CU2453" s="1"/>
      <c r="DD2453" s="2"/>
      <c r="DE2453" s="2"/>
      <c r="DH2453" s="2"/>
      <c r="DI2453" s="2"/>
      <c r="DK2453" s="2"/>
      <c r="DM2453" s="2"/>
      <c r="DP2453" s="2"/>
      <c r="DQ2453" s="2"/>
      <c r="EG2453" s="2" t="s">
        <v>0</v>
      </c>
      <c r="EH2453" s="2"/>
      <c r="EJ2453" s="2"/>
      <c r="EM2453" s="2"/>
      <c r="EN2453" s="2"/>
      <c r="EO2453" s="2"/>
      <c r="EP2453" s="2"/>
      <c r="EQ2453" s="2"/>
      <c r="ER2453" s="2"/>
      <c r="ES2453" s="2"/>
      <c r="ET2453" s="2"/>
      <c r="EU2453" s="2"/>
      <c r="EV2453" s="2"/>
      <c r="EW2453" s="2"/>
      <c r="EX2453" s="2"/>
      <c r="EY2453" s="2"/>
    </row>
    <row r="2454" spans="1:155" x14ac:dyDescent="0.25">
      <c r="A2454" s="2" t="s">
        <v>6860</v>
      </c>
      <c r="B2454" s="2"/>
      <c r="C2454" s="2"/>
      <c r="D2454" s="2"/>
      <c r="E2454" s="2"/>
      <c r="F2454" s="2"/>
      <c r="G2454" s="2" t="s">
        <v>6859</v>
      </c>
      <c r="H2454" s="2"/>
      <c r="I2454" s="2"/>
      <c r="J2454" s="2"/>
      <c r="K2454" s="2"/>
      <c r="L2454" s="2"/>
      <c r="M2454" s="2"/>
      <c r="N2454" s="2"/>
      <c r="O2454" s="2"/>
      <c r="P2454" s="2"/>
      <c r="Q2454" s="3"/>
      <c r="R2454" s="3"/>
      <c r="S2454" s="3"/>
      <c r="T2454" s="2"/>
      <c r="U2454" s="2"/>
      <c r="V2454" s="2"/>
      <c r="W2454" s="2"/>
      <c r="AA2454" s="2"/>
      <c r="AB2454" s="2"/>
      <c r="AC2454" s="2"/>
      <c r="AD2454" s="2"/>
      <c r="AE2454" s="2"/>
      <c r="AN2454" s="2"/>
      <c r="AO2454" s="2"/>
      <c r="AP2454" s="2"/>
      <c r="AQ2454" s="2"/>
      <c r="AR2454" s="2" t="s">
        <v>284</v>
      </c>
      <c r="AS2454" s="2" t="s">
        <v>1438</v>
      </c>
      <c r="AT2454" s="2"/>
      <c r="AU2454" s="2"/>
      <c r="AV2454"/>
      <c r="AW2454"/>
      <c r="AX2454"/>
      <c r="AY2454"/>
      <c r="AZ2454"/>
      <c r="BI2454" s="1"/>
      <c r="BO2454" s="1"/>
      <c r="BS2454" s="2"/>
      <c r="CA2454" s="1"/>
      <c r="CG2454" s="2"/>
      <c r="CQ2454" s="2"/>
      <c r="CR2454" s="1"/>
      <c r="CU2454" s="1"/>
      <c r="DD2454" s="2"/>
      <c r="DE2454" s="2"/>
      <c r="DH2454" s="2"/>
      <c r="DI2454" s="2"/>
      <c r="DK2454" s="2"/>
      <c r="DM2454" s="2"/>
      <c r="DP2454" s="2"/>
      <c r="DQ2454" s="2"/>
      <c r="EG2454" s="2" t="s">
        <v>0</v>
      </c>
      <c r="EH2454" s="2"/>
      <c r="EJ2454" s="2"/>
      <c r="EM2454" s="2"/>
      <c r="EN2454" s="2"/>
      <c r="EO2454" s="2"/>
      <c r="EP2454" s="2"/>
      <c r="EQ2454" s="2"/>
      <c r="ER2454" s="2"/>
      <c r="ES2454" s="2"/>
      <c r="ET2454" s="2"/>
      <c r="EU2454" s="2"/>
      <c r="EV2454" s="2"/>
      <c r="EW2454" s="2"/>
      <c r="EX2454" s="2"/>
      <c r="EY2454" s="2"/>
    </row>
    <row r="2455" spans="1:155" x14ac:dyDescent="0.25">
      <c r="A2455" s="2" t="s">
        <v>6858</v>
      </c>
      <c r="B2455" s="2"/>
      <c r="C2455" s="2"/>
      <c r="D2455" s="2"/>
      <c r="E2455" s="2"/>
      <c r="F2455" s="2"/>
      <c r="G2455" s="2" t="s">
        <v>6857</v>
      </c>
      <c r="H2455" s="2"/>
      <c r="I2455" s="2"/>
      <c r="J2455" s="2"/>
      <c r="K2455" s="2"/>
      <c r="L2455" s="2"/>
      <c r="M2455" s="2"/>
      <c r="N2455" s="2"/>
      <c r="O2455" s="2"/>
      <c r="P2455" s="2"/>
      <c r="Q2455" s="3"/>
      <c r="R2455" s="3"/>
      <c r="S2455" s="3"/>
      <c r="T2455" s="2"/>
      <c r="U2455" s="2"/>
      <c r="V2455" s="2"/>
      <c r="W2455" s="2"/>
      <c r="AA2455" s="2"/>
      <c r="AB2455" s="2"/>
      <c r="AC2455" s="2"/>
      <c r="AD2455" s="2"/>
      <c r="AE2455" s="2"/>
      <c r="AN2455" s="2"/>
      <c r="AO2455" s="2"/>
      <c r="AP2455" s="2"/>
      <c r="AQ2455" s="2"/>
      <c r="AR2455" s="2" t="s">
        <v>284</v>
      </c>
      <c r="AS2455" s="2" t="s">
        <v>310</v>
      </c>
      <c r="AT2455" s="2"/>
      <c r="AU2455" s="2"/>
      <c r="AV2455"/>
      <c r="AW2455"/>
      <c r="AX2455"/>
      <c r="AY2455"/>
      <c r="AZ2455"/>
      <c r="BI2455" s="1"/>
      <c r="BO2455" s="1"/>
      <c r="BS2455" s="2"/>
      <c r="CA2455" s="1"/>
      <c r="CG2455" s="2"/>
      <c r="CQ2455" s="2"/>
      <c r="CR2455" s="1"/>
      <c r="CU2455" s="1"/>
      <c r="DD2455" s="2"/>
      <c r="DE2455" s="2"/>
      <c r="DH2455" s="2"/>
      <c r="DI2455" s="2"/>
      <c r="DK2455" s="2"/>
      <c r="DM2455" s="2"/>
      <c r="DP2455" s="2"/>
      <c r="DQ2455" s="2"/>
      <c r="EG2455" s="2" t="s">
        <v>0</v>
      </c>
      <c r="EH2455" s="2"/>
      <c r="EJ2455" s="2"/>
      <c r="EM2455" s="2"/>
      <c r="EN2455" s="2"/>
      <c r="EO2455" s="2"/>
      <c r="EP2455" s="2"/>
      <c r="EQ2455" s="2"/>
      <c r="ER2455" s="2"/>
      <c r="ES2455" s="2"/>
      <c r="ET2455" s="2"/>
      <c r="EU2455" s="2"/>
      <c r="EV2455" s="2"/>
      <c r="EW2455" s="2"/>
      <c r="EX2455" s="2"/>
      <c r="EY2455" s="2"/>
    </row>
    <row r="2456" spans="1:155" x14ac:dyDescent="0.25">
      <c r="A2456" s="2" t="s">
        <v>6856</v>
      </c>
      <c r="B2456" s="2"/>
      <c r="C2456" s="2" t="s">
        <v>6855</v>
      </c>
      <c r="D2456" s="2"/>
      <c r="E2456" s="2" t="s">
        <v>6854</v>
      </c>
      <c r="F2456" s="2"/>
      <c r="G2456" s="2"/>
      <c r="H2456" s="2"/>
      <c r="I2456" s="2" t="s">
        <v>6853</v>
      </c>
      <c r="J2456" s="2"/>
      <c r="K2456" s="2"/>
      <c r="L2456" s="2"/>
      <c r="M2456" s="2"/>
      <c r="N2456" s="2"/>
      <c r="O2456" s="2"/>
      <c r="P2456" s="2"/>
      <c r="Q2456" s="3"/>
      <c r="R2456" s="3"/>
      <c r="S2456" s="3"/>
      <c r="T2456" s="2"/>
      <c r="U2456" s="2"/>
      <c r="V2456" s="2"/>
      <c r="W2456" s="2"/>
      <c r="AA2456" s="2"/>
      <c r="AB2456" s="2"/>
      <c r="AC2456" s="2"/>
      <c r="AD2456" s="2"/>
      <c r="AE2456" s="2"/>
      <c r="AN2456" s="2"/>
      <c r="AO2456" s="2"/>
      <c r="AP2456" s="2"/>
      <c r="AQ2456" s="2"/>
      <c r="AR2456" s="2" t="s">
        <v>284</v>
      </c>
      <c r="AS2456" s="2" t="s">
        <v>399</v>
      </c>
      <c r="AT2456" s="2"/>
      <c r="AU2456" s="2"/>
      <c r="AV2456"/>
      <c r="AW2456"/>
      <c r="AX2456"/>
      <c r="AY2456"/>
      <c r="AZ2456"/>
      <c r="BI2456" s="1"/>
      <c r="BO2456" s="1"/>
      <c r="BS2456" s="2" t="s">
        <v>2</v>
      </c>
      <c r="CA2456" s="1"/>
      <c r="CG2456" s="2"/>
      <c r="CQ2456" s="2"/>
      <c r="CR2456" s="1"/>
      <c r="CU2456" s="1"/>
      <c r="DD2456" s="2"/>
      <c r="DE2456" s="2"/>
      <c r="DH2456" s="2"/>
      <c r="DI2456" s="2"/>
      <c r="DK2456" s="2"/>
      <c r="DM2456" s="2"/>
      <c r="DP2456" s="2"/>
      <c r="DQ2456" s="2"/>
      <c r="EG2456" s="2" t="s">
        <v>0</v>
      </c>
      <c r="EH2456" s="2" t="s">
        <v>6852</v>
      </c>
      <c r="EJ2456" s="2"/>
      <c r="EM2456" s="2"/>
      <c r="EN2456" s="2"/>
      <c r="EO2456" s="2"/>
      <c r="EP2456" s="2"/>
      <c r="EQ2456" s="2"/>
      <c r="ER2456" s="2"/>
      <c r="ES2456" s="2"/>
      <c r="ET2456" s="2"/>
      <c r="EU2456" s="2"/>
      <c r="EV2456" s="2"/>
      <c r="EW2456" s="2"/>
      <c r="EX2456" s="2"/>
      <c r="EY2456" s="2"/>
    </row>
    <row r="2457" spans="1:155" x14ac:dyDescent="0.25">
      <c r="A2457" s="2" t="s">
        <v>6851</v>
      </c>
      <c r="B2457" s="2"/>
      <c r="C2457" s="2"/>
      <c r="D2457" s="2"/>
      <c r="E2457" s="2"/>
      <c r="F2457" s="2"/>
      <c r="G2457" s="2" t="s">
        <v>6850</v>
      </c>
      <c r="H2457" s="2"/>
      <c r="I2457" s="2"/>
      <c r="J2457" s="2"/>
      <c r="K2457" s="2"/>
      <c r="L2457" s="2"/>
      <c r="M2457" s="2"/>
      <c r="N2457" s="2"/>
      <c r="O2457" s="2"/>
      <c r="P2457" s="2"/>
      <c r="Q2457" s="3"/>
      <c r="R2457" s="3"/>
      <c r="S2457" s="3"/>
      <c r="T2457" s="2"/>
      <c r="U2457" s="2"/>
      <c r="V2457" s="2"/>
      <c r="W2457" s="2"/>
      <c r="AA2457" s="2"/>
      <c r="AB2457" s="2"/>
      <c r="AC2457" s="2"/>
      <c r="AD2457" s="2"/>
      <c r="AE2457" s="2"/>
      <c r="AN2457" s="2"/>
      <c r="AO2457" s="2"/>
      <c r="AP2457" s="2"/>
      <c r="AQ2457" s="2"/>
      <c r="AR2457" s="2" t="s">
        <v>284</v>
      </c>
      <c r="AS2457" s="2" t="s">
        <v>426</v>
      </c>
      <c r="AT2457" s="2"/>
      <c r="AU2457" s="2"/>
      <c r="AV2457"/>
      <c r="AW2457"/>
      <c r="AX2457"/>
      <c r="AY2457"/>
      <c r="AZ2457"/>
      <c r="BI2457" s="1"/>
      <c r="BO2457" s="1"/>
      <c r="BS2457" s="2"/>
      <c r="CA2457" s="1"/>
      <c r="CG2457" s="2"/>
      <c r="CQ2457" s="2"/>
      <c r="CR2457" s="1"/>
      <c r="CU2457" s="1"/>
      <c r="DD2457" s="2"/>
      <c r="DE2457" s="2"/>
      <c r="DH2457" s="2"/>
      <c r="DI2457" s="2"/>
      <c r="DK2457" s="2"/>
      <c r="DM2457" s="2"/>
      <c r="DP2457" s="2"/>
      <c r="DQ2457" s="2"/>
      <c r="EG2457" s="2" t="s">
        <v>0</v>
      </c>
      <c r="EH2457" s="2" t="s">
        <v>306</v>
      </c>
      <c r="EJ2457" s="2"/>
      <c r="EM2457" s="2"/>
      <c r="EN2457" s="2"/>
      <c r="EO2457" s="2"/>
      <c r="EP2457" s="2"/>
      <c r="EQ2457" s="2"/>
      <c r="ER2457" s="2"/>
      <c r="ES2457" s="2"/>
      <c r="ET2457" s="2"/>
      <c r="EU2457" s="2"/>
      <c r="EV2457" s="2"/>
      <c r="EW2457" s="2"/>
      <c r="EX2457" s="2"/>
      <c r="EY2457" s="2"/>
    </row>
    <row r="2458" spans="1:155" x14ac:dyDescent="0.25">
      <c r="A2458" s="2" t="s">
        <v>6849</v>
      </c>
      <c r="B2458" s="2"/>
      <c r="C2458" s="2"/>
      <c r="D2458" s="2"/>
      <c r="E2458" s="2"/>
      <c r="F2458" s="2"/>
      <c r="G2458" s="2" t="s">
        <v>6848</v>
      </c>
      <c r="H2458" s="2"/>
      <c r="I2458" s="2"/>
      <c r="J2458" s="2"/>
      <c r="K2458" s="2"/>
      <c r="L2458" s="2"/>
      <c r="M2458" s="2"/>
      <c r="N2458" s="2"/>
      <c r="O2458" s="2"/>
      <c r="P2458" s="2"/>
      <c r="Q2458" s="3"/>
      <c r="R2458" s="3"/>
      <c r="S2458" s="3"/>
      <c r="T2458" s="2"/>
      <c r="U2458" s="2"/>
      <c r="V2458" s="2"/>
      <c r="W2458" s="2"/>
      <c r="AA2458" s="2"/>
      <c r="AB2458" s="2"/>
      <c r="AC2458" s="2"/>
      <c r="AD2458" s="2"/>
      <c r="AE2458" s="2"/>
      <c r="AN2458" s="2"/>
      <c r="AO2458" s="2"/>
      <c r="AP2458" s="2"/>
      <c r="AQ2458" s="2"/>
      <c r="AR2458" s="2" t="s">
        <v>284</v>
      </c>
      <c r="AS2458" s="2" t="s">
        <v>310</v>
      </c>
      <c r="AT2458" s="2"/>
      <c r="AU2458" s="2"/>
      <c r="AV2458"/>
      <c r="AW2458"/>
      <c r="AX2458"/>
      <c r="AY2458"/>
      <c r="AZ2458"/>
      <c r="BI2458" s="1"/>
      <c r="BO2458" s="1"/>
      <c r="BS2458" s="2"/>
      <c r="CA2458" s="1"/>
      <c r="CG2458" s="2"/>
      <c r="CQ2458" s="2"/>
      <c r="CR2458" s="1"/>
      <c r="CU2458" s="1"/>
      <c r="DD2458" s="2"/>
      <c r="DE2458" s="2"/>
      <c r="DH2458" s="2"/>
      <c r="DI2458" s="2"/>
      <c r="DK2458" s="2"/>
      <c r="DM2458" s="2"/>
      <c r="DP2458" s="2"/>
      <c r="DQ2458" s="2"/>
      <c r="EG2458" s="2" t="s">
        <v>0</v>
      </c>
      <c r="EH2458" s="2"/>
      <c r="EJ2458" s="2"/>
      <c r="EM2458" s="2"/>
      <c r="EN2458" s="2"/>
      <c r="EO2458" s="2"/>
      <c r="EP2458" s="2"/>
      <c r="EQ2458" s="2"/>
      <c r="ER2458" s="2"/>
      <c r="ES2458" s="2"/>
      <c r="ET2458" s="2"/>
      <c r="EU2458" s="2"/>
      <c r="EV2458" s="2"/>
      <c r="EW2458" s="2"/>
      <c r="EX2458" s="2"/>
      <c r="EY2458" s="2"/>
    </row>
    <row r="2459" spans="1:155" x14ac:dyDescent="0.25">
      <c r="A2459" s="2" t="s">
        <v>6847</v>
      </c>
      <c r="B2459" s="2"/>
      <c r="C2459" s="2"/>
      <c r="D2459" s="2"/>
      <c r="E2459" s="2"/>
      <c r="F2459" s="2"/>
      <c r="G2459" s="2" t="s">
        <v>6846</v>
      </c>
      <c r="H2459" s="2"/>
      <c r="I2459" s="2"/>
      <c r="J2459" s="2"/>
      <c r="K2459" s="2"/>
      <c r="L2459" s="2"/>
      <c r="M2459" s="2"/>
      <c r="N2459" s="2"/>
      <c r="O2459" s="2"/>
      <c r="P2459" s="2"/>
      <c r="Q2459" s="3"/>
      <c r="R2459" s="3"/>
      <c r="S2459" s="3"/>
      <c r="T2459" s="2"/>
      <c r="U2459" s="2"/>
      <c r="V2459" s="2"/>
      <c r="W2459" s="2"/>
      <c r="AA2459" s="2"/>
      <c r="AB2459" s="2"/>
      <c r="AC2459" s="2"/>
      <c r="AD2459" s="2"/>
      <c r="AE2459" s="2"/>
      <c r="AN2459" s="2"/>
      <c r="AO2459" s="2"/>
      <c r="AP2459" s="2"/>
      <c r="AQ2459" s="2"/>
      <c r="AR2459" s="2" t="s">
        <v>284</v>
      </c>
      <c r="AS2459" s="2" t="s">
        <v>310</v>
      </c>
      <c r="AT2459" s="2"/>
      <c r="AU2459" s="2"/>
      <c r="AV2459"/>
      <c r="AW2459"/>
      <c r="AX2459"/>
      <c r="AY2459"/>
      <c r="AZ2459"/>
      <c r="BI2459" s="1"/>
      <c r="BO2459" s="1"/>
      <c r="BS2459" s="2"/>
      <c r="CA2459" s="1"/>
      <c r="CG2459" s="2"/>
      <c r="CQ2459" s="2"/>
      <c r="CR2459" s="1"/>
      <c r="CU2459" s="1"/>
      <c r="DD2459" s="2"/>
      <c r="DE2459" s="2"/>
      <c r="DH2459" s="2"/>
      <c r="DI2459" s="2"/>
      <c r="DK2459" s="2"/>
      <c r="DM2459" s="2"/>
      <c r="DP2459" s="2"/>
      <c r="DQ2459" s="2"/>
      <c r="EG2459" s="2" t="s">
        <v>0</v>
      </c>
      <c r="EH2459" s="2" t="s">
        <v>306</v>
      </c>
      <c r="EJ2459" s="2"/>
      <c r="EM2459" s="2"/>
      <c r="EN2459" s="2"/>
      <c r="EO2459" s="2"/>
      <c r="EP2459" s="2"/>
      <c r="EQ2459" s="2"/>
      <c r="ER2459" s="2"/>
      <c r="ES2459" s="2"/>
      <c r="ET2459" s="2"/>
      <c r="EU2459" s="2"/>
      <c r="EV2459" s="2"/>
      <c r="EW2459" s="2"/>
      <c r="EX2459" s="2"/>
      <c r="EY2459" s="2"/>
    </row>
    <row r="2460" spans="1:155" x14ac:dyDescent="0.25">
      <c r="A2460" s="2" t="s">
        <v>6845</v>
      </c>
      <c r="B2460" s="2"/>
      <c r="C2460" s="2"/>
      <c r="D2460" s="2"/>
      <c r="E2460" s="2"/>
      <c r="F2460" s="2"/>
      <c r="G2460" s="2" t="s">
        <v>6844</v>
      </c>
      <c r="H2460" s="2"/>
      <c r="I2460" s="2"/>
      <c r="J2460" s="2"/>
      <c r="K2460" s="2"/>
      <c r="L2460" s="2"/>
      <c r="M2460" s="2"/>
      <c r="N2460" s="2"/>
      <c r="O2460" s="2"/>
      <c r="P2460" s="2"/>
      <c r="Q2460" s="3"/>
      <c r="R2460" s="3"/>
      <c r="S2460" s="3"/>
      <c r="T2460" s="2"/>
      <c r="U2460" s="2"/>
      <c r="V2460" s="2"/>
      <c r="W2460" s="2"/>
      <c r="AA2460" s="2"/>
      <c r="AB2460" s="2"/>
      <c r="AC2460" s="2"/>
      <c r="AD2460" s="2"/>
      <c r="AE2460" s="2"/>
      <c r="AN2460" s="2"/>
      <c r="AO2460" s="2"/>
      <c r="AP2460" s="2"/>
      <c r="AQ2460" s="2"/>
      <c r="AR2460" s="2" t="s">
        <v>284</v>
      </c>
      <c r="AS2460" s="2" t="s">
        <v>310</v>
      </c>
      <c r="AT2460" s="2"/>
      <c r="AU2460" s="2"/>
      <c r="AV2460"/>
      <c r="AW2460"/>
      <c r="AX2460"/>
      <c r="AY2460"/>
      <c r="AZ2460"/>
      <c r="BI2460" s="1"/>
      <c r="BO2460" s="1"/>
      <c r="BS2460" s="2"/>
      <c r="CA2460" s="1"/>
      <c r="CG2460" s="2"/>
      <c r="CQ2460" s="2"/>
      <c r="CR2460" s="1"/>
      <c r="CU2460" s="1"/>
      <c r="DD2460" s="2"/>
      <c r="DE2460" s="2"/>
      <c r="DH2460" s="2"/>
      <c r="DI2460" s="2"/>
      <c r="DK2460" s="2"/>
      <c r="DM2460" s="2"/>
      <c r="DP2460" s="2"/>
      <c r="DQ2460" s="2"/>
      <c r="EG2460" s="2" t="s">
        <v>0</v>
      </c>
      <c r="EH2460" s="2"/>
      <c r="EJ2460" s="2"/>
      <c r="EM2460" s="2"/>
      <c r="EN2460" s="2"/>
      <c r="EO2460" s="2"/>
      <c r="EP2460" s="2"/>
      <c r="EQ2460" s="2"/>
      <c r="ER2460" s="2"/>
      <c r="ES2460" s="2"/>
      <c r="ET2460" s="2"/>
      <c r="EU2460" s="2"/>
      <c r="EV2460" s="2"/>
      <c r="EW2460" s="2"/>
      <c r="EX2460" s="2"/>
      <c r="EY2460" s="2"/>
    </row>
    <row r="2461" spans="1:155" x14ac:dyDescent="0.25">
      <c r="A2461" s="2" t="s">
        <v>6843</v>
      </c>
      <c r="B2461" s="2"/>
      <c r="C2461" s="2"/>
      <c r="D2461" s="2"/>
      <c r="E2461" s="2"/>
      <c r="F2461" s="2"/>
      <c r="G2461" s="2" t="s">
        <v>6842</v>
      </c>
      <c r="H2461" s="2"/>
      <c r="I2461" s="2"/>
      <c r="J2461" s="2"/>
      <c r="K2461" s="2"/>
      <c r="L2461" s="2"/>
      <c r="M2461" s="2"/>
      <c r="N2461" s="2"/>
      <c r="O2461" s="2"/>
      <c r="P2461" s="2"/>
      <c r="Q2461" s="3"/>
      <c r="R2461" s="3"/>
      <c r="S2461" s="3"/>
      <c r="T2461" s="2"/>
      <c r="U2461" s="2"/>
      <c r="V2461" s="2"/>
      <c r="W2461" s="2"/>
      <c r="AA2461" s="2"/>
      <c r="AB2461" s="2"/>
      <c r="AC2461" s="2"/>
      <c r="AD2461" s="2"/>
      <c r="AE2461" s="2"/>
      <c r="AN2461" s="2"/>
      <c r="AO2461" s="2"/>
      <c r="AP2461" s="2"/>
      <c r="AQ2461" s="2"/>
      <c r="AR2461" s="2" t="s">
        <v>284</v>
      </c>
      <c r="AS2461" s="2" t="s">
        <v>310</v>
      </c>
      <c r="AT2461" s="2"/>
      <c r="AU2461" s="2"/>
      <c r="AV2461"/>
      <c r="AW2461"/>
      <c r="AX2461"/>
      <c r="AY2461"/>
      <c r="AZ2461"/>
      <c r="BI2461" s="1"/>
      <c r="BO2461" s="1"/>
      <c r="BS2461" s="2"/>
      <c r="CA2461" s="1"/>
      <c r="CG2461" s="2"/>
      <c r="CQ2461" s="2"/>
      <c r="CR2461" s="1"/>
      <c r="CU2461" s="1"/>
      <c r="DD2461" s="2"/>
      <c r="DE2461" s="2"/>
      <c r="DH2461" s="2"/>
      <c r="DI2461" s="2"/>
      <c r="DK2461" s="2"/>
      <c r="DM2461" s="2"/>
      <c r="DP2461" s="2"/>
      <c r="DQ2461" s="2"/>
      <c r="EG2461" s="2" t="s">
        <v>0</v>
      </c>
      <c r="EH2461" s="2"/>
      <c r="EJ2461" s="2"/>
      <c r="EM2461" s="2"/>
      <c r="EN2461" s="2"/>
      <c r="EO2461" s="2"/>
      <c r="EP2461" s="2"/>
      <c r="EQ2461" s="2"/>
      <c r="ER2461" s="2"/>
      <c r="ES2461" s="2"/>
      <c r="ET2461" s="2"/>
      <c r="EU2461" s="2"/>
      <c r="EV2461" s="2"/>
      <c r="EW2461" s="2"/>
      <c r="EX2461" s="2"/>
      <c r="EY2461" s="2"/>
    </row>
    <row r="2462" spans="1:155" x14ac:dyDescent="0.25">
      <c r="A2462" s="2" t="s">
        <v>6841</v>
      </c>
      <c r="B2462" s="2"/>
      <c r="C2462" s="2"/>
      <c r="D2462" s="2"/>
      <c r="E2462" s="2"/>
      <c r="F2462" s="2"/>
      <c r="G2462" s="2" t="s">
        <v>6840</v>
      </c>
      <c r="H2462" s="2"/>
      <c r="I2462" s="2"/>
      <c r="J2462" s="2"/>
      <c r="K2462" s="2"/>
      <c r="L2462" s="2"/>
      <c r="M2462" s="2"/>
      <c r="N2462" s="2"/>
      <c r="O2462" s="2"/>
      <c r="P2462" s="2"/>
      <c r="Q2462" s="3"/>
      <c r="R2462" s="3"/>
      <c r="S2462" s="3"/>
      <c r="T2462" s="2"/>
      <c r="U2462" s="2"/>
      <c r="V2462" s="2"/>
      <c r="W2462" s="2"/>
      <c r="AA2462" s="2"/>
      <c r="AB2462" s="2"/>
      <c r="AC2462" s="2"/>
      <c r="AD2462" s="2"/>
      <c r="AE2462" s="2"/>
      <c r="AN2462" s="2"/>
      <c r="AO2462" s="2"/>
      <c r="AP2462" s="2"/>
      <c r="AQ2462" s="2"/>
      <c r="AR2462" s="2" t="s">
        <v>284</v>
      </c>
      <c r="AS2462" s="2" t="s">
        <v>310</v>
      </c>
      <c r="AT2462" s="2"/>
      <c r="AU2462" s="2"/>
      <c r="AV2462"/>
      <c r="AW2462"/>
      <c r="AX2462"/>
      <c r="AY2462"/>
      <c r="AZ2462"/>
      <c r="BI2462" s="1"/>
      <c r="BO2462" s="1"/>
      <c r="BS2462" s="2"/>
      <c r="CA2462" s="1"/>
      <c r="CG2462" s="2"/>
      <c r="CQ2462" s="2"/>
      <c r="CR2462" s="1"/>
      <c r="CU2462" s="1"/>
      <c r="DD2462" s="2"/>
      <c r="DE2462" s="2"/>
      <c r="DH2462" s="2"/>
      <c r="DI2462" s="2"/>
      <c r="DK2462" s="2"/>
      <c r="DM2462" s="2"/>
      <c r="DP2462" s="2"/>
      <c r="DQ2462" s="2"/>
      <c r="EG2462" s="2" t="s">
        <v>0</v>
      </c>
      <c r="EH2462" s="2"/>
      <c r="EJ2462" s="2"/>
      <c r="EM2462" s="2"/>
      <c r="EN2462" s="2"/>
      <c r="EO2462" s="2"/>
      <c r="EP2462" s="2"/>
      <c r="EQ2462" s="2"/>
      <c r="ER2462" s="2"/>
      <c r="ES2462" s="2"/>
      <c r="ET2462" s="2"/>
      <c r="EU2462" s="2"/>
      <c r="EV2462" s="2"/>
      <c r="EW2462" s="2"/>
      <c r="EX2462" s="2"/>
      <c r="EY2462" s="2"/>
    </row>
    <row r="2463" spans="1:155" x14ac:dyDescent="0.25">
      <c r="A2463" s="2" t="s">
        <v>6839</v>
      </c>
      <c r="B2463" s="2"/>
      <c r="C2463" s="2"/>
      <c r="D2463" s="2"/>
      <c r="E2463" s="2"/>
      <c r="F2463" s="2"/>
      <c r="G2463" s="2" t="s">
        <v>6838</v>
      </c>
      <c r="H2463" s="2"/>
      <c r="I2463" s="2"/>
      <c r="J2463" s="2"/>
      <c r="K2463" s="2"/>
      <c r="L2463" s="2"/>
      <c r="M2463" s="2"/>
      <c r="N2463" s="2"/>
      <c r="O2463" s="2"/>
      <c r="P2463" s="2"/>
      <c r="Q2463" s="3"/>
      <c r="R2463" s="3"/>
      <c r="S2463" s="3"/>
      <c r="T2463" s="2"/>
      <c r="U2463" s="2"/>
      <c r="V2463" s="2"/>
      <c r="W2463" s="2"/>
      <c r="AA2463" s="2"/>
      <c r="AB2463" s="2"/>
      <c r="AC2463" s="2"/>
      <c r="AD2463" s="2"/>
      <c r="AE2463" s="2"/>
      <c r="AN2463" s="2"/>
      <c r="AO2463" s="2"/>
      <c r="AP2463" s="2"/>
      <c r="AQ2463" s="2"/>
      <c r="AR2463" s="2" t="s">
        <v>284</v>
      </c>
      <c r="AS2463" s="2" t="s">
        <v>310</v>
      </c>
      <c r="AT2463" s="2"/>
      <c r="AU2463" s="2"/>
      <c r="AV2463"/>
      <c r="AW2463"/>
      <c r="AX2463"/>
      <c r="AY2463"/>
      <c r="AZ2463"/>
      <c r="BI2463" s="1"/>
      <c r="BO2463" s="1"/>
      <c r="BS2463" s="2"/>
      <c r="CA2463" s="1"/>
      <c r="CG2463" s="2"/>
      <c r="CQ2463" s="2"/>
      <c r="CR2463" s="1"/>
      <c r="CU2463" s="1"/>
      <c r="DD2463" s="2"/>
      <c r="DE2463" s="2"/>
      <c r="DH2463" s="2"/>
      <c r="DI2463" s="2"/>
      <c r="DK2463" s="2"/>
      <c r="DM2463" s="2"/>
      <c r="DP2463" s="2"/>
      <c r="DQ2463" s="2"/>
      <c r="EG2463" s="2" t="s">
        <v>0</v>
      </c>
      <c r="EH2463" s="2"/>
      <c r="EJ2463" s="2"/>
      <c r="EM2463" s="2"/>
      <c r="EN2463" s="2"/>
      <c r="EO2463" s="2"/>
      <c r="EP2463" s="2"/>
      <c r="EQ2463" s="2"/>
      <c r="ER2463" s="2"/>
      <c r="ES2463" s="2"/>
      <c r="ET2463" s="2"/>
      <c r="EU2463" s="2"/>
      <c r="EV2463" s="2"/>
      <c r="EW2463" s="2"/>
      <c r="EX2463" s="2"/>
      <c r="EY2463" s="2"/>
    </row>
    <row r="2464" spans="1:155" x14ac:dyDescent="0.25">
      <c r="A2464" s="2" t="s">
        <v>6837</v>
      </c>
      <c r="B2464" s="2"/>
      <c r="C2464" s="2"/>
      <c r="D2464" s="2"/>
      <c r="E2464" s="2"/>
      <c r="F2464" s="2"/>
      <c r="G2464" s="2" t="s">
        <v>6836</v>
      </c>
      <c r="H2464" s="2"/>
      <c r="I2464" s="2"/>
      <c r="J2464" s="2"/>
      <c r="K2464" s="2"/>
      <c r="L2464" s="2"/>
      <c r="M2464" s="2"/>
      <c r="N2464" s="2"/>
      <c r="O2464" s="2"/>
      <c r="P2464" s="2"/>
      <c r="Q2464" s="3"/>
      <c r="R2464" s="3"/>
      <c r="S2464" s="3"/>
      <c r="T2464" s="2"/>
      <c r="U2464" s="2"/>
      <c r="V2464" s="2"/>
      <c r="W2464" s="2"/>
      <c r="AA2464" s="2"/>
      <c r="AB2464" s="2"/>
      <c r="AC2464" s="2"/>
      <c r="AD2464" s="2"/>
      <c r="AE2464" s="2"/>
      <c r="AN2464" s="2"/>
      <c r="AO2464" s="2"/>
      <c r="AP2464" s="2"/>
      <c r="AQ2464" s="2"/>
      <c r="AR2464" s="2" t="s">
        <v>284</v>
      </c>
      <c r="AS2464" s="2" t="s">
        <v>310</v>
      </c>
      <c r="AT2464" s="2"/>
      <c r="AU2464" s="2"/>
      <c r="AV2464"/>
      <c r="AW2464"/>
      <c r="AX2464"/>
      <c r="AY2464"/>
      <c r="AZ2464"/>
      <c r="BI2464" s="1"/>
      <c r="BO2464" s="1"/>
      <c r="BS2464" s="2"/>
      <c r="CA2464" s="1"/>
      <c r="CG2464" s="2"/>
      <c r="CQ2464" s="2"/>
      <c r="CR2464" s="1"/>
      <c r="CU2464" s="1"/>
      <c r="DD2464" s="2"/>
      <c r="DE2464" s="2"/>
      <c r="DH2464" s="2"/>
      <c r="DI2464" s="2"/>
      <c r="DK2464" s="2"/>
      <c r="DM2464" s="2"/>
      <c r="DP2464" s="2"/>
      <c r="DQ2464" s="2"/>
      <c r="EG2464" s="2" t="s">
        <v>0</v>
      </c>
      <c r="EH2464" s="2"/>
      <c r="EJ2464" s="2"/>
      <c r="EM2464" s="2"/>
      <c r="EN2464" s="2"/>
      <c r="EO2464" s="2"/>
      <c r="EP2464" s="2"/>
      <c r="EQ2464" s="2"/>
      <c r="ER2464" s="2"/>
      <c r="ES2464" s="2"/>
      <c r="ET2464" s="2"/>
      <c r="EU2464" s="2"/>
      <c r="EV2464" s="2"/>
      <c r="EW2464" s="2"/>
      <c r="EX2464" s="2"/>
      <c r="EY2464" s="2"/>
    </row>
    <row r="2465" spans="1:155" x14ac:dyDescent="0.25">
      <c r="A2465" s="2" t="s">
        <v>6835</v>
      </c>
      <c r="B2465" s="2"/>
      <c r="C2465" s="2"/>
      <c r="D2465" s="2"/>
      <c r="E2465" s="2"/>
      <c r="F2465" s="2"/>
      <c r="G2465" s="2" t="s">
        <v>6834</v>
      </c>
      <c r="H2465" s="2"/>
      <c r="I2465" s="2"/>
      <c r="J2465" s="2"/>
      <c r="K2465" s="2"/>
      <c r="L2465" s="2"/>
      <c r="M2465" s="2"/>
      <c r="N2465" s="2"/>
      <c r="O2465" s="2"/>
      <c r="P2465" s="2"/>
      <c r="Q2465" s="3"/>
      <c r="R2465" s="3"/>
      <c r="S2465" s="3"/>
      <c r="T2465" s="2"/>
      <c r="U2465" s="2"/>
      <c r="V2465" s="2"/>
      <c r="W2465" s="2"/>
      <c r="AA2465" s="2"/>
      <c r="AB2465" s="2"/>
      <c r="AC2465" s="2"/>
      <c r="AD2465" s="2"/>
      <c r="AE2465" s="2"/>
      <c r="AN2465" s="2"/>
      <c r="AO2465" s="2"/>
      <c r="AP2465" s="2"/>
      <c r="AQ2465" s="2"/>
      <c r="AR2465" s="2" t="s">
        <v>284</v>
      </c>
      <c r="AS2465" s="2" t="s">
        <v>310</v>
      </c>
      <c r="AT2465" s="2"/>
      <c r="AU2465" s="2"/>
      <c r="AV2465"/>
      <c r="AW2465"/>
      <c r="AX2465"/>
      <c r="AY2465"/>
      <c r="AZ2465"/>
      <c r="BI2465" s="1"/>
      <c r="BO2465" s="1"/>
      <c r="BS2465" s="2"/>
      <c r="CA2465" s="1"/>
      <c r="CG2465" s="2"/>
      <c r="CQ2465" s="2"/>
      <c r="CR2465" s="1"/>
      <c r="CU2465" s="1"/>
      <c r="DD2465" s="2"/>
      <c r="DE2465" s="2"/>
      <c r="DH2465" s="2"/>
      <c r="DI2465" s="2"/>
      <c r="DK2465" s="2"/>
      <c r="DM2465" s="2"/>
      <c r="DP2465" s="2"/>
      <c r="DQ2465" s="2"/>
      <c r="EG2465" s="2" t="s">
        <v>0</v>
      </c>
      <c r="EH2465" s="2"/>
      <c r="EJ2465" s="2"/>
      <c r="EM2465" s="2"/>
      <c r="EN2465" s="2"/>
      <c r="EO2465" s="2"/>
      <c r="EP2465" s="2"/>
      <c r="EQ2465" s="2"/>
      <c r="ER2465" s="2"/>
      <c r="ES2465" s="2"/>
      <c r="ET2465" s="2"/>
      <c r="EU2465" s="2"/>
      <c r="EV2465" s="2"/>
      <c r="EW2465" s="2"/>
      <c r="EX2465" s="2"/>
      <c r="EY2465" s="2"/>
    </row>
    <row r="2466" spans="1:155" x14ac:dyDescent="0.25">
      <c r="A2466" s="2" t="s">
        <v>6833</v>
      </c>
      <c r="B2466" s="2"/>
      <c r="C2466" s="2"/>
      <c r="D2466" s="2"/>
      <c r="E2466" s="2"/>
      <c r="F2466" s="2"/>
      <c r="G2466" s="2" t="s">
        <v>6832</v>
      </c>
      <c r="H2466" s="2"/>
      <c r="I2466" s="2"/>
      <c r="J2466" s="2"/>
      <c r="K2466" s="2"/>
      <c r="L2466" s="2"/>
      <c r="M2466" s="2"/>
      <c r="N2466" s="2"/>
      <c r="O2466" s="2"/>
      <c r="P2466" s="2"/>
      <c r="Q2466" s="3"/>
      <c r="R2466" s="3"/>
      <c r="S2466" s="3"/>
      <c r="T2466" s="2"/>
      <c r="U2466" s="2"/>
      <c r="V2466" s="2"/>
      <c r="W2466" s="2"/>
      <c r="AA2466" s="2"/>
      <c r="AB2466" s="2"/>
      <c r="AC2466" s="2"/>
      <c r="AD2466" s="2"/>
      <c r="AE2466" s="2"/>
      <c r="AN2466" s="2"/>
      <c r="AO2466" s="2"/>
      <c r="AP2466" s="2"/>
      <c r="AQ2466" s="2"/>
      <c r="AR2466" s="2" t="s">
        <v>284</v>
      </c>
      <c r="AS2466" s="2" t="s">
        <v>310</v>
      </c>
      <c r="AT2466" s="2"/>
      <c r="AU2466" s="2"/>
      <c r="AV2466"/>
      <c r="AW2466"/>
      <c r="AX2466"/>
      <c r="AY2466"/>
      <c r="AZ2466"/>
      <c r="BI2466" s="1"/>
      <c r="BO2466" s="1"/>
      <c r="BS2466" s="2"/>
      <c r="CA2466" s="1"/>
      <c r="CG2466" s="2"/>
      <c r="CQ2466" s="2"/>
      <c r="CR2466" s="1"/>
      <c r="CU2466" s="1"/>
      <c r="DD2466" s="2"/>
      <c r="DE2466" s="2"/>
      <c r="DH2466" s="2"/>
      <c r="DI2466" s="2"/>
      <c r="DK2466" s="2"/>
      <c r="DM2466" s="2"/>
      <c r="DP2466" s="2"/>
      <c r="DQ2466" s="2"/>
      <c r="EG2466" s="2" t="s">
        <v>0</v>
      </c>
      <c r="EH2466" s="2"/>
      <c r="EJ2466" s="2"/>
      <c r="EM2466" s="2"/>
      <c r="EN2466" s="2"/>
      <c r="EO2466" s="2"/>
      <c r="EP2466" s="2"/>
      <c r="EQ2466" s="2"/>
      <c r="ER2466" s="2"/>
      <c r="ES2466" s="2"/>
      <c r="ET2466" s="2"/>
      <c r="EU2466" s="2"/>
      <c r="EV2466" s="2"/>
      <c r="EW2466" s="2"/>
      <c r="EX2466" s="2"/>
      <c r="EY2466" s="2"/>
    </row>
    <row r="2467" spans="1:155" x14ac:dyDescent="0.25">
      <c r="A2467" s="2" t="s">
        <v>6831</v>
      </c>
      <c r="B2467" s="2"/>
      <c r="C2467" s="2"/>
      <c r="D2467" s="2"/>
      <c r="E2467" s="2"/>
      <c r="F2467" s="2"/>
      <c r="G2467" s="2" t="s">
        <v>6830</v>
      </c>
      <c r="H2467" s="2"/>
      <c r="I2467" s="2"/>
      <c r="J2467" s="2"/>
      <c r="K2467" s="2"/>
      <c r="L2467" s="2"/>
      <c r="M2467" s="2"/>
      <c r="N2467" s="2"/>
      <c r="O2467" s="2"/>
      <c r="P2467" s="2"/>
      <c r="Q2467" s="3"/>
      <c r="R2467" s="3"/>
      <c r="S2467" s="3"/>
      <c r="T2467" s="2"/>
      <c r="U2467" s="2"/>
      <c r="V2467" s="2"/>
      <c r="W2467" s="2"/>
      <c r="AA2467" s="2"/>
      <c r="AB2467" s="2"/>
      <c r="AC2467" s="2"/>
      <c r="AD2467" s="2"/>
      <c r="AE2467" s="2"/>
      <c r="AN2467" s="2"/>
      <c r="AO2467" s="2"/>
      <c r="AP2467" s="2"/>
      <c r="AQ2467" s="2"/>
      <c r="AR2467" s="2" t="s">
        <v>284</v>
      </c>
      <c r="AS2467" s="2" t="s">
        <v>1131</v>
      </c>
      <c r="AT2467" s="2"/>
      <c r="AU2467" s="2"/>
      <c r="AV2467"/>
      <c r="AW2467"/>
      <c r="AX2467"/>
      <c r="AY2467"/>
      <c r="AZ2467"/>
      <c r="BI2467" s="1"/>
      <c r="BO2467" s="1"/>
      <c r="BS2467" s="2"/>
      <c r="CA2467" s="1"/>
      <c r="CG2467" s="2"/>
      <c r="CQ2467" s="2"/>
      <c r="CR2467" s="1"/>
      <c r="CU2467" s="1"/>
      <c r="DD2467" s="2"/>
      <c r="DE2467" s="2"/>
      <c r="DH2467" s="2"/>
      <c r="DI2467" s="2"/>
      <c r="DK2467" s="2"/>
      <c r="DM2467" s="2"/>
      <c r="DP2467" s="2"/>
      <c r="DQ2467" s="2"/>
      <c r="EG2467" s="2" t="s">
        <v>0</v>
      </c>
      <c r="EH2467" s="2"/>
      <c r="EJ2467" s="2"/>
      <c r="EM2467" s="2"/>
      <c r="EN2467" s="2"/>
      <c r="EO2467" s="2"/>
      <c r="EP2467" s="2"/>
      <c r="EQ2467" s="2"/>
      <c r="ER2467" s="2"/>
      <c r="ES2467" s="2"/>
      <c r="ET2467" s="2"/>
      <c r="EU2467" s="2"/>
      <c r="EV2467" s="2"/>
      <c r="EW2467" s="2"/>
      <c r="EX2467" s="2"/>
      <c r="EY2467" s="2"/>
    </row>
    <row r="2468" spans="1:155" x14ac:dyDescent="0.25">
      <c r="A2468" s="2" t="s">
        <v>6829</v>
      </c>
      <c r="B2468" s="2"/>
      <c r="C2468" s="2" t="s">
        <v>6828</v>
      </c>
      <c r="D2468" s="2"/>
      <c r="E2468" s="2" t="s">
        <v>6827</v>
      </c>
      <c r="F2468" s="2"/>
      <c r="G2468" s="2" t="s">
        <v>6826</v>
      </c>
      <c r="H2468" s="2"/>
      <c r="I2468" s="2"/>
      <c r="J2468" s="2"/>
      <c r="K2468" s="2"/>
      <c r="L2468" s="2"/>
      <c r="M2468" s="2"/>
      <c r="N2468" s="2" t="s">
        <v>452</v>
      </c>
      <c r="O2468" s="2" t="s">
        <v>451</v>
      </c>
      <c r="P2468" s="2"/>
      <c r="Q2468" s="3"/>
      <c r="R2468" s="3"/>
      <c r="S2468" s="3"/>
      <c r="T2468" s="2"/>
      <c r="U2468" s="2"/>
      <c r="V2468" s="2"/>
      <c r="W2468" s="2"/>
      <c r="AA2468" s="2" t="s">
        <v>451</v>
      </c>
      <c r="AB2468" s="2"/>
      <c r="AC2468" s="2"/>
      <c r="AD2468" s="2" t="s">
        <v>6825</v>
      </c>
      <c r="AE2468" s="2"/>
      <c r="AN2468" s="2"/>
      <c r="AO2468" s="2"/>
      <c r="AP2468" s="2"/>
      <c r="AQ2468" s="2"/>
      <c r="AR2468" s="2" t="s">
        <v>284</v>
      </c>
      <c r="AS2468" s="2" t="s">
        <v>841</v>
      </c>
      <c r="AT2468" s="2"/>
      <c r="AU2468" s="2"/>
      <c r="AV2468"/>
      <c r="AW2468"/>
      <c r="AX2468"/>
      <c r="AY2468"/>
      <c r="AZ2468"/>
      <c r="BI2468" s="1"/>
      <c r="BO2468" s="1"/>
      <c r="BS2468" s="2" t="s">
        <v>2</v>
      </c>
      <c r="CA2468" s="1"/>
      <c r="CG2468" s="2"/>
      <c r="CQ2468" s="2"/>
      <c r="CR2468" s="1"/>
      <c r="CU2468" s="1"/>
      <c r="DD2468" s="2"/>
      <c r="DE2468" s="2"/>
      <c r="DH2468" s="2"/>
      <c r="DI2468" s="2"/>
      <c r="DK2468" s="2"/>
      <c r="DM2468" s="2"/>
      <c r="DP2468" s="2"/>
      <c r="DQ2468" s="2"/>
      <c r="EG2468" s="2" t="s">
        <v>0</v>
      </c>
      <c r="EH2468" s="2" t="s">
        <v>3736</v>
      </c>
      <c r="EJ2468" s="2"/>
      <c r="EM2468" s="2"/>
      <c r="EN2468" s="2"/>
      <c r="EO2468" s="2"/>
      <c r="EP2468" s="2"/>
      <c r="EQ2468" s="2"/>
      <c r="ER2468" s="2"/>
      <c r="ES2468" s="2"/>
      <c r="ET2468" s="2"/>
      <c r="EU2468" s="2"/>
      <c r="EV2468" s="2"/>
      <c r="EW2468" s="2"/>
      <c r="EX2468" s="2"/>
      <c r="EY2468" s="2"/>
    </row>
    <row r="2469" spans="1:155" x14ac:dyDescent="0.25">
      <c r="A2469" s="2" t="s">
        <v>6824</v>
      </c>
      <c r="B2469" s="2"/>
      <c r="C2469" s="2"/>
      <c r="D2469" s="2"/>
      <c r="E2469" s="2"/>
      <c r="F2469" s="2"/>
      <c r="G2469" s="2" t="s">
        <v>6823</v>
      </c>
      <c r="H2469" s="2"/>
      <c r="I2469" s="2"/>
      <c r="J2469" s="2"/>
      <c r="K2469" s="2"/>
      <c r="L2469" s="2"/>
      <c r="M2469" s="2"/>
      <c r="N2469" s="2"/>
      <c r="O2469" s="2"/>
      <c r="P2469" s="2"/>
      <c r="Q2469" s="3"/>
      <c r="R2469" s="3"/>
      <c r="S2469" s="3"/>
      <c r="T2469" s="2"/>
      <c r="U2469" s="2"/>
      <c r="V2469" s="2"/>
      <c r="W2469" s="2"/>
      <c r="AA2469" s="2"/>
      <c r="AB2469" s="2"/>
      <c r="AC2469" s="2"/>
      <c r="AD2469" s="2"/>
      <c r="AE2469" s="2"/>
      <c r="AN2469" s="2"/>
      <c r="AO2469" s="2"/>
      <c r="AP2469" s="2"/>
      <c r="AQ2469" s="2"/>
      <c r="AR2469" s="2" t="s">
        <v>284</v>
      </c>
      <c r="AS2469" s="2" t="s">
        <v>310</v>
      </c>
      <c r="AT2469" s="2"/>
      <c r="AU2469" s="2"/>
      <c r="AV2469"/>
      <c r="AW2469"/>
      <c r="AX2469"/>
      <c r="AY2469"/>
      <c r="AZ2469"/>
      <c r="BI2469" s="1"/>
      <c r="BO2469" s="1"/>
      <c r="BS2469" s="2"/>
      <c r="CA2469" s="1"/>
      <c r="CG2469" s="2"/>
      <c r="CQ2469" s="2"/>
      <c r="CR2469" s="1"/>
      <c r="CU2469" s="1"/>
      <c r="DD2469" s="2"/>
      <c r="DE2469" s="2"/>
      <c r="DH2469" s="2"/>
      <c r="DI2469" s="2"/>
      <c r="DK2469" s="2"/>
      <c r="DM2469" s="2"/>
      <c r="DP2469" s="2"/>
      <c r="DQ2469" s="2"/>
      <c r="EG2469" s="2" t="s">
        <v>0</v>
      </c>
      <c r="EH2469" s="2"/>
      <c r="EJ2469" s="2"/>
      <c r="EM2469" s="2"/>
      <c r="EN2469" s="2"/>
      <c r="EO2469" s="2"/>
      <c r="EP2469" s="2"/>
      <c r="EQ2469" s="2"/>
      <c r="ER2469" s="2"/>
      <c r="ES2469" s="2"/>
      <c r="ET2469" s="2"/>
      <c r="EU2469" s="2"/>
      <c r="EV2469" s="2"/>
      <c r="EW2469" s="2"/>
      <c r="EX2469" s="2"/>
      <c r="EY2469" s="2"/>
    </row>
    <row r="2470" spans="1:155" x14ac:dyDescent="0.25">
      <c r="A2470" s="2" t="s">
        <v>6822</v>
      </c>
      <c r="B2470" s="2"/>
      <c r="C2470" s="2"/>
      <c r="D2470" s="2"/>
      <c r="E2470" s="2"/>
      <c r="F2470" s="2"/>
      <c r="G2470" s="2" t="s">
        <v>6821</v>
      </c>
      <c r="H2470" s="2"/>
      <c r="I2470" s="2"/>
      <c r="J2470" s="2"/>
      <c r="K2470" s="2"/>
      <c r="L2470" s="2"/>
      <c r="M2470" s="2"/>
      <c r="N2470" s="2"/>
      <c r="O2470" s="2"/>
      <c r="P2470" s="2"/>
      <c r="Q2470" s="3"/>
      <c r="R2470" s="3"/>
      <c r="S2470" s="3"/>
      <c r="T2470" s="2"/>
      <c r="U2470" s="2"/>
      <c r="V2470" s="2"/>
      <c r="W2470" s="2"/>
      <c r="AA2470" s="2"/>
      <c r="AB2470" s="2"/>
      <c r="AC2470" s="2"/>
      <c r="AD2470" s="2"/>
      <c r="AE2470" s="2"/>
      <c r="AN2470" s="2"/>
      <c r="AO2470" s="2"/>
      <c r="AP2470" s="2"/>
      <c r="AQ2470" s="2"/>
      <c r="AR2470" s="2" t="s">
        <v>284</v>
      </c>
      <c r="AS2470" s="2" t="s">
        <v>310</v>
      </c>
      <c r="AT2470" s="2"/>
      <c r="AU2470" s="2"/>
      <c r="AV2470"/>
      <c r="AW2470"/>
      <c r="AX2470"/>
      <c r="AY2470"/>
      <c r="AZ2470"/>
      <c r="BI2470" s="1"/>
      <c r="BO2470" s="1"/>
      <c r="BS2470" s="2"/>
      <c r="CA2470" s="1"/>
      <c r="CG2470" s="2"/>
      <c r="CQ2470" s="2"/>
      <c r="CR2470" s="1"/>
      <c r="CU2470" s="1"/>
      <c r="DD2470" s="2"/>
      <c r="DE2470" s="2"/>
      <c r="DH2470" s="2"/>
      <c r="DI2470" s="2"/>
      <c r="DK2470" s="2"/>
      <c r="DM2470" s="2"/>
      <c r="DP2470" s="2"/>
      <c r="DQ2470" s="2"/>
      <c r="EG2470" s="2" t="s">
        <v>0</v>
      </c>
      <c r="EH2470" s="2"/>
      <c r="EJ2470" s="2"/>
      <c r="EM2470" s="2"/>
      <c r="EN2470" s="2"/>
      <c r="EO2470" s="2"/>
      <c r="EP2470" s="2"/>
      <c r="EQ2470" s="2"/>
      <c r="ER2470" s="2"/>
      <c r="ES2470" s="2"/>
      <c r="ET2470" s="2"/>
      <c r="EU2470" s="2"/>
      <c r="EV2470" s="2"/>
      <c r="EW2470" s="2"/>
      <c r="EX2470" s="2"/>
      <c r="EY2470" s="2"/>
    </row>
    <row r="2471" spans="1:155" x14ac:dyDescent="0.25">
      <c r="A2471" s="2" t="s">
        <v>6820</v>
      </c>
      <c r="B2471" s="2"/>
      <c r="C2471" s="2"/>
      <c r="D2471" s="2"/>
      <c r="E2471" s="2"/>
      <c r="F2471" s="2"/>
      <c r="G2471" s="2" t="s">
        <v>6819</v>
      </c>
      <c r="H2471" s="2"/>
      <c r="I2471" s="2"/>
      <c r="J2471" s="2"/>
      <c r="K2471" s="2"/>
      <c r="L2471" s="2"/>
      <c r="M2471" s="2"/>
      <c r="N2471" s="2"/>
      <c r="O2471" s="2"/>
      <c r="P2471" s="2"/>
      <c r="Q2471" s="3"/>
      <c r="R2471" s="3"/>
      <c r="S2471" s="3"/>
      <c r="T2471" s="2"/>
      <c r="U2471" s="2"/>
      <c r="V2471" s="2"/>
      <c r="W2471" s="2"/>
      <c r="AA2471" s="2"/>
      <c r="AB2471" s="2"/>
      <c r="AC2471" s="2"/>
      <c r="AD2471" s="2"/>
      <c r="AE2471" s="2"/>
      <c r="AN2471" s="2"/>
      <c r="AO2471" s="2"/>
      <c r="AP2471" s="2"/>
      <c r="AQ2471" s="2"/>
      <c r="AR2471" s="2" t="s">
        <v>284</v>
      </c>
      <c r="AS2471" s="2" t="s">
        <v>310</v>
      </c>
      <c r="AT2471" s="2"/>
      <c r="AU2471" s="2"/>
      <c r="AV2471"/>
      <c r="AW2471"/>
      <c r="AX2471"/>
      <c r="AY2471"/>
      <c r="AZ2471"/>
      <c r="BI2471" s="1"/>
      <c r="BO2471" s="1"/>
      <c r="BS2471" s="2"/>
      <c r="CA2471" s="1"/>
      <c r="CG2471" s="2"/>
      <c r="CQ2471" s="2"/>
      <c r="CR2471" s="1"/>
      <c r="CU2471" s="1"/>
      <c r="DD2471" s="2"/>
      <c r="DE2471" s="2"/>
      <c r="DH2471" s="2"/>
      <c r="DI2471" s="2"/>
      <c r="DK2471" s="2"/>
      <c r="DM2471" s="2"/>
      <c r="DP2471" s="2"/>
      <c r="DQ2471" s="2"/>
      <c r="EG2471" s="2" t="s">
        <v>0</v>
      </c>
      <c r="EH2471" s="2"/>
      <c r="EJ2471" s="2"/>
      <c r="EM2471" s="2"/>
      <c r="EN2471" s="2"/>
      <c r="EO2471" s="2"/>
      <c r="EP2471" s="2"/>
      <c r="EQ2471" s="2"/>
      <c r="ER2471" s="2"/>
      <c r="ES2471" s="2"/>
      <c r="ET2471" s="2"/>
      <c r="EU2471" s="2"/>
      <c r="EV2471" s="2"/>
      <c r="EW2471" s="2"/>
      <c r="EX2471" s="2"/>
      <c r="EY2471" s="2"/>
    </row>
    <row r="2472" spans="1:155" x14ac:dyDescent="0.25">
      <c r="A2472" s="2" t="s">
        <v>6818</v>
      </c>
      <c r="B2472" s="2"/>
      <c r="C2472" s="2"/>
      <c r="D2472" s="2"/>
      <c r="E2472" s="2"/>
      <c r="F2472" s="2"/>
      <c r="G2472" s="2" t="s">
        <v>6817</v>
      </c>
      <c r="H2472" s="2"/>
      <c r="I2472" s="2"/>
      <c r="J2472" s="2"/>
      <c r="K2472" s="2"/>
      <c r="L2472" s="2"/>
      <c r="M2472" s="2"/>
      <c r="N2472" s="2"/>
      <c r="O2472" s="2"/>
      <c r="P2472" s="2"/>
      <c r="Q2472" s="3"/>
      <c r="R2472" s="3"/>
      <c r="S2472" s="3"/>
      <c r="T2472" s="2"/>
      <c r="U2472" s="2"/>
      <c r="V2472" s="2"/>
      <c r="W2472" s="2"/>
      <c r="AA2472" s="2"/>
      <c r="AB2472" s="2"/>
      <c r="AC2472" s="2"/>
      <c r="AD2472" s="2"/>
      <c r="AE2472" s="2"/>
      <c r="AN2472" s="2"/>
      <c r="AO2472" s="2"/>
      <c r="AP2472" s="2"/>
      <c r="AQ2472" s="2"/>
      <c r="AR2472" s="2" t="s">
        <v>284</v>
      </c>
      <c r="AS2472" s="2" t="s">
        <v>310</v>
      </c>
      <c r="AT2472" s="2"/>
      <c r="AU2472" s="2"/>
      <c r="AV2472"/>
      <c r="AW2472"/>
      <c r="AX2472"/>
      <c r="AY2472"/>
      <c r="AZ2472"/>
      <c r="BI2472" s="1"/>
      <c r="BO2472" s="1"/>
      <c r="BS2472" s="2"/>
      <c r="CA2472" s="1"/>
      <c r="CG2472" s="2"/>
      <c r="CQ2472" s="2"/>
      <c r="CR2472" s="1"/>
      <c r="CU2472" s="1"/>
      <c r="DD2472" s="2"/>
      <c r="DE2472" s="2"/>
      <c r="DH2472" s="2"/>
      <c r="DI2472" s="2"/>
      <c r="DK2472" s="2"/>
      <c r="DM2472" s="2"/>
      <c r="DP2472" s="2"/>
      <c r="DQ2472" s="2"/>
      <c r="EG2472" s="2" t="s">
        <v>0</v>
      </c>
      <c r="EH2472" s="2"/>
      <c r="EJ2472" s="2"/>
      <c r="EM2472" s="2"/>
      <c r="EN2472" s="2"/>
      <c r="EO2472" s="2"/>
      <c r="EP2472" s="2"/>
      <c r="EQ2472" s="2"/>
      <c r="ER2472" s="2"/>
      <c r="ES2472" s="2"/>
      <c r="ET2472" s="2"/>
      <c r="EU2472" s="2"/>
      <c r="EV2472" s="2"/>
      <c r="EW2472" s="2"/>
      <c r="EX2472" s="2"/>
      <c r="EY2472" s="2"/>
    </row>
    <row r="2473" spans="1:155" x14ac:dyDescent="0.25">
      <c r="A2473" s="2" t="s">
        <v>6816</v>
      </c>
      <c r="B2473" s="2"/>
      <c r="C2473" s="2"/>
      <c r="D2473" s="2"/>
      <c r="E2473" s="2"/>
      <c r="F2473" s="2"/>
      <c r="G2473" s="2" t="s">
        <v>6815</v>
      </c>
      <c r="H2473" s="2"/>
      <c r="I2473" s="2"/>
      <c r="J2473" s="2"/>
      <c r="K2473" s="2"/>
      <c r="L2473" s="2"/>
      <c r="M2473" s="2"/>
      <c r="N2473" s="2"/>
      <c r="O2473" s="2"/>
      <c r="P2473" s="2"/>
      <c r="Q2473" s="3"/>
      <c r="R2473" s="3"/>
      <c r="S2473" s="3"/>
      <c r="T2473" s="2"/>
      <c r="U2473" s="2"/>
      <c r="V2473" s="2"/>
      <c r="W2473" s="2"/>
      <c r="AA2473" s="2"/>
      <c r="AB2473" s="2"/>
      <c r="AC2473" s="2"/>
      <c r="AD2473" s="2"/>
      <c r="AE2473" s="2"/>
      <c r="AN2473" s="2"/>
      <c r="AO2473" s="2"/>
      <c r="AP2473" s="2"/>
      <c r="AQ2473" s="2"/>
      <c r="AR2473" s="2" t="s">
        <v>284</v>
      </c>
      <c r="AS2473" s="2" t="s">
        <v>310</v>
      </c>
      <c r="AT2473" s="2"/>
      <c r="AU2473" s="2"/>
      <c r="AV2473"/>
      <c r="AW2473"/>
      <c r="AX2473"/>
      <c r="AY2473"/>
      <c r="AZ2473"/>
      <c r="BI2473" s="1"/>
      <c r="BO2473" s="1"/>
      <c r="BS2473" s="2"/>
      <c r="CA2473" s="1"/>
      <c r="CG2473" s="2"/>
      <c r="CQ2473" s="2"/>
      <c r="CR2473" s="1"/>
      <c r="CU2473" s="1"/>
      <c r="DD2473" s="2"/>
      <c r="DE2473" s="2"/>
      <c r="DH2473" s="2"/>
      <c r="DI2473" s="2"/>
      <c r="DK2473" s="2"/>
      <c r="DM2473" s="2"/>
      <c r="DP2473" s="2"/>
      <c r="DQ2473" s="2"/>
      <c r="EG2473" s="2" t="s">
        <v>0</v>
      </c>
      <c r="EH2473" s="2"/>
      <c r="EJ2473" s="2"/>
      <c r="EM2473" s="2"/>
      <c r="EN2473" s="2"/>
      <c r="EO2473" s="2"/>
      <c r="EP2473" s="2"/>
      <c r="EQ2473" s="2"/>
      <c r="ER2473" s="2"/>
      <c r="ES2473" s="2"/>
      <c r="ET2473" s="2"/>
      <c r="EU2473" s="2"/>
      <c r="EV2473" s="2"/>
      <c r="EW2473" s="2"/>
      <c r="EX2473" s="2"/>
      <c r="EY2473" s="2"/>
    </row>
    <row r="2474" spans="1:155" x14ac:dyDescent="0.25">
      <c r="A2474" s="2" t="s">
        <v>6814</v>
      </c>
      <c r="B2474" s="2"/>
      <c r="C2474" s="2"/>
      <c r="D2474" s="2"/>
      <c r="E2474" s="2"/>
      <c r="F2474" s="2"/>
      <c r="G2474" s="2" t="s">
        <v>6813</v>
      </c>
      <c r="H2474" s="2"/>
      <c r="I2474" s="2"/>
      <c r="J2474" s="2"/>
      <c r="K2474" s="2"/>
      <c r="L2474" s="2"/>
      <c r="M2474" s="2"/>
      <c r="N2474" s="2"/>
      <c r="O2474" s="2"/>
      <c r="P2474" s="2"/>
      <c r="Q2474" s="3"/>
      <c r="R2474" s="3"/>
      <c r="S2474" s="3"/>
      <c r="T2474" s="2"/>
      <c r="U2474" s="2"/>
      <c r="V2474" s="2"/>
      <c r="W2474" s="2"/>
      <c r="AA2474" s="2"/>
      <c r="AB2474" s="2"/>
      <c r="AC2474" s="2"/>
      <c r="AD2474" s="2"/>
      <c r="AE2474" s="2"/>
      <c r="AN2474" s="2"/>
      <c r="AO2474" s="2"/>
      <c r="AP2474" s="2"/>
      <c r="AQ2474" s="2"/>
      <c r="AR2474" s="2" t="s">
        <v>284</v>
      </c>
      <c r="AS2474" s="2" t="s">
        <v>310</v>
      </c>
      <c r="AT2474" s="2"/>
      <c r="AU2474" s="2"/>
      <c r="AV2474"/>
      <c r="AW2474"/>
      <c r="AX2474"/>
      <c r="AY2474"/>
      <c r="AZ2474"/>
      <c r="BI2474" s="1"/>
      <c r="BO2474" s="1"/>
      <c r="BS2474" s="2"/>
      <c r="CA2474" s="1"/>
      <c r="CG2474" s="2"/>
      <c r="CQ2474" s="2"/>
      <c r="CR2474" s="1"/>
      <c r="CU2474" s="1"/>
      <c r="DD2474" s="2"/>
      <c r="DE2474" s="2"/>
      <c r="DH2474" s="2"/>
      <c r="DI2474" s="2"/>
      <c r="DK2474" s="2"/>
      <c r="DM2474" s="2"/>
      <c r="DP2474" s="2"/>
      <c r="DQ2474" s="2"/>
      <c r="EG2474" s="2" t="s">
        <v>0</v>
      </c>
      <c r="EH2474" s="2"/>
      <c r="EJ2474" s="2"/>
      <c r="EM2474" s="2"/>
      <c r="EN2474" s="2"/>
      <c r="EO2474" s="2"/>
      <c r="EP2474" s="2"/>
      <c r="EQ2474" s="2"/>
      <c r="ER2474" s="2"/>
      <c r="ES2474" s="2"/>
      <c r="ET2474" s="2"/>
      <c r="EU2474" s="2"/>
      <c r="EV2474" s="2"/>
      <c r="EW2474" s="2"/>
      <c r="EX2474" s="2"/>
      <c r="EY2474" s="2"/>
    </row>
    <row r="2475" spans="1:155" x14ac:dyDescent="0.25">
      <c r="A2475" s="2" t="s">
        <v>6812</v>
      </c>
      <c r="B2475" s="2"/>
      <c r="C2475" s="2"/>
      <c r="D2475" s="2"/>
      <c r="E2475" s="2"/>
      <c r="F2475" s="2"/>
      <c r="G2475" s="2" t="s">
        <v>6811</v>
      </c>
      <c r="H2475" s="2"/>
      <c r="I2475" s="2"/>
      <c r="J2475" s="2"/>
      <c r="K2475" s="2"/>
      <c r="L2475" s="2"/>
      <c r="M2475" s="2"/>
      <c r="N2475" s="2"/>
      <c r="O2475" s="2"/>
      <c r="P2475" s="2"/>
      <c r="Q2475" s="3"/>
      <c r="R2475" s="3"/>
      <c r="S2475" s="3"/>
      <c r="T2475" s="2"/>
      <c r="U2475" s="2"/>
      <c r="V2475" s="2"/>
      <c r="W2475" s="2"/>
      <c r="AA2475" s="2"/>
      <c r="AB2475" s="2"/>
      <c r="AC2475" s="2"/>
      <c r="AD2475" s="2"/>
      <c r="AE2475" s="2"/>
      <c r="AN2475" s="2"/>
      <c r="AO2475" s="2"/>
      <c r="AP2475" s="2"/>
      <c r="AQ2475" s="2"/>
      <c r="AR2475" s="2" t="s">
        <v>284</v>
      </c>
      <c r="AS2475" s="2" t="s">
        <v>310</v>
      </c>
      <c r="AT2475" s="2"/>
      <c r="AU2475" s="2"/>
      <c r="AV2475"/>
      <c r="AW2475"/>
      <c r="AX2475"/>
      <c r="AY2475"/>
      <c r="AZ2475"/>
      <c r="BI2475" s="1"/>
      <c r="BO2475" s="1"/>
      <c r="BS2475" s="2"/>
      <c r="CA2475" s="1"/>
      <c r="CG2475" s="2"/>
      <c r="CQ2475" s="2"/>
      <c r="CR2475" s="1"/>
      <c r="CU2475" s="1"/>
      <c r="DD2475" s="2"/>
      <c r="DE2475" s="2"/>
      <c r="DH2475" s="2"/>
      <c r="DI2475" s="2"/>
      <c r="DK2475" s="2"/>
      <c r="DM2475" s="2"/>
      <c r="DP2475" s="2"/>
      <c r="DQ2475" s="2"/>
      <c r="EG2475" s="2" t="s">
        <v>0</v>
      </c>
      <c r="EH2475" s="2"/>
      <c r="EJ2475" s="2"/>
      <c r="EM2475" s="2"/>
      <c r="EN2475" s="2"/>
      <c r="EO2475" s="2"/>
      <c r="EP2475" s="2"/>
      <c r="EQ2475" s="2"/>
      <c r="ER2475" s="2"/>
      <c r="ES2475" s="2"/>
      <c r="ET2475" s="2"/>
      <c r="EU2475" s="2"/>
      <c r="EV2475" s="2"/>
      <c r="EW2475" s="2"/>
      <c r="EX2475" s="2"/>
      <c r="EY2475" s="2"/>
    </row>
    <row r="2476" spans="1:155" x14ac:dyDescent="0.25">
      <c r="A2476" s="2" t="s">
        <v>6810</v>
      </c>
      <c r="B2476" s="2"/>
      <c r="C2476" s="2"/>
      <c r="D2476" s="2"/>
      <c r="E2476" s="2"/>
      <c r="F2476" s="2"/>
      <c r="G2476" s="2" t="s">
        <v>6809</v>
      </c>
      <c r="H2476" s="2"/>
      <c r="I2476" s="2"/>
      <c r="J2476" s="2"/>
      <c r="K2476" s="2"/>
      <c r="L2476" s="2"/>
      <c r="M2476" s="2"/>
      <c r="N2476" s="2"/>
      <c r="O2476" s="2"/>
      <c r="P2476" s="2"/>
      <c r="Q2476" s="3"/>
      <c r="R2476" s="3"/>
      <c r="S2476" s="3"/>
      <c r="T2476" s="2"/>
      <c r="U2476" s="2"/>
      <c r="V2476" s="2"/>
      <c r="W2476" s="2"/>
      <c r="AA2476" s="2"/>
      <c r="AB2476" s="2"/>
      <c r="AC2476" s="2"/>
      <c r="AD2476" s="2"/>
      <c r="AE2476" s="2"/>
      <c r="AN2476" s="2"/>
      <c r="AO2476" s="2"/>
      <c r="AP2476" s="2"/>
      <c r="AQ2476" s="2"/>
      <c r="AR2476" s="2" t="s">
        <v>284</v>
      </c>
      <c r="AS2476" s="2" t="s">
        <v>310</v>
      </c>
      <c r="AT2476" s="2"/>
      <c r="AU2476" s="2"/>
      <c r="AV2476"/>
      <c r="AW2476"/>
      <c r="AX2476"/>
      <c r="AY2476"/>
      <c r="AZ2476"/>
      <c r="BI2476" s="1"/>
      <c r="BO2476" s="1"/>
      <c r="BS2476" s="2"/>
      <c r="CA2476" s="1"/>
      <c r="CG2476" s="2"/>
      <c r="CQ2476" s="2"/>
      <c r="CR2476" s="1"/>
      <c r="CU2476" s="1"/>
      <c r="DD2476" s="2"/>
      <c r="DE2476" s="2"/>
      <c r="DH2476" s="2"/>
      <c r="DI2476" s="2"/>
      <c r="DK2476" s="2"/>
      <c r="DM2476" s="2"/>
      <c r="DP2476" s="2"/>
      <c r="DQ2476" s="2"/>
      <c r="EG2476" s="2" t="s">
        <v>0</v>
      </c>
      <c r="EH2476" s="2"/>
      <c r="EJ2476" s="2"/>
      <c r="EM2476" s="2"/>
      <c r="EN2476" s="2"/>
      <c r="EO2476" s="2"/>
      <c r="EP2476" s="2"/>
      <c r="EQ2476" s="2"/>
      <c r="ER2476" s="2"/>
      <c r="ES2476" s="2"/>
      <c r="ET2476" s="2"/>
      <c r="EU2476" s="2"/>
      <c r="EV2476" s="2"/>
      <c r="EW2476" s="2"/>
      <c r="EX2476" s="2"/>
      <c r="EY2476" s="2"/>
    </row>
    <row r="2477" spans="1:155" x14ac:dyDescent="0.25">
      <c r="A2477" s="2" t="s">
        <v>6808</v>
      </c>
      <c r="B2477" s="2"/>
      <c r="C2477" s="2"/>
      <c r="D2477" s="2"/>
      <c r="E2477" s="2"/>
      <c r="F2477" s="2"/>
      <c r="G2477" s="2" t="s">
        <v>6807</v>
      </c>
      <c r="H2477" s="2"/>
      <c r="I2477" s="2"/>
      <c r="J2477" s="2"/>
      <c r="K2477" s="2"/>
      <c r="L2477" s="2"/>
      <c r="M2477" s="2"/>
      <c r="N2477" s="2"/>
      <c r="O2477" s="2"/>
      <c r="P2477" s="2"/>
      <c r="Q2477" s="3"/>
      <c r="R2477" s="3"/>
      <c r="S2477" s="3"/>
      <c r="T2477" s="2"/>
      <c r="U2477" s="2"/>
      <c r="V2477" s="2"/>
      <c r="W2477" s="2"/>
      <c r="AA2477" s="2"/>
      <c r="AB2477" s="2"/>
      <c r="AC2477" s="2"/>
      <c r="AD2477" s="2"/>
      <c r="AE2477" s="2"/>
      <c r="AN2477" s="2"/>
      <c r="AO2477" s="2"/>
      <c r="AP2477" s="2"/>
      <c r="AQ2477" s="2"/>
      <c r="AR2477" s="2" t="s">
        <v>284</v>
      </c>
      <c r="AS2477" s="2" t="s">
        <v>310</v>
      </c>
      <c r="AT2477" s="2"/>
      <c r="AU2477" s="2"/>
      <c r="AV2477"/>
      <c r="AW2477"/>
      <c r="AX2477"/>
      <c r="AY2477"/>
      <c r="AZ2477"/>
      <c r="BI2477" s="1"/>
      <c r="BO2477" s="1"/>
      <c r="BS2477" s="2"/>
      <c r="CA2477" s="1"/>
      <c r="CG2477" s="2"/>
      <c r="CQ2477" s="2"/>
      <c r="CR2477" s="1"/>
      <c r="CU2477" s="1"/>
      <c r="DD2477" s="2"/>
      <c r="DE2477" s="2"/>
      <c r="DH2477" s="2"/>
      <c r="DI2477" s="2"/>
      <c r="DK2477" s="2"/>
      <c r="DM2477" s="2"/>
      <c r="DP2477" s="2"/>
      <c r="DQ2477" s="2"/>
      <c r="EG2477" s="2" t="s">
        <v>0</v>
      </c>
      <c r="EH2477" s="2"/>
      <c r="EJ2477" s="2"/>
      <c r="EM2477" s="2"/>
      <c r="EN2477" s="2"/>
      <c r="EO2477" s="2"/>
      <c r="EP2477" s="2"/>
      <c r="EQ2477" s="2"/>
      <c r="ER2477" s="2"/>
      <c r="ES2477" s="2"/>
      <c r="ET2477" s="2"/>
      <c r="EU2477" s="2"/>
      <c r="EV2477" s="2"/>
      <c r="EW2477" s="2"/>
      <c r="EX2477" s="2"/>
      <c r="EY2477" s="2"/>
    </row>
    <row r="2478" spans="1:155" x14ac:dyDescent="0.25">
      <c r="A2478" s="2" t="s">
        <v>6806</v>
      </c>
      <c r="B2478" s="2"/>
      <c r="C2478" s="2"/>
      <c r="D2478" s="2"/>
      <c r="E2478" s="2"/>
      <c r="F2478" s="2"/>
      <c r="G2478" s="2" t="s">
        <v>6805</v>
      </c>
      <c r="H2478" s="2"/>
      <c r="I2478" s="2"/>
      <c r="J2478" s="2"/>
      <c r="K2478" s="2"/>
      <c r="L2478" s="2"/>
      <c r="M2478" s="2"/>
      <c r="N2478" s="2"/>
      <c r="O2478" s="2"/>
      <c r="P2478" s="2"/>
      <c r="Q2478" s="3"/>
      <c r="R2478" s="3"/>
      <c r="S2478" s="3"/>
      <c r="T2478" s="2"/>
      <c r="U2478" s="2"/>
      <c r="V2478" s="2"/>
      <c r="W2478" s="2"/>
      <c r="AA2478" s="2"/>
      <c r="AB2478" s="2"/>
      <c r="AC2478" s="2"/>
      <c r="AD2478" s="2"/>
      <c r="AE2478" s="2"/>
      <c r="AN2478" s="2"/>
      <c r="AO2478" s="2"/>
      <c r="AP2478" s="2"/>
      <c r="AQ2478" s="2"/>
      <c r="AR2478" s="2" t="s">
        <v>284</v>
      </c>
      <c r="AS2478" s="2" t="s">
        <v>310</v>
      </c>
      <c r="AT2478" s="2"/>
      <c r="AU2478" s="2"/>
      <c r="AV2478"/>
      <c r="AW2478"/>
      <c r="AX2478"/>
      <c r="AY2478"/>
      <c r="AZ2478"/>
      <c r="BI2478" s="1"/>
      <c r="BO2478" s="1"/>
      <c r="BS2478" s="2"/>
      <c r="CA2478" s="1"/>
      <c r="CG2478" s="2"/>
      <c r="CQ2478" s="2"/>
      <c r="CR2478" s="1"/>
      <c r="CU2478" s="1"/>
      <c r="DD2478" s="2"/>
      <c r="DE2478" s="2"/>
      <c r="DH2478" s="2"/>
      <c r="DI2478" s="2"/>
      <c r="DK2478" s="2"/>
      <c r="DM2478" s="2"/>
      <c r="DP2478" s="2"/>
      <c r="DQ2478" s="2"/>
      <c r="EG2478" s="2" t="s">
        <v>0</v>
      </c>
      <c r="EH2478" s="2"/>
      <c r="EJ2478" s="2"/>
      <c r="EM2478" s="2"/>
      <c r="EN2478" s="2"/>
      <c r="EO2478" s="2"/>
      <c r="EP2478" s="2"/>
      <c r="EQ2478" s="2"/>
      <c r="ER2478" s="2"/>
      <c r="ES2478" s="2"/>
      <c r="ET2478" s="2"/>
      <c r="EU2478" s="2"/>
      <c r="EV2478" s="2"/>
      <c r="EW2478" s="2"/>
      <c r="EX2478" s="2"/>
      <c r="EY2478" s="2"/>
    </row>
    <row r="2479" spans="1:155" x14ac:dyDescent="0.25">
      <c r="A2479" s="2" t="s">
        <v>6804</v>
      </c>
      <c r="B2479" s="2"/>
      <c r="C2479" s="2"/>
      <c r="D2479" s="2"/>
      <c r="E2479" s="2"/>
      <c r="F2479" s="2"/>
      <c r="G2479" s="2" t="s">
        <v>6803</v>
      </c>
      <c r="H2479" s="2"/>
      <c r="I2479" s="2"/>
      <c r="J2479" s="2"/>
      <c r="K2479" s="2"/>
      <c r="L2479" s="2"/>
      <c r="M2479" s="2"/>
      <c r="N2479" s="2"/>
      <c r="O2479" s="2"/>
      <c r="P2479" s="2"/>
      <c r="Q2479" s="3"/>
      <c r="R2479" s="3"/>
      <c r="S2479" s="3"/>
      <c r="T2479" s="2"/>
      <c r="U2479" s="2"/>
      <c r="V2479" s="2"/>
      <c r="W2479" s="2"/>
      <c r="AA2479" s="2"/>
      <c r="AB2479" s="2"/>
      <c r="AC2479" s="2"/>
      <c r="AD2479" s="2"/>
      <c r="AE2479" s="2"/>
      <c r="AN2479" s="2"/>
      <c r="AO2479" s="2"/>
      <c r="AP2479" s="2"/>
      <c r="AQ2479" s="2"/>
      <c r="AR2479" s="2" t="s">
        <v>284</v>
      </c>
      <c r="AS2479" s="2" t="s">
        <v>310</v>
      </c>
      <c r="AT2479" s="2"/>
      <c r="AU2479" s="2"/>
      <c r="AV2479"/>
      <c r="AW2479"/>
      <c r="AX2479"/>
      <c r="AY2479"/>
      <c r="AZ2479"/>
      <c r="BI2479" s="1"/>
      <c r="BO2479" s="1"/>
      <c r="BS2479" s="2"/>
      <c r="CA2479" s="1"/>
      <c r="CG2479" s="2"/>
      <c r="CQ2479" s="2"/>
      <c r="CR2479" s="1"/>
      <c r="CU2479" s="1"/>
      <c r="DD2479" s="2"/>
      <c r="DE2479" s="2"/>
      <c r="DH2479" s="2"/>
      <c r="DI2479" s="2"/>
      <c r="DK2479" s="2"/>
      <c r="DM2479" s="2"/>
      <c r="DP2479" s="2"/>
      <c r="DQ2479" s="2"/>
      <c r="EG2479" s="2" t="s">
        <v>0</v>
      </c>
      <c r="EH2479" s="2"/>
      <c r="EJ2479" s="2"/>
      <c r="EM2479" s="2"/>
      <c r="EN2479" s="2"/>
      <c r="EO2479" s="2"/>
      <c r="EP2479" s="2"/>
      <c r="EQ2479" s="2"/>
      <c r="ER2479" s="2"/>
      <c r="ES2479" s="2"/>
      <c r="ET2479" s="2"/>
      <c r="EU2479" s="2"/>
      <c r="EV2479" s="2"/>
      <c r="EW2479" s="2"/>
      <c r="EX2479" s="2"/>
      <c r="EY2479" s="2"/>
    </row>
    <row r="2480" spans="1:155" x14ac:dyDescent="0.25">
      <c r="A2480" s="2" t="s">
        <v>6802</v>
      </c>
      <c r="B2480" s="2"/>
      <c r="C2480" s="2"/>
      <c r="D2480" s="2"/>
      <c r="E2480" s="2"/>
      <c r="F2480" s="2"/>
      <c r="G2480" s="2" t="s">
        <v>6801</v>
      </c>
      <c r="H2480" s="2"/>
      <c r="I2480" s="2"/>
      <c r="J2480" s="2"/>
      <c r="K2480" s="2"/>
      <c r="L2480" s="2"/>
      <c r="M2480" s="2"/>
      <c r="N2480" s="2"/>
      <c r="O2480" s="2"/>
      <c r="P2480" s="2"/>
      <c r="Q2480" s="3"/>
      <c r="R2480" s="3"/>
      <c r="S2480" s="3"/>
      <c r="T2480" s="2"/>
      <c r="U2480" s="2"/>
      <c r="V2480" s="2"/>
      <c r="W2480" s="2"/>
      <c r="AA2480" s="2"/>
      <c r="AB2480" s="2"/>
      <c r="AC2480" s="2"/>
      <c r="AD2480" s="2"/>
      <c r="AE2480" s="2"/>
      <c r="AN2480" s="2"/>
      <c r="AO2480" s="2"/>
      <c r="AP2480" s="2"/>
      <c r="AQ2480" s="2"/>
      <c r="AR2480" s="2" t="s">
        <v>284</v>
      </c>
      <c r="AS2480" s="2" t="s">
        <v>310</v>
      </c>
      <c r="AT2480" s="2"/>
      <c r="AU2480" s="2"/>
      <c r="AV2480"/>
      <c r="AW2480"/>
      <c r="AX2480"/>
      <c r="AY2480"/>
      <c r="AZ2480"/>
      <c r="BI2480" s="1"/>
      <c r="BO2480" s="1"/>
      <c r="BS2480" s="2"/>
      <c r="CA2480" s="1"/>
      <c r="CG2480" s="2"/>
      <c r="CQ2480" s="2"/>
      <c r="CR2480" s="1"/>
      <c r="CU2480" s="1"/>
      <c r="DD2480" s="2"/>
      <c r="DE2480" s="2"/>
      <c r="DH2480" s="2"/>
      <c r="DI2480" s="2"/>
      <c r="DK2480" s="2"/>
      <c r="DM2480" s="2"/>
      <c r="DP2480" s="2"/>
      <c r="DQ2480" s="2"/>
      <c r="EG2480" s="2" t="s">
        <v>0</v>
      </c>
      <c r="EH2480" s="2"/>
      <c r="EJ2480" s="2"/>
      <c r="EM2480" s="2"/>
      <c r="EN2480" s="2"/>
      <c r="EO2480" s="2"/>
      <c r="EP2480" s="2"/>
      <c r="EQ2480" s="2"/>
      <c r="ER2480" s="2"/>
      <c r="ES2480" s="2"/>
      <c r="ET2480" s="2"/>
      <c r="EU2480" s="2"/>
      <c r="EV2480" s="2"/>
      <c r="EW2480" s="2"/>
      <c r="EX2480" s="2"/>
      <c r="EY2480" s="2"/>
    </row>
    <row r="2481" spans="1:155" x14ac:dyDescent="0.25">
      <c r="A2481" s="2" t="s">
        <v>6800</v>
      </c>
      <c r="B2481" s="2"/>
      <c r="C2481" s="2"/>
      <c r="D2481" s="2"/>
      <c r="E2481" s="2"/>
      <c r="F2481" s="2"/>
      <c r="G2481" s="2" t="s">
        <v>6799</v>
      </c>
      <c r="H2481" s="2"/>
      <c r="I2481" s="2"/>
      <c r="J2481" s="2"/>
      <c r="K2481" s="2"/>
      <c r="L2481" s="2"/>
      <c r="M2481" s="2"/>
      <c r="N2481" s="2"/>
      <c r="O2481" s="2"/>
      <c r="P2481" s="2"/>
      <c r="Q2481" s="3"/>
      <c r="R2481" s="3"/>
      <c r="S2481" s="3"/>
      <c r="T2481" s="2"/>
      <c r="U2481" s="2"/>
      <c r="V2481" s="2"/>
      <c r="W2481" s="2"/>
      <c r="AA2481" s="2"/>
      <c r="AB2481" s="2"/>
      <c r="AC2481" s="2"/>
      <c r="AD2481" s="2"/>
      <c r="AE2481" s="2"/>
      <c r="AN2481" s="2"/>
      <c r="AO2481" s="2"/>
      <c r="AP2481" s="2"/>
      <c r="AQ2481" s="2"/>
      <c r="AR2481" s="2" t="s">
        <v>284</v>
      </c>
      <c r="AS2481" s="2" t="s">
        <v>310</v>
      </c>
      <c r="AT2481" s="2"/>
      <c r="AU2481" s="2"/>
      <c r="AV2481"/>
      <c r="AW2481"/>
      <c r="AX2481"/>
      <c r="AY2481"/>
      <c r="AZ2481"/>
      <c r="BI2481" s="1"/>
      <c r="BO2481" s="1"/>
      <c r="BS2481" s="2"/>
      <c r="CA2481" s="1"/>
      <c r="CG2481" s="2"/>
      <c r="CQ2481" s="2"/>
      <c r="CR2481" s="1"/>
      <c r="CU2481" s="1"/>
      <c r="DD2481" s="2"/>
      <c r="DE2481" s="2"/>
      <c r="DH2481" s="2"/>
      <c r="DI2481" s="2"/>
      <c r="DK2481" s="2"/>
      <c r="DM2481" s="2"/>
      <c r="DP2481" s="2"/>
      <c r="DQ2481" s="2"/>
      <c r="EG2481" s="2" t="s">
        <v>0</v>
      </c>
      <c r="EH2481" s="2"/>
      <c r="EJ2481" s="2"/>
      <c r="EM2481" s="2"/>
      <c r="EN2481" s="2"/>
      <c r="EO2481" s="2"/>
      <c r="EP2481" s="2"/>
      <c r="EQ2481" s="2"/>
      <c r="ER2481" s="2"/>
      <c r="ES2481" s="2"/>
      <c r="ET2481" s="2"/>
      <c r="EU2481" s="2"/>
      <c r="EV2481" s="2"/>
      <c r="EW2481" s="2"/>
      <c r="EX2481" s="2"/>
      <c r="EY2481" s="2"/>
    </row>
    <row r="2482" spans="1:155" x14ac:dyDescent="0.25">
      <c r="A2482" s="2" t="s">
        <v>6798</v>
      </c>
      <c r="B2482" s="2"/>
      <c r="C2482" s="2"/>
      <c r="D2482" s="2"/>
      <c r="E2482" s="2"/>
      <c r="F2482" s="2"/>
      <c r="G2482" s="2" t="s">
        <v>6797</v>
      </c>
      <c r="H2482" s="2"/>
      <c r="I2482" s="2"/>
      <c r="J2482" s="2"/>
      <c r="K2482" s="2"/>
      <c r="L2482" s="2"/>
      <c r="M2482" s="2"/>
      <c r="N2482" s="2"/>
      <c r="O2482" s="2"/>
      <c r="P2482" s="2"/>
      <c r="Q2482" s="3"/>
      <c r="R2482" s="3"/>
      <c r="S2482" s="3"/>
      <c r="T2482" s="2"/>
      <c r="U2482" s="2"/>
      <c r="V2482" s="2"/>
      <c r="W2482" s="2"/>
      <c r="AA2482" s="2"/>
      <c r="AB2482" s="2"/>
      <c r="AC2482" s="2"/>
      <c r="AD2482" s="2"/>
      <c r="AE2482" s="2"/>
      <c r="AN2482" s="2"/>
      <c r="AO2482" s="2"/>
      <c r="AP2482" s="2"/>
      <c r="AQ2482" s="2"/>
      <c r="AR2482" s="2" t="s">
        <v>284</v>
      </c>
      <c r="AS2482" s="2" t="s">
        <v>310</v>
      </c>
      <c r="AT2482" s="2"/>
      <c r="AU2482" s="2"/>
      <c r="AV2482"/>
      <c r="AW2482"/>
      <c r="AX2482"/>
      <c r="AY2482"/>
      <c r="AZ2482"/>
      <c r="BI2482" s="1"/>
      <c r="BO2482" s="1"/>
      <c r="BS2482" s="2"/>
      <c r="CA2482" s="1"/>
      <c r="CG2482" s="2"/>
      <c r="CQ2482" s="2"/>
      <c r="CR2482" s="1"/>
      <c r="CU2482" s="1"/>
      <c r="DD2482" s="2"/>
      <c r="DE2482" s="2"/>
      <c r="DH2482" s="2"/>
      <c r="DI2482" s="2"/>
      <c r="DK2482" s="2"/>
      <c r="DM2482" s="2"/>
      <c r="DP2482" s="2"/>
      <c r="DQ2482" s="2"/>
      <c r="EG2482" s="2" t="s">
        <v>0</v>
      </c>
      <c r="EH2482" s="2"/>
      <c r="EJ2482" s="2"/>
      <c r="EM2482" s="2"/>
      <c r="EN2482" s="2"/>
      <c r="EO2482" s="2"/>
      <c r="EP2482" s="2"/>
      <c r="EQ2482" s="2"/>
      <c r="ER2482" s="2"/>
      <c r="ES2482" s="2"/>
      <c r="ET2482" s="2"/>
      <c r="EU2482" s="2"/>
      <c r="EV2482" s="2"/>
      <c r="EW2482" s="2"/>
      <c r="EX2482" s="2"/>
      <c r="EY2482" s="2"/>
    </row>
    <row r="2483" spans="1:155" x14ac:dyDescent="0.25">
      <c r="A2483" s="2" t="s">
        <v>6796</v>
      </c>
      <c r="B2483" s="2"/>
      <c r="C2483" s="2"/>
      <c r="D2483" s="2"/>
      <c r="E2483" s="2"/>
      <c r="F2483" s="2"/>
      <c r="G2483" s="2" t="s">
        <v>6795</v>
      </c>
      <c r="H2483" s="2"/>
      <c r="I2483" s="2"/>
      <c r="J2483" s="2"/>
      <c r="K2483" s="2"/>
      <c r="L2483" s="2"/>
      <c r="M2483" s="2"/>
      <c r="N2483" s="2"/>
      <c r="O2483" s="2"/>
      <c r="P2483" s="2"/>
      <c r="Q2483" s="3"/>
      <c r="R2483" s="3"/>
      <c r="S2483" s="3"/>
      <c r="T2483" s="2"/>
      <c r="U2483" s="2"/>
      <c r="V2483" s="2"/>
      <c r="W2483" s="2"/>
      <c r="AA2483" s="2"/>
      <c r="AB2483" s="2"/>
      <c r="AC2483" s="2"/>
      <c r="AD2483" s="2"/>
      <c r="AE2483" s="2"/>
      <c r="AN2483" s="2"/>
      <c r="AO2483" s="2"/>
      <c r="AP2483" s="2"/>
      <c r="AQ2483" s="2"/>
      <c r="AR2483" s="2" t="s">
        <v>284</v>
      </c>
      <c r="AS2483" s="2" t="s">
        <v>310</v>
      </c>
      <c r="AT2483" s="2"/>
      <c r="AU2483" s="2"/>
      <c r="AV2483"/>
      <c r="AW2483"/>
      <c r="AX2483"/>
      <c r="AY2483"/>
      <c r="AZ2483"/>
      <c r="BI2483" s="1"/>
      <c r="BO2483" s="1"/>
      <c r="BS2483" s="2"/>
      <c r="CA2483" s="1"/>
      <c r="CG2483" s="2"/>
      <c r="CQ2483" s="2"/>
      <c r="CR2483" s="1"/>
      <c r="CU2483" s="1"/>
      <c r="DD2483" s="2"/>
      <c r="DE2483" s="2"/>
      <c r="DH2483" s="2"/>
      <c r="DI2483" s="2"/>
      <c r="DK2483" s="2"/>
      <c r="DM2483" s="2"/>
      <c r="DP2483" s="2"/>
      <c r="DQ2483" s="2"/>
      <c r="EG2483" s="2" t="s">
        <v>0</v>
      </c>
      <c r="EH2483" s="2"/>
      <c r="EJ2483" s="2"/>
      <c r="EM2483" s="2"/>
      <c r="EN2483" s="2"/>
      <c r="EO2483" s="2"/>
      <c r="EP2483" s="2"/>
      <c r="EQ2483" s="2"/>
      <c r="ER2483" s="2"/>
      <c r="ES2483" s="2"/>
      <c r="ET2483" s="2"/>
      <c r="EU2483" s="2"/>
      <c r="EV2483" s="2"/>
      <c r="EW2483" s="2"/>
      <c r="EX2483" s="2"/>
      <c r="EY2483" s="2"/>
    </row>
    <row r="2484" spans="1:155" x14ac:dyDescent="0.25">
      <c r="A2484" s="2" t="s">
        <v>6794</v>
      </c>
      <c r="B2484" s="2"/>
      <c r="C2484" s="2"/>
      <c r="D2484" s="2"/>
      <c r="E2484" s="2"/>
      <c r="F2484" s="2"/>
      <c r="G2484" s="2" t="s">
        <v>6793</v>
      </c>
      <c r="H2484" s="2"/>
      <c r="I2484" s="2"/>
      <c r="J2484" s="2"/>
      <c r="K2484" s="2"/>
      <c r="L2484" s="2"/>
      <c r="M2484" s="2"/>
      <c r="N2484" s="2"/>
      <c r="O2484" s="2"/>
      <c r="P2484" s="2"/>
      <c r="Q2484" s="3"/>
      <c r="R2484" s="3"/>
      <c r="S2484" s="3"/>
      <c r="T2484" s="2"/>
      <c r="U2484" s="2"/>
      <c r="V2484" s="2"/>
      <c r="W2484" s="2"/>
      <c r="AA2484" s="2"/>
      <c r="AB2484" s="2"/>
      <c r="AC2484" s="2"/>
      <c r="AD2484" s="2"/>
      <c r="AE2484" s="2"/>
      <c r="AN2484" s="2"/>
      <c r="AO2484" s="2"/>
      <c r="AP2484" s="2"/>
      <c r="AQ2484" s="2"/>
      <c r="AR2484" s="2" t="s">
        <v>284</v>
      </c>
      <c r="AS2484" s="2" t="s">
        <v>310</v>
      </c>
      <c r="AT2484" s="2"/>
      <c r="AU2484" s="2"/>
      <c r="AV2484"/>
      <c r="AW2484"/>
      <c r="AX2484"/>
      <c r="AY2484"/>
      <c r="AZ2484"/>
      <c r="BI2484" s="1"/>
      <c r="BO2484" s="1"/>
      <c r="BS2484" s="2"/>
      <c r="CA2484" s="1"/>
      <c r="CG2484" s="2"/>
      <c r="CQ2484" s="2"/>
      <c r="CR2484" s="1"/>
      <c r="CU2484" s="1"/>
      <c r="DD2484" s="2"/>
      <c r="DE2484" s="2"/>
      <c r="DH2484" s="2"/>
      <c r="DI2484" s="2"/>
      <c r="DK2484" s="2"/>
      <c r="DM2484" s="2"/>
      <c r="DP2484" s="2"/>
      <c r="DQ2484" s="2"/>
      <c r="EG2484" s="2" t="s">
        <v>0</v>
      </c>
      <c r="EH2484" s="2" t="s">
        <v>306</v>
      </c>
      <c r="EJ2484" s="2"/>
      <c r="EM2484" s="2"/>
      <c r="EN2484" s="2"/>
      <c r="EO2484" s="2"/>
      <c r="EP2484" s="2"/>
      <c r="EQ2484" s="2"/>
      <c r="ER2484" s="2"/>
      <c r="ES2484" s="2"/>
      <c r="ET2484" s="2"/>
      <c r="EU2484" s="2"/>
      <c r="EV2484" s="2"/>
      <c r="EW2484" s="2"/>
      <c r="EX2484" s="2"/>
      <c r="EY2484" s="2"/>
    </row>
    <row r="2485" spans="1:155" x14ac:dyDescent="0.25">
      <c r="A2485" s="2" t="s">
        <v>6792</v>
      </c>
      <c r="B2485" s="2"/>
      <c r="C2485" s="2"/>
      <c r="D2485" s="2"/>
      <c r="E2485" s="2"/>
      <c r="F2485" s="2"/>
      <c r="G2485" s="2" t="s">
        <v>6791</v>
      </c>
      <c r="H2485" s="2"/>
      <c r="I2485" s="2"/>
      <c r="J2485" s="2"/>
      <c r="K2485" s="2"/>
      <c r="L2485" s="2"/>
      <c r="M2485" s="2"/>
      <c r="N2485" s="2"/>
      <c r="O2485" s="2"/>
      <c r="P2485" s="2"/>
      <c r="Q2485" s="3"/>
      <c r="R2485" s="3"/>
      <c r="S2485" s="3"/>
      <c r="T2485" s="2"/>
      <c r="U2485" s="2"/>
      <c r="V2485" s="2"/>
      <c r="W2485" s="2"/>
      <c r="AA2485" s="2"/>
      <c r="AB2485" s="2"/>
      <c r="AC2485" s="2"/>
      <c r="AD2485" s="2"/>
      <c r="AE2485" s="2"/>
      <c r="AN2485" s="2"/>
      <c r="AO2485" s="2"/>
      <c r="AP2485" s="2"/>
      <c r="AQ2485" s="2"/>
      <c r="AR2485" s="2" t="s">
        <v>284</v>
      </c>
      <c r="AS2485" s="2" t="s">
        <v>310</v>
      </c>
      <c r="AT2485" s="2"/>
      <c r="AU2485" s="2"/>
      <c r="AV2485"/>
      <c r="AW2485"/>
      <c r="AX2485"/>
      <c r="AY2485"/>
      <c r="AZ2485"/>
      <c r="BI2485" s="1"/>
      <c r="BO2485" s="1"/>
      <c r="BS2485" s="2"/>
      <c r="CA2485" s="1"/>
      <c r="CG2485" s="2"/>
      <c r="CQ2485" s="2"/>
      <c r="CR2485" s="1"/>
      <c r="CU2485" s="1"/>
      <c r="DD2485" s="2"/>
      <c r="DE2485" s="2"/>
      <c r="DH2485" s="2"/>
      <c r="DI2485" s="2"/>
      <c r="DK2485" s="2"/>
      <c r="DM2485" s="2"/>
      <c r="DP2485" s="2"/>
      <c r="DQ2485" s="2"/>
      <c r="EG2485" s="2" t="s">
        <v>0</v>
      </c>
      <c r="EH2485" s="2"/>
      <c r="EJ2485" s="2"/>
      <c r="EM2485" s="2"/>
      <c r="EN2485" s="2"/>
      <c r="EO2485" s="2"/>
      <c r="EP2485" s="2"/>
      <c r="EQ2485" s="2"/>
      <c r="ER2485" s="2"/>
      <c r="ES2485" s="2"/>
      <c r="ET2485" s="2"/>
      <c r="EU2485" s="2"/>
      <c r="EV2485" s="2"/>
      <c r="EW2485" s="2"/>
      <c r="EX2485" s="2"/>
      <c r="EY2485" s="2"/>
    </row>
    <row r="2486" spans="1:155" x14ac:dyDescent="0.25">
      <c r="A2486" s="2" t="s">
        <v>6790</v>
      </c>
      <c r="B2486" s="2"/>
      <c r="C2486" s="2"/>
      <c r="D2486" s="2"/>
      <c r="E2486" s="2"/>
      <c r="F2486" s="2"/>
      <c r="G2486" s="2" t="s">
        <v>6789</v>
      </c>
      <c r="H2486" s="2"/>
      <c r="I2486" s="2"/>
      <c r="J2486" s="2"/>
      <c r="K2486" s="2"/>
      <c r="L2486" s="2"/>
      <c r="M2486" s="2"/>
      <c r="N2486" s="2"/>
      <c r="O2486" s="2"/>
      <c r="P2486" s="2"/>
      <c r="Q2486" s="3"/>
      <c r="R2486" s="3"/>
      <c r="S2486" s="3"/>
      <c r="T2486" s="2"/>
      <c r="U2486" s="2"/>
      <c r="V2486" s="2"/>
      <c r="W2486" s="2"/>
      <c r="AA2486" s="2"/>
      <c r="AB2486" s="2"/>
      <c r="AC2486" s="2"/>
      <c r="AD2486" s="2"/>
      <c r="AE2486" s="2"/>
      <c r="AN2486" s="2"/>
      <c r="AO2486" s="2"/>
      <c r="AP2486" s="2"/>
      <c r="AQ2486" s="2"/>
      <c r="AR2486" s="2" t="s">
        <v>284</v>
      </c>
      <c r="AS2486" s="2" t="s">
        <v>310</v>
      </c>
      <c r="AT2486" s="2"/>
      <c r="AU2486" s="2"/>
      <c r="AV2486"/>
      <c r="AW2486"/>
      <c r="AX2486"/>
      <c r="AY2486"/>
      <c r="AZ2486"/>
      <c r="BI2486" s="1"/>
      <c r="BO2486" s="1"/>
      <c r="BS2486" s="2"/>
      <c r="CA2486" s="1"/>
      <c r="CG2486" s="2"/>
      <c r="CQ2486" s="2"/>
      <c r="CR2486" s="1"/>
      <c r="CU2486" s="1"/>
      <c r="DD2486" s="2"/>
      <c r="DE2486" s="2"/>
      <c r="DH2486" s="2"/>
      <c r="DI2486" s="2"/>
      <c r="DK2486" s="2"/>
      <c r="DM2486" s="2"/>
      <c r="DP2486" s="2"/>
      <c r="DQ2486" s="2"/>
      <c r="EG2486" s="2" t="s">
        <v>0</v>
      </c>
      <c r="EH2486" s="2"/>
      <c r="EJ2486" s="2"/>
      <c r="EM2486" s="2"/>
      <c r="EN2486" s="2"/>
      <c r="EO2486" s="2"/>
      <c r="EP2486" s="2"/>
      <c r="EQ2486" s="2"/>
      <c r="ER2486" s="2"/>
      <c r="ES2486" s="2"/>
      <c r="ET2486" s="2"/>
      <c r="EU2486" s="2"/>
      <c r="EV2486" s="2"/>
      <c r="EW2486" s="2"/>
      <c r="EX2486" s="2"/>
      <c r="EY2486" s="2"/>
    </row>
    <row r="2487" spans="1:155" x14ac:dyDescent="0.25">
      <c r="A2487" s="2" t="s">
        <v>6788</v>
      </c>
      <c r="B2487" s="2"/>
      <c r="C2487" s="2"/>
      <c r="D2487" s="2"/>
      <c r="E2487" s="2"/>
      <c r="F2487" s="2"/>
      <c r="G2487" s="2" t="s">
        <v>6787</v>
      </c>
      <c r="H2487" s="2"/>
      <c r="I2487" s="2"/>
      <c r="J2487" s="2"/>
      <c r="K2487" s="2"/>
      <c r="L2487" s="2"/>
      <c r="M2487" s="2"/>
      <c r="N2487" s="2"/>
      <c r="O2487" s="2"/>
      <c r="P2487" s="2"/>
      <c r="Q2487" s="3"/>
      <c r="R2487" s="3"/>
      <c r="S2487" s="3"/>
      <c r="T2487" s="2"/>
      <c r="U2487" s="2"/>
      <c r="V2487" s="2"/>
      <c r="W2487" s="2"/>
      <c r="AA2487" s="2"/>
      <c r="AB2487" s="2"/>
      <c r="AC2487" s="2"/>
      <c r="AD2487" s="2"/>
      <c r="AE2487" s="2"/>
      <c r="AN2487" s="2"/>
      <c r="AO2487" s="2"/>
      <c r="AP2487" s="2"/>
      <c r="AQ2487" s="2"/>
      <c r="AR2487" s="2" t="s">
        <v>284</v>
      </c>
      <c r="AS2487" s="2" t="s">
        <v>310</v>
      </c>
      <c r="AT2487" s="2"/>
      <c r="AU2487" s="2"/>
      <c r="AV2487"/>
      <c r="AW2487"/>
      <c r="AX2487"/>
      <c r="AY2487"/>
      <c r="AZ2487"/>
      <c r="BI2487" s="1"/>
      <c r="BO2487" s="1"/>
      <c r="BS2487" s="2"/>
      <c r="CA2487" s="1"/>
      <c r="CG2487" s="2"/>
      <c r="CQ2487" s="2"/>
      <c r="CR2487" s="1"/>
      <c r="CU2487" s="1"/>
      <c r="DD2487" s="2"/>
      <c r="DE2487" s="2"/>
      <c r="DH2487" s="2"/>
      <c r="DI2487" s="2"/>
      <c r="DK2487" s="2"/>
      <c r="DM2487" s="2"/>
      <c r="DP2487" s="2"/>
      <c r="DQ2487" s="2"/>
      <c r="EG2487" s="2" t="s">
        <v>0</v>
      </c>
      <c r="EH2487" s="2"/>
      <c r="EJ2487" s="2"/>
      <c r="EM2487" s="2"/>
      <c r="EN2487" s="2"/>
      <c r="EO2487" s="2"/>
      <c r="EP2487" s="2"/>
      <c r="EQ2487" s="2"/>
      <c r="ER2487" s="2"/>
      <c r="ES2487" s="2"/>
      <c r="ET2487" s="2"/>
      <c r="EU2487" s="2"/>
      <c r="EV2487" s="2"/>
      <c r="EW2487" s="2"/>
      <c r="EX2487" s="2"/>
      <c r="EY2487" s="2"/>
    </row>
    <row r="2488" spans="1:155" x14ac:dyDescent="0.25">
      <c r="A2488" s="2" t="s">
        <v>6786</v>
      </c>
      <c r="B2488" s="2"/>
      <c r="C2488" s="2"/>
      <c r="D2488" s="2"/>
      <c r="E2488" s="2"/>
      <c r="F2488" s="2"/>
      <c r="G2488" s="2" t="s">
        <v>6785</v>
      </c>
      <c r="H2488" s="2"/>
      <c r="I2488" s="2"/>
      <c r="J2488" s="2"/>
      <c r="K2488" s="2"/>
      <c r="L2488" s="2"/>
      <c r="M2488" s="2"/>
      <c r="N2488" s="2"/>
      <c r="O2488" s="2"/>
      <c r="P2488" s="2"/>
      <c r="Q2488" s="3"/>
      <c r="R2488" s="3"/>
      <c r="S2488" s="3"/>
      <c r="T2488" s="2"/>
      <c r="U2488" s="2"/>
      <c r="V2488" s="2"/>
      <c r="W2488" s="2"/>
      <c r="AA2488" s="2"/>
      <c r="AB2488" s="2"/>
      <c r="AC2488" s="2"/>
      <c r="AD2488" s="2"/>
      <c r="AE2488" s="2"/>
      <c r="AN2488" s="2"/>
      <c r="AO2488" s="2"/>
      <c r="AP2488" s="2"/>
      <c r="AQ2488" s="2"/>
      <c r="AR2488" s="2" t="s">
        <v>284</v>
      </c>
      <c r="AS2488" s="2" t="s">
        <v>310</v>
      </c>
      <c r="AT2488" s="2"/>
      <c r="AU2488" s="2"/>
      <c r="AV2488"/>
      <c r="AW2488"/>
      <c r="AX2488"/>
      <c r="AY2488"/>
      <c r="AZ2488"/>
      <c r="BI2488" s="1"/>
      <c r="BO2488" s="1"/>
      <c r="BS2488" s="2"/>
      <c r="CA2488" s="1"/>
      <c r="CG2488" s="2"/>
      <c r="CQ2488" s="2"/>
      <c r="CR2488" s="1"/>
      <c r="CU2488" s="1"/>
      <c r="DD2488" s="2"/>
      <c r="DE2488" s="2"/>
      <c r="DH2488" s="2"/>
      <c r="DI2488" s="2"/>
      <c r="DK2488" s="2"/>
      <c r="DM2488" s="2"/>
      <c r="DP2488" s="2"/>
      <c r="DQ2488" s="2"/>
      <c r="EG2488" s="2" t="s">
        <v>0</v>
      </c>
      <c r="EH2488" s="2"/>
      <c r="EJ2488" s="2"/>
      <c r="EM2488" s="2"/>
      <c r="EN2488" s="2"/>
      <c r="EO2488" s="2"/>
      <c r="EP2488" s="2"/>
      <c r="EQ2488" s="2"/>
      <c r="ER2488" s="2"/>
      <c r="ES2488" s="2"/>
      <c r="ET2488" s="2"/>
      <c r="EU2488" s="2"/>
      <c r="EV2488" s="2"/>
      <c r="EW2488" s="2"/>
      <c r="EX2488" s="2"/>
      <c r="EY2488" s="2"/>
    </row>
    <row r="2489" spans="1:155" x14ac:dyDescent="0.25">
      <c r="A2489" s="2" t="s">
        <v>6784</v>
      </c>
      <c r="B2489" s="2"/>
      <c r="C2489" s="2"/>
      <c r="D2489" s="2"/>
      <c r="E2489" s="2"/>
      <c r="F2489" s="2"/>
      <c r="G2489" s="2" t="s">
        <v>6783</v>
      </c>
      <c r="H2489" s="2"/>
      <c r="I2489" s="2"/>
      <c r="J2489" s="2"/>
      <c r="K2489" s="2"/>
      <c r="L2489" s="2"/>
      <c r="M2489" s="2"/>
      <c r="N2489" s="2"/>
      <c r="O2489" s="2"/>
      <c r="P2489" s="2"/>
      <c r="Q2489" s="3"/>
      <c r="R2489" s="3"/>
      <c r="S2489" s="3"/>
      <c r="T2489" s="2"/>
      <c r="U2489" s="2"/>
      <c r="V2489" s="2"/>
      <c r="W2489" s="2"/>
      <c r="AA2489" s="2"/>
      <c r="AB2489" s="2"/>
      <c r="AC2489" s="2"/>
      <c r="AD2489" s="2"/>
      <c r="AE2489" s="2"/>
      <c r="AN2489" s="2"/>
      <c r="AO2489" s="2"/>
      <c r="AP2489" s="2"/>
      <c r="AQ2489" s="2"/>
      <c r="AR2489" s="2" t="s">
        <v>284</v>
      </c>
      <c r="AS2489" s="2" t="s">
        <v>310</v>
      </c>
      <c r="AT2489" s="2"/>
      <c r="AU2489" s="2"/>
      <c r="AV2489"/>
      <c r="AW2489"/>
      <c r="AX2489"/>
      <c r="AY2489"/>
      <c r="AZ2489"/>
      <c r="BI2489" s="1"/>
      <c r="BO2489" s="1"/>
      <c r="BS2489" s="2"/>
      <c r="CA2489" s="1"/>
      <c r="CG2489" s="2"/>
      <c r="CQ2489" s="2"/>
      <c r="CR2489" s="1"/>
      <c r="CU2489" s="1"/>
      <c r="DD2489" s="2"/>
      <c r="DE2489" s="2"/>
      <c r="DH2489" s="2"/>
      <c r="DI2489" s="2"/>
      <c r="DK2489" s="2"/>
      <c r="DM2489" s="2"/>
      <c r="DP2489" s="2"/>
      <c r="DQ2489" s="2"/>
      <c r="EG2489" s="2" t="s">
        <v>0</v>
      </c>
      <c r="EH2489" s="2"/>
      <c r="EJ2489" s="2"/>
      <c r="EM2489" s="2"/>
      <c r="EN2489" s="2"/>
      <c r="EO2489" s="2"/>
      <c r="EP2489" s="2"/>
      <c r="EQ2489" s="2"/>
      <c r="ER2489" s="2"/>
      <c r="ES2489" s="2"/>
      <c r="ET2489" s="2"/>
      <c r="EU2489" s="2"/>
      <c r="EV2489" s="2"/>
      <c r="EW2489" s="2"/>
      <c r="EX2489" s="2"/>
      <c r="EY2489" s="2"/>
    </row>
    <row r="2490" spans="1:155" x14ac:dyDescent="0.25">
      <c r="A2490" s="2" t="s">
        <v>6782</v>
      </c>
      <c r="B2490" s="2"/>
      <c r="C2490" s="2"/>
      <c r="D2490" s="2"/>
      <c r="E2490" s="2"/>
      <c r="F2490" s="2"/>
      <c r="G2490" s="2" t="s">
        <v>6781</v>
      </c>
      <c r="H2490" s="2"/>
      <c r="I2490" s="2"/>
      <c r="J2490" s="2"/>
      <c r="K2490" s="2"/>
      <c r="L2490" s="2"/>
      <c r="M2490" s="2"/>
      <c r="N2490" s="2"/>
      <c r="O2490" s="2"/>
      <c r="P2490" s="2"/>
      <c r="Q2490" s="3"/>
      <c r="R2490" s="3"/>
      <c r="S2490" s="3"/>
      <c r="T2490" s="2"/>
      <c r="U2490" s="2"/>
      <c r="V2490" s="2"/>
      <c r="W2490" s="2"/>
      <c r="AA2490" s="2"/>
      <c r="AB2490" s="2"/>
      <c r="AC2490" s="2"/>
      <c r="AD2490" s="2"/>
      <c r="AE2490" s="2"/>
      <c r="AN2490" s="2"/>
      <c r="AO2490" s="2"/>
      <c r="AP2490" s="2"/>
      <c r="AQ2490" s="2"/>
      <c r="AR2490" s="2" t="s">
        <v>284</v>
      </c>
      <c r="AS2490" s="2" t="s">
        <v>310</v>
      </c>
      <c r="AT2490" s="2"/>
      <c r="AU2490" s="2"/>
      <c r="AV2490"/>
      <c r="AW2490"/>
      <c r="AX2490"/>
      <c r="AY2490"/>
      <c r="AZ2490"/>
      <c r="BI2490" s="1"/>
      <c r="BO2490" s="1"/>
      <c r="BS2490" s="2"/>
      <c r="CA2490" s="1"/>
      <c r="CG2490" s="2"/>
      <c r="CQ2490" s="2"/>
      <c r="CR2490" s="1"/>
      <c r="CU2490" s="1"/>
      <c r="DD2490" s="2"/>
      <c r="DE2490" s="2"/>
      <c r="DH2490" s="2"/>
      <c r="DI2490" s="2"/>
      <c r="DK2490" s="2"/>
      <c r="DM2490" s="2"/>
      <c r="DP2490" s="2"/>
      <c r="DQ2490" s="2"/>
      <c r="EG2490" s="2" t="s">
        <v>0</v>
      </c>
      <c r="EH2490" s="2"/>
      <c r="EJ2490" s="2"/>
      <c r="EM2490" s="2"/>
      <c r="EN2490" s="2"/>
      <c r="EO2490" s="2"/>
      <c r="EP2490" s="2"/>
      <c r="EQ2490" s="2"/>
      <c r="ER2490" s="2"/>
      <c r="ES2490" s="2"/>
      <c r="ET2490" s="2"/>
      <c r="EU2490" s="2"/>
      <c r="EV2490" s="2"/>
      <c r="EW2490" s="2"/>
      <c r="EX2490" s="2"/>
      <c r="EY2490" s="2"/>
    </row>
    <row r="2491" spans="1:155" x14ac:dyDescent="0.25">
      <c r="A2491" s="2" t="s">
        <v>6780</v>
      </c>
      <c r="B2491" s="2"/>
      <c r="C2491" s="2"/>
      <c r="D2491" s="2"/>
      <c r="E2491" s="2"/>
      <c r="F2491" s="2"/>
      <c r="G2491" s="2" t="s">
        <v>6779</v>
      </c>
      <c r="H2491" s="2"/>
      <c r="I2491" s="2"/>
      <c r="J2491" s="2"/>
      <c r="K2491" s="2"/>
      <c r="L2491" s="2"/>
      <c r="M2491" s="2"/>
      <c r="N2491" s="2"/>
      <c r="O2491" s="2"/>
      <c r="P2491" s="2"/>
      <c r="Q2491" s="3"/>
      <c r="R2491" s="3"/>
      <c r="S2491" s="3"/>
      <c r="T2491" s="2"/>
      <c r="U2491" s="2"/>
      <c r="V2491" s="2"/>
      <c r="W2491" s="2"/>
      <c r="AA2491" s="2"/>
      <c r="AB2491" s="2"/>
      <c r="AC2491" s="2"/>
      <c r="AD2491" s="2"/>
      <c r="AE2491" s="2"/>
      <c r="AN2491" s="2"/>
      <c r="AO2491" s="2"/>
      <c r="AP2491" s="2"/>
      <c r="AQ2491" s="2"/>
      <c r="AR2491" s="2" t="s">
        <v>284</v>
      </c>
      <c r="AS2491" s="2" t="s">
        <v>310</v>
      </c>
      <c r="AT2491" s="2"/>
      <c r="AU2491" s="2"/>
      <c r="AV2491"/>
      <c r="AW2491"/>
      <c r="AX2491"/>
      <c r="AY2491"/>
      <c r="AZ2491"/>
      <c r="BI2491" s="1"/>
      <c r="BO2491" s="1"/>
      <c r="BS2491" s="2"/>
      <c r="CA2491" s="1"/>
      <c r="CG2491" s="2"/>
      <c r="CQ2491" s="2"/>
      <c r="CR2491" s="1"/>
      <c r="CU2491" s="1"/>
      <c r="DD2491" s="2"/>
      <c r="DE2491" s="2"/>
      <c r="DH2491" s="2"/>
      <c r="DI2491" s="2"/>
      <c r="DK2491" s="2"/>
      <c r="DM2491" s="2"/>
      <c r="DP2491" s="2"/>
      <c r="DQ2491" s="2"/>
      <c r="EG2491" s="2" t="s">
        <v>0</v>
      </c>
      <c r="EH2491" s="2"/>
      <c r="EJ2491" s="2"/>
      <c r="EM2491" s="2"/>
      <c r="EN2491" s="2"/>
      <c r="EO2491" s="2"/>
      <c r="EP2491" s="2"/>
      <c r="EQ2491" s="2"/>
      <c r="ER2491" s="2"/>
      <c r="ES2491" s="2"/>
      <c r="ET2491" s="2"/>
      <c r="EU2491" s="2"/>
      <c r="EV2491" s="2"/>
      <c r="EW2491" s="2"/>
      <c r="EX2491" s="2"/>
      <c r="EY2491" s="2"/>
    </row>
    <row r="2492" spans="1:155" x14ac:dyDescent="0.25">
      <c r="A2492" s="2" t="s">
        <v>6778</v>
      </c>
      <c r="B2492" s="2"/>
      <c r="C2492" s="2"/>
      <c r="D2492" s="2"/>
      <c r="E2492" s="2"/>
      <c r="F2492" s="2"/>
      <c r="G2492" s="2" t="s">
        <v>6777</v>
      </c>
      <c r="H2492" s="2"/>
      <c r="I2492" s="2"/>
      <c r="J2492" s="2"/>
      <c r="K2492" s="2"/>
      <c r="L2492" s="2"/>
      <c r="M2492" s="2"/>
      <c r="N2492" s="2"/>
      <c r="O2492" s="2"/>
      <c r="P2492" s="2"/>
      <c r="Q2492" s="3"/>
      <c r="R2492" s="3"/>
      <c r="S2492" s="3"/>
      <c r="T2492" s="2"/>
      <c r="U2492" s="2"/>
      <c r="V2492" s="2"/>
      <c r="W2492" s="2"/>
      <c r="AA2492" s="2"/>
      <c r="AB2492" s="2"/>
      <c r="AC2492" s="2"/>
      <c r="AD2492" s="2"/>
      <c r="AE2492" s="2"/>
      <c r="AN2492" s="2"/>
      <c r="AO2492" s="2"/>
      <c r="AP2492" s="2"/>
      <c r="AQ2492" s="2"/>
      <c r="AR2492" s="2" t="s">
        <v>284</v>
      </c>
      <c r="AS2492" s="2" t="s">
        <v>310</v>
      </c>
      <c r="AT2492" s="2"/>
      <c r="AU2492" s="2"/>
      <c r="AV2492"/>
      <c r="AW2492"/>
      <c r="AX2492"/>
      <c r="AY2492"/>
      <c r="AZ2492"/>
      <c r="BI2492" s="1"/>
      <c r="BO2492" s="1"/>
      <c r="BS2492" s="2"/>
      <c r="CA2492" s="1"/>
      <c r="CG2492" s="2"/>
      <c r="CQ2492" s="2"/>
      <c r="CR2492" s="1"/>
      <c r="CU2492" s="1"/>
      <c r="DD2492" s="2"/>
      <c r="DE2492" s="2"/>
      <c r="DH2492" s="2"/>
      <c r="DI2492" s="2"/>
      <c r="DK2492" s="2"/>
      <c r="DM2492" s="2"/>
      <c r="DP2492" s="2"/>
      <c r="DQ2492" s="2"/>
      <c r="EG2492" s="2" t="s">
        <v>0</v>
      </c>
      <c r="EH2492" s="2"/>
      <c r="EJ2492" s="2"/>
      <c r="EM2492" s="2"/>
      <c r="EN2492" s="2"/>
      <c r="EO2492" s="2"/>
      <c r="EP2492" s="2"/>
      <c r="EQ2492" s="2"/>
      <c r="ER2492" s="2"/>
      <c r="ES2492" s="2"/>
      <c r="ET2492" s="2"/>
      <c r="EU2492" s="2"/>
      <c r="EV2492" s="2"/>
      <c r="EW2492" s="2"/>
      <c r="EX2492" s="2"/>
      <c r="EY2492" s="2"/>
    </row>
    <row r="2493" spans="1:155" x14ac:dyDescent="0.25">
      <c r="A2493" s="2" t="s">
        <v>6776</v>
      </c>
      <c r="B2493" s="2"/>
      <c r="C2493" s="2"/>
      <c r="D2493" s="2"/>
      <c r="E2493" s="2"/>
      <c r="F2493" s="2"/>
      <c r="G2493" s="2" t="s">
        <v>6775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3"/>
      <c r="R2493" s="3"/>
      <c r="S2493" s="3"/>
      <c r="T2493" s="2"/>
      <c r="U2493" s="2"/>
      <c r="V2493" s="2"/>
      <c r="W2493" s="2"/>
      <c r="AA2493" s="2"/>
      <c r="AB2493" s="2"/>
      <c r="AC2493" s="2"/>
      <c r="AD2493" s="2"/>
      <c r="AE2493" s="2"/>
      <c r="AN2493" s="2"/>
      <c r="AO2493" s="2"/>
      <c r="AP2493" s="2"/>
      <c r="AQ2493" s="2"/>
      <c r="AR2493" s="2" t="s">
        <v>284</v>
      </c>
      <c r="AS2493" s="2" t="s">
        <v>310</v>
      </c>
      <c r="AT2493" s="2"/>
      <c r="AU2493" s="2"/>
      <c r="AV2493"/>
      <c r="AW2493"/>
      <c r="AX2493"/>
      <c r="AY2493"/>
      <c r="AZ2493"/>
      <c r="BI2493" s="1"/>
      <c r="BO2493" s="1"/>
      <c r="BS2493" s="2"/>
      <c r="CA2493" s="1"/>
      <c r="CG2493" s="2"/>
      <c r="CQ2493" s="2"/>
      <c r="CR2493" s="1"/>
      <c r="CU2493" s="1"/>
      <c r="DD2493" s="2"/>
      <c r="DE2493" s="2"/>
      <c r="DH2493" s="2"/>
      <c r="DI2493" s="2"/>
      <c r="DK2493" s="2"/>
      <c r="DM2493" s="2"/>
      <c r="DP2493" s="2"/>
      <c r="DQ2493" s="2"/>
      <c r="EG2493" s="2" t="s">
        <v>0</v>
      </c>
      <c r="EH2493" s="2"/>
      <c r="EJ2493" s="2"/>
      <c r="EM2493" s="2"/>
      <c r="EN2493" s="2"/>
      <c r="EO2493" s="2"/>
      <c r="EP2493" s="2"/>
      <c r="EQ2493" s="2"/>
      <c r="ER2493" s="2"/>
      <c r="ES2493" s="2"/>
      <c r="ET2493" s="2"/>
      <c r="EU2493" s="2"/>
      <c r="EV2493" s="2"/>
      <c r="EW2493" s="2"/>
      <c r="EX2493" s="2"/>
      <c r="EY2493" s="2"/>
    </row>
    <row r="2494" spans="1:155" x14ac:dyDescent="0.25">
      <c r="A2494" s="2" t="s">
        <v>6774</v>
      </c>
      <c r="B2494" s="2"/>
      <c r="C2494" s="2"/>
      <c r="D2494" s="2"/>
      <c r="E2494" s="2"/>
      <c r="F2494" s="2"/>
      <c r="G2494" s="2" t="s">
        <v>6773</v>
      </c>
      <c r="H2494" s="2"/>
      <c r="I2494" s="2"/>
      <c r="J2494" s="2"/>
      <c r="K2494" s="2"/>
      <c r="L2494" s="2"/>
      <c r="M2494" s="2"/>
      <c r="N2494" s="2"/>
      <c r="O2494" s="2"/>
      <c r="P2494" s="2"/>
      <c r="Q2494" s="3"/>
      <c r="R2494" s="3"/>
      <c r="S2494" s="3"/>
      <c r="T2494" s="2"/>
      <c r="U2494" s="2"/>
      <c r="V2494" s="2"/>
      <c r="W2494" s="2"/>
      <c r="AA2494" s="2"/>
      <c r="AB2494" s="2"/>
      <c r="AC2494" s="2"/>
      <c r="AD2494" s="2"/>
      <c r="AE2494" s="2"/>
      <c r="AN2494" s="2"/>
      <c r="AO2494" s="2"/>
      <c r="AP2494" s="2"/>
      <c r="AQ2494" s="2"/>
      <c r="AR2494" s="2" t="s">
        <v>284</v>
      </c>
      <c r="AS2494" s="2" t="s">
        <v>2862</v>
      </c>
      <c r="AT2494" s="2"/>
      <c r="AU2494" s="2"/>
      <c r="AV2494"/>
      <c r="AW2494"/>
      <c r="AX2494"/>
      <c r="AY2494"/>
      <c r="AZ2494"/>
      <c r="BI2494" s="1"/>
      <c r="BO2494" s="1"/>
      <c r="BS2494" s="2"/>
      <c r="CA2494" s="1"/>
      <c r="CG2494" s="2"/>
      <c r="CQ2494" s="2"/>
      <c r="CR2494" s="1"/>
      <c r="CU2494" s="1"/>
      <c r="DD2494" s="2"/>
      <c r="DE2494" s="2"/>
      <c r="DH2494" s="2"/>
      <c r="DI2494" s="2"/>
      <c r="DK2494" s="2"/>
      <c r="DM2494" s="2"/>
      <c r="DP2494" s="2"/>
      <c r="DQ2494" s="2"/>
      <c r="EG2494" s="2" t="s">
        <v>0</v>
      </c>
      <c r="EH2494" s="2"/>
      <c r="EJ2494" s="2"/>
      <c r="EM2494" s="2"/>
      <c r="EN2494" s="2"/>
      <c r="EO2494" s="2"/>
      <c r="EP2494" s="2"/>
      <c r="EQ2494" s="2"/>
      <c r="ER2494" s="2"/>
      <c r="ES2494" s="2"/>
      <c r="ET2494" s="2"/>
      <c r="EU2494" s="2"/>
      <c r="EV2494" s="2"/>
      <c r="EW2494" s="2"/>
      <c r="EX2494" s="2"/>
      <c r="EY2494" s="2"/>
    </row>
    <row r="2495" spans="1:155" x14ac:dyDescent="0.25">
      <c r="A2495" s="2" t="s">
        <v>6772</v>
      </c>
      <c r="B2495" s="2"/>
      <c r="C2495" s="2"/>
      <c r="D2495" s="2"/>
      <c r="E2495" s="2"/>
      <c r="F2495" s="2"/>
      <c r="G2495" s="2" t="s">
        <v>6771</v>
      </c>
      <c r="H2495" s="2"/>
      <c r="I2495" s="2"/>
      <c r="J2495" s="2"/>
      <c r="K2495" s="2"/>
      <c r="L2495" s="2"/>
      <c r="M2495" s="2"/>
      <c r="N2495" s="2"/>
      <c r="O2495" s="2"/>
      <c r="P2495" s="2"/>
      <c r="Q2495" s="3"/>
      <c r="R2495" s="3"/>
      <c r="S2495" s="3"/>
      <c r="T2495" s="2"/>
      <c r="U2495" s="2"/>
      <c r="V2495" s="2"/>
      <c r="W2495" s="2"/>
      <c r="AA2495" s="2"/>
      <c r="AB2495" s="2"/>
      <c r="AC2495" s="2"/>
      <c r="AD2495" s="2"/>
      <c r="AE2495" s="2"/>
      <c r="AN2495" s="2"/>
      <c r="AO2495" s="2"/>
      <c r="AP2495" s="2"/>
      <c r="AQ2495" s="2"/>
      <c r="AR2495" s="2" t="s">
        <v>284</v>
      </c>
      <c r="AS2495" s="2" t="s">
        <v>310</v>
      </c>
      <c r="AT2495" s="2"/>
      <c r="AU2495" s="2"/>
      <c r="AV2495"/>
      <c r="AW2495"/>
      <c r="AX2495"/>
      <c r="AY2495"/>
      <c r="AZ2495"/>
      <c r="BI2495" s="1"/>
      <c r="BO2495" s="1"/>
      <c r="BS2495" s="2"/>
      <c r="CA2495" s="1"/>
      <c r="CG2495" s="2"/>
      <c r="CQ2495" s="2"/>
      <c r="CR2495" s="1"/>
      <c r="CU2495" s="1"/>
      <c r="DD2495" s="2"/>
      <c r="DE2495" s="2"/>
      <c r="DH2495" s="2"/>
      <c r="DI2495" s="2"/>
      <c r="DK2495" s="2"/>
      <c r="DM2495" s="2"/>
      <c r="DP2495" s="2"/>
      <c r="DQ2495" s="2"/>
      <c r="EG2495" s="2" t="s">
        <v>0</v>
      </c>
      <c r="EH2495" s="2"/>
      <c r="EJ2495" s="2"/>
      <c r="EM2495" s="2"/>
      <c r="EN2495" s="2"/>
      <c r="EO2495" s="2"/>
      <c r="EP2495" s="2"/>
      <c r="EQ2495" s="2"/>
      <c r="ER2495" s="2"/>
      <c r="ES2495" s="2"/>
      <c r="ET2495" s="2"/>
      <c r="EU2495" s="2"/>
      <c r="EV2495" s="2"/>
      <c r="EW2495" s="2"/>
      <c r="EX2495" s="2"/>
      <c r="EY2495" s="2"/>
    </row>
    <row r="2496" spans="1:155" x14ac:dyDescent="0.25">
      <c r="A2496" s="2" t="s">
        <v>6770</v>
      </c>
      <c r="B2496" s="2"/>
      <c r="C2496" s="2"/>
      <c r="D2496" s="2"/>
      <c r="E2496" s="2"/>
      <c r="F2496" s="2"/>
      <c r="G2496" s="2" t="s">
        <v>6769</v>
      </c>
      <c r="H2496" s="2"/>
      <c r="I2496" s="2"/>
      <c r="J2496" s="2"/>
      <c r="K2496" s="2"/>
      <c r="L2496" s="2"/>
      <c r="M2496" s="2"/>
      <c r="N2496" s="2"/>
      <c r="O2496" s="2"/>
      <c r="P2496" s="2"/>
      <c r="Q2496" s="3"/>
      <c r="R2496" s="3"/>
      <c r="S2496" s="3"/>
      <c r="T2496" s="2"/>
      <c r="U2496" s="2"/>
      <c r="V2496" s="2"/>
      <c r="W2496" s="2"/>
      <c r="AA2496" s="2"/>
      <c r="AB2496" s="2"/>
      <c r="AC2496" s="2"/>
      <c r="AD2496" s="2"/>
      <c r="AE2496" s="2"/>
      <c r="AN2496" s="2"/>
      <c r="AO2496" s="2"/>
      <c r="AP2496" s="2"/>
      <c r="AQ2496" s="2"/>
      <c r="AR2496" s="2" t="s">
        <v>284</v>
      </c>
      <c r="AS2496" s="2" t="s">
        <v>310</v>
      </c>
      <c r="AT2496" s="2"/>
      <c r="AU2496" s="2"/>
      <c r="AV2496"/>
      <c r="AW2496"/>
      <c r="AX2496"/>
      <c r="AY2496"/>
      <c r="AZ2496"/>
      <c r="BI2496" s="1"/>
      <c r="BO2496" s="1"/>
      <c r="BS2496" s="2"/>
      <c r="CA2496" s="1"/>
      <c r="CG2496" s="2"/>
      <c r="CQ2496" s="2"/>
      <c r="CR2496" s="1"/>
      <c r="CU2496" s="1"/>
      <c r="DD2496" s="2"/>
      <c r="DE2496" s="2"/>
      <c r="DH2496" s="2"/>
      <c r="DI2496" s="2"/>
      <c r="DK2496" s="2"/>
      <c r="DM2496" s="2"/>
      <c r="DP2496" s="2"/>
      <c r="DQ2496" s="2"/>
      <c r="EG2496" s="2" t="s">
        <v>0</v>
      </c>
      <c r="EH2496" s="2"/>
      <c r="EJ2496" s="2"/>
      <c r="EM2496" s="2"/>
      <c r="EN2496" s="2"/>
      <c r="EO2496" s="2"/>
      <c r="EP2496" s="2"/>
      <c r="EQ2496" s="2"/>
      <c r="ER2496" s="2"/>
      <c r="ES2496" s="2"/>
      <c r="ET2496" s="2"/>
      <c r="EU2496" s="2"/>
      <c r="EV2496" s="2"/>
      <c r="EW2496" s="2"/>
      <c r="EX2496" s="2"/>
      <c r="EY2496" s="2"/>
    </row>
    <row r="2497" spans="1:155" x14ac:dyDescent="0.25">
      <c r="A2497" s="2" t="s">
        <v>6768</v>
      </c>
      <c r="B2497" s="2"/>
      <c r="C2497" s="2"/>
      <c r="D2497" s="2"/>
      <c r="E2497" s="2"/>
      <c r="F2497" s="2"/>
      <c r="G2497" s="2" t="s">
        <v>6767</v>
      </c>
      <c r="H2497" s="2"/>
      <c r="I2497" s="2"/>
      <c r="J2497" s="2"/>
      <c r="K2497" s="2"/>
      <c r="L2497" s="2"/>
      <c r="M2497" s="2"/>
      <c r="N2497" s="2"/>
      <c r="O2497" s="2"/>
      <c r="P2497" s="2"/>
      <c r="Q2497" s="3"/>
      <c r="R2497" s="3"/>
      <c r="S2497" s="3"/>
      <c r="T2497" s="2"/>
      <c r="U2497" s="2"/>
      <c r="V2497" s="2"/>
      <c r="W2497" s="2"/>
      <c r="AA2497" s="2"/>
      <c r="AB2497" s="2"/>
      <c r="AC2497" s="2"/>
      <c r="AD2497" s="2"/>
      <c r="AE2497" s="2"/>
      <c r="AN2497" s="2"/>
      <c r="AO2497" s="2"/>
      <c r="AP2497" s="2"/>
      <c r="AQ2497" s="2"/>
      <c r="AR2497" s="2" t="s">
        <v>284</v>
      </c>
      <c r="AS2497" s="2" t="s">
        <v>310</v>
      </c>
      <c r="AT2497" s="2"/>
      <c r="AU2497" s="2"/>
      <c r="AV2497"/>
      <c r="AW2497"/>
      <c r="AX2497"/>
      <c r="AY2497"/>
      <c r="AZ2497"/>
      <c r="BI2497" s="1"/>
      <c r="BO2497" s="1"/>
      <c r="BS2497" s="2"/>
      <c r="CA2497" s="1"/>
      <c r="CG2497" s="2"/>
      <c r="CQ2497" s="2"/>
      <c r="CR2497" s="1"/>
      <c r="CU2497" s="1"/>
      <c r="DD2497" s="2"/>
      <c r="DE2497" s="2"/>
      <c r="DH2497" s="2"/>
      <c r="DI2497" s="2"/>
      <c r="DK2497" s="2"/>
      <c r="DM2497" s="2"/>
      <c r="DP2497" s="2"/>
      <c r="DQ2497" s="2"/>
      <c r="EG2497" s="2" t="s">
        <v>0</v>
      </c>
      <c r="EH2497" s="2"/>
      <c r="EJ2497" s="2"/>
      <c r="EM2497" s="2"/>
      <c r="EN2497" s="2"/>
      <c r="EO2497" s="2"/>
      <c r="EP2497" s="2"/>
      <c r="EQ2497" s="2"/>
      <c r="ER2497" s="2"/>
      <c r="ES2497" s="2"/>
      <c r="ET2497" s="2"/>
      <c r="EU2497" s="2"/>
      <c r="EV2497" s="2"/>
      <c r="EW2497" s="2"/>
      <c r="EX2497" s="2"/>
      <c r="EY2497" s="2"/>
    </row>
    <row r="2498" spans="1:155" x14ac:dyDescent="0.25">
      <c r="A2498" s="2" t="s">
        <v>6766</v>
      </c>
      <c r="B2498" s="2"/>
      <c r="C2498" s="2"/>
      <c r="D2498" s="2"/>
      <c r="E2498" s="2"/>
      <c r="F2498" s="2"/>
      <c r="G2498" s="2" t="s">
        <v>6765</v>
      </c>
      <c r="H2498" s="2"/>
      <c r="I2498" s="2"/>
      <c r="J2498" s="2"/>
      <c r="K2498" s="2"/>
      <c r="L2498" s="2"/>
      <c r="M2498" s="2"/>
      <c r="N2498" s="2"/>
      <c r="O2498" s="2"/>
      <c r="P2498" s="2"/>
      <c r="Q2498" s="3"/>
      <c r="R2498" s="3"/>
      <c r="S2498" s="3"/>
      <c r="T2498" s="2"/>
      <c r="U2498" s="2"/>
      <c r="V2498" s="2"/>
      <c r="W2498" s="2"/>
      <c r="AA2498" s="2"/>
      <c r="AB2498" s="2"/>
      <c r="AC2498" s="2"/>
      <c r="AD2498" s="2"/>
      <c r="AE2498" s="2"/>
      <c r="AN2498" s="2"/>
      <c r="AO2498" s="2"/>
      <c r="AP2498" s="2"/>
      <c r="AQ2498" s="2"/>
      <c r="AR2498" s="2" t="s">
        <v>284</v>
      </c>
      <c r="AS2498" s="2" t="s">
        <v>377</v>
      </c>
      <c r="AT2498" s="2"/>
      <c r="AU2498" s="2"/>
      <c r="AV2498"/>
      <c r="AW2498"/>
      <c r="AX2498"/>
      <c r="AY2498"/>
      <c r="AZ2498"/>
      <c r="BI2498" s="1"/>
      <c r="BO2498" s="1"/>
      <c r="BS2498" s="2"/>
      <c r="CA2498" s="1"/>
      <c r="CG2498" s="2"/>
      <c r="CQ2498" s="2"/>
      <c r="CR2498" s="1"/>
      <c r="CU2498" s="1"/>
      <c r="DD2498" s="2"/>
      <c r="DE2498" s="2"/>
      <c r="DH2498" s="2"/>
      <c r="DI2498" s="2"/>
      <c r="DK2498" s="2"/>
      <c r="DM2498" s="2"/>
      <c r="DP2498" s="2"/>
      <c r="DQ2498" s="2"/>
      <c r="EG2498" s="2" t="s">
        <v>0</v>
      </c>
      <c r="EH2498" s="2"/>
      <c r="EJ2498" s="2"/>
      <c r="EM2498" s="2"/>
      <c r="EN2498" s="2"/>
      <c r="EO2498" s="2"/>
      <c r="EP2498" s="2"/>
      <c r="EQ2498" s="2"/>
      <c r="ER2498" s="2"/>
      <c r="ES2498" s="2"/>
      <c r="ET2498" s="2"/>
      <c r="EU2498" s="2"/>
      <c r="EV2498" s="2"/>
      <c r="EW2498" s="2"/>
      <c r="EX2498" s="2"/>
      <c r="EY2498" s="2"/>
    </row>
    <row r="2499" spans="1:155" x14ac:dyDescent="0.25">
      <c r="A2499" s="2" t="s">
        <v>6764</v>
      </c>
      <c r="B2499" s="2"/>
      <c r="C2499" s="2"/>
      <c r="D2499" s="2"/>
      <c r="E2499" s="2"/>
      <c r="F2499" s="2"/>
      <c r="G2499" s="2" t="s">
        <v>6763</v>
      </c>
      <c r="H2499" s="2"/>
      <c r="I2499" s="2"/>
      <c r="J2499" s="2"/>
      <c r="K2499" s="2"/>
      <c r="L2499" s="2"/>
      <c r="M2499" s="2"/>
      <c r="N2499" s="2"/>
      <c r="O2499" s="2"/>
      <c r="P2499" s="2"/>
      <c r="Q2499" s="3"/>
      <c r="R2499" s="3"/>
      <c r="S2499" s="3"/>
      <c r="T2499" s="2"/>
      <c r="U2499" s="2"/>
      <c r="V2499" s="2"/>
      <c r="W2499" s="2"/>
      <c r="AA2499" s="2"/>
      <c r="AB2499" s="2"/>
      <c r="AC2499" s="2"/>
      <c r="AD2499" s="2"/>
      <c r="AE2499" s="2"/>
      <c r="AN2499" s="2"/>
      <c r="AO2499" s="2"/>
      <c r="AP2499" s="2"/>
      <c r="AQ2499" s="2"/>
      <c r="AR2499" s="2" t="s">
        <v>284</v>
      </c>
      <c r="AS2499" s="2" t="s">
        <v>310</v>
      </c>
      <c r="AT2499" s="2"/>
      <c r="AU2499" s="2"/>
      <c r="AV2499"/>
      <c r="AW2499"/>
      <c r="AX2499"/>
      <c r="AY2499"/>
      <c r="AZ2499"/>
      <c r="BI2499" s="1"/>
      <c r="BO2499" s="1"/>
      <c r="BS2499" s="2"/>
      <c r="CA2499" s="1"/>
      <c r="CG2499" s="2"/>
      <c r="CQ2499" s="2"/>
      <c r="CR2499" s="1"/>
      <c r="CU2499" s="1"/>
      <c r="DD2499" s="2"/>
      <c r="DE2499" s="2"/>
      <c r="DH2499" s="2"/>
      <c r="DI2499" s="2"/>
      <c r="DK2499" s="2"/>
      <c r="DM2499" s="2"/>
      <c r="DP2499" s="2"/>
      <c r="DQ2499" s="2"/>
      <c r="EG2499" s="2" t="s">
        <v>0</v>
      </c>
      <c r="EH2499" s="2"/>
      <c r="EJ2499" s="2"/>
      <c r="EM2499" s="2"/>
      <c r="EN2499" s="2"/>
      <c r="EO2499" s="2"/>
      <c r="EP2499" s="2"/>
      <c r="EQ2499" s="2"/>
      <c r="ER2499" s="2"/>
      <c r="ES2499" s="2"/>
      <c r="ET2499" s="2"/>
      <c r="EU2499" s="2"/>
      <c r="EV2499" s="2"/>
      <c r="EW2499" s="2"/>
      <c r="EX2499" s="2"/>
      <c r="EY2499" s="2"/>
    </row>
    <row r="2500" spans="1:155" x14ac:dyDescent="0.25">
      <c r="A2500" s="2" t="s">
        <v>6762</v>
      </c>
      <c r="B2500" s="2"/>
      <c r="C2500" s="2"/>
      <c r="D2500" s="2"/>
      <c r="E2500" s="2"/>
      <c r="F2500" s="2"/>
      <c r="G2500" s="2" t="s">
        <v>6761</v>
      </c>
      <c r="H2500" s="2"/>
      <c r="I2500" s="2"/>
      <c r="J2500" s="2"/>
      <c r="K2500" s="2"/>
      <c r="L2500" s="2"/>
      <c r="M2500" s="2"/>
      <c r="N2500" s="2"/>
      <c r="O2500" s="2"/>
      <c r="P2500" s="2"/>
      <c r="Q2500" s="3"/>
      <c r="R2500" s="3"/>
      <c r="S2500" s="3"/>
      <c r="T2500" s="2"/>
      <c r="U2500" s="2"/>
      <c r="V2500" s="2"/>
      <c r="W2500" s="2"/>
      <c r="AA2500" s="2"/>
      <c r="AB2500" s="2"/>
      <c r="AC2500" s="2"/>
      <c r="AD2500" s="2"/>
      <c r="AE2500" s="2"/>
      <c r="AN2500" s="2"/>
      <c r="AO2500" s="2"/>
      <c r="AP2500" s="2"/>
      <c r="AQ2500" s="2"/>
      <c r="AR2500" s="2" t="s">
        <v>284</v>
      </c>
      <c r="AS2500" s="2" t="s">
        <v>310</v>
      </c>
      <c r="AT2500" s="2"/>
      <c r="AU2500" s="2"/>
      <c r="AV2500"/>
      <c r="AW2500"/>
      <c r="AX2500"/>
      <c r="AY2500"/>
      <c r="AZ2500"/>
      <c r="BI2500" s="1"/>
      <c r="BO2500" s="1"/>
      <c r="BS2500" s="2"/>
      <c r="CA2500" s="1"/>
      <c r="CG2500" s="2"/>
      <c r="CQ2500" s="2"/>
      <c r="CR2500" s="1"/>
      <c r="CU2500" s="1"/>
      <c r="DD2500" s="2"/>
      <c r="DE2500" s="2"/>
      <c r="DH2500" s="2"/>
      <c r="DI2500" s="2"/>
      <c r="DK2500" s="2"/>
      <c r="DM2500" s="2"/>
      <c r="DP2500" s="2"/>
      <c r="DQ2500" s="2"/>
      <c r="EG2500" s="2" t="s">
        <v>0</v>
      </c>
      <c r="EH2500" s="2"/>
      <c r="EJ2500" s="2"/>
      <c r="EM2500" s="2"/>
      <c r="EN2500" s="2"/>
      <c r="EO2500" s="2"/>
      <c r="EP2500" s="2"/>
      <c r="EQ2500" s="2"/>
      <c r="ER2500" s="2"/>
      <c r="ES2500" s="2"/>
      <c r="ET2500" s="2"/>
      <c r="EU2500" s="2"/>
      <c r="EV2500" s="2"/>
      <c r="EW2500" s="2"/>
      <c r="EX2500" s="2"/>
      <c r="EY2500" s="2"/>
    </row>
    <row r="2501" spans="1:155" x14ac:dyDescent="0.25">
      <c r="A2501" s="2" t="s">
        <v>6760</v>
      </c>
      <c r="B2501" s="2"/>
      <c r="C2501" s="2"/>
      <c r="D2501" s="2"/>
      <c r="E2501" s="2"/>
      <c r="F2501" s="2"/>
      <c r="G2501" s="2" t="s">
        <v>6759</v>
      </c>
      <c r="H2501" s="2"/>
      <c r="I2501" s="2"/>
      <c r="J2501" s="2"/>
      <c r="K2501" s="2"/>
      <c r="L2501" s="2"/>
      <c r="M2501" s="2"/>
      <c r="N2501" s="2"/>
      <c r="O2501" s="2"/>
      <c r="P2501" s="2"/>
      <c r="Q2501" s="3"/>
      <c r="R2501" s="3"/>
      <c r="S2501" s="3"/>
      <c r="T2501" s="2"/>
      <c r="U2501" s="2"/>
      <c r="V2501" s="2"/>
      <c r="W2501" s="2"/>
      <c r="AA2501" s="2"/>
      <c r="AB2501" s="2"/>
      <c r="AC2501" s="2"/>
      <c r="AD2501" s="2"/>
      <c r="AE2501" s="2"/>
      <c r="AN2501" s="2"/>
      <c r="AO2501" s="2"/>
      <c r="AP2501" s="2"/>
      <c r="AQ2501" s="2"/>
      <c r="AR2501" s="2" t="s">
        <v>284</v>
      </c>
      <c r="AS2501" s="2" t="s">
        <v>310</v>
      </c>
      <c r="AT2501" s="2"/>
      <c r="AU2501" s="2"/>
      <c r="AV2501"/>
      <c r="AW2501"/>
      <c r="AX2501"/>
      <c r="AY2501"/>
      <c r="AZ2501"/>
      <c r="BI2501" s="1"/>
      <c r="BO2501" s="1"/>
      <c r="BS2501" s="2"/>
      <c r="CA2501" s="1"/>
      <c r="CG2501" s="2"/>
      <c r="CQ2501" s="2"/>
      <c r="CR2501" s="1"/>
      <c r="CU2501" s="1"/>
      <c r="DD2501" s="2"/>
      <c r="DE2501" s="2"/>
      <c r="DH2501" s="2"/>
      <c r="DI2501" s="2"/>
      <c r="DK2501" s="2"/>
      <c r="DM2501" s="2"/>
      <c r="DP2501" s="2"/>
      <c r="DQ2501" s="2"/>
      <c r="EG2501" s="2" t="s">
        <v>0</v>
      </c>
      <c r="EH2501" s="2"/>
      <c r="EJ2501" s="2"/>
      <c r="EM2501" s="2"/>
      <c r="EN2501" s="2"/>
      <c r="EO2501" s="2"/>
      <c r="EP2501" s="2"/>
      <c r="EQ2501" s="2"/>
      <c r="ER2501" s="2"/>
      <c r="ES2501" s="2"/>
      <c r="ET2501" s="2"/>
      <c r="EU2501" s="2"/>
      <c r="EV2501" s="2"/>
      <c r="EW2501" s="2"/>
      <c r="EX2501" s="2"/>
      <c r="EY2501" s="2"/>
    </row>
    <row r="2502" spans="1:155" x14ac:dyDescent="0.25">
      <c r="A2502" s="2" t="s">
        <v>6758</v>
      </c>
      <c r="B2502" s="2"/>
      <c r="C2502" s="2"/>
      <c r="D2502" s="2"/>
      <c r="E2502" s="2"/>
      <c r="F2502" s="2"/>
      <c r="G2502" s="2" t="s">
        <v>6757</v>
      </c>
      <c r="H2502" s="2"/>
      <c r="I2502" s="2"/>
      <c r="J2502" s="2"/>
      <c r="K2502" s="2"/>
      <c r="L2502" s="2"/>
      <c r="M2502" s="2"/>
      <c r="N2502" s="2"/>
      <c r="O2502" s="2"/>
      <c r="P2502" s="2"/>
      <c r="Q2502" s="3"/>
      <c r="R2502" s="3"/>
      <c r="S2502" s="3"/>
      <c r="T2502" s="2"/>
      <c r="U2502" s="2"/>
      <c r="V2502" s="2"/>
      <c r="W2502" s="2"/>
      <c r="AA2502" s="2"/>
      <c r="AB2502" s="2"/>
      <c r="AC2502" s="2"/>
      <c r="AD2502" s="2"/>
      <c r="AE2502" s="2"/>
      <c r="AN2502" s="2"/>
      <c r="AO2502" s="2"/>
      <c r="AP2502" s="2"/>
      <c r="AQ2502" s="2"/>
      <c r="AR2502" s="2" t="s">
        <v>284</v>
      </c>
      <c r="AS2502" s="2" t="s">
        <v>310</v>
      </c>
      <c r="AT2502" s="2"/>
      <c r="AU2502" s="2"/>
      <c r="AV2502"/>
      <c r="AW2502"/>
      <c r="AX2502"/>
      <c r="AY2502"/>
      <c r="AZ2502"/>
      <c r="BI2502" s="1"/>
      <c r="BO2502" s="1"/>
      <c r="BS2502" s="2"/>
      <c r="CA2502" s="1"/>
      <c r="CG2502" s="2"/>
      <c r="CQ2502" s="2"/>
      <c r="CR2502" s="1"/>
      <c r="CU2502" s="1"/>
      <c r="DD2502" s="2"/>
      <c r="DE2502" s="2"/>
      <c r="DH2502" s="2"/>
      <c r="DI2502" s="2"/>
      <c r="DK2502" s="2"/>
      <c r="DM2502" s="2"/>
      <c r="DP2502" s="2"/>
      <c r="DQ2502" s="2"/>
      <c r="EG2502" s="2" t="s">
        <v>0</v>
      </c>
      <c r="EH2502" s="2"/>
      <c r="EJ2502" s="2"/>
      <c r="EM2502" s="2"/>
      <c r="EN2502" s="2"/>
      <c r="EO2502" s="2"/>
      <c r="EP2502" s="2"/>
      <c r="EQ2502" s="2"/>
      <c r="ER2502" s="2"/>
      <c r="ES2502" s="2"/>
      <c r="ET2502" s="2"/>
      <c r="EU2502" s="2"/>
      <c r="EV2502" s="2"/>
      <c r="EW2502" s="2"/>
      <c r="EX2502" s="2"/>
      <c r="EY2502" s="2"/>
    </row>
    <row r="2503" spans="1:155" x14ac:dyDescent="0.25">
      <c r="A2503" s="2" t="s">
        <v>6756</v>
      </c>
      <c r="B2503" s="2"/>
      <c r="C2503" s="2"/>
      <c r="D2503" s="2"/>
      <c r="E2503" s="2"/>
      <c r="F2503" s="2"/>
      <c r="G2503" s="2" t="s">
        <v>6755</v>
      </c>
      <c r="H2503" s="2"/>
      <c r="I2503" s="2"/>
      <c r="J2503" s="2"/>
      <c r="K2503" s="2"/>
      <c r="L2503" s="2"/>
      <c r="M2503" s="2"/>
      <c r="N2503" s="2"/>
      <c r="O2503" s="2"/>
      <c r="P2503" s="2"/>
      <c r="Q2503" s="3"/>
      <c r="R2503" s="3"/>
      <c r="S2503" s="3"/>
      <c r="T2503" s="2"/>
      <c r="U2503" s="2"/>
      <c r="V2503" s="2"/>
      <c r="W2503" s="2"/>
      <c r="AA2503" s="2"/>
      <c r="AB2503" s="2"/>
      <c r="AC2503" s="2"/>
      <c r="AD2503" s="2"/>
      <c r="AE2503" s="2"/>
      <c r="AN2503" s="2"/>
      <c r="AO2503" s="2"/>
      <c r="AP2503" s="2"/>
      <c r="AQ2503" s="2"/>
      <c r="AR2503" s="2" t="s">
        <v>284</v>
      </c>
      <c r="AS2503" s="2" t="s">
        <v>310</v>
      </c>
      <c r="AT2503" s="2"/>
      <c r="AU2503" s="2"/>
      <c r="AV2503"/>
      <c r="AW2503"/>
      <c r="AX2503"/>
      <c r="AY2503"/>
      <c r="AZ2503"/>
      <c r="BI2503" s="1"/>
      <c r="BO2503" s="1"/>
      <c r="BS2503" s="2"/>
      <c r="CA2503" s="1"/>
      <c r="CG2503" s="2"/>
      <c r="CQ2503" s="2"/>
      <c r="CR2503" s="1"/>
      <c r="CU2503" s="1"/>
      <c r="DD2503" s="2"/>
      <c r="DE2503" s="2"/>
      <c r="DH2503" s="2"/>
      <c r="DI2503" s="2"/>
      <c r="DK2503" s="2"/>
      <c r="DM2503" s="2"/>
      <c r="DP2503" s="2"/>
      <c r="DQ2503" s="2"/>
      <c r="EG2503" s="2" t="s">
        <v>0</v>
      </c>
      <c r="EH2503" s="2"/>
      <c r="EJ2503" s="2"/>
      <c r="EM2503" s="2"/>
      <c r="EN2503" s="2"/>
      <c r="EO2503" s="2"/>
      <c r="EP2503" s="2"/>
      <c r="EQ2503" s="2"/>
      <c r="ER2503" s="2"/>
      <c r="ES2503" s="2"/>
      <c r="ET2503" s="2"/>
      <c r="EU2503" s="2"/>
      <c r="EV2503" s="2"/>
      <c r="EW2503" s="2"/>
      <c r="EX2503" s="2"/>
      <c r="EY2503" s="2"/>
    </row>
    <row r="2504" spans="1:155" x14ac:dyDescent="0.25">
      <c r="A2504" s="2" t="s">
        <v>6754</v>
      </c>
      <c r="B2504" s="2"/>
      <c r="C2504" s="2"/>
      <c r="D2504" s="2"/>
      <c r="E2504" s="2"/>
      <c r="F2504" s="2"/>
      <c r="G2504" s="2" t="s">
        <v>6753</v>
      </c>
      <c r="H2504" s="2"/>
      <c r="I2504" s="2"/>
      <c r="J2504" s="2"/>
      <c r="K2504" s="2"/>
      <c r="L2504" s="2"/>
      <c r="M2504" s="2"/>
      <c r="N2504" s="2"/>
      <c r="O2504" s="2"/>
      <c r="P2504" s="2"/>
      <c r="Q2504" s="3"/>
      <c r="R2504" s="3"/>
      <c r="S2504" s="3"/>
      <c r="T2504" s="2"/>
      <c r="U2504" s="2"/>
      <c r="V2504" s="2"/>
      <c r="W2504" s="2"/>
      <c r="AA2504" s="2"/>
      <c r="AB2504" s="2"/>
      <c r="AC2504" s="2"/>
      <c r="AD2504" s="2"/>
      <c r="AE2504" s="2"/>
      <c r="AN2504" s="2"/>
      <c r="AO2504" s="2"/>
      <c r="AP2504" s="2"/>
      <c r="AQ2504" s="2"/>
      <c r="AR2504" s="2" t="s">
        <v>284</v>
      </c>
      <c r="AS2504" s="2" t="s">
        <v>310</v>
      </c>
      <c r="AT2504" s="2"/>
      <c r="AU2504" s="2"/>
      <c r="AV2504"/>
      <c r="AW2504"/>
      <c r="AX2504"/>
      <c r="AY2504"/>
      <c r="AZ2504"/>
      <c r="BI2504" s="1"/>
      <c r="BO2504" s="1"/>
      <c r="BS2504" s="2"/>
      <c r="CA2504" s="1"/>
      <c r="CG2504" s="2"/>
      <c r="CQ2504" s="2"/>
      <c r="CR2504" s="1"/>
      <c r="CU2504" s="1"/>
      <c r="DD2504" s="2"/>
      <c r="DE2504" s="2"/>
      <c r="DH2504" s="2"/>
      <c r="DI2504" s="2"/>
      <c r="DK2504" s="2"/>
      <c r="DM2504" s="2"/>
      <c r="DP2504" s="2"/>
      <c r="DQ2504" s="2"/>
      <c r="EG2504" s="2" t="s">
        <v>0</v>
      </c>
      <c r="EH2504" s="2"/>
      <c r="EJ2504" s="2"/>
      <c r="EM2504" s="2"/>
      <c r="EN2504" s="2"/>
      <c r="EO2504" s="2"/>
      <c r="EP2504" s="2"/>
      <c r="EQ2504" s="2"/>
      <c r="ER2504" s="2"/>
      <c r="ES2504" s="2"/>
      <c r="ET2504" s="2"/>
      <c r="EU2504" s="2"/>
      <c r="EV2504" s="2"/>
      <c r="EW2504" s="2"/>
      <c r="EX2504" s="2"/>
      <c r="EY2504" s="2"/>
    </row>
    <row r="2505" spans="1:155" x14ac:dyDescent="0.25">
      <c r="A2505" s="2" t="s">
        <v>6752</v>
      </c>
      <c r="B2505" s="2"/>
      <c r="C2505" s="2" t="s">
        <v>6751</v>
      </c>
      <c r="D2505" s="2"/>
      <c r="E2505" s="2" t="s">
        <v>6750</v>
      </c>
      <c r="F2505" s="2"/>
      <c r="G2505" s="2"/>
      <c r="H2505" s="2"/>
      <c r="I2505" s="2" t="s">
        <v>6749</v>
      </c>
      <c r="J2505" s="2"/>
      <c r="K2505" s="2"/>
      <c r="L2505" s="2"/>
      <c r="M2505" s="2"/>
      <c r="N2505" s="2" t="s">
        <v>452</v>
      </c>
      <c r="O2505" s="2" t="s">
        <v>451</v>
      </c>
      <c r="P2505" s="2"/>
      <c r="Q2505" s="3"/>
      <c r="R2505" s="3"/>
      <c r="S2505" s="3"/>
      <c r="T2505" s="2"/>
      <c r="U2505" s="2"/>
      <c r="V2505" s="2"/>
      <c r="W2505" s="2"/>
      <c r="AA2505" s="2" t="s">
        <v>451</v>
      </c>
      <c r="AB2505" s="2" t="s">
        <v>6748</v>
      </c>
      <c r="AC2505" s="2"/>
      <c r="AD2505" s="2"/>
      <c r="AE2505" s="2"/>
      <c r="AN2505" s="2"/>
      <c r="AO2505" s="2"/>
      <c r="AP2505" s="2"/>
      <c r="AQ2505" s="2"/>
      <c r="AR2505" s="2" t="s">
        <v>284</v>
      </c>
      <c r="AS2505" s="2" t="s">
        <v>450</v>
      </c>
      <c r="AT2505" s="2"/>
      <c r="AU2505" s="2"/>
      <c r="AV2505"/>
      <c r="AW2505"/>
      <c r="AX2505"/>
      <c r="AY2505"/>
      <c r="AZ2505"/>
      <c r="BI2505" s="1"/>
      <c r="BK2505" t="s">
        <v>2</v>
      </c>
      <c r="BO2505" s="1"/>
      <c r="BS2505" s="2"/>
      <c r="CA2505" s="1"/>
      <c r="CG2505" s="2"/>
      <c r="CQ2505" s="2"/>
      <c r="CR2505" s="1"/>
      <c r="CU2505" s="1"/>
      <c r="DD2505" s="2"/>
      <c r="DE2505" s="2"/>
      <c r="DH2505" s="2"/>
      <c r="DI2505" s="2"/>
      <c r="DK2505" s="2"/>
      <c r="DM2505" s="2"/>
      <c r="DP2505" s="2"/>
      <c r="DQ2505" s="2"/>
      <c r="EG2505" s="2" t="s">
        <v>2456</v>
      </c>
      <c r="EH2505" s="2" t="s">
        <v>5864</v>
      </c>
      <c r="EJ2505" s="2"/>
      <c r="EM2505" s="2"/>
      <c r="EN2505" s="2"/>
      <c r="EO2505" s="2"/>
      <c r="EP2505" s="2"/>
      <c r="EQ2505" s="2"/>
      <c r="ER2505" s="2"/>
      <c r="ES2505" s="2"/>
      <c r="ET2505" s="2"/>
      <c r="EU2505" s="2"/>
      <c r="EV2505" s="2"/>
      <c r="EW2505" s="2"/>
      <c r="EX2505" s="2"/>
      <c r="EY2505" s="2"/>
    </row>
    <row r="2506" spans="1:155" x14ac:dyDescent="0.25">
      <c r="A2506" s="2" t="s">
        <v>6747</v>
      </c>
      <c r="B2506" s="2"/>
      <c r="C2506" s="2"/>
      <c r="D2506" s="2"/>
      <c r="E2506" s="2"/>
      <c r="F2506" s="2"/>
      <c r="G2506" s="2" t="s">
        <v>6746</v>
      </c>
      <c r="H2506" s="2"/>
      <c r="I2506" s="2"/>
      <c r="J2506" s="2"/>
      <c r="K2506" s="2"/>
      <c r="L2506" s="2"/>
      <c r="M2506" s="2"/>
      <c r="N2506" s="2"/>
      <c r="O2506" s="2"/>
      <c r="P2506" s="2"/>
      <c r="Q2506" s="3"/>
      <c r="R2506" s="3"/>
      <c r="S2506" s="3"/>
      <c r="T2506" s="2"/>
      <c r="U2506" s="2"/>
      <c r="V2506" s="2"/>
      <c r="W2506" s="2"/>
      <c r="AA2506" s="2"/>
      <c r="AB2506" s="2"/>
      <c r="AC2506" s="2"/>
      <c r="AD2506" s="2"/>
      <c r="AE2506" s="2"/>
      <c r="AN2506" s="2"/>
      <c r="AO2506" s="2"/>
      <c r="AP2506" s="2"/>
      <c r="AQ2506" s="2"/>
      <c r="AR2506" s="2" t="s">
        <v>284</v>
      </c>
      <c r="AS2506" s="2" t="s">
        <v>310</v>
      </c>
      <c r="AT2506" s="2"/>
      <c r="AU2506" s="2"/>
      <c r="AV2506"/>
      <c r="AW2506"/>
      <c r="AX2506"/>
      <c r="AY2506"/>
      <c r="AZ2506"/>
      <c r="BI2506" s="1"/>
      <c r="BO2506" s="1"/>
      <c r="BS2506" s="2"/>
      <c r="CA2506" s="1"/>
      <c r="CG2506" s="2"/>
      <c r="CQ2506" s="2"/>
      <c r="CR2506" s="1"/>
      <c r="CU2506" s="1"/>
      <c r="DD2506" s="2"/>
      <c r="DE2506" s="2"/>
      <c r="DH2506" s="2"/>
      <c r="DI2506" s="2"/>
      <c r="DK2506" s="2"/>
      <c r="DM2506" s="2"/>
      <c r="DP2506" s="2"/>
      <c r="DQ2506" s="2"/>
      <c r="EG2506" s="2" t="s">
        <v>0</v>
      </c>
      <c r="EH2506" s="2"/>
      <c r="EJ2506" s="2"/>
      <c r="EM2506" s="2"/>
      <c r="EN2506" s="2"/>
      <c r="EO2506" s="2"/>
      <c r="EP2506" s="2"/>
      <c r="EQ2506" s="2"/>
      <c r="ER2506" s="2"/>
      <c r="ES2506" s="2"/>
      <c r="ET2506" s="2"/>
      <c r="EU2506" s="2"/>
      <c r="EV2506" s="2"/>
      <c r="EW2506" s="2"/>
      <c r="EX2506" s="2"/>
      <c r="EY2506" s="2"/>
    </row>
    <row r="2507" spans="1:155" x14ac:dyDescent="0.25">
      <c r="A2507" s="2" t="s">
        <v>6745</v>
      </c>
      <c r="B2507" s="2"/>
      <c r="C2507" s="2"/>
      <c r="D2507" s="2"/>
      <c r="E2507" s="2"/>
      <c r="F2507" s="2"/>
      <c r="G2507" s="2" t="s">
        <v>6744</v>
      </c>
      <c r="H2507" s="2"/>
      <c r="I2507" s="2"/>
      <c r="J2507" s="2"/>
      <c r="K2507" s="2"/>
      <c r="L2507" s="2"/>
      <c r="M2507" s="2"/>
      <c r="N2507" s="2"/>
      <c r="O2507" s="2"/>
      <c r="P2507" s="2"/>
      <c r="Q2507" s="3"/>
      <c r="R2507" s="3"/>
      <c r="S2507" s="3"/>
      <c r="T2507" s="2"/>
      <c r="U2507" s="2"/>
      <c r="V2507" s="2"/>
      <c r="W2507" s="2"/>
      <c r="AA2507" s="2"/>
      <c r="AB2507" s="2"/>
      <c r="AC2507" s="2"/>
      <c r="AD2507" s="2"/>
      <c r="AE2507" s="2"/>
      <c r="AN2507" s="2"/>
      <c r="AO2507" s="2"/>
      <c r="AP2507" s="2"/>
      <c r="AQ2507" s="2"/>
      <c r="AR2507" s="2" t="s">
        <v>284</v>
      </c>
      <c r="AS2507" s="2" t="s">
        <v>310</v>
      </c>
      <c r="AT2507" s="2"/>
      <c r="AU2507" s="2"/>
      <c r="AV2507"/>
      <c r="AW2507"/>
      <c r="AX2507"/>
      <c r="AY2507"/>
      <c r="AZ2507"/>
      <c r="BI2507" s="1"/>
      <c r="BO2507" s="1"/>
      <c r="BS2507" s="2"/>
      <c r="CA2507" s="1"/>
      <c r="CG2507" s="2"/>
      <c r="CQ2507" s="2"/>
      <c r="CR2507" s="1"/>
      <c r="CU2507" s="1"/>
      <c r="DD2507" s="2"/>
      <c r="DE2507" s="2"/>
      <c r="DH2507" s="2"/>
      <c r="DI2507" s="2"/>
      <c r="DK2507" s="2"/>
      <c r="DM2507" s="2"/>
      <c r="DP2507" s="2"/>
      <c r="DQ2507" s="2"/>
      <c r="EG2507" s="2" t="s">
        <v>0</v>
      </c>
      <c r="EH2507" s="2"/>
      <c r="EJ2507" s="2"/>
      <c r="EM2507" s="2"/>
      <c r="EN2507" s="2"/>
      <c r="EO2507" s="2"/>
      <c r="EP2507" s="2"/>
      <c r="EQ2507" s="2"/>
      <c r="ER2507" s="2"/>
      <c r="ES2507" s="2"/>
      <c r="ET2507" s="2"/>
      <c r="EU2507" s="2"/>
      <c r="EV2507" s="2"/>
      <c r="EW2507" s="2"/>
      <c r="EX2507" s="2"/>
      <c r="EY2507" s="2"/>
    </row>
    <row r="2508" spans="1:155" x14ac:dyDescent="0.25">
      <c r="A2508" s="2" t="s">
        <v>6743</v>
      </c>
      <c r="B2508" s="2"/>
      <c r="C2508" s="2"/>
      <c r="D2508" s="2"/>
      <c r="E2508" s="2"/>
      <c r="F2508" s="2"/>
      <c r="G2508" s="2" t="s">
        <v>6742</v>
      </c>
      <c r="H2508" s="2"/>
      <c r="I2508" s="2"/>
      <c r="J2508" s="2"/>
      <c r="K2508" s="2"/>
      <c r="L2508" s="2"/>
      <c r="M2508" s="2"/>
      <c r="N2508" s="2"/>
      <c r="O2508" s="2"/>
      <c r="P2508" s="2"/>
      <c r="Q2508" s="3"/>
      <c r="R2508" s="3"/>
      <c r="S2508" s="3"/>
      <c r="T2508" s="2"/>
      <c r="U2508" s="2"/>
      <c r="V2508" s="2"/>
      <c r="W2508" s="2"/>
      <c r="AA2508" s="2"/>
      <c r="AB2508" s="2"/>
      <c r="AC2508" s="2"/>
      <c r="AD2508" s="2"/>
      <c r="AE2508" s="2"/>
      <c r="AN2508" s="2"/>
      <c r="AO2508" s="2"/>
      <c r="AP2508" s="2"/>
      <c r="AQ2508" s="2"/>
      <c r="AR2508" s="2" t="s">
        <v>284</v>
      </c>
      <c r="AS2508" s="2" t="s">
        <v>310</v>
      </c>
      <c r="AT2508" s="2"/>
      <c r="AU2508" s="2"/>
      <c r="AV2508"/>
      <c r="AW2508"/>
      <c r="AX2508"/>
      <c r="AY2508"/>
      <c r="AZ2508"/>
      <c r="BI2508" s="1"/>
      <c r="BO2508" s="1"/>
      <c r="BS2508" s="2"/>
      <c r="CA2508" s="1"/>
      <c r="CG2508" s="2"/>
      <c r="CQ2508" s="2"/>
      <c r="CR2508" s="1"/>
      <c r="CU2508" s="1"/>
      <c r="DD2508" s="2"/>
      <c r="DE2508" s="2"/>
      <c r="DH2508" s="2"/>
      <c r="DI2508" s="2"/>
      <c r="DK2508" s="2"/>
      <c r="DM2508" s="2"/>
      <c r="DP2508" s="2"/>
      <c r="DQ2508" s="2"/>
      <c r="EG2508" s="2" t="s">
        <v>0</v>
      </c>
      <c r="EH2508" s="2"/>
      <c r="EJ2508" s="2"/>
      <c r="EM2508" s="2"/>
      <c r="EN2508" s="2"/>
      <c r="EO2508" s="2"/>
      <c r="EP2508" s="2"/>
      <c r="EQ2508" s="2"/>
      <c r="ER2508" s="2"/>
      <c r="ES2508" s="2"/>
      <c r="ET2508" s="2"/>
      <c r="EU2508" s="2"/>
      <c r="EV2508" s="2"/>
      <c r="EW2508" s="2"/>
      <c r="EX2508" s="2"/>
      <c r="EY2508" s="2"/>
    </row>
    <row r="2509" spans="1:155" x14ac:dyDescent="0.25">
      <c r="A2509" s="2" t="s">
        <v>6741</v>
      </c>
      <c r="B2509" s="2"/>
      <c r="C2509" s="2"/>
      <c r="D2509" s="2"/>
      <c r="E2509" s="2"/>
      <c r="F2509" s="2"/>
      <c r="G2509" s="2" t="s">
        <v>6740</v>
      </c>
      <c r="H2509" s="2"/>
      <c r="I2509" s="2"/>
      <c r="J2509" s="2"/>
      <c r="K2509" s="2"/>
      <c r="L2509" s="2"/>
      <c r="M2509" s="2"/>
      <c r="N2509" s="2"/>
      <c r="O2509" s="2"/>
      <c r="P2509" s="2"/>
      <c r="Q2509" s="3"/>
      <c r="R2509" s="3"/>
      <c r="S2509" s="3"/>
      <c r="T2509" s="2"/>
      <c r="U2509" s="2"/>
      <c r="V2509" s="2"/>
      <c r="W2509" s="2"/>
      <c r="AA2509" s="2"/>
      <c r="AB2509" s="2"/>
      <c r="AC2509" s="2"/>
      <c r="AD2509" s="2"/>
      <c r="AE2509" s="2"/>
      <c r="AN2509" s="2"/>
      <c r="AO2509" s="2"/>
      <c r="AP2509" s="2"/>
      <c r="AQ2509" s="2"/>
      <c r="AR2509" s="2" t="s">
        <v>284</v>
      </c>
      <c r="AS2509" s="2" t="s">
        <v>2333</v>
      </c>
      <c r="AT2509" s="2"/>
      <c r="AU2509" s="2"/>
      <c r="AV2509"/>
      <c r="AW2509"/>
      <c r="AX2509"/>
      <c r="AY2509"/>
      <c r="AZ2509"/>
      <c r="BI2509" s="1"/>
      <c r="BO2509" s="1"/>
      <c r="BS2509" s="2"/>
      <c r="CA2509" s="1"/>
      <c r="CG2509" s="2"/>
      <c r="CQ2509" s="2"/>
      <c r="CR2509" s="1"/>
      <c r="CU2509" s="1"/>
      <c r="DD2509" s="2"/>
      <c r="DE2509" s="2"/>
      <c r="DH2509" s="2"/>
      <c r="DI2509" s="2"/>
      <c r="DK2509" s="2"/>
      <c r="DM2509" s="2"/>
      <c r="DP2509" s="2"/>
      <c r="DQ2509" s="2"/>
      <c r="EG2509" s="2" t="s">
        <v>0</v>
      </c>
      <c r="EH2509" s="2"/>
      <c r="EJ2509" s="2"/>
      <c r="EM2509" s="2"/>
      <c r="EN2509" s="2"/>
      <c r="EO2509" s="2"/>
      <c r="EP2509" s="2"/>
      <c r="EQ2509" s="2"/>
      <c r="ER2509" s="2"/>
      <c r="ES2509" s="2"/>
      <c r="ET2509" s="2"/>
      <c r="EU2509" s="2"/>
      <c r="EV2509" s="2"/>
      <c r="EW2509" s="2"/>
      <c r="EX2509" s="2"/>
      <c r="EY2509" s="2"/>
    </row>
    <row r="2510" spans="1:155" x14ac:dyDescent="0.25">
      <c r="A2510" s="2" t="s">
        <v>6739</v>
      </c>
      <c r="B2510" s="2"/>
      <c r="C2510" s="2"/>
      <c r="D2510" s="2"/>
      <c r="E2510" s="2"/>
      <c r="F2510" s="2"/>
      <c r="G2510" s="2" t="s">
        <v>6738</v>
      </c>
      <c r="H2510" s="2"/>
      <c r="I2510" s="2"/>
      <c r="J2510" s="2"/>
      <c r="K2510" s="2"/>
      <c r="L2510" s="2"/>
      <c r="M2510" s="2"/>
      <c r="N2510" s="2"/>
      <c r="O2510" s="2"/>
      <c r="P2510" s="2"/>
      <c r="Q2510" s="3"/>
      <c r="R2510" s="3"/>
      <c r="S2510" s="3"/>
      <c r="T2510" s="2"/>
      <c r="U2510" s="2"/>
      <c r="V2510" s="2"/>
      <c r="W2510" s="2"/>
      <c r="AA2510" s="2"/>
      <c r="AB2510" s="2"/>
      <c r="AC2510" s="2"/>
      <c r="AD2510" s="2"/>
      <c r="AE2510" s="2"/>
      <c r="AN2510" s="2"/>
      <c r="AO2510" s="2"/>
      <c r="AP2510" s="2"/>
      <c r="AQ2510" s="2"/>
      <c r="AR2510" s="2" t="s">
        <v>284</v>
      </c>
      <c r="AS2510" s="2" t="s">
        <v>310</v>
      </c>
      <c r="AT2510" s="2"/>
      <c r="AU2510" s="2"/>
      <c r="AV2510"/>
      <c r="AW2510"/>
      <c r="AX2510"/>
      <c r="AY2510"/>
      <c r="AZ2510"/>
      <c r="BI2510" s="1"/>
      <c r="BO2510" s="1"/>
      <c r="BS2510" s="2"/>
      <c r="CA2510" s="1"/>
      <c r="CG2510" s="2"/>
      <c r="CQ2510" s="2"/>
      <c r="CR2510" s="1"/>
      <c r="CU2510" s="1"/>
      <c r="DD2510" s="2"/>
      <c r="DE2510" s="2"/>
      <c r="DH2510" s="2"/>
      <c r="DI2510" s="2"/>
      <c r="DK2510" s="2"/>
      <c r="DM2510" s="2"/>
      <c r="DP2510" s="2"/>
      <c r="DQ2510" s="2"/>
      <c r="EG2510" s="2" t="s">
        <v>0</v>
      </c>
      <c r="EH2510" s="2"/>
      <c r="EJ2510" s="2"/>
      <c r="EM2510" s="2"/>
      <c r="EN2510" s="2"/>
      <c r="EO2510" s="2"/>
      <c r="EP2510" s="2"/>
      <c r="EQ2510" s="2"/>
      <c r="ER2510" s="2"/>
      <c r="ES2510" s="2"/>
      <c r="ET2510" s="2"/>
      <c r="EU2510" s="2"/>
      <c r="EV2510" s="2"/>
      <c r="EW2510" s="2"/>
      <c r="EX2510" s="2"/>
      <c r="EY2510" s="2"/>
    </row>
    <row r="2511" spans="1:155" x14ac:dyDescent="0.25">
      <c r="A2511" s="2" t="s">
        <v>6737</v>
      </c>
      <c r="B2511" s="2"/>
      <c r="C2511" s="2"/>
      <c r="D2511" s="2"/>
      <c r="E2511" s="2"/>
      <c r="F2511" s="2"/>
      <c r="G2511" s="2" t="s">
        <v>6736</v>
      </c>
      <c r="H2511" s="2"/>
      <c r="I2511" s="2"/>
      <c r="J2511" s="2"/>
      <c r="K2511" s="2"/>
      <c r="L2511" s="2"/>
      <c r="M2511" s="2"/>
      <c r="N2511" s="2"/>
      <c r="O2511" s="2"/>
      <c r="P2511" s="2"/>
      <c r="Q2511" s="3"/>
      <c r="R2511" s="3"/>
      <c r="S2511" s="3"/>
      <c r="T2511" s="2"/>
      <c r="U2511" s="2"/>
      <c r="V2511" s="2"/>
      <c r="W2511" s="2"/>
      <c r="AA2511" s="2"/>
      <c r="AB2511" s="2"/>
      <c r="AC2511" s="2"/>
      <c r="AD2511" s="2"/>
      <c r="AE2511" s="2"/>
      <c r="AN2511" s="2"/>
      <c r="AO2511" s="2"/>
      <c r="AP2511" s="2"/>
      <c r="AQ2511" s="2"/>
      <c r="AR2511" s="2" t="s">
        <v>284</v>
      </c>
      <c r="AS2511" s="2" t="s">
        <v>310</v>
      </c>
      <c r="AT2511" s="2"/>
      <c r="AU2511" s="2"/>
      <c r="AV2511"/>
      <c r="AW2511"/>
      <c r="AX2511"/>
      <c r="AY2511"/>
      <c r="AZ2511"/>
      <c r="BI2511" s="1"/>
      <c r="BO2511" s="1"/>
      <c r="BS2511" s="2"/>
      <c r="CA2511" s="1"/>
      <c r="CG2511" s="2"/>
      <c r="CQ2511" s="2"/>
      <c r="CR2511" s="1"/>
      <c r="CU2511" s="1"/>
      <c r="DD2511" s="2"/>
      <c r="DE2511" s="2"/>
      <c r="DH2511" s="2"/>
      <c r="DI2511" s="2"/>
      <c r="DK2511" s="2"/>
      <c r="DM2511" s="2"/>
      <c r="DP2511" s="2"/>
      <c r="DQ2511" s="2"/>
      <c r="EG2511" s="2" t="s">
        <v>0</v>
      </c>
      <c r="EH2511" s="2"/>
      <c r="EJ2511" s="2"/>
      <c r="EM2511" s="2"/>
      <c r="EN2511" s="2"/>
      <c r="EO2511" s="2"/>
      <c r="EP2511" s="2"/>
      <c r="EQ2511" s="2"/>
      <c r="ER2511" s="2"/>
      <c r="ES2511" s="2"/>
      <c r="ET2511" s="2"/>
      <c r="EU2511" s="2"/>
      <c r="EV2511" s="2"/>
      <c r="EW2511" s="2"/>
      <c r="EX2511" s="2"/>
      <c r="EY2511" s="2"/>
    </row>
    <row r="2512" spans="1:155" x14ac:dyDescent="0.25">
      <c r="A2512" s="2" t="s">
        <v>6735</v>
      </c>
      <c r="B2512" s="2"/>
      <c r="C2512" s="2"/>
      <c r="D2512" s="2"/>
      <c r="E2512" s="2"/>
      <c r="F2512" s="2"/>
      <c r="G2512" s="2" t="s">
        <v>6734</v>
      </c>
      <c r="H2512" s="2"/>
      <c r="I2512" s="2"/>
      <c r="J2512" s="2"/>
      <c r="K2512" s="2"/>
      <c r="L2512" s="2"/>
      <c r="M2512" s="2"/>
      <c r="N2512" s="2"/>
      <c r="O2512" s="2"/>
      <c r="P2512" s="2"/>
      <c r="Q2512" s="3"/>
      <c r="R2512" s="3"/>
      <c r="S2512" s="3"/>
      <c r="T2512" s="2"/>
      <c r="U2512" s="2"/>
      <c r="V2512" s="2"/>
      <c r="W2512" s="2"/>
      <c r="AA2512" s="2"/>
      <c r="AB2512" s="2"/>
      <c r="AC2512" s="2"/>
      <c r="AD2512" s="2"/>
      <c r="AE2512" s="2"/>
      <c r="AN2512" s="2"/>
      <c r="AO2512" s="2"/>
      <c r="AP2512" s="2"/>
      <c r="AQ2512" s="2"/>
      <c r="AR2512" s="2" t="s">
        <v>284</v>
      </c>
      <c r="AS2512" s="2" t="s">
        <v>310</v>
      </c>
      <c r="AT2512" s="2"/>
      <c r="AU2512" s="2"/>
      <c r="AV2512"/>
      <c r="AW2512"/>
      <c r="AX2512"/>
      <c r="AY2512"/>
      <c r="AZ2512"/>
      <c r="BI2512" s="1"/>
      <c r="BO2512" s="1"/>
      <c r="BS2512" s="2"/>
      <c r="CA2512" s="1"/>
      <c r="CG2512" s="2"/>
      <c r="CQ2512" s="2"/>
      <c r="CR2512" s="1"/>
      <c r="CU2512" s="1"/>
      <c r="DD2512" s="2"/>
      <c r="DE2512" s="2"/>
      <c r="DH2512" s="2"/>
      <c r="DI2512" s="2"/>
      <c r="DK2512" s="2"/>
      <c r="DM2512" s="2"/>
      <c r="DP2512" s="2"/>
      <c r="DQ2512" s="2"/>
      <c r="EG2512" s="2" t="s">
        <v>0</v>
      </c>
      <c r="EH2512" s="2"/>
      <c r="EJ2512" s="2"/>
      <c r="EM2512" s="2"/>
      <c r="EN2512" s="2"/>
      <c r="EO2512" s="2"/>
      <c r="EP2512" s="2"/>
      <c r="EQ2512" s="2"/>
      <c r="ER2512" s="2"/>
      <c r="ES2512" s="2"/>
      <c r="ET2512" s="2"/>
      <c r="EU2512" s="2"/>
      <c r="EV2512" s="2"/>
      <c r="EW2512" s="2"/>
      <c r="EX2512" s="2"/>
      <c r="EY2512" s="2"/>
    </row>
    <row r="2513" spans="1:155" x14ac:dyDescent="0.25">
      <c r="A2513" s="2" t="s">
        <v>6733</v>
      </c>
      <c r="B2513" s="2"/>
      <c r="C2513" s="2"/>
      <c r="D2513" s="2"/>
      <c r="E2513" s="2"/>
      <c r="F2513" s="2"/>
      <c r="G2513" s="2" t="s">
        <v>6732</v>
      </c>
      <c r="H2513" s="2"/>
      <c r="I2513" s="2"/>
      <c r="J2513" s="2"/>
      <c r="K2513" s="2"/>
      <c r="L2513" s="2"/>
      <c r="M2513" s="2"/>
      <c r="N2513" s="2"/>
      <c r="O2513" s="2"/>
      <c r="P2513" s="2"/>
      <c r="Q2513" s="3"/>
      <c r="R2513" s="3"/>
      <c r="S2513" s="3"/>
      <c r="T2513" s="2"/>
      <c r="U2513" s="2"/>
      <c r="V2513" s="2"/>
      <c r="W2513" s="2"/>
      <c r="AA2513" s="2"/>
      <c r="AB2513" s="2"/>
      <c r="AC2513" s="2"/>
      <c r="AD2513" s="2"/>
      <c r="AE2513" s="2"/>
      <c r="AN2513" s="2"/>
      <c r="AO2513" s="2"/>
      <c r="AP2513" s="2"/>
      <c r="AQ2513" s="2"/>
      <c r="AR2513" s="2" t="s">
        <v>284</v>
      </c>
      <c r="AS2513" s="2" t="s">
        <v>310</v>
      </c>
      <c r="AT2513" s="2"/>
      <c r="AU2513" s="2"/>
      <c r="AV2513"/>
      <c r="AW2513"/>
      <c r="AX2513"/>
      <c r="AY2513"/>
      <c r="AZ2513"/>
      <c r="BI2513" s="1"/>
      <c r="BO2513" s="1"/>
      <c r="BS2513" s="2"/>
      <c r="CA2513" s="1"/>
      <c r="CG2513" s="2"/>
      <c r="CQ2513" s="2"/>
      <c r="CR2513" s="1"/>
      <c r="CU2513" s="1"/>
      <c r="DD2513" s="2"/>
      <c r="DE2513" s="2"/>
      <c r="DH2513" s="2"/>
      <c r="DI2513" s="2"/>
      <c r="DK2513" s="2"/>
      <c r="DM2513" s="2"/>
      <c r="DP2513" s="2"/>
      <c r="DQ2513" s="2"/>
      <c r="EG2513" s="2" t="s">
        <v>0</v>
      </c>
      <c r="EH2513" s="2"/>
      <c r="EJ2513" s="2"/>
      <c r="EM2513" s="2"/>
      <c r="EN2513" s="2"/>
      <c r="EO2513" s="2"/>
      <c r="EP2513" s="2"/>
      <c r="EQ2513" s="2"/>
      <c r="ER2513" s="2"/>
      <c r="ES2513" s="2"/>
      <c r="ET2513" s="2"/>
      <c r="EU2513" s="2"/>
      <c r="EV2513" s="2"/>
      <c r="EW2513" s="2"/>
      <c r="EX2513" s="2"/>
      <c r="EY2513" s="2"/>
    </row>
    <row r="2514" spans="1:155" x14ac:dyDescent="0.25">
      <c r="A2514" s="2" t="s">
        <v>6731</v>
      </c>
      <c r="B2514" s="2"/>
      <c r="C2514" s="2"/>
      <c r="D2514" s="2"/>
      <c r="E2514" s="2"/>
      <c r="F2514" s="2"/>
      <c r="G2514" s="2" t="s">
        <v>6730</v>
      </c>
      <c r="H2514" s="2"/>
      <c r="I2514" s="2"/>
      <c r="J2514" s="2"/>
      <c r="K2514" s="2"/>
      <c r="L2514" s="2"/>
      <c r="M2514" s="2"/>
      <c r="N2514" s="2"/>
      <c r="O2514" s="2"/>
      <c r="P2514" s="2"/>
      <c r="Q2514" s="3"/>
      <c r="R2514" s="3"/>
      <c r="S2514" s="3"/>
      <c r="T2514" s="2"/>
      <c r="U2514" s="2"/>
      <c r="V2514" s="2"/>
      <c r="W2514" s="2"/>
      <c r="AA2514" s="2"/>
      <c r="AB2514" s="2"/>
      <c r="AC2514" s="2"/>
      <c r="AD2514" s="2"/>
      <c r="AE2514" s="2"/>
      <c r="AN2514" s="2"/>
      <c r="AO2514" s="2"/>
      <c r="AP2514" s="2"/>
      <c r="AQ2514" s="2"/>
      <c r="AR2514" s="2" t="s">
        <v>284</v>
      </c>
      <c r="AS2514" s="2" t="s">
        <v>310</v>
      </c>
      <c r="AT2514" s="2"/>
      <c r="AU2514" s="2"/>
      <c r="AV2514"/>
      <c r="AW2514"/>
      <c r="AX2514"/>
      <c r="AY2514"/>
      <c r="AZ2514"/>
      <c r="BI2514" s="1"/>
      <c r="BO2514" s="1"/>
      <c r="BS2514" s="2"/>
      <c r="CA2514" s="1"/>
      <c r="CG2514" s="2"/>
      <c r="CQ2514" s="2"/>
      <c r="CR2514" s="1"/>
      <c r="CU2514" s="1"/>
      <c r="DD2514" s="2"/>
      <c r="DE2514" s="2"/>
      <c r="DH2514" s="2"/>
      <c r="DI2514" s="2"/>
      <c r="DK2514" s="2"/>
      <c r="DM2514" s="2"/>
      <c r="DP2514" s="2"/>
      <c r="DQ2514" s="2"/>
      <c r="EG2514" s="2" t="s">
        <v>0</v>
      </c>
      <c r="EH2514" s="2"/>
      <c r="EJ2514" s="2"/>
      <c r="EM2514" s="2"/>
      <c r="EN2514" s="2"/>
      <c r="EO2514" s="2"/>
      <c r="EP2514" s="2"/>
      <c r="EQ2514" s="2"/>
      <c r="ER2514" s="2"/>
      <c r="ES2514" s="2"/>
      <c r="ET2514" s="2"/>
      <c r="EU2514" s="2"/>
      <c r="EV2514" s="2"/>
      <c r="EW2514" s="2"/>
      <c r="EX2514" s="2"/>
      <c r="EY2514" s="2"/>
    </row>
    <row r="2515" spans="1:155" x14ac:dyDescent="0.25">
      <c r="A2515" s="2" t="s">
        <v>6729</v>
      </c>
      <c r="B2515" s="2"/>
      <c r="C2515" s="2"/>
      <c r="D2515" s="2"/>
      <c r="E2515" s="2"/>
      <c r="F2515" s="2"/>
      <c r="G2515" s="2" t="s">
        <v>6728</v>
      </c>
      <c r="H2515" s="2"/>
      <c r="I2515" s="2"/>
      <c r="J2515" s="2"/>
      <c r="K2515" s="2"/>
      <c r="L2515" s="2"/>
      <c r="M2515" s="2"/>
      <c r="N2515" s="2"/>
      <c r="O2515" s="2"/>
      <c r="P2515" s="2"/>
      <c r="Q2515" s="3"/>
      <c r="R2515" s="3"/>
      <c r="S2515" s="3"/>
      <c r="T2515" s="2"/>
      <c r="U2515" s="2"/>
      <c r="V2515" s="2"/>
      <c r="W2515" s="2"/>
      <c r="AA2515" s="2"/>
      <c r="AB2515" s="2"/>
      <c r="AC2515" s="2"/>
      <c r="AD2515" s="2"/>
      <c r="AE2515" s="2"/>
      <c r="AN2515" s="2"/>
      <c r="AO2515" s="2"/>
      <c r="AP2515" s="2"/>
      <c r="AQ2515" s="2"/>
      <c r="AR2515" s="2" t="s">
        <v>284</v>
      </c>
      <c r="AS2515" s="2" t="s">
        <v>310</v>
      </c>
      <c r="AT2515" s="2"/>
      <c r="AU2515" s="2"/>
      <c r="AV2515"/>
      <c r="AW2515"/>
      <c r="AX2515"/>
      <c r="AY2515"/>
      <c r="AZ2515"/>
      <c r="BI2515" s="1"/>
      <c r="BO2515" s="1"/>
      <c r="BS2515" s="2"/>
      <c r="CA2515" s="1"/>
      <c r="CG2515" s="2"/>
      <c r="CQ2515" s="2"/>
      <c r="CR2515" s="1"/>
      <c r="CU2515" s="1"/>
      <c r="DD2515" s="2"/>
      <c r="DE2515" s="2"/>
      <c r="DH2515" s="2"/>
      <c r="DI2515" s="2"/>
      <c r="DK2515" s="2"/>
      <c r="DM2515" s="2"/>
      <c r="DP2515" s="2"/>
      <c r="DQ2515" s="2"/>
      <c r="EG2515" s="2" t="s">
        <v>0</v>
      </c>
      <c r="EH2515" s="2"/>
      <c r="EJ2515" s="2"/>
      <c r="EM2515" s="2"/>
      <c r="EN2515" s="2"/>
      <c r="EO2515" s="2"/>
      <c r="EP2515" s="2"/>
      <c r="EQ2515" s="2"/>
      <c r="ER2515" s="2"/>
      <c r="ES2515" s="2"/>
      <c r="ET2515" s="2"/>
      <c r="EU2515" s="2"/>
      <c r="EV2515" s="2"/>
      <c r="EW2515" s="2"/>
      <c r="EX2515" s="2"/>
      <c r="EY2515" s="2"/>
    </row>
    <row r="2516" spans="1:155" x14ac:dyDescent="0.25">
      <c r="A2516" s="2" t="s">
        <v>6727</v>
      </c>
      <c r="B2516" s="2"/>
      <c r="C2516" s="2"/>
      <c r="D2516" s="2"/>
      <c r="E2516" s="2"/>
      <c r="F2516" s="2"/>
      <c r="G2516" s="2" t="s">
        <v>6726</v>
      </c>
      <c r="H2516" s="2"/>
      <c r="I2516" s="2"/>
      <c r="J2516" s="2"/>
      <c r="K2516" s="2"/>
      <c r="L2516" s="2"/>
      <c r="M2516" s="2"/>
      <c r="N2516" s="2"/>
      <c r="O2516" s="2"/>
      <c r="P2516" s="2"/>
      <c r="Q2516" s="3"/>
      <c r="R2516" s="3"/>
      <c r="S2516" s="3"/>
      <c r="T2516" s="2"/>
      <c r="U2516" s="2"/>
      <c r="V2516" s="2"/>
      <c r="W2516" s="2"/>
      <c r="AA2516" s="2"/>
      <c r="AB2516" s="2"/>
      <c r="AC2516" s="2"/>
      <c r="AD2516" s="2"/>
      <c r="AE2516" s="2"/>
      <c r="AN2516" s="2"/>
      <c r="AO2516" s="2"/>
      <c r="AP2516" s="2"/>
      <c r="AQ2516" s="2"/>
      <c r="AR2516" s="2" t="s">
        <v>284</v>
      </c>
      <c r="AS2516" s="2" t="s">
        <v>310</v>
      </c>
      <c r="AT2516" s="2"/>
      <c r="AU2516" s="2"/>
      <c r="AV2516"/>
      <c r="AW2516"/>
      <c r="AX2516"/>
      <c r="AY2516"/>
      <c r="AZ2516"/>
      <c r="BI2516" s="1"/>
      <c r="BO2516" s="1"/>
      <c r="BS2516" s="2"/>
      <c r="CA2516" s="1"/>
      <c r="CG2516" s="2"/>
      <c r="CQ2516" s="2"/>
      <c r="CR2516" s="1"/>
      <c r="CU2516" s="1"/>
      <c r="DD2516" s="2"/>
      <c r="DE2516" s="2"/>
      <c r="DH2516" s="2"/>
      <c r="DI2516" s="2"/>
      <c r="DK2516" s="2"/>
      <c r="DM2516" s="2"/>
      <c r="DP2516" s="2"/>
      <c r="DQ2516" s="2"/>
      <c r="EG2516" s="2" t="s">
        <v>0</v>
      </c>
      <c r="EH2516" s="2"/>
      <c r="EJ2516" s="2"/>
      <c r="EM2516" s="2"/>
      <c r="EN2516" s="2"/>
      <c r="EO2516" s="2"/>
      <c r="EP2516" s="2"/>
      <c r="EQ2516" s="2"/>
      <c r="ER2516" s="2"/>
      <c r="ES2516" s="2"/>
      <c r="ET2516" s="2"/>
      <c r="EU2516" s="2"/>
      <c r="EV2516" s="2"/>
      <c r="EW2516" s="2"/>
      <c r="EX2516" s="2"/>
      <c r="EY2516" s="2"/>
    </row>
    <row r="2517" spans="1:155" x14ac:dyDescent="0.25">
      <c r="A2517" s="2" t="s">
        <v>6725</v>
      </c>
      <c r="B2517" s="2"/>
      <c r="C2517" s="2"/>
      <c r="D2517" s="2"/>
      <c r="E2517" s="2"/>
      <c r="F2517" s="2"/>
      <c r="G2517" s="2" t="s">
        <v>6724</v>
      </c>
      <c r="H2517" s="2"/>
      <c r="I2517" s="2"/>
      <c r="J2517" s="2"/>
      <c r="K2517" s="2"/>
      <c r="L2517" s="2"/>
      <c r="M2517" s="2"/>
      <c r="N2517" s="2"/>
      <c r="O2517" s="2"/>
      <c r="P2517" s="2"/>
      <c r="Q2517" s="3"/>
      <c r="R2517" s="3"/>
      <c r="S2517" s="3"/>
      <c r="T2517" s="2"/>
      <c r="U2517" s="2"/>
      <c r="V2517" s="2"/>
      <c r="W2517" s="2"/>
      <c r="AA2517" s="2"/>
      <c r="AB2517" s="2"/>
      <c r="AC2517" s="2"/>
      <c r="AD2517" s="2"/>
      <c r="AE2517" s="2"/>
      <c r="AN2517" s="2"/>
      <c r="AO2517" s="2"/>
      <c r="AP2517" s="2"/>
      <c r="AQ2517" s="2"/>
      <c r="AR2517" s="2" t="s">
        <v>284</v>
      </c>
      <c r="AS2517" s="2" t="s">
        <v>310</v>
      </c>
      <c r="AT2517" s="2"/>
      <c r="AU2517" s="2"/>
      <c r="AV2517"/>
      <c r="AW2517"/>
      <c r="AX2517"/>
      <c r="AY2517"/>
      <c r="AZ2517"/>
      <c r="BI2517" s="1"/>
      <c r="BO2517" s="1"/>
      <c r="BS2517" s="2"/>
      <c r="CA2517" s="1"/>
      <c r="CG2517" s="2"/>
      <c r="CQ2517" s="2"/>
      <c r="CR2517" s="1"/>
      <c r="CU2517" s="1"/>
      <c r="DD2517" s="2"/>
      <c r="DE2517" s="2"/>
      <c r="DH2517" s="2"/>
      <c r="DI2517" s="2"/>
      <c r="DK2517" s="2"/>
      <c r="DM2517" s="2"/>
      <c r="DP2517" s="2"/>
      <c r="DQ2517" s="2"/>
      <c r="EG2517" s="2" t="s">
        <v>0</v>
      </c>
      <c r="EH2517" s="2"/>
      <c r="EJ2517" s="2"/>
      <c r="EM2517" s="2"/>
      <c r="EN2517" s="2"/>
      <c r="EO2517" s="2"/>
      <c r="EP2517" s="2"/>
      <c r="EQ2517" s="2"/>
      <c r="ER2517" s="2"/>
      <c r="ES2517" s="2"/>
      <c r="ET2517" s="2"/>
      <c r="EU2517" s="2"/>
      <c r="EV2517" s="2"/>
      <c r="EW2517" s="2"/>
      <c r="EX2517" s="2"/>
      <c r="EY2517" s="2"/>
    </row>
    <row r="2518" spans="1:155" x14ac:dyDescent="0.25">
      <c r="A2518" s="2" t="s">
        <v>6723</v>
      </c>
      <c r="B2518" s="2"/>
      <c r="C2518" s="2"/>
      <c r="D2518" s="2"/>
      <c r="E2518" s="2"/>
      <c r="F2518" s="2"/>
      <c r="G2518" s="2" t="s">
        <v>6722</v>
      </c>
      <c r="H2518" s="2"/>
      <c r="I2518" s="2"/>
      <c r="J2518" s="2"/>
      <c r="K2518" s="2"/>
      <c r="L2518" s="2"/>
      <c r="M2518" s="2"/>
      <c r="N2518" s="2"/>
      <c r="O2518" s="2"/>
      <c r="P2518" s="2"/>
      <c r="Q2518" s="3"/>
      <c r="R2518" s="3"/>
      <c r="S2518" s="3"/>
      <c r="T2518" s="2"/>
      <c r="U2518" s="2"/>
      <c r="V2518" s="2"/>
      <c r="W2518" s="2"/>
      <c r="AA2518" s="2"/>
      <c r="AB2518" s="2"/>
      <c r="AC2518" s="2"/>
      <c r="AD2518" s="2"/>
      <c r="AE2518" s="2"/>
      <c r="AN2518" s="2"/>
      <c r="AO2518" s="2"/>
      <c r="AP2518" s="2"/>
      <c r="AQ2518" s="2"/>
      <c r="AR2518" s="2" t="s">
        <v>284</v>
      </c>
      <c r="AS2518" s="2" t="s">
        <v>310</v>
      </c>
      <c r="AT2518" s="2"/>
      <c r="AU2518" s="2"/>
      <c r="AV2518"/>
      <c r="AW2518"/>
      <c r="AX2518"/>
      <c r="AY2518"/>
      <c r="AZ2518"/>
      <c r="BI2518" s="1"/>
      <c r="BO2518" s="1"/>
      <c r="BS2518" s="2"/>
      <c r="CA2518" s="1"/>
      <c r="CG2518" s="2"/>
      <c r="CQ2518" s="2"/>
      <c r="CR2518" s="1"/>
      <c r="CU2518" s="1"/>
      <c r="DD2518" s="2"/>
      <c r="DE2518" s="2"/>
      <c r="DH2518" s="2"/>
      <c r="DI2518" s="2"/>
      <c r="DK2518" s="2"/>
      <c r="DM2518" s="2"/>
      <c r="DP2518" s="2"/>
      <c r="DQ2518" s="2"/>
      <c r="EG2518" s="2" t="s">
        <v>0</v>
      </c>
      <c r="EH2518" s="2"/>
      <c r="EJ2518" s="2"/>
      <c r="EM2518" s="2"/>
      <c r="EN2518" s="2"/>
      <c r="EO2518" s="2"/>
      <c r="EP2518" s="2"/>
      <c r="EQ2518" s="2"/>
      <c r="ER2518" s="2"/>
      <c r="ES2518" s="2"/>
      <c r="ET2518" s="2"/>
      <c r="EU2518" s="2"/>
      <c r="EV2518" s="2"/>
      <c r="EW2518" s="2"/>
      <c r="EX2518" s="2"/>
      <c r="EY2518" s="2"/>
    </row>
    <row r="2519" spans="1:155" x14ac:dyDescent="0.25">
      <c r="A2519" s="2" t="s">
        <v>6721</v>
      </c>
      <c r="B2519" s="2"/>
      <c r="C2519" s="2"/>
      <c r="D2519" s="2"/>
      <c r="E2519" s="2"/>
      <c r="F2519" s="2"/>
      <c r="G2519" s="2" t="s">
        <v>6720</v>
      </c>
      <c r="H2519" s="2"/>
      <c r="I2519" s="2"/>
      <c r="J2519" s="2"/>
      <c r="K2519" s="2"/>
      <c r="L2519" s="2"/>
      <c r="M2519" s="2"/>
      <c r="N2519" s="2"/>
      <c r="O2519" s="2"/>
      <c r="P2519" s="2"/>
      <c r="Q2519" s="3"/>
      <c r="R2519" s="3"/>
      <c r="S2519" s="3"/>
      <c r="T2519" s="2"/>
      <c r="U2519" s="2"/>
      <c r="V2519" s="2"/>
      <c r="W2519" s="2"/>
      <c r="AA2519" s="2"/>
      <c r="AB2519" s="2"/>
      <c r="AC2519" s="2"/>
      <c r="AD2519" s="2"/>
      <c r="AE2519" s="2"/>
      <c r="AN2519" s="2"/>
      <c r="AO2519" s="2"/>
      <c r="AP2519" s="2"/>
      <c r="AQ2519" s="2"/>
      <c r="AR2519" s="2" t="s">
        <v>284</v>
      </c>
      <c r="AS2519" s="2" t="s">
        <v>310</v>
      </c>
      <c r="AT2519" s="2"/>
      <c r="AU2519" s="2"/>
      <c r="AV2519"/>
      <c r="AW2519"/>
      <c r="AX2519"/>
      <c r="AY2519"/>
      <c r="AZ2519"/>
      <c r="BI2519" s="1"/>
      <c r="BO2519" s="1"/>
      <c r="BS2519" s="2"/>
      <c r="CA2519" s="1"/>
      <c r="CG2519" s="2"/>
      <c r="CQ2519" s="2"/>
      <c r="CR2519" s="1"/>
      <c r="CU2519" s="1"/>
      <c r="DD2519" s="2"/>
      <c r="DE2519" s="2"/>
      <c r="DH2519" s="2"/>
      <c r="DI2519" s="2"/>
      <c r="DK2519" s="2"/>
      <c r="DM2519" s="2"/>
      <c r="DP2519" s="2"/>
      <c r="DQ2519" s="2"/>
      <c r="EG2519" s="2" t="s">
        <v>0</v>
      </c>
      <c r="EH2519" s="2"/>
      <c r="EJ2519" s="2"/>
      <c r="EM2519" s="2"/>
      <c r="EN2519" s="2"/>
      <c r="EO2519" s="2"/>
      <c r="EP2519" s="2"/>
      <c r="EQ2519" s="2"/>
      <c r="ER2519" s="2"/>
      <c r="ES2519" s="2"/>
      <c r="ET2519" s="2"/>
      <c r="EU2519" s="2"/>
      <c r="EV2519" s="2"/>
      <c r="EW2519" s="2"/>
      <c r="EX2519" s="2"/>
      <c r="EY2519" s="2"/>
    </row>
    <row r="2520" spans="1:155" x14ac:dyDescent="0.25">
      <c r="A2520" s="2" t="s">
        <v>6719</v>
      </c>
      <c r="B2520" s="2"/>
      <c r="C2520" s="2"/>
      <c r="D2520" s="2"/>
      <c r="E2520" s="2"/>
      <c r="F2520" s="2"/>
      <c r="G2520" s="2" t="s">
        <v>6718</v>
      </c>
      <c r="H2520" s="2"/>
      <c r="I2520" s="2"/>
      <c r="J2520" s="2"/>
      <c r="K2520" s="2"/>
      <c r="L2520" s="2"/>
      <c r="M2520" s="2"/>
      <c r="N2520" s="2"/>
      <c r="O2520" s="2"/>
      <c r="P2520" s="2"/>
      <c r="Q2520" s="3"/>
      <c r="R2520" s="3"/>
      <c r="S2520" s="3"/>
      <c r="T2520" s="2"/>
      <c r="U2520" s="2"/>
      <c r="V2520" s="2"/>
      <c r="W2520" s="2"/>
      <c r="AA2520" s="2"/>
      <c r="AB2520" s="2"/>
      <c r="AC2520" s="2"/>
      <c r="AD2520" s="2"/>
      <c r="AE2520" s="2"/>
      <c r="AN2520" s="2"/>
      <c r="AO2520" s="2"/>
      <c r="AP2520" s="2"/>
      <c r="AQ2520" s="2"/>
      <c r="AR2520" s="2" t="s">
        <v>284</v>
      </c>
      <c r="AS2520" s="2" t="s">
        <v>310</v>
      </c>
      <c r="AT2520" s="2"/>
      <c r="AU2520" s="2"/>
      <c r="AV2520"/>
      <c r="AW2520"/>
      <c r="AX2520"/>
      <c r="AY2520"/>
      <c r="AZ2520"/>
      <c r="BI2520" s="1"/>
      <c r="BO2520" s="1"/>
      <c r="BS2520" s="2"/>
      <c r="CA2520" s="1"/>
      <c r="CG2520" s="2"/>
      <c r="CQ2520" s="2"/>
      <c r="CR2520" s="1"/>
      <c r="CU2520" s="1"/>
      <c r="DD2520" s="2"/>
      <c r="DE2520" s="2"/>
      <c r="DH2520" s="2"/>
      <c r="DI2520" s="2"/>
      <c r="DK2520" s="2"/>
      <c r="DM2520" s="2"/>
      <c r="DP2520" s="2"/>
      <c r="DQ2520" s="2"/>
      <c r="EG2520" s="2" t="s">
        <v>0</v>
      </c>
      <c r="EH2520" s="2"/>
      <c r="EJ2520" s="2"/>
      <c r="EM2520" s="2"/>
      <c r="EN2520" s="2"/>
      <c r="EO2520" s="2"/>
      <c r="EP2520" s="2"/>
      <c r="EQ2520" s="2"/>
      <c r="ER2520" s="2"/>
      <c r="ES2520" s="2"/>
      <c r="ET2520" s="2"/>
      <c r="EU2520" s="2"/>
      <c r="EV2520" s="2"/>
      <c r="EW2520" s="2"/>
      <c r="EX2520" s="2"/>
      <c r="EY2520" s="2"/>
    </row>
    <row r="2521" spans="1:155" x14ac:dyDescent="0.25">
      <c r="A2521" s="2" t="s">
        <v>6717</v>
      </c>
      <c r="B2521" s="2"/>
      <c r="C2521" s="2" t="s">
        <v>6716</v>
      </c>
      <c r="D2521" s="2"/>
      <c r="E2521" s="2" t="s">
        <v>6715</v>
      </c>
      <c r="F2521" s="2"/>
      <c r="G2521" s="2"/>
      <c r="H2521" s="2" t="s">
        <v>6714</v>
      </c>
      <c r="I2521" s="2" t="s">
        <v>6713</v>
      </c>
      <c r="J2521" s="2"/>
      <c r="K2521" s="2"/>
      <c r="L2521" s="2"/>
      <c r="M2521" s="2"/>
      <c r="N2521" s="2" t="s">
        <v>452</v>
      </c>
      <c r="O2521" s="2" t="s">
        <v>6712</v>
      </c>
      <c r="P2521" s="2"/>
      <c r="Q2521" s="3" t="s">
        <v>583</v>
      </c>
      <c r="R2521" s="3"/>
      <c r="S2521" s="3"/>
      <c r="T2521" s="2"/>
      <c r="U2521" s="2"/>
      <c r="V2521" s="2"/>
      <c r="W2521" s="2"/>
      <c r="AA2521" s="2" t="s">
        <v>451</v>
      </c>
      <c r="AB2521" s="2"/>
      <c r="AC2521" s="2"/>
      <c r="AD2521" s="2" t="s">
        <v>5530</v>
      </c>
      <c r="AE2521" s="2"/>
      <c r="AN2521" s="2"/>
      <c r="AO2521" s="2"/>
      <c r="AP2521" s="2"/>
      <c r="AQ2521" s="2"/>
      <c r="AR2521" s="2" t="s">
        <v>284</v>
      </c>
      <c r="AS2521" s="2"/>
      <c r="AT2521" s="2"/>
      <c r="AU2521" s="2"/>
      <c r="AV2521"/>
      <c r="AW2521"/>
      <c r="AX2521"/>
      <c r="AY2521"/>
      <c r="AZ2521"/>
      <c r="BI2521" s="1"/>
      <c r="BO2521" s="1"/>
      <c r="BS2521" s="2"/>
      <c r="CA2521" s="1"/>
      <c r="CG2521" s="2"/>
      <c r="CQ2521" s="2"/>
      <c r="CR2521" s="1"/>
      <c r="CU2521" s="1"/>
      <c r="DD2521" s="2"/>
      <c r="DE2521" s="2"/>
      <c r="DH2521" s="2"/>
      <c r="DI2521" s="2"/>
      <c r="DK2521" s="2"/>
      <c r="DM2521" s="2"/>
      <c r="DP2521" s="2"/>
      <c r="DQ2521" s="2"/>
      <c r="EG2521" s="2"/>
      <c r="EH2521" s="2" t="s">
        <v>449</v>
      </c>
      <c r="EJ2521" s="2"/>
      <c r="EM2521" s="2"/>
      <c r="EN2521" s="2"/>
      <c r="EO2521" s="2"/>
      <c r="EP2521" s="2"/>
      <c r="EQ2521" s="2"/>
      <c r="ER2521" s="2"/>
      <c r="ES2521" s="2"/>
      <c r="ET2521" s="2"/>
      <c r="EU2521" s="2"/>
      <c r="EV2521" s="2"/>
      <c r="EW2521" s="2"/>
      <c r="EX2521" s="2"/>
      <c r="EY2521" s="2"/>
    </row>
    <row r="2522" spans="1:155" x14ac:dyDescent="0.25">
      <c r="A2522" s="2" t="s">
        <v>6711</v>
      </c>
      <c r="B2522" s="2"/>
      <c r="C2522" s="2"/>
      <c r="D2522" s="2"/>
      <c r="E2522" s="2"/>
      <c r="F2522" s="2"/>
      <c r="G2522" s="2" t="s">
        <v>6710</v>
      </c>
      <c r="H2522" s="2"/>
      <c r="I2522" s="2"/>
      <c r="J2522" s="2"/>
      <c r="K2522" s="2"/>
      <c r="L2522" s="2"/>
      <c r="M2522" s="2"/>
      <c r="N2522" s="2"/>
      <c r="O2522" s="2"/>
      <c r="P2522" s="2"/>
      <c r="Q2522" s="3"/>
      <c r="R2522" s="3"/>
      <c r="S2522" s="3"/>
      <c r="T2522" s="2"/>
      <c r="U2522" s="2"/>
      <c r="V2522" s="2"/>
      <c r="W2522" s="2"/>
      <c r="AA2522" s="2"/>
      <c r="AB2522" s="2"/>
      <c r="AC2522" s="2"/>
      <c r="AD2522" s="2"/>
      <c r="AE2522" s="2"/>
      <c r="AN2522" s="2"/>
      <c r="AO2522" s="2"/>
      <c r="AP2522" s="2"/>
      <c r="AQ2522" s="2"/>
      <c r="AR2522" s="2" t="s">
        <v>284</v>
      </c>
      <c r="AS2522" s="2" t="s">
        <v>310</v>
      </c>
      <c r="AT2522" s="2"/>
      <c r="AU2522" s="2"/>
      <c r="AV2522"/>
      <c r="AW2522"/>
      <c r="AX2522"/>
      <c r="AY2522"/>
      <c r="AZ2522"/>
      <c r="BI2522" s="1"/>
      <c r="BO2522" s="1"/>
      <c r="BS2522" s="2"/>
      <c r="CA2522" s="1"/>
      <c r="CG2522" s="2"/>
      <c r="CQ2522" s="2"/>
      <c r="CR2522" s="1"/>
      <c r="CU2522" s="1"/>
      <c r="DD2522" s="2"/>
      <c r="DE2522" s="2"/>
      <c r="DH2522" s="2"/>
      <c r="DI2522" s="2"/>
      <c r="DK2522" s="2"/>
      <c r="DM2522" s="2"/>
      <c r="DP2522" s="2"/>
      <c r="DQ2522" s="2"/>
      <c r="EG2522" s="2" t="s">
        <v>0</v>
      </c>
      <c r="EH2522" s="2"/>
      <c r="EJ2522" s="2"/>
      <c r="EM2522" s="2"/>
      <c r="EN2522" s="2"/>
      <c r="EO2522" s="2"/>
      <c r="EP2522" s="2"/>
      <c r="EQ2522" s="2"/>
      <c r="ER2522" s="2"/>
      <c r="ES2522" s="2"/>
      <c r="ET2522" s="2"/>
      <c r="EU2522" s="2"/>
      <c r="EV2522" s="2"/>
      <c r="EW2522" s="2"/>
      <c r="EX2522" s="2"/>
      <c r="EY2522" s="2"/>
    </row>
    <row r="2523" spans="1:155" x14ac:dyDescent="0.25">
      <c r="A2523" s="2" t="s">
        <v>6709</v>
      </c>
      <c r="B2523" s="2"/>
      <c r="C2523" s="2"/>
      <c r="D2523" s="2"/>
      <c r="E2523" s="2"/>
      <c r="F2523" s="2"/>
      <c r="G2523" s="2" t="s">
        <v>6708</v>
      </c>
      <c r="H2523" s="2"/>
      <c r="I2523" s="2"/>
      <c r="J2523" s="2"/>
      <c r="K2523" s="2"/>
      <c r="L2523" s="2"/>
      <c r="M2523" s="2"/>
      <c r="N2523" s="2"/>
      <c r="O2523" s="2"/>
      <c r="P2523" s="2"/>
      <c r="Q2523" s="3"/>
      <c r="R2523" s="3"/>
      <c r="S2523" s="3"/>
      <c r="T2523" s="2"/>
      <c r="U2523" s="2"/>
      <c r="V2523" s="2"/>
      <c r="W2523" s="2"/>
      <c r="AA2523" s="2"/>
      <c r="AB2523" s="2"/>
      <c r="AC2523" s="2"/>
      <c r="AD2523" s="2"/>
      <c r="AE2523" s="2"/>
      <c r="AN2523" s="2"/>
      <c r="AO2523" s="2"/>
      <c r="AP2523" s="2"/>
      <c r="AQ2523" s="2"/>
      <c r="AR2523" s="2" t="s">
        <v>284</v>
      </c>
      <c r="AS2523" s="2" t="s">
        <v>310</v>
      </c>
      <c r="AT2523" s="2"/>
      <c r="AU2523" s="2"/>
      <c r="AV2523"/>
      <c r="AW2523"/>
      <c r="AX2523"/>
      <c r="AY2523"/>
      <c r="AZ2523"/>
      <c r="BI2523" s="1"/>
      <c r="BO2523" s="1"/>
      <c r="BS2523" s="2"/>
      <c r="CA2523" s="1"/>
      <c r="CG2523" s="2"/>
      <c r="CQ2523" s="2"/>
      <c r="CR2523" s="1"/>
      <c r="CU2523" s="1"/>
      <c r="DD2523" s="2"/>
      <c r="DE2523" s="2"/>
      <c r="DH2523" s="2"/>
      <c r="DI2523" s="2"/>
      <c r="DK2523" s="2"/>
      <c r="DM2523" s="2"/>
      <c r="DP2523" s="2"/>
      <c r="DQ2523" s="2"/>
      <c r="EG2523" s="2" t="s">
        <v>0</v>
      </c>
      <c r="EH2523" s="2"/>
      <c r="EJ2523" s="2"/>
      <c r="EM2523" s="2"/>
      <c r="EN2523" s="2"/>
      <c r="EO2523" s="2"/>
      <c r="EP2523" s="2"/>
      <c r="EQ2523" s="2"/>
      <c r="ER2523" s="2"/>
      <c r="ES2523" s="2"/>
      <c r="ET2523" s="2"/>
      <c r="EU2523" s="2"/>
      <c r="EV2523" s="2"/>
      <c r="EW2523" s="2"/>
      <c r="EX2523" s="2"/>
      <c r="EY2523" s="2"/>
    </row>
    <row r="2524" spans="1:155" x14ac:dyDescent="0.25">
      <c r="A2524" s="2" t="s">
        <v>6707</v>
      </c>
      <c r="B2524" s="2"/>
      <c r="C2524" s="2"/>
      <c r="D2524" s="2"/>
      <c r="E2524" s="2"/>
      <c r="F2524" s="2"/>
      <c r="G2524" s="2" t="s">
        <v>6706</v>
      </c>
      <c r="H2524" s="2"/>
      <c r="I2524" s="2"/>
      <c r="J2524" s="2"/>
      <c r="K2524" s="2"/>
      <c r="L2524" s="2"/>
      <c r="M2524" s="2"/>
      <c r="N2524" s="2"/>
      <c r="O2524" s="2"/>
      <c r="P2524" s="2"/>
      <c r="Q2524" s="3"/>
      <c r="R2524" s="3"/>
      <c r="S2524" s="3"/>
      <c r="T2524" s="2"/>
      <c r="U2524" s="2"/>
      <c r="V2524" s="2"/>
      <c r="W2524" s="2"/>
      <c r="AA2524" s="2"/>
      <c r="AB2524" s="2"/>
      <c r="AC2524" s="2"/>
      <c r="AD2524" s="2"/>
      <c r="AE2524" s="2"/>
      <c r="AN2524" s="2"/>
      <c r="AO2524" s="2"/>
      <c r="AP2524" s="2"/>
      <c r="AQ2524" s="2"/>
      <c r="AR2524" s="2" t="s">
        <v>284</v>
      </c>
      <c r="AS2524" s="2" t="s">
        <v>310</v>
      </c>
      <c r="AT2524" s="2"/>
      <c r="AU2524" s="2"/>
      <c r="AV2524"/>
      <c r="AW2524"/>
      <c r="AX2524"/>
      <c r="AY2524"/>
      <c r="AZ2524"/>
      <c r="BI2524" s="1"/>
      <c r="BO2524" s="1"/>
      <c r="BS2524" s="2"/>
      <c r="CA2524" s="1"/>
      <c r="CG2524" s="2"/>
      <c r="CQ2524" s="2"/>
      <c r="CR2524" s="1"/>
      <c r="CU2524" s="1"/>
      <c r="DD2524" s="2"/>
      <c r="DE2524" s="2"/>
      <c r="DH2524" s="2"/>
      <c r="DI2524" s="2"/>
      <c r="DK2524" s="2"/>
      <c r="DM2524" s="2"/>
      <c r="DP2524" s="2"/>
      <c r="DQ2524" s="2"/>
      <c r="EG2524" s="2" t="s">
        <v>0</v>
      </c>
      <c r="EH2524" s="2"/>
      <c r="EJ2524" s="2"/>
      <c r="EM2524" s="2"/>
      <c r="EN2524" s="2"/>
      <c r="EO2524" s="2"/>
      <c r="EP2524" s="2"/>
      <c r="EQ2524" s="2"/>
      <c r="ER2524" s="2"/>
      <c r="ES2524" s="2"/>
      <c r="ET2524" s="2"/>
      <c r="EU2524" s="2"/>
      <c r="EV2524" s="2"/>
      <c r="EW2524" s="2"/>
      <c r="EX2524" s="2"/>
      <c r="EY2524" s="2"/>
    </row>
    <row r="2525" spans="1:155" x14ac:dyDescent="0.25">
      <c r="A2525" s="2" t="s">
        <v>6705</v>
      </c>
      <c r="B2525" s="2"/>
      <c r="C2525" s="2"/>
      <c r="D2525" s="2"/>
      <c r="E2525" s="2"/>
      <c r="F2525" s="2"/>
      <c r="G2525" s="2" t="s">
        <v>6704</v>
      </c>
      <c r="H2525" s="2"/>
      <c r="I2525" s="2"/>
      <c r="J2525" s="2"/>
      <c r="K2525" s="2"/>
      <c r="L2525" s="2"/>
      <c r="M2525" s="2"/>
      <c r="N2525" s="2"/>
      <c r="O2525" s="2"/>
      <c r="P2525" s="2"/>
      <c r="Q2525" s="3"/>
      <c r="R2525" s="3"/>
      <c r="S2525" s="3"/>
      <c r="T2525" s="2"/>
      <c r="U2525" s="2"/>
      <c r="V2525" s="2"/>
      <c r="W2525" s="2"/>
      <c r="AA2525" s="2"/>
      <c r="AB2525" s="2"/>
      <c r="AC2525" s="2"/>
      <c r="AD2525" s="2"/>
      <c r="AE2525" s="2"/>
      <c r="AN2525" s="2"/>
      <c r="AO2525" s="2"/>
      <c r="AP2525" s="2"/>
      <c r="AQ2525" s="2"/>
      <c r="AR2525" s="2" t="s">
        <v>284</v>
      </c>
      <c r="AS2525" s="2" t="s">
        <v>310</v>
      </c>
      <c r="AT2525" s="2"/>
      <c r="AU2525" s="2"/>
      <c r="AV2525"/>
      <c r="AW2525"/>
      <c r="AX2525"/>
      <c r="AY2525"/>
      <c r="AZ2525"/>
      <c r="BI2525" s="1"/>
      <c r="BO2525" s="1"/>
      <c r="BS2525" s="2"/>
      <c r="CA2525" s="1"/>
      <c r="CG2525" s="2"/>
      <c r="CQ2525" s="2"/>
      <c r="CR2525" s="1"/>
      <c r="CU2525" s="1"/>
      <c r="DD2525" s="2"/>
      <c r="DE2525" s="2"/>
      <c r="DH2525" s="2"/>
      <c r="DI2525" s="2"/>
      <c r="DK2525" s="2"/>
      <c r="DM2525" s="2"/>
      <c r="DP2525" s="2"/>
      <c r="DQ2525" s="2"/>
      <c r="EG2525" s="2" t="s">
        <v>0</v>
      </c>
      <c r="EH2525" s="2"/>
      <c r="EJ2525" s="2"/>
      <c r="EM2525" s="2"/>
      <c r="EN2525" s="2"/>
      <c r="EO2525" s="2"/>
      <c r="EP2525" s="2"/>
      <c r="EQ2525" s="2"/>
      <c r="ER2525" s="2"/>
      <c r="ES2525" s="2"/>
      <c r="ET2525" s="2"/>
      <c r="EU2525" s="2"/>
      <c r="EV2525" s="2"/>
      <c r="EW2525" s="2"/>
      <c r="EX2525" s="2"/>
      <c r="EY2525" s="2"/>
    </row>
    <row r="2526" spans="1:155" x14ac:dyDescent="0.25">
      <c r="A2526" s="2" t="s">
        <v>6703</v>
      </c>
      <c r="B2526" s="2"/>
      <c r="C2526" s="2"/>
      <c r="D2526" s="2"/>
      <c r="E2526" s="2"/>
      <c r="F2526" s="2"/>
      <c r="G2526" s="2" t="s">
        <v>6702</v>
      </c>
      <c r="H2526" s="2"/>
      <c r="I2526" s="2"/>
      <c r="J2526" s="2"/>
      <c r="K2526" s="2"/>
      <c r="L2526" s="2"/>
      <c r="M2526" s="2"/>
      <c r="N2526" s="2"/>
      <c r="O2526" s="2"/>
      <c r="P2526" s="2"/>
      <c r="Q2526" s="3"/>
      <c r="R2526" s="3"/>
      <c r="S2526" s="3"/>
      <c r="T2526" s="2"/>
      <c r="U2526" s="2"/>
      <c r="V2526" s="2"/>
      <c r="W2526" s="2"/>
      <c r="AA2526" s="2"/>
      <c r="AB2526" s="2"/>
      <c r="AC2526" s="2"/>
      <c r="AD2526" s="2"/>
      <c r="AE2526" s="2"/>
      <c r="AN2526" s="2"/>
      <c r="AO2526" s="2"/>
      <c r="AP2526" s="2"/>
      <c r="AQ2526" s="2"/>
      <c r="AR2526" s="2" t="s">
        <v>284</v>
      </c>
      <c r="AS2526" s="2" t="s">
        <v>310</v>
      </c>
      <c r="AT2526" s="2"/>
      <c r="AU2526" s="2"/>
      <c r="AV2526"/>
      <c r="AW2526"/>
      <c r="AX2526"/>
      <c r="AY2526"/>
      <c r="AZ2526"/>
      <c r="BI2526" s="1"/>
      <c r="BO2526" s="1"/>
      <c r="BS2526" s="2"/>
      <c r="CA2526" s="1"/>
      <c r="CG2526" s="2"/>
      <c r="CQ2526" s="2"/>
      <c r="CR2526" s="1"/>
      <c r="CU2526" s="1"/>
      <c r="DD2526" s="2"/>
      <c r="DE2526" s="2"/>
      <c r="DH2526" s="2"/>
      <c r="DI2526" s="2"/>
      <c r="DK2526" s="2"/>
      <c r="DM2526" s="2"/>
      <c r="DP2526" s="2"/>
      <c r="DQ2526" s="2"/>
      <c r="EG2526" s="2" t="s">
        <v>0</v>
      </c>
      <c r="EH2526" s="2"/>
      <c r="EJ2526" s="2"/>
      <c r="EM2526" s="2"/>
      <c r="EN2526" s="2"/>
      <c r="EO2526" s="2"/>
      <c r="EP2526" s="2"/>
      <c r="EQ2526" s="2"/>
      <c r="ER2526" s="2"/>
      <c r="ES2526" s="2"/>
      <c r="ET2526" s="2"/>
      <c r="EU2526" s="2"/>
      <c r="EV2526" s="2"/>
      <c r="EW2526" s="2"/>
      <c r="EX2526" s="2"/>
      <c r="EY2526" s="2"/>
    </row>
    <row r="2527" spans="1:155" x14ac:dyDescent="0.25">
      <c r="A2527" s="2" t="s">
        <v>6701</v>
      </c>
      <c r="B2527" s="2"/>
      <c r="C2527" s="2"/>
      <c r="D2527" s="2"/>
      <c r="E2527" s="2"/>
      <c r="F2527" s="2"/>
      <c r="G2527" s="2" t="s">
        <v>6700</v>
      </c>
      <c r="H2527" s="2"/>
      <c r="I2527" s="2"/>
      <c r="J2527" s="2"/>
      <c r="K2527" s="2"/>
      <c r="L2527" s="2"/>
      <c r="M2527" s="2"/>
      <c r="N2527" s="2"/>
      <c r="O2527" s="2"/>
      <c r="P2527" s="2"/>
      <c r="Q2527" s="3"/>
      <c r="R2527" s="3"/>
      <c r="S2527" s="3"/>
      <c r="T2527" s="2"/>
      <c r="U2527" s="2"/>
      <c r="V2527" s="2"/>
      <c r="W2527" s="2"/>
      <c r="AA2527" s="2"/>
      <c r="AB2527" s="2"/>
      <c r="AC2527" s="2"/>
      <c r="AD2527" s="2"/>
      <c r="AE2527" s="2"/>
      <c r="AN2527" s="2"/>
      <c r="AO2527" s="2"/>
      <c r="AP2527" s="2"/>
      <c r="AQ2527" s="2"/>
      <c r="AR2527" s="2" t="s">
        <v>284</v>
      </c>
      <c r="AS2527" s="2" t="s">
        <v>310</v>
      </c>
      <c r="AT2527" s="2"/>
      <c r="AU2527" s="2"/>
      <c r="AV2527"/>
      <c r="AW2527"/>
      <c r="AX2527"/>
      <c r="AY2527"/>
      <c r="AZ2527"/>
      <c r="BI2527" s="1"/>
      <c r="BO2527" s="1"/>
      <c r="BS2527" s="2"/>
      <c r="CA2527" s="1"/>
      <c r="CG2527" s="2"/>
      <c r="CQ2527" s="2"/>
      <c r="CR2527" s="1"/>
      <c r="CU2527" s="1"/>
      <c r="DD2527" s="2"/>
      <c r="DE2527" s="2"/>
      <c r="DH2527" s="2"/>
      <c r="DI2527" s="2"/>
      <c r="DK2527" s="2"/>
      <c r="DM2527" s="2"/>
      <c r="DP2527" s="2"/>
      <c r="DQ2527" s="2"/>
      <c r="EG2527" s="2" t="s">
        <v>0</v>
      </c>
      <c r="EH2527" s="2"/>
      <c r="EJ2527" s="2"/>
      <c r="EM2527" s="2"/>
      <c r="EN2527" s="2"/>
      <c r="EO2527" s="2"/>
      <c r="EP2527" s="2"/>
      <c r="EQ2527" s="2"/>
      <c r="ER2527" s="2"/>
      <c r="ES2527" s="2"/>
      <c r="ET2527" s="2"/>
      <c r="EU2527" s="2"/>
      <c r="EV2527" s="2"/>
      <c r="EW2527" s="2"/>
      <c r="EX2527" s="2"/>
      <c r="EY2527" s="2"/>
    </row>
    <row r="2528" spans="1:155" x14ac:dyDescent="0.25">
      <c r="A2528" s="2" t="s">
        <v>6699</v>
      </c>
      <c r="B2528" s="2"/>
      <c r="C2528" s="2"/>
      <c r="D2528" s="2"/>
      <c r="E2528" s="2"/>
      <c r="F2528" s="2"/>
      <c r="G2528" s="2" t="s">
        <v>6698</v>
      </c>
      <c r="H2528" s="2"/>
      <c r="I2528" s="2"/>
      <c r="J2528" s="2"/>
      <c r="K2528" s="2"/>
      <c r="L2528" s="2"/>
      <c r="M2528" s="2"/>
      <c r="N2528" s="2"/>
      <c r="O2528" s="2"/>
      <c r="P2528" s="2"/>
      <c r="Q2528" s="3"/>
      <c r="R2528" s="3"/>
      <c r="S2528" s="3"/>
      <c r="T2528" s="2"/>
      <c r="U2528" s="2"/>
      <c r="V2528" s="2"/>
      <c r="W2528" s="2"/>
      <c r="AA2528" s="2"/>
      <c r="AB2528" s="2"/>
      <c r="AC2528" s="2"/>
      <c r="AD2528" s="2"/>
      <c r="AE2528" s="2"/>
      <c r="AN2528" s="2"/>
      <c r="AO2528" s="2"/>
      <c r="AP2528" s="2"/>
      <c r="AQ2528" s="2"/>
      <c r="AR2528" s="2" t="s">
        <v>284</v>
      </c>
      <c r="AS2528" s="2" t="s">
        <v>310</v>
      </c>
      <c r="AT2528" s="2"/>
      <c r="AU2528" s="2"/>
      <c r="AV2528"/>
      <c r="AW2528"/>
      <c r="AX2528"/>
      <c r="AY2528"/>
      <c r="AZ2528"/>
      <c r="BI2528" s="1"/>
      <c r="BO2528" s="1"/>
      <c r="BS2528" s="2"/>
      <c r="CA2528" s="1"/>
      <c r="CG2528" s="2"/>
      <c r="CQ2528" s="2"/>
      <c r="CR2528" s="1"/>
      <c r="CU2528" s="1"/>
      <c r="DD2528" s="2"/>
      <c r="DE2528" s="2"/>
      <c r="DH2528" s="2"/>
      <c r="DI2528" s="2"/>
      <c r="DK2528" s="2"/>
      <c r="DM2528" s="2"/>
      <c r="DP2528" s="2"/>
      <c r="DQ2528" s="2"/>
      <c r="EG2528" s="2" t="s">
        <v>0</v>
      </c>
      <c r="EH2528" s="2"/>
      <c r="EJ2528" s="2"/>
      <c r="EM2528" s="2"/>
      <c r="EN2528" s="2"/>
      <c r="EO2528" s="2"/>
      <c r="EP2528" s="2"/>
      <c r="EQ2528" s="2"/>
      <c r="ER2528" s="2"/>
      <c r="ES2528" s="2"/>
      <c r="ET2528" s="2"/>
      <c r="EU2528" s="2"/>
      <c r="EV2528" s="2"/>
      <c r="EW2528" s="2"/>
      <c r="EX2528" s="2"/>
      <c r="EY2528" s="2"/>
    </row>
    <row r="2529" spans="1:155" x14ac:dyDescent="0.25">
      <c r="A2529" s="2" t="s">
        <v>6697</v>
      </c>
      <c r="B2529" s="2"/>
      <c r="C2529" s="2"/>
      <c r="D2529" s="2"/>
      <c r="E2529" s="2"/>
      <c r="F2529" s="2"/>
      <c r="G2529" s="2" t="s">
        <v>6696</v>
      </c>
      <c r="H2529" s="2"/>
      <c r="I2529" s="2"/>
      <c r="J2529" s="2"/>
      <c r="K2529" s="2"/>
      <c r="L2529" s="2"/>
      <c r="M2529" s="2"/>
      <c r="N2529" s="2"/>
      <c r="O2529" s="2"/>
      <c r="P2529" s="2"/>
      <c r="Q2529" s="3"/>
      <c r="R2529" s="3"/>
      <c r="S2529" s="3"/>
      <c r="T2529" s="2"/>
      <c r="U2529" s="2"/>
      <c r="V2529" s="2"/>
      <c r="W2529" s="2"/>
      <c r="AA2529" s="2"/>
      <c r="AB2529" s="2"/>
      <c r="AC2529" s="2"/>
      <c r="AD2529" s="2"/>
      <c r="AE2529" s="2"/>
      <c r="AN2529" s="2"/>
      <c r="AO2529" s="2"/>
      <c r="AP2529" s="2"/>
      <c r="AQ2529" s="2"/>
      <c r="AR2529" s="2" t="s">
        <v>284</v>
      </c>
      <c r="AS2529" s="2" t="s">
        <v>310</v>
      </c>
      <c r="AT2529" s="2"/>
      <c r="AU2529" s="2"/>
      <c r="AV2529"/>
      <c r="AW2529"/>
      <c r="AX2529"/>
      <c r="AY2529"/>
      <c r="AZ2529"/>
      <c r="BI2529" s="1"/>
      <c r="BO2529" s="1"/>
      <c r="BS2529" s="2"/>
      <c r="CA2529" s="1"/>
      <c r="CG2529" s="2"/>
      <c r="CQ2529" s="2"/>
      <c r="CR2529" s="1"/>
      <c r="CU2529" s="1"/>
      <c r="DD2529" s="2"/>
      <c r="DE2529" s="2"/>
      <c r="DH2529" s="2"/>
      <c r="DI2529" s="2"/>
      <c r="DK2529" s="2"/>
      <c r="DM2529" s="2"/>
      <c r="DP2529" s="2"/>
      <c r="DQ2529" s="2"/>
      <c r="EG2529" s="2" t="s">
        <v>0</v>
      </c>
      <c r="EH2529" s="2"/>
      <c r="EJ2529" s="2"/>
      <c r="EM2529" s="2"/>
      <c r="EN2529" s="2"/>
      <c r="EO2529" s="2"/>
      <c r="EP2529" s="2"/>
      <c r="EQ2529" s="2"/>
      <c r="ER2529" s="2"/>
      <c r="ES2529" s="2"/>
      <c r="ET2529" s="2"/>
      <c r="EU2529" s="2"/>
      <c r="EV2529" s="2"/>
      <c r="EW2529" s="2"/>
      <c r="EX2529" s="2"/>
      <c r="EY2529" s="2"/>
    </row>
    <row r="2530" spans="1:155" x14ac:dyDescent="0.25">
      <c r="A2530" s="2" t="s">
        <v>6695</v>
      </c>
      <c r="B2530" s="2"/>
      <c r="C2530" s="2"/>
      <c r="D2530" s="2"/>
      <c r="E2530" s="2"/>
      <c r="F2530" s="2"/>
      <c r="G2530" s="2" t="s">
        <v>6694</v>
      </c>
      <c r="H2530" s="2"/>
      <c r="I2530" s="2"/>
      <c r="J2530" s="2"/>
      <c r="K2530" s="2"/>
      <c r="L2530" s="2"/>
      <c r="M2530" s="2"/>
      <c r="N2530" s="2"/>
      <c r="O2530" s="2"/>
      <c r="P2530" s="2"/>
      <c r="Q2530" s="3"/>
      <c r="R2530" s="3"/>
      <c r="S2530" s="3"/>
      <c r="T2530" s="2"/>
      <c r="U2530" s="2"/>
      <c r="V2530" s="2"/>
      <c r="W2530" s="2"/>
      <c r="AA2530" s="2"/>
      <c r="AB2530" s="2"/>
      <c r="AC2530" s="2"/>
      <c r="AD2530" s="2"/>
      <c r="AE2530" s="2"/>
      <c r="AN2530" s="2"/>
      <c r="AO2530" s="2"/>
      <c r="AP2530" s="2"/>
      <c r="AQ2530" s="2"/>
      <c r="AR2530" s="2" t="s">
        <v>284</v>
      </c>
      <c r="AS2530" s="2" t="s">
        <v>310</v>
      </c>
      <c r="AT2530" s="2"/>
      <c r="AU2530" s="2"/>
      <c r="AV2530"/>
      <c r="AW2530"/>
      <c r="AX2530"/>
      <c r="AY2530"/>
      <c r="AZ2530"/>
      <c r="BI2530" s="1"/>
      <c r="BO2530" s="1"/>
      <c r="BS2530" s="2"/>
      <c r="CA2530" s="1"/>
      <c r="CG2530" s="2"/>
      <c r="CQ2530" s="2"/>
      <c r="CR2530" s="1"/>
      <c r="CU2530" s="1"/>
      <c r="DD2530" s="2"/>
      <c r="DE2530" s="2"/>
      <c r="DH2530" s="2"/>
      <c r="DI2530" s="2"/>
      <c r="DK2530" s="2"/>
      <c r="DM2530" s="2"/>
      <c r="DP2530" s="2"/>
      <c r="DQ2530" s="2"/>
      <c r="EG2530" s="2" t="s">
        <v>0</v>
      </c>
      <c r="EH2530" s="2"/>
      <c r="EJ2530" s="2"/>
      <c r="EM2530" s="2"/>
      <c r="EN2530" s="2"/>
      <c r="EO2530" s="2"/>
      <c r="EP2530" s="2"/>
      <c r="EQ2530" s="2"/>
      <c r="ER2530" s="2"/>
      <c r="ES2530" s="2"/>
      <c r="ET2530" s="2"/>
      <c r="EU2530" s="2"/>
      <c r="EV2530" s="2"/>
      <c r="EW2530" s="2"/>
      <c r="EX2530" s="2"/>
      <c r="EY2530" s="2"/>
    </row>
    <row r="2531" spans="1:155" x14ac:dyDescent="0.25">
      <c r="A2531" s="2" t="s">
        <v>6693</v>
      </c>
      <c r="B2531" s="2"/>
      <c r="C2531" s="2"/>
      <c r="D2531" s="2"/>
      <c r="E2531" s="2"/>
      <c r="F2531" s="2"/>
      <c r="G2531" s="2" t="s">
        <v>6692</v>
      </c>
      <c r="H2531" s="2"/>
      <c r="I2531" s="2"/>
      <c r="J2531" s="2"/>
      <c r="K2531" s="2"/>
      <c r="L2531" s="2"/>
      <c r="M2531" s="2"/>
      <c r="N2531" s="2"/>
      <c r="O2531" s="2"/>
      <c r="P2531" s="2"/>
      <c r="Q2531" s="3"/>
      <c r="R2531" s="3"/>
      <c r="S2531" s="3"/>
      <c r="T2531" s="2"/>
      <c r="U2531" s="2"/>
      <c r="V2531" s="2"/>
      <c r="W2531" s="2"/>
      <c r="AA2531" s="2"/>
      <c r="AB2531" s="2"/>
      <c r="AC2531" s="2"/>
      <c r="AD2531" s="2"/>
      <c r="AE2531" s="2"/>
      <c r="AN2531" s="2"/>
      <c r="AO2531" s="2"/>
      <c r="AP2531" s="2"/>
      <c r="AQ2531" s="2"/>
      <c r="AR2531" s="2" t="s">
        <v>284</v>
      </c>
      <c r="AS2531" s="2" t="s">
        <v>310</v>
      </c>
      <c r="AT2531" s="2"/>
      <c r="AU2531" s="2"/>
      <c r="AV2531"/>
      <c r="AW2531"/>
      <c r="AX2531"/>
      <c r="AY2531"/>
      <c r="AZ2531"/>
      <c r="BI2531" s="1"/>
      <c r="BO2531" s="1"/>
      <c r="BS2531" s="2"/>
      <c r="CA2531" s="1"/>
      <c r="CG2531" s="2"/>
      <c r="CQ2531" s="2"/>
      <c r="CR2531" s="1"/>
      <c r="CU2531" s="1"/>
      <c r="DD2531" s="2"/>
      <c r="DE2531" s="2"/>
      <c r="DH2531" s="2"/>
      <c r="DI2531" s="2"/>
      <c r="DK2531" s="2"/>
      <c r="DM2531" s="2"/>
      <c r="DP2531" s="2"/>
      <c r="DQ2531" s="2"/>
      <c r="EG2531" s="2" t="s">
        <v>0</v>
      </c>
      <c r="EH2531" s="2"/>
      <c r="EJ2531" s="2"/>
      <c r="EM2531" s="2"/>
      <c r="EN2531" s="2"/>
      <c r="EO2531" s="2"/>
      <c r="EP2531" s="2"/>
      <c r="EQ2531" s="2"/>
      <c r="ER2531" s="2"/>
      <c r="ES2531" s="2"/>
      <c r="ET2531" s="2"/>
      <c r="EU2531" s="2"/>
      <c r="EV2531" s="2"/>
      <c r="EW2531" s="2"/>
      <c r="EX2531" s="2"/>
      <c r="EY2531" s="2"/>
    </row>
    <row r="2532" spans="1:155" x14ac:dyDescent="0.25">
      <c r="A2532" s="2" t="s">
        <v>6691</v>
      </c>
      <c r="B2532" s="2"/>
      <c r="C2532" s="2"/>
      <c r="D2532" s="2"/>
      <c r="E2532" s="2"/>
      <c r="F2532" s="2"/>
      <c r="G2532" s="2" t="s">
        <v>6690</v>
      </c>
      <c r="H2532" s="2"/>
      <c r="I2532" s="2"/>
      <c r="J2532" s="2"/>
      <c r="K2532" s="2"/>
      <c r="L2532" s="2"/>
      <c r="M2532" s="2"/>
      <c r="N2532" s="2"/>
      <c r="O2532" s="2"/>
      <c r="P2532" s="2"/>
      <c r="Q2532" s="3"/>
      <c r="R2532" s="3"/>
      <c r="S2532" s="3"/>
      <c r="T2532" s="2"/>
      <c r="U2532" s="2"/>
      <c r="V2532" s="2"/>
      <c r="W2532" s="2"/>
      <c r="AA2532" s="2"/>
      <c r="AB2532" s="2"/>
      <c r="AC2532" s="2"/>
      <c r="AD2532" s="2"/>
      <c r="AE2532" s="2"/>
      <c r="AN2532" s="2"/>
      <c r="AO2532" s="2"/>
      <c r="AP2532" s="2"/>
      <c r="AQ2532" s="2"/>
      <c r="AR2532" s="2" t="s">
        <v>284</v>
      </c>
      <c r="AS2532" s="2" t="s">
        <v>310</v>
      </c>
      <c r="AT2532" s="2"/>
      <c r="AU2532" s="2"/>
      <c r="AV2532"/>
      <c r="AW2532"/>
      <c r="AX2532"/>
      <c r="AY2532"/>
      <c r="AZ2532"/>
      <c r="BI2532" s="1"/>
      <c r="BO2532" s="1"/>
      <c r="BS2532" s="2"/>
      <c r="CA2532" s="1"/>
      <c r="CG2532" s="2"/>
      <c r="CQ2532" s="2"/>
      <c r="CR2532" s="1"/>
      <c r="CU2532" s="1"/>
      <c r="DD2532" s="2"/>
      <c r="DE2532" s="2"/>
      <c r="DH2532" s="2"/>
      <c r="DI2532" s="2"/>
      <c r="DK2532" s="2"/>
      <c r="DM2532" s="2"/>
      <c r="DP2532" s="2"/>
      <c r="DQ2532" s="2"/>
      <c r="EG2532" s="2" t="s">
        <v>0</v>
      </c>
      <c r="EH2532" s="2"/>
      <c r="EJ2532" s="2"/>
      <c r="EM2532" s="2"/>
      <c r="EN2532" s="2"/>
      <c r="EO2532" s="2"/>
      <c r="EP2532" s="2"/>
      <c r="EQ2532" s="2"/>
      <c r="ER2532" s="2"/>
      <c r="ES2532" s="2"/>
      <c r="ET2532" s="2"/>
      <c r="EU2532" s="2"/>
      <c r="EV2532" s="2"/>
      <c r="EW2532" s="2"/>
      <c r="EX2532" s="2"/>
      <c r="EY2532" s="2"/>
    </row>
    <row r="2533" spans="1:155" x14ac:dyDescent="0.25">
      <c r="A2533" s="2" t="s">
        <v>6689</v>
      </c>
      <c r="B2533" s="2"/>
      <c r="C2533" s="2"/>
      <c r="D2533" s="2"/>
      <c r="E2533" s="2"/>
      <c r="F2533" s="2"/>
      <c r="G2533" s="2" t="s">
        <v>6688</v>
      </c>
      <c r="H2533" s="2"/>
      <c r="I2533" s="2"/>
      <c r="J2533" s="2"/>
      <c r="K2533" s="2"/>
      <c r="L2533" s="2"/>
      <c r="M2533" s="2"/>
      <c r="N2533" s="2"/>
      <c r="O2533" s="2"/>
      <c r="P2533" s="2"/>
      <c r="Q2533" s="3"/>
      <c r="R2533" s="3"/>
      <c r="S2533" s="3"/>
      <c r="T2533" s="2"/>
      <c r="U2533" s="2"/>
      <c r="V2533" s="2"/>
      <c r="W2533" s="2"/>
      <c r="AA2533" s="2"/>
      <c r="AB2533" s="2"/>
      <c r="AC2533" s="2"/>
      <c r="AD2533" s="2"/>
      <c r="AE2533" s="2"/>
      <c r="AN2533" s="2"/>
      <c r="AO2533" s="2"/>
      <c r="AP2533" s="2"/>
      <c r="AQ2533" s="2"/>
      <c r="AR2533" s="2" t="s">
        <v>284</v>
      </c>
      <c r="AS2533" s="2" t="s">
        <v>310</v>
      </c>
      <c r="AT2533" s="2"/>
      <c r="AU2533" s="2"/>
      <c r="AV2533"/>
      <c r="AW2533"/>
      <c r="AX2533"/>
      <c r="AY2533"/>
      <c r="AZ2533"/>
      <c r="BI2533" s="1"/>
      <c r="BO2533" s="1"/>
      <c r="BS2533" s="2"/>
      <c r="CA2533" s="1"/>
      <c r="CG2533" s="2"/>
      <c r="CQ2533" s="2"/>
      <c r="CR2533" s="1"/>
      <c r="CU2533" s="1"/>
      <c r="DD2533" s="2"/>
      <c r="DE2533" s="2"/>
      <c r="DH2533" s="2"/>
      <c r="DI2533" s="2"/>
      <c r="DK2533" s="2"/>
      <c r="DM2533" s="2"/>
      <c r="DP2533" s="2"/>
      <c r="DQ2533" s="2"/>
      <c r="EG2533" s="2" t="s">
        <v>0</v>
      </c>
      <c r="EH2533" s="2"/>
      <c r="EJ2533" s="2"/>
      <c r="EM2533" s="2"/>
      <c r="EN2533" s="2"/>
      <c r="EO2533" s="2"/>
      <c r="EP2533" s="2"/>
      <c r="EQ2533" s="2"/>
      <c r="ER2533" s="2"/>
      <c r="ES2533" s="2"/>
      <c r="ET2533" s="2"/>
      <c r="EU2533" s="2"/>
      <c r="EV2533" s="2"/>
      <c r="EW2533" s="2"/>
      <c r="EX2533" s="2"/>
      <c r="EY2533" s="2"/>
    </row>
    <row r="2534" spans="1:155" x14ac:dyDescent="0.25">
      <c r="A2534" s="2" t="s">
        <v>6687</v>
      </c>
      <c r="B2534" s="2"/>
      <c r="C2534" s="2"/>
      <c r="D2534" s="2"/>
      <c r="E2534" s="2"/>
      <c r="F2534" s="2"/>
      <c r="G2534" s="2" t="s">
        <v>6686</v>
      </c>
      <c r="H2534" s="2"/>
      <c r="I2534" s="2"/>
      <c r="J2534" s="2"/>
      <c r="K2534" s="2"/>
      <c r="L2534" s="2"/>
      <c r="M2534" s="2"/>
      <c r="N2534" s="2"/>
      <c r="O2534" s="2"/>
      <c r="P2534" s="2"/>
      <c r="Q2534" s="3"/>
      <c r="R2534" s="3"/>
      <c r="S2534" s="3"/>
      <c r="T2534" s="2"/>
      <c r="U2534" s="2"/>
      <c r="V2534" s="2"/>
      <c r="W2534" s="2"/>
      <c r="AA2534" s="2"/>
      <c r="AB2534" s="2"/>
      <c r="AC2534" s="2"/>
      <c r="AD2534" s="2"/>
      <c r="AE2534" s="2"/>
      <c r="AN2534" s="2"/>
      <c r="AO2534" s="2"/>
      <c r="AP2534" s="2"/>
      <c r="AQ2534" s="2"/>
      <c r="AR2534" s="2" t="s">
        <v>284</v>
      </c>
      <c r="AS2534" s="2" t="s">
        <v>310</v>
      </c>
      <c r="AT2534" s="2"/>
      <c r="AU2534" s="2"/>
      <c r="AV2534"/>
      <c r="AW2534"/>
      <c r="AX2534"/>
      <c r="AY2534"/>
      <c r="AZ2534"/>
      <c r="BI2534" s="1"/>
      <c r="BO2534" s="1"/>
      <c r="BS2534" s="2"/>
      <c r="CA2534" s="1"/>
      <c r="CG2534" s="2"/>
      <c r="CQ2534" s="2"/>
      <c r="CR2534" s="1"/>
      <c r="CU2534" s="1"/>
      <c r="DD2534" s="2"/>
      <c r="DE2534" s="2"/>
      <c r="DH2534" s="2"/>
      <c r="DI2534" s="2"/>
      <c r="DK2534" s="2"/>
      <c r="DM2534" s="2"/>
      <c r="DP2534" s="2"/>
      <c r="DQ2534" s="2"/>
      <c r="EG2534" s="2" t="s">
        <v>0</v>
      </c>
      <c r="EH2534" s="2"/>
      <c r="EJ2534" s="2"/>
      <c r="EM2534" s="2"/>
      <c r="EN2534" s="2"/>
      <c r="EO2534" s="2"/>
      <c r="EP2534" s="2"/>
      <c r="EQ2534" s="2"/>
      <c r="ER2534" s="2"/>
      <c r="ES2534" s="2"/>
      <c r="ET2534" s="2"/>
      <c r="EU2534" s="2"/>
      <c r="EV2534" s="2"/>
      <c r="EW2534" s="2"/>
      <c r="EX2534" s="2"/>
      <c r="EY2534" s="2"/>
    </row>
    <row r="2535" spans="1:155" x14ac:dyDescent="0.25">
      <c r="A2535" s="2" t="s">
        <v>6685</v>
      </c>
      <c r="B2535" s="2"/>
      <c r="C2535" s="2"/>
      <c r="D2535" s="2"/>
      <c r="E2535" s="2"/>
      <c r="F2535" s="2"/>
      <c r="G2535" s="2" t="s">
        <v>6684</v>
      </c>
      <c r="H2535" s="2"/>
      <c r="I2535" s="2"/>
      <c r="J2535" s="2"/>
      <c r="K2535" s="2"/>
      <c r="L2535" s="2"/>
      <c r="M2535" s="2"/>
      <c r="N2535" s="2"/>
      <c r="O2535" s="2"/>
      <c r="P2535" s="2"/>
      <c r="Q2535" s="3"/>
      <c r="R2535" s="3"/>
      <c r="S2535" s="3"/>
      <c r="T2535" s="2"/>
      <c r="U2535" s="2"/>
      <c r="V2535" s="2"/>
      <c r="W2535" s="2"/>
      <c r="AA2535" s="2"/>
      <c r="AB2535" s="2"/>
      <c r="AC2535" s="2"/>
      <c r="AD2535" s="2"/>
      <c r="AE2535" s="2"/>
      <c r="AN2535" s="2"/>
      <c r="AO2535" s="2"/>
      <c r="AP2535" s="2"/>
      <c r="AQ2535" s="2"/>
      <c r="AR2535" s="2" t="s">
        <v>284</v>
      </c>
      <c r="AS2535" s="2" t="s">
        <v>310</v>
      </c>
      <c r="AT2535" s="2"/>
      <c r="AU2535" s="2"/>
      <c r="AV2535"/>
      <c r="AW2535"/>
      <c r="AX2535"/>
      <c r="AY2535"/>
      <c r="AZ2535"/>
      <c r="BI2535" s="1"/>
      <c r="BO2535" s="1"/>
      <c r="BS2535" s="2"/>
      <c r="CA2535" s="1"/>
      <c r="CG2535" s="2"/>
      <c r="CQ2535" s="2"/>
      <c r="CR2535" s="1"/>
      <c r="CU2535" s="1"/>
      <c r="DD2535" s="2"/>
      <c r="DE2535" s="2"/>
      <c r="DH2535" s="2"/>
      <c r="DI2535" s="2"/>
      <c r="DK2535" s="2"/>
      <c r="DM2535" s="2"/>
      <c r="DP2535" s="2"/>
      <c r="DQ2535" s="2"/>
      <c r="EG2535" s="2" t="s">
        <v>0</v>
      </c>
      <c r="EH2535" s="2"/>
      <c r="EJ2535" s="2"/>
      <c r="EM2535" s="2"/>
      <c r="EN2535" s="2"/>
      <c r="EO2535" s="2"/>
      <c r="EP2535" s="2"/>
      <c r="EQ2535" s="2"/>
      <c r="ER2535" s="2"/>
      <c r="ES2535" s="2"/>
      <c r="ET2535" s="2"/>
      <c r="EU2535" s="2"/>
      <c r="EV2535" s="2"/>
      <c r="EW2535" s="2"/>
      <c r="EX2535" s="2"/>
      <c r="EY2535" s="2"/>
    </row>
    <row r="2536" spans="1:155" x14ac:dyDescent="0.25">
      <c r="A2536" s="2" t="s">
        <v>6683</v>
      </c>
      <c r="B2536" s="2"/>
      <c r="C2536" s="2"/>
      <c r="D2536" s="2"/>
      <c r="E2536" s="2"/>
      <c r="F2536" s="2"/>
      <c r="G2536" s="2" t="s">
        <v>6682</v>
      </c>
      <c r="H2536" s="2"/>
      <c r="I2536" s="2"/>
      <c r="J2536" s="2"/>
      <c r="K2536" s="2"/>
      <c r="L2536" s="2"/>
      <c r="M2536" s="2"/>
      <c r="N2536" s="2"/>
      <c r="O2536" s="2"/>
      <c r="P2536" s="2"/>
      <c r="Q2536" s="3"/>
      <c r="R2536" s="3"/>
      <c r="S2536" s="3"/>
      <c r="T2536" s="2"/>
      <c r="U2536" s="2"/>
      <c r="V2536" s="2"/>
      <c r="W2536" s="2"/>
      <c r="AA2536" s="2"/>
      <c r="AB2536" s="2"/>
      <c r="AC2536" s="2"/>
      <c r="AD2536" s="2"/>
      <c r="AE2536" s="2"/>
      <c r="AN2536" s="2"/>
      <c r="AO2536" s="2"/>
      <c r="AP2536" s="2"/>
      <c r="AQ2536" s="2"/>
      <c r="AR2536" s="2" t="s">
        <v>284</v>
      </c>
      <c r="AS2536" s="2" t="s">
        <v>1074</v>
      </c>
      <c r="AT2536" s="2"/>
      <c r="AU2536" s="2"/>
      <c r="AV2536"/>
      <c r="AW2536"/>
      <c r="AX2536"/>
      <c r="AY2536"/>
      <c r="AZ2536"/>
      <c r="BI2536" s="1"/>
      <c r="BO2536" s="1"/>
      <c r="BS2536" s="2"/>
      <c r="CA2536" s="1"/>
      <c r="CG2536" s="2"/>
      <c r="CQ2536" s="2"/>
      <c r="CR2536" s="1"/>
      <c r="CU2536" s="1"/>
      <c r="DD2536" s="2"/>
      <c r="DE2536" s="2"/>
      <c r="DH2536" s="2"/>
      <c r="DI2536" s="2"/>
      <c r="DK2536" s="2"/>
      <c r="DM2536" s="2"/>
      <c r="DP2536" s="2"/>
      <c r="DQ2536" s="2"/>
      <c r="EG2536" s="2" t="s">
        <v>0</v>
      </c>
      <c r="EH2536" s="2"/>
      <c r="EJ2536" s="2"/>
      <c r="EM2536" s="2"/>
      <c r="EN2536" s="2"/>
      <c r="EO2536" s="2"/>
      <c r="EP2536" s="2"/>
      <c r="EQ2536" s="2"/>
      <c r="ER2536" s="2"/>
      <c r="ES2536" s="2"/>
      <c r="ET2536" s="2"/>
      <c r="EU2536" s="2"/>
      <c r="EV2536" s="2"/>
      <c r="EW2536" s="2"/>
      <c r="EX2536" s="2"/>
      <c r="EY2536" s="2"/>
    </row>
    <row r="2537" spans="1:155" x14ac:dyDescent="0.25">
      <c r="A2537" s="2" t="s">
        <v>6681</v>
      </c>
      <c r="B2537" s="2"/>
      <c r="C2537" s="2"/>
      <c r="D2537" s="2"/>
      <c r="E2537" s="2"/>
      <c r="F2537" s="2"/>
      <c r="G2537" s="2" t="s">
        <v>6680</v>
      </c>
      <c r="H2537" s="2"/>
      <c r="I2537" s="2"/>
      <c r="J2537" s="2"/>
      <c r="K2537" s="2"/>
      <c r="L2537" s="2"/>
      <c r="M2537" s="2"/>
      <c r="N2537" s="2"/>
      <c r="O2537" s="2"/>
      <c r="P2537" s="2"/>
      <c r="Q2537" s="3"/>
      <c r="R2537" s="3"/>
      <c r="S2537" s="3"/>
      <c r="T2537" s="2"/>
      <c r="U2537" s="2"/>
      <c r="V2537" s="2"/>
      <c r="W2537" s="2"/>
      <c r="AA2537" s="2"/>
      <c r="AB2537" s="2"/>
      <c r="AC2537" s="2"/>
      <c r="AD2537" s="2"/>
      <c r="AE2537" s="2"/>
      <c r="AN2537" s="2"/>
      <c r="AO2537" s="2"/>
      <c r="AP2537" s="2"/>
      <c r="AQ2537" s="2"/>
      <c r="AR2537" s="2" t="s">
        <v>284</v>
      </c>
      <c r="AS2537" s="2" t="s">
        <v>310</v>
      </c>
      <c r="AT2537" s="2"/>
      <c r="AU2537" s="2"/>
      <c r="AV2537"/>
      <c r="AW2537"/>
      <c r="AX2537"/>
      <c r="AY2537"/>
      <c r="AZ2537"/>
      <c r="BI2537" s="1"/>
      <c r="BO2537" s="1"/>
      <c r="BS2537" s="2"/>
      <c r="CA2537" s="1"/>
      <c r="CG2537" s="2"/>
      <c r="CQ2537" s="2"/>
      <c r="CR2537" s="1"/>
      <c r="CU2537" s="1"/>
      <c r="DD2537" s="2"/>
      <c r="DE2537" s="2"/>
      <c r="DH2537" s="2"/>
      <c r="DI2537" s="2"/>
      <c r="DK2537" s="2"/>
      <c r="DM2537" s="2"/>
      <c r="DP2537" s="2"/>
      <c r="DQ2537" s="2"/>
      <c r="EG2537" s="2" t="s">
        <v>0</v>
      </c>
      <c r="EH2537" s="2"/>
      <c r="EJ2537" s="2"/>
      <c r="EM2537" s="2"/>
      <c r="EN2537" s="2"/>
      <c r="EO2537" s="2"/>
      <c r="EP2537" s="2"/>
      <c r="EQ2537" s="2"/>
      <c r="ER2537" s="2"/>
      <c r="ES2537" s="2"/>
      <c r="ET2537" s="2"/>
      <c r="EU2537" s="2"/>
      <c r="EV2537" s="2"/>
      <c r="EW2537" s="2"/>
      <c r="EX2537" s="2"/>
      <c r="EY2537" s="2"/>
    </row>
    <row r="2538" spans="1:155" x14ac:dyDescent="0.25">
      <c r="A2538" s="2" t="s">
        <v>6679</v>
      </c>
      <c r="B2538" s="2"/>
      <c r="C2538" s="2"/>
      <c r="D2538" s="2"/>
      <c r="E2538" s="2"/>
      <c r="F2538" s="2"/>
      <c r="G2538" s="2" t="s">
        <v>6678</v>
      </c>
      <c r="H2538" s="2"/>
      <c r="I2538" s="2"/>
      <c r="J2538" s="2"/>
      <c r="K2538" s="2"/>
      <c r="L2538" s="2"/>
      <c r="M2538" s="2"/>
      <c r="N2538" s="2"/>
      <c r="O2538" s="2"/>
      <c r="P2538" s="2"/>
      <c r="Q2538" s="3"/>
      <c r="R2538" s="3"/>
      <c r="S2538" s="3"/>
      <c r="T2538" s="2"/>
      <c r="U2538" s="2"/>
      <c r="V2538" s="2"/>
      <c r="W2538" s="2"/>
      <c r="AA2538" s="2"/>
      <c r="AB2538" s="2"/>
      <c r="AC2538" s="2"/>
      <c r="AD2538" s="2"/>
      <c r="AE2538" s="2"/>
      <c r="AN2538" s="2"/>
      <c r="AO2538" s="2"/>
      <c r="AP2538" s="2"/>
      <c r="AQ2538" s="2"/>
      <c r="AR2538" s="2" t="s">
        <v>284</v>
      </c>
      <c r="AS2538" s="2" t="s">
        <v>310</v>
      </c>
      <c r="AT2538" s="2"/>
      <c r="AU2538" s="2"/>
      <c r="AV2538"/>
      <c r="AW2538"/>
      <c r="AX2538"/>
      <c r="AY2538"/>
      <c r="AZ2538"/>
      <c r="BI2538" s="1"/>
      <c r="BO2538" s="1"/>
      <c r="BS2538" s="2"/>
      <c r="CA2538" s="1"/>
      <c r="CG2538" s="2"/>
      <c r="CQ2538" s="2"/>
      <c r="CR2538" s="1"/>
      <c r="CU2538" s="1"/>
      <c r="DD2538" s="2"/>
      <c r="DE2538" s="2"/>
      <c r="DH2538" s="2"/>
      <c r="DI2538" s="2"/>
      <c r="DK2538" s="2"/>
      <c r="DM2538" s="2"/>
      <c r="DP2538" s="2"/>
      <c r="DQ2538" s="2"/>
      <c r="EG2538" s="2" t="s">
        <v>0</v>
      </c>
      <c r="EH2538" s="2"/>
      <c r="EJ2538" s="2"/>
      <c r="EM2538" s="2"/>
      <c r="EN2538" s="2"/>
      <c r="EO2538" s="2"/>
      <c r="EP2538" s="2"/>
      <c r="EQ2538" s="2"/>
      <c r="ER2538" s="2"/>
      <c r="ES2538" s="2"/>
      <c r="ET2538" s="2"/>
      <c r="EU2538" s="2"/>
      <c r="EV2538" s="2"/>
      <c r="EW2538" s="2"/>
      <c r="EX2538" s="2"/>
      <c r="EY2538" s="2"/>
    </row>
    <row r="2539" spans="1:155" x14ac:dyDescent="0.25">
      <c r="A2539" s="2" t="s">
        <v>6677</v>
      </c>
      <c r="B2539" s="2"/>
      <c r="C2539" s="2"/>
      <c r="D2539" s="2"/>
      <c r="E2539" s="2"/>
      <c r="F2539" s="2"/>
      <c r="G2539" s="2" t="s">
        <v>6676</v>
      </c>
      <c r="H2539" s="2"/>
      <c r="I2539" s="2"/>
      <c r="J2539" s="2"/>
      <c r="K2539" s="2"/>
      <c r="L2539" s="2"/>
      <c r="M2539" s="2"/>
      <c r="N2539" s="2"/>
      <c r="O2539" s="2"/>
      <c r="P2539" s="2"/>
      <c r="Q2539" s="3"/>
      <c r="R2539" s="3"/>
      <c r="S2539" s="3"/>
      <c r="T2539" s="2"/>
      <c r="U2539" s="2"/>
      <c r="V2539" s="2"/>
      <c r="W2539" s="2"/>
      <c r="AA2539" s="2"/>
      <c r="AB2539" s="2"/>
      <c r="AC2539" s="2"/>
      <c r="AD2539" s="2"/>
      <c r="AE2539" s="2"/>
      <c r="AN2539" s="2"/>
      <c r="AO2539" s="2"/>
      <c r="AP2539" s="2"/>
      <c r="AQ2539" s="2"/>
      <c r="AR2539" s="2" t="s">
        <v>284</v>
      </c>
      <c r="AS2539" s="2" t="s">
        <v>310</v>
      </c>
      <c r="AT2539" s="2"/>
      <c r="AU2539" s="2"/>
      <c r="AV2539"/>
      <c r="AW2539"/>
      <c r="AX2539"/>
      <c r="AY2539"/>
      <c r="AZ2539"/>
      <c r="BI2539" s="1"/>
      <c r="BO2539" s="1"/>
      <c r="BS2539" s="2"/>
      <c r="CA2539" s="1"/>
      <c r="CG2539" s="2"/>
      <c r="CQ2539" s="2"/>
      <c r="CR2539" s="1"/>
      <c r="CU2539" s="1"/>
      <c r="DD2539" s="2"/>
      <c r="DE2539" s="2"/>
      <c r="DH2539" s="2"/>
      <c r="DI2539" s="2"/>
      <c r="DK2539" s="2"/>
      <c r="DM2539" s="2"/>
      <c r="DP2539" s="2"/>
      <c r="DQ2539" s="2"/>
      <c r="EG2539" s="2" t="s">
        <v>0</v>
      </c>
      <c r="EH2539" s="2"/>
      <c r="EJ2539" s="2"/>
      <c r="EM2539" s="2"/>
      <c r="EN2539" s="2"/>
      <c r="EO2539" s="2"/>
      <c r="EP2539" s="2"/>
      <c r="EQ2539" s="2"/>
      <c r="ER2539" s="2"/>
      <c r="ES2539" s="2"/>
      <c r="ET2539" s="2"/>
      <c r="EU2539" s="2"/>
      <c r="EV2539" s="2"/>
      <c r="EW2539" s="2"/>
      <c r="EX2539" s="2"/>
      <c r="EY2539" s="2"/>
    </row>
    <row r="2540" spans="1:155" x14ac:dyDescent="0.25">
      <c r="A2540" s="2" t="s">
        <v>6675</v>
      </c>
      <c r="B2540" s="2"/>
      <c r="C2540" s="2"/>
      <c r="D2540" s="2"/>
      <c r="E2540" s="2"/>
      <c r="F2540" s="2"/>
      <c r="G2540" s="2" t="s">
        <v>6674</v>
      </c>
      <c r="H2540" s="2"/>
      <c r="I2540" s="2"/>
      <c r="J2540" s="2"/>
      <c r="K2540" s="2"/>
      <c r="L2540" s="2"/>
      <c r="M2540" s="2"/>
      <c r="N2540" s="2"/>
      <c r="O2540" s="2"/>
      <c r="P2540" s="2"/>
      <c r="Q2540" s="3"/>
      <c r="R2540" s="3"/>
      <c r="S2540" s="3"/>
      <c r="T2540" s="2"/>
      <c r="U2540" s="2"/>
      <c r="V2540" s="2"/>
      <c r="W2540" s="2"/>
      <c r="AA2540" s="2"/>
      <c r="AB2540" s="2"/>
      <c r="AC2540" s="2"/>
      <c r="AD2540" s="2"/>
      <c r="AE2540" s="2"/>
      <c r="AN2540" s="2"/>
      <c r="AO2540" s="2"/>
      <c r="AP2540" s="2"/>
      <c r="AQ2540" s="2"/>
      <c r="AR2540" s="2" t="s">
        <v>284</v>
      </c>
      <c r="AS2540" s="2" t="s">
        <v>310</v>
      </c>
      <c r="AT2540" s="2"/>
      <c r="AU2540" s="2"/>
      <c r="AV2540"/>
      <c r="AW2540"/>
      <c r="AX2540"/>
      <c r="AY2540"/>
      <c r="AZ2540"/>
      <c r="BI2540" s="1"/>
      <c r="BO2540" s="1"/>
      <c r="BS2540" s="2"/>
      <c r="CA2540" s="1"/>
      <c r="CG2540" s="2"/>
      <c r="CQ2540" s="2"/>
      <c r="CR2540" s="1"/>
      <c r="CU2540" s="1"/>
      <c r="DD2540" s="2"/>
      <c r="DE2540" s="2"/>
      <c r="DH2540" s="2"/>
      <c r="DI2540" s="2"/>
      <c r="DK2540" s="2"/>
      <c r="DM2540" s="2"/>
      <c r="DP2540" s="2"/>
      <c r="DQ2540" s="2"/>
      <c r="EG2540" s="2" t="s">
        <v>0</v>
      </c>
      <c r="EH2540" s="2"/>
      <c r="EJ2540" s="2"/>
      <c r="EM2540" s="2"/>
      <c r="EN2540" s="2"/>
      <c r="EO2540" s="2"/>
      <c r="EP2540" s="2"/>
      <c r="EQ2540" s="2"/>
      <c r="ER2540" s="2"/>
      <c r="ES2540" s="2"/>
      <c r="ET2540" s="2"/>
      <c r="EU2540" s="2"/>
      <c r="EV2540" s="2"/>
      <c r="EW2540" s="2"/>
      <c r="EX2540" s="2"/>
      <c r="EY2540" s="2"/>
    </row>
    <row r="2541" spans="1:155" x14ac:dyDescent="0.25">
      <c r="A2541" s="2" t="s">
        <v>6673</v>
      </c>
      <c r="B2541" s="2"/>
      <c r="C2541" s="2"/>
      <c r="D2541" s="2"/>
      <c r="E2541" s="2"/>
      <c r="F2541" s="2"/>
      <c r="G2541" s="2" t="s">
        <v>6672</v>
      </c>
      <c r="H2541" s="2"/>
      <c r="I2541" s="2"/>
      <c r="J2541" s="2"/>
      <c r="K2541" s="2"/>
      <c r="L2541" s="2"/>
      <c r="M2541" s="2"/>
      <c r="N2541" s="2"/>
      <c r="O2541" s="2"/>
      <c r="P2541" s="2"/>
      <c r="Q2541" s="3"/>
      <c r="R2541" s="3"/>
      <c r="S2541" s="3"/>
      <c r="T2541" s="2"/>
      <c r="U2541" s="2"/>
      <c r="V2541" s="2"/>
      <c r="W2541" s="2"/>
      <c r="AA2541" s="2"/>
      <c r="AB2541" s="2"/>
      <c r="AC2541" s="2"/>
      <c r="AD2541" s="2"/>
      <c r="AE2541" s="2"/>
      <c r="AN2541" s="2"/>
      <c r="AO2541" s="2"/>
      <c r="AP2541" s="2"/>
      <c r="AQ2541" s="2"/>
      <c r="AR2541" s="2" t="s">
        <v>284</v>
      </c>
      <c r="AS2541" s="2" t="s">
        <v>310</v>
      </c>
      <c r="AT2541" s="2"/>
      <c r="AU2541" s="2"/>
      <c r="AV2541"/>
      <c r="AW2541"/>
      <c r="AX2541"/>
      <c r="AY2541"/>
      <c r="AZ2541"/>
      <c r="BI2541" s="1"/>
      <c r="BO2541" s="1"/>
      <c r="BS2541" s="2"/>
      <c r="CA2541" s="1"/>
      <c r="CG2541" s="2"/>
      <c r="CQ2541" s="2"/>
      <c r="CR2541" s="1"/>
      <c r="CU2541" s="1"/>
      <c r="DD2541" s="2"/>
      <c r="DE2541" s="2"/>
      <c r="DH2541" s="2"/>
      <c r="DI2541" s="2"/>
      <c r="DK2541" s="2"/>
      <c r="DM2541" s="2"/>
      <c r="DP2541" s="2"/>
      <c r="DQ2541" s="2"/>
      <c r="EG2541" s="2" t="s">
        <v>0</v>
      </c>
      <c r="EH2541" s="2"/>
      <c r="EJ2541" s="2"/>
      <c r="EM2541" s="2"/>
      <c r="EN2541" s="2"/>
      <c r="EO2541" s="2"/>
      <c r="EP2541" s="2"/>
      <c r="EQ2541" s="2"/>
      <c r="ER2541" s="2"/>
      <c r="ES2541" s="2"/>
      <c r="ET2541" s="2"/>
      <c r="EU2541" s="2"/>
      <c r="EV2541" s="2"/>
      <c r="EW2541" s="2"/>
      <c r="EX2541" s="2"/>
      <c r="EY2541" s="2"/>
    </row>
    <row r="2542" spans="1:155" x14ac:dyDescent="0.25">
      <c r="A2542" s="2" t="s">
        <v>6671</v>
      </c>
      <c r="B2542" s="2"/>
      <c r="C2542" s="2"/>
      <c r="D2542" s="2"/>
      <c r="E2542" s="2"/>
      <c r="F2542" s="2"/>
      <c r="G2542" s="2" t="s">
        <v>6670</v>
      </c>
      <c r="H2542" s="2"/>
      <c r="I2542" s="2"/>
      <c r="J2542" s="2"/>
      <c r="K2542" s="2"/>
      <c r="L2542" s="2"/>
      <c r="M2542" s="2"/>
      <c r="N2542" s="2"/>
      <c r="O2542" s="2"/>
      <c r="P2542" s="2"/>
      <c r="Q2542" s="3"/>
      <c r="R2542" s="3"/>
      <c r="S2542" s="3"/>
      <c r="T2542" s="2"/>
      <c r="U2542" s="2"/>
      <c r="V2542" s="2"/>
      <c r="W2542" s="2"/>
      <c r="AA2542" s="2"/>
      <c r="AB2542" s="2"/>
      <c r="AC2542" s="2"/>
      <c r="AD2542" s="2"/>
      <c r="AE2542" s="2"/>
      <c r="AN2542" s="2"/>
      <c r="AO2542" s="2"/>
      <c r="AP2542" s="2"/>
      <c r="AQ2542" s="2"/>
      <c r="AR2542" s="2" t="s">
        <v>284</v>
      </c>
      <c r="AS2542" s="2" t="s">
        <v>310</v>
      </c>
      <c r="AT2542" s="2"/>
      <c r="AU2542" s="2"/>
      <c r="AV2542"/>
      <c r="AW2542"/>
      <c r="AX2542"/>
      <c r="AY2542"/>
      <c r="AZ2542"/>
      <c r="BI2542" s="1"/>
      <c r="BO2542" s="1"/>
      <c r="BS2542" s="2"/>
      <c r="CA2542" s="1"/>
      <c r="CG2542" s="2"/>
      <c r="CQ2542" s="2"/>
      <c r="CR2542" s="1"/>
      <c r="CU2542" s="1"/>
      <c r="DD2542" s="2"/>
      <c r="DE2542" s="2"/>
      <c r="DH2542" s="2"/>
      <c r="DI2542" s="2"/>
      <c r="DK2542" s="2"/>
      <c r="DM2542" s="2"/>
      <c r="DP2542" s="2"/>
      <c r="DQ2542" s="2"/>
      <c r="EG2542" s="2" t="s">
        <v>0</v>
      </c>
      <c r="EH2542" s="2"/>
      <c r="EJ2542" s="2"/>
      <c r="EM2542" s="2"/>
      <c r="EN2542" s="2"/>
      <c r="EO2542" s="2"/>
      <c r="EP2542" s="2"/>
      <c r="EQ2542" s="2"/>
      <c r="ER2542" s="2"/>
      <c r="ES2542" s="2"/>
      <c r="ET2542" s="2"/>
      <c r="EU2542" s="2"/>
      <c r="EV2542" s="2"/>
      <c r="EW2542" s="2"/>
      <c r="EX2542" s="2"/>
      <c r="EY2542" s="2"/>
    </row>
    <row r="2543" spans="1:155" x14ac:dyDescent="0.25">
      <c r="A2543" s="2" t="s">
        <v>6669</v>
      </c>
      <c r="B2543" s="2"/>
      <c r="C2543" s="2"/>
      <c r="D2543" s="2"/>
      <c r="E2543" s="2"/>
      <c r="F2543" s="2"/>
      <c r="G2543" s="2" t="s">
        <v>6668</v>
      </c>
      <c r="H2543" s="2"/>
      <c r="I2543" s="2"/>
      <c r="J2543" s="2"/>
      <c r="K2543" s="2"/>
      <c r="L2543" s="2"/>
      <c r="M2543" s="2"/>
      <c r="N2543" s="2"/>
      <c r="O2543" s="2"/>
      <c r="P2543" s="2"/>
      <c r="Q2543" s="3"/>
      <c r="R2543" s="3"/>
      <c r="S2543" s="3"/>
      <c r="T2543" s="2"/>
      <c r="U2543" s="2"/>
      <c r="V2543" s="2"/>
      <c r="W2543" s="2"/>
      <c r="AA2543" s="2"/>
      <c r="AB2543" s="2"/>
      <c r="AC2543" s="2"/>
      <c r="AD2543" s="2"/>
      <c r="AE2543" s="2"/>
      <c r="AN2543" s="2"/>
      <c r="AO2543" s="2"/>
      <c r="AP2543" s="2"/>
      <c r="AQ2543" s="2"/>
      <c r="AR2543" s="2" t="s">
        <v>284</v>
      </c>
      <c r="AS2543" s="2" t="s">
        <v>310</v>
      </c>
      <c r="AT2543" s="2"/>
      <c r="AU2543" s="2"/>
      <c r="AV2543"/>
      <c r="AW2543"/>
      <c r="AX2543"/>
      <c r="AY2543"/>
      <c r="AZ2543"/>
      <c r="BI2543" s="1"/>
      <c r="BO2543" s="1"/>
      <c r="BS2543" s="2"/>
      <c r="CA2543" s="1"/>
      <c r="CG2543" s="2"/>
      <c r="CQ2543" s="2"/>
      <c r="CR2543" s="1"/>
      <c r="CU2543" s="1"/>
      <c r="DD2543" s="2"/>
      <c r="DE2543" s="2"/>
      <c r="DH2543" s="2"/>
      <c r="DI2543" s="2"/>
      <c r="DK2543" s="2"/>
      <c r="DM2543" s="2"/>
      <c r="DP2543" s="2"/>
      <c r="DQ2543" s="2"/>
      <c r="EG2543" s="2" t="s">
        <v>0</v>
      </c>
      <c r="EH2543" s="2"/>
      <c r="EJ2543" s="2"/>
      <c r="EM2543" s="2"/>
      <c r="EN2543" s="2"/>
      <c r="EO2543" s="2"/>
      <c r="EP2543" s="2"/>
      <c r="EQ2543" s="2"/>
      <c r="ER2543" s="2"/>
      <c r="ES2543" s="2"/>
      <c r="ET2543" s="2"/>
      <c r="EU2543" s="2"/>
      <c r="EV2543" s="2"/>
      <c r="EW2543" s="2"/>
      <c r="EX2543" s="2"/>
      <c r="EY2543" s="2"/>
    </row>
    <row r="2544" spans="1:155" x14ac:dyDescent="0.25">
      <c r="A2544" s="2" t="s">
        <v>6667</v>
      </c>
      <c r="B2544" s="2"/>
      <c r="C2544" s="2"/>
      <c r="D2544" s="2"/>
      <c r="E2544" s="2"/>
      <c r="F2544" s="2"/>
      <c r="G2544" s="2" t="s">
        <v>6666</v>
      </c>
      <c r="H2544" s="2"/>
      <c r="I2544" s="2"/>
      <c r="J2544" s="2"/>
      <c r="K2544" s="2"/>
      <c r="L2544" s="2"/>
      <c r="M2544" s="2"/>
      <c r="N2544" s="2"/>
      <c r="O2544" s="2"/>
      <c r="P2544" s="2"/>
      <c r="Q2544" s="3"/>
      <c r="R2544" s="3"/>
      <c r="S2544" s="3"/>
      <c r="T2544" s="2"/>
      <c r="U2544" s="2"/>
      <c r="V2544" s="2"/>
      <c r="W2544" s="2"/>
      <c r="AA2544" s="2"/>
      <c r="AB2544" s="2"/>
      <c r="AC2544" s="2"/>
      <c r="AD2544" s="2"/>
      <c r="AE2544" s="2"/>
      <c r="AN2544" s="2"/>
      <c r="AO2544" s="2"/>
      <c r="AP2544" s="2"/>
      <c r="AQ2544" s="2"/>
      <c r="AR2544" s="2" t="s">
        <v>284</v>
      </c>
      <c r="AS2544" s="2" t="s">
        <v>310</v>
      </c>
      <c r="AT2544" s="2"/>
      <c r="AU2544" s="2"/>
      <c r="AV2544"/>
      <c r="AW2544"/>
      <c r="AX2544"/>
      <c r="AY2544"/>
      <c r="AZ2544"/>
      <c r="BI2544" s="1"/>
      <c r="BO2544" s="1"/>
      <c r="BS2544" s="2"/>
      <c r="CA2544" s="1"/>
      <c r="CG2544" s="2"/>
      <c r="CQ2544" s="2"/>
      <c r="CR2544" s="1"/>
      <c r="CU2544" s="1"/>
      <c r="DD2544" s="2"/>
      <c r="DE2544" s="2"/>
      <c r="DH2544" s="2"/>
      <c r="DI2544" s="2"/>
      <c r="DK2544" s="2"/>
      <c r="DM2544" s="2"/>
      <c r="DP2544" s="2"/>
      <c r="DQ2544" s="2"/>
      <c r="EG2544" s="2" t="s">
        <v>0</v>
      </c>
      <c r="EH2544" s="2"/>
      <c r="EJ2544" s="2"/>
      <c r="EM2544" s="2"/>
      <c r="EN2544" s="2"/>
      <c r="EO2544" s="2"/>
      <c r="EP2544" s="2"/>
      <c r="EQ2544" s="2"/>
      <c r="ER2544" s="2"/>
      <c r="ES2544" s="2"/>
      <c r="ET2544" s="2"/>
      <c r="EU2544" s="2"/>
      <c r="EV2544" s="2"/>
      <c r="EW2544" s="2"/>
      <c r="EX2544" s="2"/>
      <c r="EY2544" s="2"/>
    </row>
    <row r="2545" spans="1:155" x14ac:dyDescent="0.25">
      <c r="A2545" s="2" t="s">
        <v>6665</v>
      </c>
      <c r="B2545" s="2"/>
      <c r="C2545" s="2"/>
      <c r="D2545" s="2"/>
      <c r="E2545" s="2"/>
      <c r="F2545" s="2"/>
      <c r="G2545" s="2" t="s">
        <v>6664</v>
      </c>
      <c r="H2545" s="2"/>
      <c r="I2545" s="2"/>
      <c r="J2545" s="2"/>
      <c r="K2545" s="2"/>
      <c r="L2545" s="2"/>
      <c r="M2545" s="2"/>
      <c r="N2545" s="2"/>
      <c r="O2545" s="2"/>
      <c r="P2545" s="2"/>
      <c r="Q2545" s="3"/>
      <c r="R2545" s="3"/>
      <c r="S2545" s="3"/>
      <c r="T2545" s="2"/>
      <c r="U2545" s="2"/>
      <c r="V2545" s="2"/>
      <c r="W2545" s="2"/>
      <c r="AA2545" s="2"/>
      <c r="AB2545" s="2"/>
      <c r="AC2545" s="2"/>
      <c r="AD2545" s="2"/>
      <c r="AE2545" s="2"/>
      <c r="AN2545" s="2"/>
      <c r="AO2545" s="2"/>
      <c r="AP2545" s="2"/>
      <c r="AQ2545" s="2"/>
      <c r="AR2545" s="2" t="s">
        <v>284</v>
      </c>
      <c r="AS2545" s="2" t="s">
        <v>310</v>
      </c>
      <c r="AT2545" s="2"/>
      <c r="AU2545" s="2"/>
      <c r="AV2545"/>
      <c r="AW2545"/>
      <c r="AX2545"/>
      <c r="AY2545"/>
      <c r="AZ2545"/>
      <c r="BI2545" s="1"/>
      <c r="BO2545" s="1"/>
      <c r="BS2545" s="2"/>
      <c r="CA2545" s="1"/>
      <c r="CG2545" s="2"/>
      <c r="CQ2545" s="2"/>
      <c r="CR2545" s="1"/>
      <c r="CU2545" s="1"/>
      <c r="DD2545" s="2"/>
      <c r="DE2545" s="2"/>
      <c r="DH2545" s="2"/>
      <c r="DI2545" s="2"/>
      <c r="DK2545" s="2"/>
      <c r="DM2545" s="2"/>
      <c r="DP2545" s="2"/>
      <c r="DQ2545" s="2"/>
      <c r="EG2545" s="2" t="s">
        <v>0</v>
      </c>
      <c r="EH2545" s="2"/>
      <c r="EJ2545" s="2"/>
      <c r="EM2545" s="2"/>
      <c r="EN2545" s="2"/>
      <c r="EO2545" s="2"/>
      <c r="EP2545" s="2"/>
      <c r="EQ2545" s="2"/>
      <c r="ER2545" s="2"/>
      <c r="ES2545" s="2"/>
      <c r="ET2545" s="2"/>
      <c r="EU2545" s="2"/>
      <c r="EV2545" s="2"/>
      <c r="EW2545" s="2"/>
      <c r="EX2545" s="2"/>
      <c r="EY2545" s="2"/>
    </row>
    <row r="2546" spans="1:155" x14ac:dyDescent="0.25">
      <c r="A2546" s="2" t="s">
        <v>6663</v>
      </c>
      <c r="B2546" s="2"/>
      <c r="C2546" s="2"/>
      <c r="D2546" s="2"/>
      <c r="E2546" s="2"/>
      <c r="F2546" s="2"/>
      <c r="G2546" s="2" t="s">
        <v>6662</v>
      </c>
      <c r="H2546" s="2"/>
      <c r="I2546" s="2"/>
      <c r="J2546" s="2"/>
      <c r="K2546" s="2"/>
      <c r="L2546" s="2"/>
      <c r="M2546" s="2"/>
      <c r="N2546" s="2"/>
      <c r="O2546" s="2"/>
      <c r="P2546" s="2"/>
      <c r="Q2546" s="3"/>
      <c r="R2546" s="3"/>
      <c r="S2546" s="3"/>
      <c r="T2546" s="2"/>
      <c r="U2546" s="2"/>
      <c r="V2546" s="2"/>
      <c r="W2546" s="2"/>
      <c r="AA2546" s="2"/>
      <c r="AB2546" s="2"/>
      <c r="AC2546" s="2"/>
      <c r="AD2546" s="2"/>
      <c r="AE2546" s="2"/>
      <c r="AN2546" s="2"/>
      <c r="AO2546" s="2"/>
      <c r="AP2546" s="2"/>
      <c r="AQ2546" s="2"/>
      <c r="AR2546" s="2" t="s">
        <v>284</v>
      </c>
      <c r="AS2546" s="2" t="s">
        <v>310</v>
      </c>
      <c r="AT2546" s="2"/>
      <c r="AU2546" s="2"/>
      <c r="AV2546"/>
      <c r="AW2546"/>
      <c r="AX2546"/>
      <c r="AY2546"/>
      <c r="AZ2546"/>
      <c r="BI2546" s="1"/>
      <c r="BO2546" s="1"/>
      <c r="BS2546" s="2"/>
      <c r="CA2546" s="1"/>
      <c r="CG2546" s="2"/>
      <c r="CQ2546" s="2"/>
      <c r="CR2546" s="1"/>
      <c r="CU2546" s="1"/>
      <c r="DD2546" s="2"/>
      <c r="DE2546" s="2"/>
      <c r="DH2546" s="2"/>
      <c r="DI2546" s="2"/>
      <c r="DK2546" s="2"/>
      <c r="DM2546" s="2"/>
      <c r="DP2546" s="2"/>
      <c r="DQ2546" s="2"/>
      <c r="EG2546" s="2" t="s">
        <v>0</v>
      </c>
      <c r="EH2546" s="2"/>
      <c r="EJ2546" s="2"/>
      <c r="EM2546" s="2"/>
      <c r="EN2546" s="2"/>
      <c r="EO2546" s="2"/>
      <c r="EP2546" s="2"/>
      <c r="EQ2546" s="2"/>
      <c r="ER2546" s="2"/>
      <c r="ES2546" s="2"/>
      <c r="ET2546" s="2"/>
      <c r="EU2546" s="2"/>
      <c r="EV2546" s="2"/>
      <c r="EW2546" s="2"/>
      <c r="EX2546" s="2"/>
      <c r="EY2546" s="2"/>
    </row>
    <row r="2547" spans="1:155" x14ac:dyDescent="0.25">
      <c r="A2547" s="2" t="s">
        <v>6661</v>
      </c>
      <c r="B2547" s="2"/>
      <c r="C2547" s="2"/>
      <c r="D2547" s="2"/>
      <c r="E2547" s="2"/>
      <c r="F2547" s="2"/>
      <c r="G2547" s="2" t="s">
        <v>6660</v>
      </c>
      <c r="H2547" s="2"/>
      <c r="I2547" s="2"/>
      <c r="J2547" s="2"/>
      <c r="K2547" s="2"/>
      <c r="L2547" s="2"/>
      <c r="M2547" s="2"/>
      <c r="N2547" s="2"/>
      <c r="O2547" s="2"/>
      <c r="P2547" s="2"/>
      <c r="Q2547" s="3"/>
      <c r="R2547" s="3"/>
      <c r="S2547" s="3"/>
      <c r="T2547" s="2"/>
      <c r="U2547" s="2"/>
      <c r="V2547" s="2"/>
      <c r="W2547" s="2"/>
      <c r="AA2547" s="2"/>
      <c r="AB2547" s="2"/>
      <c r="AC2547" s="2"/>
      <c r="AD2547" s="2"/>
      <c r="AE2547" s="2"/>
      <c r="AN2547" s="2"/>
      <c r="AO2547" s="2"/>
      <c r="AP2547" s="2"/>
      <c r="AQ2547" s="2"/>
      <c r="AR2547" s="2" t="s">
        <v>284</v>
      </c>
      <c r="AS2547" s="2" t="s">
        <v>310</v>
      </c>
      <c r="AT2547" s="2"/>
      <c r="AU2547" s="2"/>
      <c r="AV2547"/>
      <c r="AW2547"/>
      <c r="AX2547"/>
      <c r="AY2547"/>
      <c r="AZ2547"/>
      <c r="BI2547" s="1"/>
      <c r="BO2547" s="1"/>
      <c r="BS2547" s="2"/>
      <c r="CA2547" s="1"/>
      <c r="CG2547" s="2"/>
      <c r="CQ2547" s="2"/>
      <c r="CR2547" s="1"/>
      <c r="CU2547" s="1"/>
      <c r="DD2547" s="2"/>
      <c r="DE2547" s="2"/>
      <c r="DH2547" s="2"/>
      <c r="DI2547" s="2"/>
      <c r="DK2547" s="2"/>
      <c r="DM2547" s="2"/>
      <c r="DP2547" s="2"/>
      <c r="DQ2547" s="2"/>
      <c r="EG2547" s="2" t="s">
        <v>0</v>
      </c>
      <c r="EH2547" s="2"/>
      <c r="EJ2547" s="2"/>
      <c r="EM2547" s="2"/>
      <c r="EN2547" s="2"/>
      <c r="EO2547" s="2"/>
      <c r="EP2547" s="2"/>
      <c r="EQ2547" s="2"/>
      <c r="ER2547" s="2"/>
      <c r="ES2547" s="2"/>
      <c r="ET2547" s="2"/>
      <c r="EU2547" s="2"/>
      <c r="EV2547" s="2"/>
      <c r="EW2547" s="2"/>
      <c r="EX2547" s="2"/>
      <c r="EY2547" s="2"/>
    </row>
    <row r="2548" spans="1:155" x14ac:dyDescent="0.25">
      <c r="A2548" s="2" t="s">
        <v>6659</v>
      </c>
      <c r="B2548" s="2"/>
      <c r="C2548" s="2"/>
      <c r="D2548" s="2"/>
      <c r="E2548" s="2"/>
      <c r="F2548" s="2"/>
      <c r="G2548" s="2" t="s">
        <v>6658</v>
      </c>
      <c r="H2548" s="2"/>
      <c r="I2548" s="2"/>
      <c r="J2548" s="2"/>
      <c r="K2548" s="2"/>
      <c r="L2548" s="2"/>
      <c r="M2548" s="2"/>
      <c r="N2548" s="2"/>
      <c r="O2548" s="2"/>
      <c r="P2548" s="2"/>
      <c r="Q2548" s="3"/>
      <c r="R2548" s="3"/>
      <c r="S2548" s="3"/>
      <c r="T2548" s="2"/>
      <c r="U2548" s="2"/>
      <c r="V2548" s="2"/>
      <c r="W2548" s="2"/>
      <c r="AA2548" s="2"/>
      <c r="AB2548" s="2"/>
      <c r="AC2548" s="2"/>
      <c r="AD2548" s="2"/>
      <c r="AE2548" s="2"/>
      <c r="AN2548" s="2"/>
      <c r="AO2548" s="2"/>
      <c r="AP2548" s="2"/>
      <c r="AQ2548" s="2"/>
      <c r="AR2548" s="2" t="s">
        <v>284</v>
      </c>
      <c r="AS2548" s="2" t="s">
        <v>310</v>
      </c>
      <c r="AT2548" s="2"/>
      <c r="AU2548" s="2"/>
      <c r="AV2548"/>
      <c r="AW2548"/>
      <c r="AX2548"/>
      <c r="AY2548"/>
      <c r="AZ2548"/>
      <c r="BI2548" s="1"/>
      <c r="BO2548" s="1"/>
      <c r="BS2548" s="2"/>
      <c r="CA2548" s="1"/>
      <c r="CG2548" s="2"/>
      <c r="CQ2548" s="2"/>
      <c r="CR2548" s="1"/>
      <c r="CU2548" s="1"/>
      <c r="DD2548" s="2"/>
      <c r="DE2548" s="2"/>
      <c r="DH2548" s="2"/>
      <c r="DI2548" s="2"/>
      <c r="DK2548" s="2"/>
      <c r="DM2548" s="2"/>
      <c r="DP2548" s="2"/>
      <c r="DQ2548" s="2"/>
      <c r="EG2548" s="2" t="s">
        <v>0</v>
      </c>
      <c r="EH2548" s="2"/>
      <c r="EJ2548" s="2"/>
      <c r="EM2548" s="2"/>
      <c r="EN2548" s="2"/>
      <c r="EO2548" s="2"/>
      <c r="EP2548" s="2"/>
      <c r="EQ2548" s="2"/>
      <c r="ER2548" s="2"/>
      <c r="ES2548" s="2"/>
      <c r="ET2548" s="2"/>
      <c r="EU2548" s="2"/>
      <c r="EV2548" s="2"/>
      <c r="EW2548" s="2"/>
      <c r="EX2548" s="2"/>
      <c r="EY2548" s="2"/>
    </row>
    <row r="2549" spans="1:155" x14ac:dyDescent="0.25">
      <c r="A2549" s="2" t="s">
        <v>6657</v>
      </c>
      <c r="B2549" s="2"/>
      <c r="C2549" s="2"/>
      <c r="D2549" s="2"/>
      <c r="E2549" s="2"/>
      <c r="F2549" s="2"/>
      <c r="G2549" s="2" t="s">
        <v>6656</v>
      </c>
      <c r="H2549" s="2"/>
      <c r="I2549" s="2"/>
      <c r="J2549" s="2"/>
      <c r="K2549" s="2"/>
      <c r="L2549" s="2"/>
      <c r="M2549" s="2"/>
      <c r="N2549" s="2"/>
      <c r="O2549" s="2"/>
      <c r="P2549" s="2"/>
      <c r="Q2549" s="3"/>
      <c r="R2549" s="3"/>
      <c r="S2549" s="3"/>
      <c r="T2549" s="2"/>
      <c r="U2549" s="2"/>
      <c r="V2549" s="2"/>
      <c r="W2549" s="2"/>
      <c r="AA2549" s="2"/>
      <c r="AB2549" s="2"/>
      <c r="AC2549" s="2"/>
      <c r="AD2549" s="2"/>
      <c r="AE2549" s="2"/>
      <c r="AN2549" s="2"/>
      <c r="AO2549" s="2"/>
      <c r="AP2549" s="2"/>
      <c r="AQ2549" s="2"/>
      <c r="AR2549" s="2" t="s">
        <v>284</v>
      </c>
      <c r="AS2549" s="2" t="s">
        <v>310</v>
      </c>
      <c r="AT2549" s="2"/>
      <c r="AU2549" s="2"/>
      <c r="AV2549"/>
      <c r="AW2549"/>
      <c r="AX2549"/>
      <c r="AY2549"/>
      <c r="AZ2549"/>
      <c r="BI2549" s="1"/>
      <c r="BO2549" s="1"/>
      <c r="BS2549" s="2"/>
      <c r="CA2549" s="1"/>
      <c r="CG2549" s="2"/>
      <c r="CQ2549" s="2"/>
      <c r="CR2549" s="1"/>
      <c r="CU2549" s="1"/>
      <c r="DD2549" s="2"/>
      <c r="DE2549" s="2"/>
      <c r="DH2549" s="2"/>
      <c r="DI2549" s="2"/>
      <c r="DK2549" s="2"/>
      <c r="DM2549" s="2"/>
      <c r="DP2549" s="2"/>
      <c r="DQ2549" s="2"/>
      <c r="EG2549" s="2" t="s">
        <v>0</v>
      </c>
      <c r="EH2549" s="2"/>
      <c r="EJ2549" s="2"/>
      <c r="EM2549" s="2"/>
      <c r="EN2549" s="2"/>
      <c r="EO2549" s="2"/>
      <c r="EP2549" s="2"/>
      <c r="EQ2549" s="2"/>
      <c r="ER2549" s="2"/>
      <c r="ES2549" s="2"/>
      <c r="ET2549" s="2"/>
      <c r="EU2549" s="2"/>
      <c r="EV2549" s="2"/>
      <c r="EW2549" s="2"/>
      <c r="EX2549" s="2"/>
      <c r="EY2549" s="2"/>
    </row>
    <row r="2550" spans="1:155" x14ac:dyDescent="0.25">
      <c r="A2550" s="2" t="s">
        <v>6655</v>
      </c>
      <c r="B2550" s="2"/>
      <c r="C2550" s="2"/>
      <c r="D2550" s="2"/>
      <c r="E2550" s="2"/>
      <c r="F2550" s="2"/>
      <c r="G2550" s="2" t="s">
        <v>6654</v>
      </c>
      <c r="H2550" s="2"/>
      <c r="I2550" s="2"/>
      <c r="J2550" s="2"/>
      <c r="K2550" s="2"/>
      <c r="L2550" s="2"/>
      <c r="M2550" s="2"/>
      <c r="N2550" s="2"/>
      <c r="O2550" s="2"/>
      <c r="P2550" s="2"/>
      <c r="Q2550" s="3"/>
      <c r="R2550" s="3"/>
      <c r="S2550" s="3"/>
      <c r="T2550" s="2"/>
      <c r="U2550" s="2"/>
      <c r="V2550" s="2"/>
      <c r="W2550" s="2"/>
      <c r="AA2550" s="2"/>
      <c r="AB2550" s="2"/>
      <c r="AC2550" s="2"/>
      <c r="AD2550" s="2"/>
      <c r="AE2550" s="2"/>
      <c r="AN2550" s="2"/>
      <c r="AO2550" s="2"/>
      <c r="AP2550" s="2"/>
      <c r="AQ2550" s="2"/>
      <c r="AR2550" s="2" t="s">
        <v>284</v>
      </c>
      <c r="AS2550" s="2" t="s">
        <v>310</v>
      </c>
      <c r="AT2550" s="2"/>
      <c r="AU2550" s="2"/>
      <c r="AV2550"/>
      <c r="AW2550"/>
      <c r="AX2550"/>
      <c r="AY2550"/>
      <c r="AZ2550"/>
      <c r="BI2550" s="1"/>
      <c r="BO2550" s="1"/>
      <c r="BS2550" s="2"/>
      <c r="CA2550" s="1"/>
      <c r="CG2550" s="2"/>
      <c r="CQ2550" s="2"/>
      <c r="CR2550" s="1"/>
      <c r="CU2550" s="1"/>
      <c r="DD2550" s="2"/>
      <c r="DE2550" s="2"/>
      <c r="DH2550" s="2"/>
      <c r="DI2550" s="2"/>
      <c r="DK2550" s="2"/>
      <c r="DM2550" s="2"/>
      <c r="DP2550" s="2"/>
      <c r="DQ2550" s="2"/>
      <c r="EG2550" s="2" t="s">
        <v>0</v>
      </c>
      <c r="EH2550" s="2"/>
      <c r="EJ2550" s="2"/>
      <c r="EM2550" s="2"/>
      <c r="EN2550" s="2"/>
      <c r="EO2550" s="2"/>
      <c r="EP2550" s="2"/>
      <c r="EQ2550" s="2"/>
      <c r="ER2550" s="2"/>
      <c r="ES2550" s="2"/>
      <c r="ET2550" s="2"/>
      <c r="EU2550" s="2"/>
      <c r="EV2550" s="2"/>
      <c r="EW2550" s="2"/>
      <c r="EX2550" s="2"/>
      <c r="EY2550" s="2"/>
    </row>
    <row r="2551" spans="1:155" x14ac:dyDescent="0.25">
      <c r="A2551" s="2" t="s">
        <v>6653</v>
      </c>
      <c r="B2551" s="2"/>
      <c r="C2551" s="2"/>
      <c r="D2551" s="2"/>
      <c r="E2551" s="2"/>
      <c r="F2551" s="2"/>
      <c r="G2551" s="2" t="s">
        <v>6652</v>
      </c>
      <c r="H2551" s="2"/>
      <c r="I2551" s="2"/>
      <c r="J2551" s="2"/>
      <c r="K2551" s="2"/>
      <c r="L2551" s="2"/>
      <c r="M2551" s="2"/>
      <c r="N2551" s="2"/>
      <c r="O2551" s="2"/>
      <c r="P2551" s="2"/>
      <c r="Q2551" s="3"/>
      <c r="R2551" s="3"/>
      <c r="S2551" s="3"/>
      <c r="T2551" s="2"/>
      <c r="U2551" s="2"/>
      <c r="V2551" s="2"/>
      <c r="W2551" s="2"/>
      <c r="AA2551" s="2"/>
      <c r="AB2551" s="2"/>
      <c r="AC2551" s="2"/>
      <c r="AD2551" s="2"/>
      <c r="AE2551" s="2"/>
      <c r="AN2551" s="2"/>
      <c r="AO2551" s="2"/>
      <c r="AP2551" s="2"/>
      <c r="AQ2551" s="2"/>
      <c r="AR2551" s="2" t="s">
        <v>284</v>
      </c>
      <c r="AS2551" s="2" t="s">
        <v>325</v>
      </c>
      <c r="AT2551" s="2"/>
      <c r="AU2551" s="2"/>
      <c r="AV2551"/>
      <c r="AW2551"/>
      <c r="AX2551"/>
      <c r="AY2551"/>
      <c r="AZ2551"/>
      <c r="BI2551" s="1"/>
      <c r="BO2551" s="1"/>
      <c r="BS2551" s="2"/>
      <c r="CA2551" s="1"/>
      <c r="CG2551" s="2"/>
      <c r="CQ2551" s="2"/>
      <c r="CR2551" s="1"/>
      <c r="CU2551" s="1"/>
      <c r="DD2551" s="2"/>
      <c r="DE2551" s="2"/>
      <c r="DH2551" s="2"/>
      <c r="DI2551" s="2"/>
      <c r="DK2551" s="2"/>
      <c r="DM2551" s="2"/>
      <c r="DP2551" s="2"/>
      <c r="DQ2551" s="2"/>
      <c r="EG2551" s="2" t="s">
        <v>0</v>
      </c>
      <c r="EH2551" s="2"/>
      <c r="EJ2551" s="2"/>
      <c r="EM2551" s="2"/>
      <c r="EN2551" s="2"/>
      <c r="EO2551" s="2"/>
      <c r="EP2551" s="2"/>
      <c r="EQ2551" s="2"/>
      <c r="ER2551" s="2"/>
      <c r="ES2551" s="2"/>
      <c r="ET2551" s="2"/>
      <c r="EU2551" s="2"/>
      <c r="EV2551" s="2"/>
      <c r="EW2551" s="2"/>
      <c r="EX2551" s="2"/>
      <c r="EY2551" s="2"/>
    </row>
    <row r="2552" spans="1:155" x14ac:dyDescent="0.25">
      <c r="A2552" s="2" t="s">
        <v>6651</v>
      </c>
      <c r="B2552" s="2"/>
      <c r="C2552" s="2"/>
      <c r="D2552" s="2"/>
      <c r="E2552" s="2"/>
      <c r="F2552" s="2"/>
      <c r="G2552" s="2" t="s">
        <v>6650</v>
      </c>
      <c r="H2552" s="2"/>
      <c r="I2552" s="2"/>
      <c r="J2552" s="2"/>
      <c r="K2552" s="2"/>
      <c r="L2552" s="2"/>
      <c r="M2552" s="2"/>
      <c r="N2552" s="2"/>
      <c r="O2552" s="2"/>
      <c r="P2552" s="2"/>
      <c r="Q2552" s="3"/>
      <c r="R2552" s="3"/>
      <c r="S2552" s="3"/>
      <c r="T2552" s="2"/>
      <c r="U2552" s="2"/>
      <c r="V2552" s="2"/>
      <c r="W2552" s="2"/>
      <c r="AA2552" s="2"/>
      <c r="AB2552" s="2"/>
      <c r="AC2552" s="2"/>
      <c r="AD2552" s="2"/>
      <c r="AE2552" s="2"/>
      <c r="AN2552" s="2"/>
      <c r="AO2552" s="2"/>
      <c r="AP2552" s="2"/>
      <c r="AQ2552" s="2"/>
      <c r="AR2552" s="2" t="s">
        <v>284</v>
      </c>
      <c r="AS2552" s="2" t="s">
        <v>310</v>
      </c>
      <c r="AT2552" s="2"/>
      <c r="AU2552" s="2"/>
      <c r="AV2552"/>
      <c r="AW2552"/>
      <c r="AX2552"/>
      <c r="AY2552"/>
      <c r="AZ2552"/>
      <c r="BI2552" s="1"/>
      <c r="BO2552" s="1"/>
      <c r="BS2552" s="2"/>
      <c r="CA2552" s="1"/>
      <c r="CG2552" s="2"/>
      <c r="CQ2552" s="2"/>
      <c r="CR2552" s="1"/>
      <c r="CU2552" s="1"/>
      <c r="DD2552" s="2"/>
      <c r="DE2552" s="2"/>
      <c r="DH2552" s="2"/>
      <c r="DI2552" s="2"/>
      <c r="DK2552" s="2"/>
      <c r="DM2552" s="2"/>
      <c r="DP2552" s="2"/>
      <c r="DQ2552" s="2"/>
      <c r="EG2552" s="2" t="s">
        <v>0</v>
      </c>
      <c r="EH2552" s="2"/>
      <c r="EJ2552" s="2"/>
      <c r="EM2552" s="2"/>
      <c r="EN2552" s="2"/>
      <c r="EO2552" s="2"/>
      <c r="EP2552" s="2"/>
      <c r="EQ2552" s="2"/>
      <c r="ER2552" s="2"/>
      <c r="ES2552" s="2"/>
      <c r="ET2552" s="2"/>
      <c r="EU2552" s="2"/>
      <c r="EV2552" s="2"/>
      <c r="EW2552" s="2"/>
      <c r="EX2552" s="2"/>
      <c r="EY2552" s="2"/>
    </row>
    <row r="2553" spans="1:155" x14ac:dyDescent="0.25">
      <c r="A2553" s="2" t="s">
        <v>6649</v>
      </c>
      <c r="B2553" s="2"/>
      <c r="C2553" s="2"/>
      <c r="D2553" s="2"/>
      <c r="E2553" s="2"/>
      <c r="F2553" s="2"/>
      <c r="G2553" s="2" t="s">
        <v>6648</v>
      </c>
      <c r="H2553" s="2"/>
      <c r="I2553" s="2"/>
      <c r="J2553" s="2"/>
      <c r="K2553" s="2"/>
      <c r="L2553" s="2"/>
      <c r="M2553" s="2"/>
      <c r="N2553" s="2"/>
      <c r="O2553" s="2"/>
      <c r="P2553" s="2"/>
      <c r="Q2553" s="3"/>
      <c r="R2553" s="3"/>
      <c r="S2553" s="3"/>
      <c r="T2553" s="2"/>
      <c r="U2553" s="2"/>
      <c r="V2553" s="2"/>
      <c r="W2553" s="2"/>
      <c r="AA2553" s="2"/>
      <c r="AB2553" s="2"/>
      <c r="AC2553" s="2"/>
      <c r="AD2553" s="2"/>
      <c r="AE2553" s="2"/>
      <c r="AN2553" s="2"/>
      <c r="AO2553" s="2"/>
      <c r="AP2553" s="2"/>
      <c r="AQ2553" s="2"/>
      <c r="AR2553" s="2" t="s">
        <v>284</v>
      </c>
      <c r="AS2553" s="2" t="s">
        <v>310</v>
      </c>
      <c r="AT2553" s="2"/>
      <c r="AU2553" s="2"/>
      <c r="AV2553"/>
      <c r="AW2553"/>
      <c r="AX2553"/>
      <c r="AY2553"/>
      <c r="AZ2553"/>
      <c r="BI2553" s="1"/>
      <c r="BO2553" s="1"/>
      <c r="BS2553" s="2"/>
      <c r="CA2553" s="1"/>
      <c r="CG2553" s="2"/>
      <c r="CQ2553" s="2"/>
      <c r="CR2553" s="1"/>
      <c r="CU2553" s="1"/>
      <c r="DD2553" s="2"/>
      <c r="DE2553" s="2"/>
      <c r="DH2553" s="2"/>
      <c r="DI2553" s="2"/>
      <c r="DK2553" s="2"/>
      <c r="DM2553" s="2"/>
      <c r="DP2553" s="2"/>
      <c r="DQ2553" s="2"/>
      <c r="EG2553" s="2" t="s">
        <v>0</v>
      </c>
      <c r="EH2553" s="2"/>
      <c r="EJ2553" s="2"/>
      <c r="EM2553" s="2"/>
      <c r="EN2553" s="2"/>
      <c r="EO2553" s="2"/>
      <c r="EP2553" s="2"/>
      <c r="EQ2553" s="2"/>
      <c r="ER2553" s="2"/>
      <c r="ES2553" s="2"/>
      <c r="ET2553" s="2"/>
      <c r="EU2553" s="2"/>
      <c r="EV2553" s="2"/>
      <c r="EW2553" s="2"/>
      <c r="EX2553" s="2"/>
      <c r="EY2553" s="2"/>
    </row>
    <row r="2554" spans="1:155" x14ac:dyDescent="0.25">
      <c r="A2554" s="2" t="s">
        <v>6647</v>
      </c>
      <c r="B2554" s="2"/>
      <c r="C2554" s="2"/>
      <c r="D2554" s="2"/>
      <c r="E2554" s="2"/>
      <c r="F2554" s="2"/>
      <c r="G2554" s="2" t="s">
        <v>6646</v>
      </c>
      <c r="H2554" s="2"/>
      <c r="I2554" s="2"/>
      <c r="J2554" s="2"/>
      <c r="K2554" s="2"/>
      <c r="L2554" s="2"/>
      <c r="M2554" s="2"/>
      <c r="N2554" s="2"/>
      <c r="O2554" s="2"/>
      <c r="P2554" s="2"/>
      <c r="Q2554" s="3"/>
      <c r="R2554" s="3"/>
      <c r="S2554" s="3"/>
      <c r="T2554" s="2"/>
      <c r="U2554" s="2"/>
      <c r="V2554" s="2"/>
      <c r="W2554" s="2"/>
      <c r="AA2554" s="2"/>
      <c r="AB2554" s="2"/>
      <c r="AC2554" s="2"/>
      <c r="AD2554" s="2"/>
      <c r="AE2554" s="2"/>
      <c r="AN2554" s="2"/>
      <c r="AO2554" s="2"/>
      <c r="AP2554" s="2"/>
      <c r="AQ2554" s="2"/>
      <c r="AR2554" s="2" t="s">
        <v>284</v>
      </c>
      <c r="AS2554" s="2" t="s">
        <v>310</v>
      </c>
      <c r="AT2554" s="2"/>
      <c r="AU2554" s="2"/>
      <c r="AV2554"/>
      <c r="AW2554"/>
      <c r="AX2554"/>
      <c r="AY2554"/>
      <c r="AZ2554"/>
      <c r="BI2554" s="1"/>
      <c r="BO2554" s="1"/>
      <c r="BS2554" s="2"/>
      <c r="CA2554" s="1"/>
      <c r="CG2554" s="2"/>
      <c r="CQ2554" s="2"/>
      <c r="CR2554" s="1"/>
      <c r="CU2554" s="1"/>
      <c r="DD2554" s="2"/>
      <c r="DE2554" s="2"/>
      <c r="DH2554" s="2"/>
      <c r="DI2554" s="2"/>
      <c r="DK2554" s="2"/>
      <c r="DM2554" s="2"/>
      <c r="DP2554" s="2"/>
      <c r="DQ2554" s="2"/>
      <c r="EG2554" s="2" t="s">
        <v>0</v>
      </c>
      <c r="EH2554" s="2"/>
      <c r="EJ2554" s="2"/>
      <c r="EM2554" s="2"/>
      <c r="EN2554" s="2"/>
      <c r="EO2554" s="2"/>
      <c r="EP2554" s="2"/>
      <c r="EQ2554" s="2"/>
      <c r="ER2554" s="2"/>
      <c r="ES2554" s="2"/>
      <c r="ET2554" s="2"/>
      <c r="EU2554" s="2"/>
      <c r="EV2554" s="2"/>
      <c r="EW2554" s="2"/>
      <c r="EX2554" s="2"/>
      <c r="EY2554" s="2"/>
    </row>
    <row r="2555" spans="1:155" x14ac:dyDescent="0.25">
      <c r="A2555" s="2" t="s">
        <v>6645</v>
      </c>
      <c r="B2555" s="2"/>
      <c r="C2555" s="2"/>
      <c r="D2555" s="2"/>
      <c r="E2555" s="2"/>
      <c r="F2555" s="2"/>
      <c r="G2555" s="2" t="s">
        <v>6644</v>
      </c>
      <c r="H2555" s="2"/>
      <c r="I2555" s="2"/>
      <c r="J2555" s="2"/>
      <c r="K2555" s="2"/>
      <c r="L2555" s="2"/>
      <c r="M2555" s="2"/>
      <c r="N2555" s="2"/>
      <c r="O2555" s="2"/>
      <c r="P2555" s="2"/>
      <c r="Q2555" s="3"/>
      <c r="R2555" s="3"/>
      <c r="S2555" s="3"/>
      <c r="T2555" s="2"/>
      <c r="U2555" s="2"/>
      <c r="V2555" s="2"/>
      <c r="W2555" s="2"/>
      <c r="AA2555" s="2"/>
      <c r="AB2555" s="2"/>
      <c r="AC2555" s="2"/>
      <c r="AD2555" s="2"/>
      <c r="AE2555" s="2"/>
      <c r="AN2555" s="2"/>
      <c r="AO2555" s="2"/>
      <c r="AP2555" s="2"/>
      <c r="AQ2555" s="2"/>
      <c r="AR2555" s="2" t="s">
        <v>284</v>
      </c>
      <c r="AS2555" s="2" t="s">
        <v>310</v>
      </c>
      <c r="AT2555" s="2"/>
      <c r="AU2555" s="2"/>
      <c r="AV2555"/>
      <c r="AW2555"/>
      <c r="AX2555"/>
      <c r="AY2555"/>
      <c r="AZ2555"/>
      <c r="BI2555" s="1"/>
      <c r="BO2555" s="1"/>
      <c r="BS2555" s="2"/>
      <c r="CA2555" s="1"/>
      <c r="CG2555" s="2"/>
      <c r="CQ2555" s="2"/>
      <c r="CR2555" s="1"/>
      <c r="CU2555" s="1"/>
      <c r="DD2555" s="2"/>
      <c r="DE2555" s="2"/>
      <c r="DH2555" s="2"/>
      <c r="DI2555" s="2"/>
      <c r="DK2555" s="2"/>
      <c r="DM2555" s="2"/>
      <c r="DP2555" s="2"/>
      <c r="DQ2555" s="2"/>
      <c r="EG2555" s="2" t="s">
        <v>0</v>
      </c>
      <c r="EH2555" s="2"/>
      <c r="EJ2555" s="2"/>
      <c r="EM2555" s="2"/>
      <c r="EN2555" s="2"/>
      <c r="EO2555" s="2"/>
      <c r="EP2555" s="2"/>
      <c r="EQ2555" s="2"/>
      <c r="ER2555" s="2"/>
      <c r="ES2555" s="2"/>
      <c r="ET2555" s="2"/>
      <c r="EU2555" s="2"/>
      <c r="EV2555" s="2"/>
      <c r="EW2555" s="2"/>
      <c r="EX2555" s="2"/>
      <c r="EY2555" s="2"/>
    </row>
    <row r="2556" spans="1:155" x14ac:dyDescent="0.25">
      <c r="A2556" s="2" t="s">
        <v>6643</v>
      </c>
      <c r="B2556" s="2"/>
      <c r="C2556" s="2"/>
      <c r="D2556" s="2"/>
      <c r="E2556" s="2"/>
      <c r="F2556" s="2"/>
      <c r="G2556" s="2" t="s">
        <v>6642</v>
      </c>
      <c r="H2556" s="2"/>
      <c r="I2556" s="2"/>
      <c r="J2556" s="2"/>
      <c r="K2556" s="2"/>
      <c r="L2556" s="2"/>
      <c r="M2556" s="2"/>
      <c r="N2556" s="2"/>
      <c r="O2556" s="2"/>
      <c r="P2556" s="2"/>
      <c r="Q2556" s="3"/>
      <c r="R2556" s="3"/>
      <c r="S2556" s="3"/>
      <c r="T2556" s="2"/>
      <c r="U2556" s="2"/>
      <c r="V2556" s="2"/>
      <c r="W2556" s="2"/>
      <c r="AA2556" s="2"/>
      <c r="AB2556" s="2"/>
      <c r="AC2556" s="2"/>
      <c r="AD2556" s="2"/>
      <c r="AE2556" s="2"/>
      <c r="AN2556" s="2"/>
      <c r="AO2556" s="2"/>
      <c r="AP2556" s="2"/>
      <c r="AQ2556" s="2"/>
      <c r="AR2556" s="2" t="s">
        <v>284</v>
      </c>
      <c r="AS2556" s="2" t="s">
        <v>2434</v>
      </c>
      <c r="AT2556" s="2"/>
      <c r="AU2556" s="2"/>
      <c r="AV2556"/>
      <c r="AW2556"/>
      <c r="AX2556"/>
      <c r="AY2556"/>
      <c r="AZ2556"/>
      <c r="BI2556" s="1"/>
      <c r="BO2556" s="1"/>
      <c r="BS2556" s="2"/>
      <c r="CA2556" s="1"/>
      <c r="CG2556" s="2"/>
      <c r="CQ2556" s="2"/>
      <c r="CR2556" s="1"/>
      <c r="CU2556" s="1"/>
      <c r="DD2556" s="2"/>
      <c r="DE2556" s="2"/>
      <c r="DH2556" s="2"/>
      <c r="DI2556" s="2"/>
      <c r="DK2556" s="2"/>
      <c r="DM2556" s="2"/>
      <c r="DP2556" s="2"/>
      <c r="DQ2556" s="2"/>
      <c r="EG2556" s="2" t="s">
        <v>0</v>
      </c>
      <c r="EH2556" s="2"/>
      <c r="EJ2556" s="2"/>
      <c r="EM2556" s="2"/>
      <c r="EN2556" s="2"/>
      <c r="EO2556" s="2"/>
      <c r="EP2556" s="2"/>
      <c r="EQ2556" s="2"/>
      <c r="ER2556" s="2"/>
      <c r="ES2556" s="2"/>
      <c r="ET2556" s="2"/>
      <c r="EU2556" s="2"/>
      <c r="EV2556" s="2"/>
      <c r="EW2556" s="2"/>
      <c r="EX2556" s="2"/>
      <c r="EY2556" s="2"/>
    </row>
    <row r="2557" spans="1:155" x14ac:dyDescent="0.25">
      <c r="A2557" s="2" t="s">
        <v>6641</v>
      </c>
      <c r="B2557" s="2"/>
      <c r="C2557" s="2"/>
      <c r="D2557" s="2"/>
      <c r="E2557" s="2"/>
      <c r="F2557" s="2"/>
      <c r="G2557" s="2" t="s">
        <v>6640</v>
      </c>
      <c r="H2557" s="2"/>
      <c r="I2557" s="2"/>
      <c r="J2557" s="2"/>
      <c r="K2557" s="2"/>
      <c r="L2557" s="2"/>
      <c r="M2557" s="2"/>
      <c r="N2557" s="2"/>
      <c r="O2557" s="2"/>
      <c r="P2557" s="2"/>
      <c r="Q2557" s="3"/>
      <c r="R2557" s="3"/>
      <c r="S2557" s="3"/>
      <c r="T2557" s="2"/>
      <c r="U2557" s="2"/>
      <c r="V2557" s="2"/>
      <c r="W2557" s="2"/>
      <c r="AA2557" s="2"/>
      <c r="AB2557" s="2"/>
      <c r="AC2557" s="2"/>
      <c r="AD2557" s="2"/>
      <c r="AE2557" s="2"/>
      <c r="AN2557" s="2"/>
      <c r="AO2557" s="2"/>
      <c r="AP2557" s="2"/>
      <c r="AQ2557" s="2"/>
      <c r="AR2557" s="2" t="s">
        <v>284</v>
      </c>
      <c r="AS2557" s="2" t="s">
        <v>310</v>
      </c>
      <c r="AT2557" s="2"/>
      <c r="AU2557" s="2"/>
      <c r="AV2557"/>
      <c r="AW2557"/>
      <c r="AX2557"/>
      <c r="AY2557"/>
      <c r="AZ2557"/>
      <c r="BI2557" s="1"/>
      <c r="BO2557" s="1"/>
      <c r="BS2557" s="2"/>
      <c r="CA2557" s="1"/>
      <c r="CG2557" s="2"/>
      <c r="CQ2557" s="2"/>
      <c r="CR2557" s="1"/>
      <c r="CU2557" s="1"/>
      <c r="DD2557" s="2"/>
      <c r="DE2557" s="2"/>
      <c r="DH2557" s="2"/>
      <c r="DI2557" s="2"/>
      <c r="DK2557" s="2"/>
      <c r="DM2557" s="2"/>
      <c r="DP2557" s="2"/>
      <c r="DQ2557" s="2"/>
      <c r="EG2557" s="2" t="s">
        <v>0</v>
      </c>
      <c r="EH2557" s="2"/>
      <c r="EJ2557" s="2"/>
      <c r="EM2557" s="2"/>
      <c r="EN2557" s="2"/>
      <c r="EO2557" s="2"/>
      <c r="EP2557" s="2"/>
      <c r="EQ2557" s="2"/>
      <c r="ER2557" s="2"/>
      <c r="ES2557" s="2"/>
      <c r="ET2557" s="2"/>
      <c r="EU2557" s="2"/>
      <c r="EV2557" s="2"/>
      <c r="EW2557" s="2"/>
      <c r="EX2557" s="2"/>
      <c r="EY2557" s="2"/>
    </row>
    <row r="2558" spans="1:155" x14ac:dyDescent="0.25">
      <c r="A2558" s="2" t="s">
        <v>6639</v>
      </c>
      <c r="B2558" s="2"/>
      <c r="C2558" s="2"/>
      <c r="D2558" s="2"/>
      <c r="E2558" s="2"/>
      <c r="F2558" s="2"/>
      <c r="G2558" s="2" t="s">
        <v>6638</v>
      </c>
      <c r="H2558" s="2"/>
      <c r="I2558" s="2"/>
      <c r="J2558" s="2"/>
      <c r="K2558" s="2"/>
      <c r="L2558" s="2"/>
      <c r="M2558" s="2"/>
      <c r="N2558" s="2"/>
      <c r="O2558" s="2"/>
      <c r="P2558" s="2"/>
      <c r="Q2558" s="3"/>
      <c r="R2558" s="3"/>
      <c r="S2558" s="3"/>
      <c r="T2558" s="2"/>
      <c r="U2558" s="2"/>
      <c r="V2558" s="2"/>
      <c r="W2558" s="2"/>
      <c r="AA2558" s="2"/>
      <c r="AB2558" s="2"/>
      <c r="AC2558" s="2"/>
      <c r="AD2558" s="2"/>
      <c r="AE2558" s="2"/>
      <c r="AN2558" s="2"/>
      <c r="AO2558" s="2"/>
      <c r="AP2558" s="2"/>
      <c r="AQ2558" s="2"/>
      <c r="AR2558" s="2" t="s">
        <v>284</v>
      </c>
      <c r="AS2558" s="2" t="s">
        <v>325</v>
      </c>
      <c r="AT2558" s="2"/>
      <c r="AU2558" s="2"/>
      <c r="AV2558"/>
      <c r="AW2558"/>
      <c r="AX2558"/>
      <c r="AY2558"/>
      <c r="AZ2558"/>
      <c r="BI2558" s="1"/>
      <c r="BO2558" s="1"/>
      <c r="BS2558" s="2"/>
      <c r="CA2558" s="1"/>
      <c r="CG2558" s="2"/>
      <c r="CQ2558" s="2"/>
      <c r="CR2558" s="1"/>
      <c r="CU2558" s="1"/>
      <c r="DD2558" s="2"/>
      <c r="DE2558" s="2"/>
      <c r="DH2558" s="2"/>
      <c r="DI2558" s="2"/>
      <c r="DK2558" s="2"/>
      <c r="DM2558" s="2"/>
      <c r="DP2558" s="2"/>
      <c r="DQ2558" s="2"/>
      <c r="EG2558" s="2" t="s">
        <v>0</v>
      </c>
      <c r="EH2558" s="2"/>
      <c r="EJ2558" s="2"/>
      <c r="EM2558" s="2"/>
      <c r="EN2558" s="2"/>
      <c r="EO2558" s="2"/>
      <c r="EP2558" s="2"/>
      <c r="EQ2558" s="2"/>
      <c r="ER2558" s="2"/>
      <c r="ES2558" s="2"/>
      <c r="ET2558" s="2"/>
      <c r="EU2558" s="2"/>
      <c r="EV2558" s="2"/>
      <c r="EW2558" s="2"/>
      <c r="EX2558" s="2"/>
      <c r="EY2558" s="2"/>
    </row>
    <row r="2559" spans="1:155" x14ac:dyDescent="0.25">
      <c r="A2559" s="2" t="s">
        <v>6637</v>
      </c>
      <c r="B2559" s="2"/>
      <c r="C2559" s="2"/>
      <c r="D2559" s="2"/>
      <c r="E2559" s="2"/>
      <c r="F2559" s="2"/>
      <c r="G2559" s="2" t="s">
        <v>6636</v>
      </c>
      <c r="H2559" s="2"/>
      <c r="I2559" s="2"/>
      <c r="J2559" s="2"/>
      <c r="K2559" s="2"/>
      <c r="L2559" s="2"/>
      <c r="M2559" s="2"/>
      <c r="N2559" s="2"/>
      <c r="O2559" s="2"/>
      <c r="P2559" s="2"/>
      <c r="Q2559" s="3"/>
      <c r="R2559" s="3"/>
      <c r="S2559" s="3"/>
      <c r="T2559" s="2"/>
      <c r="U2559" s="2"/>
      <c r="V2559" s="2"/>
      <c r="W2559" s="2"/>
      <c r="AA2559" s="2"/>
      <c r="AB2559" s="2"/>
      <c r="AC2559" s="2"/>
      <c r="AD2559" s="2"/>
      <c r="AE2559" s="2"/>
      <c r="AN2559" s="2"/>
      <c r="AO2559" s="2"/>
      <c r="AP2559" s="2"/>
      <c r="AQ2559" s="2"/>
      <c r="AR2559" s="2" t="s">
        <v>284</v>
      </c>
      <c r="AS2559" s="2" t="s">
        <v>310</v>
      </c>
      <c r="AT2559" s="2"/>
      <c r="AU2559" s="2"/>
      <c r="AV2559"/>
      <c r="AW2559"/>
      <c r="AX2559"/>
      <c r="AY2559"/>
      <c r="AZ2559"/>
      <c r="BI2559" s="1"/>
      <c r="BO2559" s="1"/>
      <c r="BS2559" s="2"/>
      <c r="CA2559" s="1"/>
      <c r="CG2559" s="2"/>
      <c r="CQ2559" s="2"/>
      <c r="CR2559" s="1"/>
      <c r="CU2559" s="1"/>
      <c r="DD2559" s="2"/>
      <c r="DE2559" s="2"/>
      <c r="DH2559" s="2"/>
      <c r="DI2559" s="2"/>
      <c r="DK2559" s="2"/>
      <c r="DM2559" s="2"/>
      <c r="DP2559" s="2"/>
      <c r="DQ2559" s="2"/>
      <c r="EG2559" s="2" t="s">
        <v>0</v>
      </c>
      <c r="EH2559" s="2"/>
      <c r="EJ2559" s="2"/>
      <c r="EM2559" s="2"/>
      <c r="EN2559" s="2"/>
      <c r="EO2559" s="2"/>
      <c r="EP2559" s="2"/>
      <c r="EQ2559" s="2"/>
      <c r="ER2559" s="2"/>
      <c r="ES2559" s="2"/>
      <c r="ET2559" s="2"/>
      <c r="EU2559" s="2"/>
      <c r="EV2559" s="2"/>
      <c r="EW2559" s="2"/>
      <c r="EX2559" s="2"/>
      <c r="EY2559" s="2"/>
    </row>
    <row r="2560" spans="1:155" x14ac:dyDescent="0.25">
      <c r="A2560" s="2" t="s">
        <v>6635</v>
      </c>
      <c r="B2560" s="2"/>
      <c r="C2560" s="2"/>
      <c r="D2560" s="2"/>
      <c r="E2560" s="2"/>
      <c r="F2560" s="2"/>
      <c r="G2560" s="2" t="s">
        <v>6634</v>
      </c>
      <c r="H2560" s="2"/>
      <c r="I2560" s="2"/>
      <c r="J2560" s="2"/>
      <c r="K2560" s="2"/>
      <c r="L2560" s="2"/>
      <c r="M2560" s="2"/>
      <c r="N2560" s="2"/>
      <c r="O2560" s="2"/>
      <c r="P2560" s="2"/>
      <c r="Q2560" s="3"/>
      <c r="R2560" s="3"/>
      <c r="S2560" s="3"/>
      <c r="T2560" s="2"/>
      <c r="U2560" s="2"/>
      <c r="V2560" s="2"/>
      <c r="W2560" s="2"/>
      <c r="AA2560" s="2"/>
      <c r="AB2560" s="2"/>
      <c r="AC2560" s="2"/>
      <c r="AD2560" s="2"/>
      <c r="AE2560" s="2"/>
      <c r="AN2560" s="2"/>
      <c r="AO2560" s="2"/>
      <c r="AP2560" s="2"/>
      <c r="AQ2560" s="2"/>
      <c r="AR2560" s="2" t="s">
        <v>284</v>
      </c>
      <c r="AS2560" s="2" t="s">
        <v>310</v>
      </c>
      <c r="AT2560" s="2"/>
      <c r="AU2560" s="2"/>
      <c r="AV2560"/>
      <c r="AW2560"/>
      <c r="AX2560"/>
      <c r="AY2560"/>
      <c r="AZ2560"/>
      <c r="BI2560" s="1"/>
      <c r="BO2560" s="1"/>
      <c r="BS2560" s="2"/>
      <c r="CA2560" s="1"/>
      <c r="CG2560" s="2"/>
      <c r="CQ2560" s="2"/>
      <c r="CR2560" s="1"/>
      <c r="CU2560" s="1"/>
      <c r="DD2560" s="2"/>
      <c r="DE2560" s="2"/>
      <c r="DH2560" s="2"/>
      <c r="DI2560" s="2"/>
      <c r="DK2560" s="2"/>
      <c r="DM2560" s="2"/>
      <c r="DP2560" s="2"/>
      <c r="DQ2560" s="2"/>
      <c r="EG2560" s="2" t="s">
        <v>0</v>
      </c>
      <c r="EH2560" s="2"/>
      <c r="EJ2560" s="2"/>
      <c r="EM2560" s="2"/>
      <c r="EN2560" s="2"/>
      <c r="EO2560" s="2"/>
      <c r="EP2560" s="2"/>
      <c r="EQ2560" s="2"/>
      <c r="ER2560" s="2"/>
      <c r="ES2560" s="2"/>
      <c r="ET2560" s="2"/>
      <c r="EU2560" s="2"/>
      <c r="EV2560" s="2"/>
      <c r="EW2560" s="2"/>
      <c r="EX2560" s="2"/>
      <c r="EY2560" s="2"/>
    </row>
    <row r="2561" spans="1:155" x14ac:dyDescent="0.25">
      <c r="A2561" s="2" t="s">
        <v>6633</v>
      </c>
      <c r="B2561" s="2"/>
      <c r="C2561" s="2"/>
      <c r="D2561" s="2"/>
      <c r="E2561" s="2"/>
      <c r="F2561" s="2"/>
      <c r="G2561" s="2" t="s">
        <v>6632</v>
      </c>
      <c r="H2561" s="2"/>
      <c r="I2561" s="2"/>
      <c r="J2561" s="2"/>
      <c r="K2561" s="2"/>
      <c r="L2561" s="2"/>
      <c r="M2561" s="2"/>
      <c r="N2561" s="2"/>
      <c r="O2561" s="2"/>
      <c r="P2561" s="2"/>
      <c r="Q2561" s="3"/>
      <c r="R2561" s="3"/>
      <c r="S2561" s="3"/>
      <c r="T2561" s="2"/>
      <c r="U2561" s="2"/>
      <c r="V2561" s="2"/>
      <c r="W2561" s="2"/>
      <c r="AA2561" s="2"/>
      <c r="AB2561" s="2"/>
      <c r="AC2561" s="2"/>
      <c r="AD2561" s="2"/>
      <c r="AE2561" s="2"/>
      <c r="AN2561" s="2"/>
      <c r="AO2561" s="2"/>
      <c r="AP2561" s="2"/>
      <c r="AQ2561" s="2"/>
      <c r="AR2561" s="2" t="s">
        <v>284</v>
      </c>
      <c r="AS2561" s="2" t="s">
        <v>310</v>
      </c>
      <c r="AT2561" s="2"/>
      <c r="AU2561" s="2"/>
      <c r="AV2561"/>
      <c r="AW2561"/>
      <c r="AX2561"/>
      <c r="AY2561"/>
      <c r="AZ2561"/>
      <c r="BI2561" s="1"/>
      <c r="BO2561" s="1"/>
      <c r="BS2561" s="2"/>
      <c r="CA2561" s="1"/>
      <c r="CG2561" s="2"/>
      <c r="CQ2561" s="2"/>
      <c r="CR2561" s="1"/>
      <c r="CU2561" s="1"/>
      <c r="DD2561" s="2"/>
      <c r="DE2561" s="2"/>
      <c r="DH2561" s="2"/>
      <c r="DI2561" s="2"/>
      <c r="DK2561" s="2"/>
      <c r="DM2561" s="2"/>
      <c r="DP2561" s="2"/>
      <c r="DQ2561" s="2"/>
      <c r="EG2561" s="2" t="s">
        <v>0</v>
      </c>
      <c r="EH2561" s="2"/>
      <c r="EJ2561" s="2"/>
      <c r="EM2561" s="2"/>
      <c r="EN2561" s="2"/>
      <c r="EO2561" s="2"/>
      <c r="EP2561" s="2"/>
      <c r="EQ2561" s="2"/>
      <c r="ER2561" s="2"/>
      <c r="ES2561" s="2"/>
      <c r="ET2561" s="2"/>
      <c r="EU2561" s="2"/>
      <c r="EV2561" s="2"/>
      <c r="EW2561" s="2"/>
      <c r="EX2561" s="2"/>
      <c r="EY2561" s="2"/>
    </row>
    <row r="2562" spans="1:155" x14ac:dyDescent="0.25">
      <c r="A2562" s="2" t="s">
        <v>6631</v>
      </c>
      <c r="B2562" s="2"/>
      <c r="C2562" s="2"/>
      <c r="D2562" s="2"/>
      <c r="E2562" s="2"/>
      <c r="F2562" s="2"/>
      <c r="G2562" s="2" t="s">
        <v>6630</v>
      </c>
      <c r="H2562" s="2"/>
      <c r="I2562" s="2"/>
      <c r="J2562" s="2"/>
      <c r="K2562" s="2"/>
      <c r="L2562" s="2"/>
      <c r="M2562" s="2"/>
      <c r="N2562" s="2"/>
      <c r="O2562" s="2"/>
      <c r="P2562" s="2"/>
      <c r="Q2562" s="3"/>
      <c r="R2562" s="3"/>
      <c r="S2562" s="3"/>
      <c r="T2562" s="2"/>
      <c r="U2562" s="2"/>
      <c r="V2562" s="2"/>
      <c r="W2562" s="2"/>
      <c r="AA2562" s="2"/>
      <c r="AB2562" s="2"/>
      <c r="AC2562" s="2"/>
      <c r="AD2562" s="2"/>
      <c r="AE2562" s="2"/>
      <c r="AN2562" s="2"/>
      <c r="AO2562" s="2"/>
      <c r="AP2562" s="2"/>
      <c r="AQ2562" s="2"/>
      <c r="AR2562" s="2" t="s">
        <v>284</v>
      </c>
      <c r="AS2562" s="2" t="s">
        <v>310</v>
      </c>
      <c r="AT2562" s="2"/>
      <c r="AU2562" s="2"/>
      <c r="AV2562"/>
      <c r="AW2562"/>
      <c r="AX2562"/>
      <c r="AY2562"/>
      <c r="AZ2562"/>
      <c r="BI2562" s="1"/>
      <c r="BO2562" s="1"/>
      <c r="BS2562" s="2"/>
      <c r="CA2562" s="1"/>
      <c r="CG2562" s="2"/>
      <c r="CQ2562" s="2"/>
      <c r="CR2562" s="1"/>
      <c r="CU2562" s="1"/>
      <c r="DD2562" s="2"/>
      <c r="DE2562" s="2"/>
      <c r="DH2562" s="2"/>
      <c r="DI2562" s="2"/>
      <c r="DK2562" s="2"/>
      <c r="DM2562" s="2"/>
      <c r="DP2562" s="2"/>
      <c r="DQ2562" s="2"/>
      <c r="EG2562" s="2" t="s">
        <v>0</v>
      </c>
      <c r="EH2562" s="2"/>
      <c r="EJ2562" s="2"/>
      <c r="EM2562" s="2"/>
      <c r="EN2562" s="2"/>
      <c r="EO2562" s="2"/>
      <c r="EP2562" s="2"/>
      <c r="EQ2562" s="2"/>
      <c r="ER2562" s="2"/>
      <c r="ES2562" s="2"/>
      <c r="ET2562" s="2"/>
      <c r="EU2562" s="2"/>
      <c r="EV2562" s="2"/>
      <c r="EW2562" s="2"/>
      <c r="EX2562" s="2"/>
      <c r="EY2562" s="2"/>
    </row>
    <row r="2563" spans="1:155" x14ac:dyDescent="0.25">
      <c r="A2563" s="2" t="s">
        <v>6629</v>
      </c>
      <c r="B2563" s="2"/>
      <c r="C2563" s="2"/>
      <c r="D2563" s="2"/>
      <c r="E2563" s="2"/>
      <c r="F2563" s="2"/>
      <c r="G2563" s="2" t="s">
        <v>6628</v>
      </c>
      <c r="H2563" s="2"/>
      <c r="I2563" s="2"/>
      <c r="J2563" s="2"/>
      <c r="K2563" s="2"/>
      <c r="L2563" s="2"/>
      <c r="M2563" s="2"/>
      <c r="N2563" s="2"/>
      <c r="O2563" s="2"/>
      <c r="P2563" s="2"/>
      <c r="Q2563" s="3"/>
      <c r="R2563" s="3"/>
      <c r="S2563" s="3"/>
      <c r="T2563" s="2"/>
      <c r="U2563" s="2"/>
      <c r="V2563" s="2"/>
      <c r="W2563" s="2"/>
      <c r="AA2563" s="2"/>
      <c r="AB2563" s="2"/>
      <c r="AC2563" s="2"/>
      <c r="AD2563" s="2"/>
      <c r="AE2563" s="2"/>
      <c r="AN2563" s="2"/>
      <c r="AO2563" s="2"/>
      <c r="AP2563" s="2"/>
      <c r="AQ2563" s="2"/>
      <c r="AR2563" s="2" t="s">
        <v>284</v>
      </c>
      <c r="AS2563" s="2" t="s">
        <v>310</v>
      </c>
      <c r="AT2563" s="2"/>
      <c r="AU2563" s="2"/>
      <c r="AV2563"/>
      <c r="AW2563"/>
      <c r="AX2563"/>
      <c r="AY2563"/>
      <c r="AZ2563"/>
      <c r="BI2563" s="1"/>
      <c r="BO2563" s="1"/>
      <c r="BS2563" s="2"/>
      <c r="CA2563" s="1"/>
      <c r="CG2563" s="2"/>
      <c r="CQ2563" s="2"/>
      <c r="CR2563" s="1"/>
      <c r="CU2563" s="1"/>
      <c r="DD2563" s="2"/>
      <c r="DE2563" s="2"/>
      <c r="DH2563" s="2"/>
      <c r="DI2563" s="2"/>
      <c r="DK2563" s="2"/>
      <c r="DM2563" s="2"/>
      <c r="DP2563" s="2"/>
      <c r="DQ2563" s="2"/>
      <c r="EG2563" s="2" t="s">
        <v>0</v>
      </c>
      <c r="EH2563" s="2"/>
      <c r="EJ2563" s="2"/>
      <c r="EM2563" s="2"/>
      <c r="EN2563" s="2"/>
      <c r="EO2563" s="2"/>
      <c r="EP2563" s="2"/>
      <c r="EQ2563" s="2"/>
      <c r="ER2563" s="2"/>
      <c r="ES2563" s="2"/>
      <c r="ET2563" s="2"/>
      <c r="EU2563" s="2"/>
      <c r="EV2563" s="2"/>
      <c r="EW2563" s="2"/>
      <c r="EX2563" s="2"/>
      <c r="EY2563" s="2"/>
    </row>
    <row r="2564" spans="1:155" x14ac:dyDescent="0.25">
      <c r="A2564" s="2" t="s">
        <v>6627</v>
      </c>
      <c r="B2564" s="2"/>
      <c r="C2564" s="2"/>
      <c r="D2564" s="2"/>
      <c r="E2564" s="2"/>
      <c r="F2564" s="2"/>
      <c r="G2564" s="2" t="s">
        <v>6626</v>
      </c>
      <c r="H2564" s="2"/>
      <c r="I2564" s="2"/>
      <c r="J2564" s="2"/>
      <c r="K2564" s="2"/>
      <c r="L2564" s="2"/>
      <c r="M2564" s="2"/>
      <c r="N2564" s="2"/>
      <c r="O2564" s="2"/>
      <c r="P2564" s="2"/>
      <c r="Q2564" s="3"/>
      <c r="R2564" s="3"/>
      <c r="S2564" s="3"/>
      <c r="T2564" s="2"/>
      <c r="U2564" s="2"/>
      <c r="V2564" s="2"/>
      <c r="W2564" s="2"/>
      <c r="AA2564" s="2"/>
      <c r="AB2564" s="2"/>
      <c r="AC2564" s="2"/>
      <c r="AD2564" s="2"/>
      <c r="AE2564" s="2"/>
      <c r="AN2564" s="2"/>
      <c r="AO2564" s="2"/>
      <c r="AP2564" s="2"/>
      <c r="AQ2564" s="2"/>
      <c r="AR2564" s="2" t="s">
        <v>284</v>
      </c>
      <c r="AS2564" s="2" t="s">
        <v>310</v>
      </c>
      <c r="AT2564" s="2"/>
      <c r="AU2564" s="2"/>
      <c r="AV2564"/>
      <c r="AW2564"/>
      <c r="AX2564"/>
      <c r="AY2564"/>
      <c r="AZ2564"/>
      <c r="BI2564" s="1"/>
      <c r="BO2564" s="1"/>
      <c r="BS2564" s="2"/>
      <c r="CA2564" s="1"/>
      <c r="CG2564" s="2"/>
      <c r="CQ2564" s="2"/>
      <c r="CR2564" s="1"/>
      <c r="CU2564" s="1"/>
      <c r="DD2564" s="2"/>
      <c r="DE2564" s="2"/>
      <c r="DH2564" s="2"/>
      <c r="DI2564" s="2"/>
      <c r="DK2564" s="2"/>
      <c r="DM2564" s="2"/>
      <c r="DP2564" s="2"/>
      <c r="DQ2564" s="2"/>
      <c r="EG2564" s="2" t="s">
        <v>0</v>
      </c>
      <c r="EH2564" s="2"/>
      <c r="EJ2564" s="2"/>
      <c r="EM2564" s="2"/>
      <c r="EN2564" s="2"/>
      <c r="EO2564" s="2"/>
      <c r="EP2564" s="2"/>
      <c r="EQ2564" s="2"/>
      <c r="ER2564" s="2"/>
      <c r="ES2564" s="2"/>
      <c r="ET2564" s="2"/>
      <c r="EU2564" s="2"/>
      <c r="EV2564" s="2"/>
      <c r="EW2564" s="2"/>
      <c r="EX2564" s="2"/>
      <c r="EY2564" s="2"/>
    </row>
    <row r="2565" spans="1:155" x14ac:dyDescent="0.25">
      <c r="A2565" s="2" t="s">
        <v>6625</v>
      </c>
      <c r="B2565" s="2"/>
      <c r="C2565" s="2"/>
      <c r="D2565" s="2"/>
      <c r="E2565" s="2"/>
      <c r="F2565" s="2"/>
      <c r="G2565" s="2" t="s">
        <v>6624</v>
      </c>
      <c r="H2565" s="2"/>
      <c r="I2565" s="2"/>
      <c r="J2565" s="2"/>
      <c r="K2565" s="2"/>
      <c r="L2565" s="2"/>
      <c r="M2565" s="2"/>
      <c r="N2565" s="2"/>
      <c r="O2565" s="2"/>
      <c r="P2565" s="2"/>
      <c r="Q2565" s="3"/>
      <c r="R2565" s="3"/>
      <c r="S2565" s="3"/>
      <c r="T2565" s="2"/>
      <c r="U2565" s="2"/>
      <c r="V2565" s="2"/>
      <c r="W2565" s="2"/>
      <c r="AA2565" s="2"/>
      <c r="AB2565" s="2"/>
      <c r="AC2565" s="2"/>
      <c r="AD2565" s="2"/>
      <c r="AE2565" s="2"/>
      <c r="AN2565" s="2"/>
      <c r="AO2565" s="2"/>
      <c r="AP2565" s="2"/>
      <c r="AQ2565" s="2"/>
      <c r="AR2565" s="2" t="s">
        <v>284</v>
      </c>
      <c r="AS2565" s="2" t="s">
        <v>310</v>
      </c>
      <c r="AT2565" s="2"/>
      <c r="AU2565" s="2"/>
      <c r="AV2565"/>
      <c r="AW2565"/>
      <c r="AX2565"/>
      <c r="AY2565"/>
      <c r="AZ2565"/>
      <c r="BI2565" s="1"/>
      <c r="BO2565" s="1"/>
      <c r="BS2565" s="2"/>
      <c r="CA2565" s="1"/>
      <c r="CG2565" s="2"/>
      <c r="CQ2565" s="2"/>
      <c r="CR2565" s="1"/>
      <c r="CU2565" s="1"/>
      <c r="DD2565" s="2"/>
      <c r="DE2565" s="2"/>
      <c r="DH2565" s="2"/>
      <c r="DI2565" s="2"/>
      <c r="DK2565" s="2"/>
      <c r="DM2565" s="2"/>
      <c r="DP2565" s="2"/>
      <c r="DQ2565" s="2"/>
      <c r="EG2565" s="2" t="s">
        <v>0</v>
      </c>
      <c r="EH2565" s="2"/>
      <c r="EJ2565" s="2"/>
      <c r="EM2565" s="2"/>
      <c r="EN2565" s="2"/>
      <c r="EO2565" s="2"/>
      <c r="EP2565" s="2"/>
      <c r="EQ2565" s="2"/>
      <c r="ER2565" s="2"/>
      <c r="ES2565" s="2"/>
      <c r="ET2565" s="2"/>
      <c r="EU2565" s="2"/>
      <c r="EV2565" s="2"/>
      <c r="EW2565" s="2"/>
      <c r="EX2565" s="2"/>
      <c r="EY2565" s="2"/>
    </row>
    <row r="2566" spans="1:155" x14ac:dyDescent="0.25">
      <c r="A2566" s="2" t="s">
        <v>6623</v>
      </c>
      <c r="B2566" s="2"/>
      <c r="C2566" s="2"/>
      <c r="D2566" s="2"/>
      <c r="E2566" s="2"/>
      <c r="F2566" s="2"/>
      <c r="G2566" s="2" t="s">
        <v>6622</v>
      </c>
      <c r="H2566" s="2"/>
      <c r="I2566" s="2"/>
      <c r="J2566" s="2"/>
      <c r="K2566" s="2"/>
      <c r="L2566" s="2"/>
      <c r="M2566" s="2"/>
      <c r="N2566" s="2"/>
      <c r="O2566" s="2"/>
      <c r="P2566" s="2"/>
      <c r="Q2566" s="3"/>
      <c r="R2566" s="3"/>
      <c r="S2566" s="3"/>
      <c r="T2566" s="2"/>
      <c r="U2566" s="2"/>
      <c r="V2566" s="2"/>
      <c r="W2566" s="2"/>
      <c r="AA2566" s="2"/>
      <c r="AB2566" s="2"/>
      <c r="AC2566" s="2"/>
      <c r="AD2566" s="2"/>
      <c r="AE2566" s="2"/>
      <c r="AN2566" s="2"/>
      <c r="AO2566" s="2"/>
      <c r="AP2566" s="2"/>
      <c r="AQ2566" s="2"/>
      <c r="AR2566" s="2" t="s">
        <v>284</v>
      </c>
      <c r="AS2566" s="2" t="s">
        <v>310</v>
      </c>
      <c r="AT2566" s="2"/>
      <c r="AU2566" s="2"/>
      <c r="AV2566"/>
      <c r="AW2566"/>
      <c r="AX2566"/>
      <c r="AY2566"/>
      <c r="AZ2566"/>
      <c r="BI2566" s="1"/>
      <c r="BO2566" s="1"/>
      <c r="BS2566" s="2"/>
      <c r="CA2566" s="1"/>
      <c r="CG2566" s="2"/>
      <c r="CQ2566" s="2"/>
      <c r="CR2566" s="1"/>
      <c r="CU2566" s="1"/>
      <c r="DD2566" s="2"/>
      <c r="DE2566" s="2"/>
      <c r="DH2566" s="2"/>
      <c r="DI2566" s="2"/>
      <c r="DK2566" s="2"/>
      <c r="DM2566" s="2"/>
      <c r="DP2566" s="2"/>
      <c r="DQ2566" s="2"/>
      <c r="EG2566" s="2" t="s">
        <v>0</v>
      </c>
      <c r="EH2566" s="2"/>
      <c r="EJ2566" s="2"/>
      <c r="EM2566" s="2"/>
      <c r="EN2566" s="2"/>
      <c r="EO2566" s="2"/>
      <c r="EP2566" s="2"/>
      <c r="EQ2566" s="2"/>
      <c r="ER2566" s="2"/>
      <c r="ES2566" s="2"/>
      <c r="ET2566" s="2"/>
      <c r="EU2566" s="2"/>
      <c r="EV2566" s="2"/>
      <c r="EW2566" s="2"/>
      <c r="EX2566" s="2"/>
      <c r="EY2566" s="2"/>
    </row>
    <row r="2567" spans="1:155" x14ac:dyDescent="0.25">
      <c r="A2567" s="2" t="s">
        <v>6621</v>
      </c>
      <c r="B2567" s="2"/>
      <c r="C2567" s="2"/>
      <c r="D2567" s="2"/>
      <c r="E2567" s="2"/>
      <c r="F2567" s="2"/>
      <c r="G2567" s="2" t="s">
        <v>6620</v>
      </c>
      <c r="H2567" s="2"/>
      <c r="I2567" s="2"/>
      <c r="J2567" s="2"/>
      <c r="K2567" s="2"/>
      <c r="L2567" s="2"/>
      <c r="M2567" s="2"/>
      <c r="N2567" s="2"/>
      <c r="O2567" s="2"/>
      <c r="P2567" s="2"/>
      <c r="Q2567" s="3"/>
      <c r="R2567" s="3"/>
      <c r="S2567" s="3"/>
      <c r="T2567" s="2"/>
      <c r="U2567" s="2"/>
      <c r="V2567" s="2"/>
      <c r="W2567" s="2"/>
      <c r="AA2567" s="2"/>
      <c r="AB2567" s="2"/>
      <c r="AC2567" s="2"/>
      <c r="AD2567" s="2"/>
      <c r="AE2567" s="2"/>
      <c r="AN2567" s="2"/>
      <c r="AO2567" s="2"/>
      <c r="AP2567" s="2"/>
      <c r="AQ2567" s="2"/>
      <c r="AR2567" s="2" t="s">
        <v>284</v>
      </c>
      <c r="AS2567" s="2" t="s">
        <v>310</v>
      </c>
      <c r="AT2567" s="2"/>
      <c r="AU2567" s="2"/>
      <c r="AV2567"/>
      <c r="AW2567"/>
      <c r="AX2567"/>
      <c r="AY2567"/>
      <c r="AZ2567"/>
      <c r="BI2567" s="1"/>
      <c r="BO2567" s="1"/>
      <c r="BS2567" s="2"/>
      <c r="CA2567" s="1"/>
      <c r="CG2567" s="2"/>
      <c r="CQ2567" s="2"/>
      <c r="CR2567" s="1"/>
      <c r="CU2567" s="1"/>
      <c r="DD2567" s="2"/>
      <c r="DE2567" s="2"/>
      <c r="DH2567" s="2"/>
      <c r="DI2567" s="2"/>
      <c r="DK2567" s="2"/>
      <c r="DM2567" s="2"/>
      <c r="DP2567" s="2"/>
      <c r="DQ2567" s="2"/>
      <c r="EG2567" s="2" t="s">
        <v>0</v>
      </c>
      <c r="EH2567" s="2"/>
      <c r="EJ2567" s="2"/>
      <c r="EM2567" s="2"/>
      <c r="EN2567" s="2"/>
      <c r="EO2567" s="2"/>
      <c r="EP2567" s="2"/>
      <c r="EQ2567" s="2"/>
      <c r="ER2567" s="2"/>
      <c r="ES2567" s="2"/>
      <c r="ET2567" s="2"/>
      <c r="EU2567" s="2"/>
      <c r="EV2567" s="2"/>
      <c r="EW2567" s="2"/>
      <c r="EX2567" s="2"/>
      <c r="EY2567" s="2"/>
    </row>
    <row r="2568" spans="1:155" x14ac:dyDescent="0.25">
      <c r="A2568" s="2" t="s">
        <v>6619</v>
      </c>
      <c r="B2568" s="2"/>
      <c r="C2568" s="2"/>
      <c r="D2568" s="2"/>
      <c r="E2568" s="2"/>
      <c r="F2568" s="2"/>
      <c r="G2568" s="2" t="s">
        <v>6618</v>
      </c>
      <c r="H2568" s="2"/>
      <c r="I2568" s="2"/>
      <c r="J2568" s="2"/>
      <c r="K2568" s="2"/>
      <c r="L2568" s="2"/>
      <c r="M2568" s="2"/>
      <c r="N2568" s="2"/>
      <c r="O2568" s="2"/>
      <c r="P2568" s="2"/>
      <c r="Q2568" s="3"/>
      <c r="R2568" s="3"/>
      <c r="S2568" s="3"/>
      <c r="T2568" s="2"/>
      <c r="U2568" s="2"/>
      <c r="V2568" s="2"/>
      <c r="W2568" s="2"/>
      <c r="AA2568" s="2"/>
      <c r="AB2568" s="2"/>
      <c r="AC2568" s="2"/>
      <c r="AD2568" s="2"/>
      <c r="AE2568" s="2"/>
      <c r="AN2568" s="2"/>
      <c r="AO2568" s="2"/>
      <c r="AP2568" s="2"/>
      <c r="AQ2568" s="2"/>
      <c r="AR2568" s="2" t="s">
        <v>284</v>
      </c>
      <c r="AS2568" s="2" t="s">
        <v>310</v>
      </c>
      <c r="AT2568" s="2"/>
      <c r="AU2568" s="2"/>
      <c r="AV2568"/>
      <c r="AW2568"/>
      <c r="AX2568"/>
      <c r="AY2568"/>
      <c r="AZ2568"/>
      <c r="BI2568" s="1"/>
      <c r="BO2568" s="1"/>
      <c r="BS2568" s="2"/>
      <c r="CA2568" s="1"/>
      <c r="CG2568" s="2"/>
      <c r="CQ2568" s="2"/>
      <c r="CR2568" s="1"/>
      <c r="CU2568" s="1"/>
      <c r="DD2568" s="2"/>
      <c r="DE2568" s="2"/>
      <c r="DH2568" s="2"/>
      <c r="DI2568" s="2"/>
      <c r="DK2568" s="2"/>
      <c r="DM2568" s="2"/>
      <c r="DP2568" s="2"/>
      <c r="DQ2568" s="2"/>
      <c r="EG2568" s="2" t="s">
        <v>0</v>
      </c>
      <c r="EH2568" s="2"/>
      <c r="EJ2568" s="2"/>
      <c r="EM2568" s="2"/>
      <c r="EN2568" s="2"/>
      <c r="EO2568" s="2"/>
      <c r="EP2568" s="2"/>
      <c r="EQ2568" s="2"/>
      <c r="ER2568" s="2"/>
      <c r="ES2568" s="2"/>
      <c r="ET2568" s="2"/>
      <c r="EU2568" s="2"/>
      <c r="EV2568" s="2"/>
      <c r="EW2568" s="2"/>
      <c r="EX2568" s="2"/>
      <c r="EY2568" s="2"/>
    </row>
    <row r="2569" spans="1:155" x14ac:dyDescent="0.25">
      <c r="A2569" s="2" t="s">
        <v>6617</v>
      </c>
      <c r="B2569" s="2"/>
      <c r="C2569" s="2"/>
      <c r="D2569" s="2"/>
      <c r="E2569" s="2"/>
      <c r="F2569" s="2"/>
      <c r="G2569" s="2" t="s">
        <v>6616</v>
      </c>
      <c r="H2569" s="2"/>
      <c r="I2569" s="2"/>
      <c r="J2569" s="2"/>
      <c r="K2569" s="2"/>
      <c r="L2569" s="2"/>
      <c r="M2569" s="2"/>
      <c r="N2569" s="2"/>
      <c r="O2569" s="2"/>
      <c r="P2569" s="2"/>
      <c r="Q2569" s="3"/>
      <c r="R2569" s="3"/>
      <c r="S2569" s="3"/>
      <c r="T2569" s="2"/>
      <c r="U2569" s="2"/>
      <c r="V2569" s="2"/>
      <c r="W2569" s="2"/>
      <c r="AA2569" s="2"/>
      <c r="AB2569" s="2"/>
      <c r="AC2569" s="2"/>
      <c r="AD2569" s="2"/>
      <c r="AE2569" s="2"/>
      <c r="AN2569" s="2"/>
      <c r="AO2569" s="2"/>
      <c r="AP2569" s="2"/>
      <c r="AQ2569" s="2"/>
      <c r="AR2569" s="2" t="s">
        <v>284</v>
      </c>
      <c r="AS2569" s="2" t="s">
        <v>310</v>
      </c>
      <c r="AT2569" s="2"/>
      <c r="AU2569" s="2"/>
      <c r="AV2569"/>
      <c r="AW2569"/>
      <c r="AX2569"/>
      <c r="AY2569"/>
      <c r="AZ2569"/>
      <c r="BI2569" s="1"/>
      <c r="BO2569" s="1"/>
      <c r="BS2569" s="2"/>
      <c r="CA2569" s="1"/>
      <c r="CG2569" s="2"/>
      <c r="CQ2569" s="2"/>
      <c r="CR2569" s="1"/>
      <c r="CU2569" s="1"/>
      <c r="DD2569" s="2"/>
      <c r="DE2569" s="2"/>
      <c r="DH2569" s="2"/>
      <c r="DI2569" s="2"/>
      <c r="DK2569" s="2"/>
      <c r="DM2569" s="2"/>
      <c r="DP2569" s="2"/>
      <c r="DQ2569" s="2"/>
      <c r="EG2569" s="2" t="s">
        <v>0</v>
      </c>
      <c r="EH2569" s="2"/>
      <c r="EJ2569" s="2"/>
      <c r="EM2569" s="2"/>
      <c r="EN2569" s="2"/>
      <c r="EO2569" s="2"/>
      <c r="EP2569" s="2"/>
      <c r="EQ2569" s="2"/>
      <c r="ER2569" s="2"/>
      <c r="ES2569" s="2"/>
      <c r="ET2569" s="2"/>
      <c r="EU2569" s="2"/>
      <c r="EV2569" s="2"/>
      <c r="EW2569" s="2"/>
      <c r="EX2569" s="2"/>
      <c r="EY2569" s="2"/>
    </row>
    <row r="2570" spans="1:155" x14ac:dyDescent="0.25">
      <c r="A2570" s="2" t="s">
        <v>6615</v>
      </c>
      <c r="B2570" s="2"/>
      <c r="C2570" s="2"/>
      <c r="D2570" s="2"/>
      <c r="E2570" s="2"/>
      <c r="F2570" s="2"/>
      <c r="G2570" s="2" t="s">
        <v>6614</v>
      </c>
      <c r="H2570" s="2"/>
      <c r="I2570" s="2"/>
      <c r="J2570" s="2"/>
      <c r="K2570" s="2"/>
      <c r="L2570" s="2"/>
      <c r="M2570" s="2"/>
      <c r="N2570" s="2"/>
      <c r="O2570" s="2"/>
      <c r="P2570" s="2"/>
      <c r="Q2570" s="3"/>
      <c r="R2570" s="3"/>
      <c r="S2570" s="3"/>
      <c r="T2570" s="2"/>
      <c r="U2570" s="2"/>
      <c r="V2570" s="2"/>
      <c r="W2570" s="2"/>
      <c r="AA2570" s="2"/>
      <c r="AB2570" s="2"/>
      <c r="AC2570" s="2"/>
      <c r="AD2570" s="2"/>
      <c r="AE2570" s="2"/>
      <c r="AN2570" s="2"/>
      <c r="AO2570" s="2"/>
      <c r="AP2570" s="2"/>
      <c r="AQ2570" s="2"/>
      <c r="AR2570" s="2" t="s">
        <v>284</v>
      </c>
      <c r="AS2570" s="2" t="s">
        <v>310</v>
      </c>
      <c r="AT2570" s="2"/>
      <c r="AU2570" s="2"/>
      <c r="AV2570"/>
      <c r="AW2570"/>
      <c r="AX2570"/>
      <c r="AY2570"/>
      <c r="AZ2570"/>
      <c r="BI2570" s="1"/>
      <c r="BO2570" s="1"/>
      <c r="BS2570" s="2"/>
      <c r="CA2570" s="1"/>
      <c r="CG2570" s="2"/>
      <c r="CQ2570" s="2"/>
      <c r="CR2570" s="1"/>
      <c r="CU2570" s="1"/>
      <c r="DD2570" s="2"/>
      <c r="DE2570" s="2"/>
      <c r="DH2570" s="2"/>
      <c r="DI2570" s="2"/>
      <c r="DK2570" s="2"/>
      <c r="DM2570" s="2"/>
      <c r="DP2570" s="2"/>
      <c r="DQ2570" s="2"/>
      <c r="EG2570" s="2" t="s">
        <v>0</v>
      </c>
      <c r="EH2570" s="2"/>
      <c r="EJ2570" s="2"/>
      <c r="EM2570" s="2"/>
      <c r="EN2570" s="2"/>
      <c r="EO2570" s="2"/>
      <c r="EP2570" s="2"/>
      <c r="EQ2570" s="2"/>
      <c r="ER2570" s="2"/>
      <c r="ES2570" s="2"/>
      <c r="ET2570" s="2"/>
      <c r="EU2570" s="2"/>
      <c r="EV2570" s="2"/>
      <c r="EW2570" s="2"/>
      <c r="EX2570" s="2"/>
      <c r="EY2570" s="2"/>
    </row>
    <row r="2571" spans="1:155" x14ac:dyDescent="0.25">
      <c r="A2571" s="2" t="s">
        <v>6613</v>
      </c>
      <c r="B2571" s="2"/>
      <c r="C2571" s="2"/>
      <c r="D2571" s="2"/>
      <c r="E2571" s="2"/>
      <c r="F2571" s="2"/>
      <c r="G2571" s="2" t="s">
        <v>6612</v>
      </c>
      <c r="H2571" s="2"/>
      <c r="I2571" s="2"/>
      <c r="J2571" s="2"/>
      <c r="K2571" s="2"/>
      <c r="L2571" s="2"/>
      <c r="M2571" s="2"/>
      <c r="N2571" s="2"/>
      <c r="O2571" s="2"/>
      <c r="P2571" s="2"/>
      <c r="Q2571" s="3"/>
      <c r="R2571" s="3"/>
      <c r="S2571" s="3"/>
      <c r="T2571" s="2"/>
      <c r="U2571" s="2"/>
      <c r="V2571" s="2"/>
      <c r="W2571" s="2"/>
      <c r="AA2571" s="2"/>
      <c r="AB2571" s="2"/>
      <c r="AC2571" s="2"/>
      <c r="AD2571" s="2"/>
      <c r="AE2571" s="2"/>
      <c r="AN2571" s="2"/>
      <c r="AO2571" s="2"/>
      <c r="AP2571" s="2"/>
      <c r="AQ2571" s="2"/>
      <c r="AR2571" s="2" t="s">
        <v>284</v>
      </c>
      <c r="AS2571" s="2" t="s">
        <v>310</v>
      </c>
      <c r="AT2571" s="2"/>
      <c r="AU2571" s="2"/>
      <c r="AV2571"/>
      <c r="AW2571"/>
      <c r="AX2571"/>
      <c r="AY2571"/>
      <c r="AZ2571"/>
      <c r="BI2571" s="1"/>
      <c r="BO2571" s="1"/>
      <c r="BS2571" s="2"/>
      <c r="CA2571" s="1"/>
      <c r="CG2571" s="2"/>
      <c r="CQ2571" s="2"/>
      <c r="CR2571" s="1"/>
      <c r="CU2571" s="1"/>
      <c r="DD2571" s="2"/>
      <c r="DE2571" s="2"/>
      <c r="DH2571" s="2"/>
      <c r="DI2571" s="2"/>
      <c r="DK2571" s="2"/>
      <c r="DM2571" s="2"/>
      <c r="DP2571" s="2"/>
      <c r="DQ2571" s="2"/>
      <c r="EG2571" s="2" t="s">
        <v>0</v>
      </c>
      <c r="EH2571" s="2"/>
      <c r="EJ2571" s="2"/>
      <c r="EM2571" s="2"/>
      <c r="EN2571" s="2"/>
      <c r="EO2571" s="2"/>
      <c r="EP2571" s="2"/>
      <c r="EQ2571" s="2"/>
      <c r="ER2571" s="2"/>
      <c r="ES2571" s="2"/>
      <c r="ET2571" s="2"/>
      <c r="EU2571" s="2"/>
      <c r="EV2571" s="2"/>
      <c r="EW2571" s="2"/>
      <c r="EX2571" s="2"/>
      <c r="EY2571" s="2"/>
    </row>
    <row r="2572" spans="1:155" x14ac:dyDescent="0.25">
      <c r="A2572" s="2" t="s">
        <v>6611</v>
      </c>
      <c r="B2572" s="2"/>
      <c r="C2572" s="2"/>
      <c r="D2572" s="2"/>
      <c r="E2572" s="2"/>
      <c r="F2572" s="2"/>
      <c r="G2572" s="2" t="s">
        <v>6610</v>
      </c>
      <c r="H2572" s="2"/>
      <c r="I2572" s="2"/>
      <c r="J2572" s="2"/>
      <c r="K2572" s="2"/>
      <c r="L2572" s="2"/>
      <c r="M2572" s="2"/>
      <c r="N2572" s="2"/>
      <c r="O2572" s="2"/>
      <c r="P2572" s="2"/>
      <c r="Q2572" s="3"/>
      <c r="R2572" s="3"/>
      <c r="S2572" s="3"/>
      <c r="T2572" s="2"/>
      <c r="U2572" s="2"/>
      <c r="V2572" s="2"/>
      <c r="W2572" s="2"/>
      <c r="AA2572" s="2"/>
      <c r="AB2572" s="2"/>
      <c r="AC2572" s="2"/>
      <c r="AD2572" s="2"/>
      <c r="AE2572" s="2"/>
      <c r="AN2572" s="2"/>
      <c r="AO2572" s="2"/>
      <c r="AP2572" s="2"/>
      <c r="AQ2572" s="2"/>
      <c r="AR2572" s="2" t="s">
        <v>284</v>
      </c>
      <c r="AS2572" s="2" t="s">
        <v>325</v>
      </c>
      <c r="AT2572" s="2"/>
      <c r="AU2572" s="2"/>
      <c r="AV2572"/>
      <c r="AW2572"/>
      <c r="AX2572"/>
      <c r="AY2572"/>
      <c r="AZ2572"/>
      <c r="BI2572" s="1"/>
      <c r="BO2572" s="1"/>
      <c r="BS2572" s="2"/>
      <c r="CA2572" s="1"/>
      <c r="CG2572" s="2"/>
      <c r="CQ2572" s="2"/>
      <c r="CR2572" s="1"/>
      <c r="CU2572" s="1"/>
      <c r="DD2572" s="2"/>
      <c r="DE2572" s="2"/>
      <c r="DH2572" s="2"/>
      <c r="DI2572" s="2"/>
      <c r="DK2572" s="2"/>
      <c r="DM2572" s="2"/>
      <c r="DP2572" s="2"/>
      <c r="DQ2572" s="2"/>
      <c r="EG2572" s="2" t="s">
        <v>0</v>
      </c>
      <c r="EH2572" s="2"/>
      <c r="EJ2572" s="2"/>
      <c r="EM2572" s="2"/>
      <c r="EN2572" s="2"/>
      <c r="EO2572" s="2"/>
      <c r="EP2572" s="2"/>
      <c r="EQ2572" s="2"/>
      <c r="ER2572" s="2"/>
      <c r="ES2572" s="2"/>
      <c r="ET2572" s="2"/>
      <c r="EU2572" s="2"/>
      <c r="EV2572" s="2"/>
      <c r="EW2572" s="2"/>
      <c r="EX2572" s="2"/>
      <c r="EY2572" s="2"/>
    </row>
    <row r="2573" spans="1:155" x14ac:dyDescent="0.25">
      <c r="A2573" s="2" t="s">
        <v>6609</v>
      </c>
      <c r="B2573" s="2"/>
      <c r="C2573" s="2"/>
      <c r="D2573" s="2"/>
      <c r="E2573" s="2"/>
      <c r="F2573" s="2"/>
      <c r="G2573" s="2" t="s">
        <v>6608</v>
      </c>
      <c r="H2573" s="2"/>
      <c r="I2573" s="2"/>
      <c r="J2573" s="2"/>
      <c r="K2573" s="2"/>
      <c r="L2573" s="2"/>
      <c r="M2573" s="2"/>
      <c r="N2573" s="2"/>
      <c r="O2573" s="2"/>
      <c r="P2573" s="2"/>
      <c r="Q2573" s="3"/>
      <c r="R2573" s="3"/>
      <c r="S2573" s="3"/>
      <c r="T2573" s="2"/>
      <c r="U2573" s="2"/>
      <c r="V2573" s="2"/>
      <c r="W2573" s="2"/>
      <c r="AA2573" s="2"/>
      <c r="AB2573" s="2"/>
      <c r="AC2573" s="2"/>
      <c r="AD2573" s="2"/>
      <c r="AE2573" s="2"/>
      <c r="AN2573" s="2"/>
      <c r="AO2573" s="2"/>
      <c r="AP2573" s="2"/>
      <c r="AQ2573" s="2"/>
      <c r="AR2573" s="2" t="s">
        <v>284</v>
      </c>
      <c r="AS2573" s="2" t="s">
        <v>310</v>
      </c>
      <c r="AT2573" s="2"/>
      <c r="AU2573" s="2"/>
      <c r="AV2573"/>
      <c r="AW2573"/>
      <c r="AX2573"/>
      <c r="AY2573"/>
      <c r="AZ2573"/>
      <c r="BI2573" s="1"/>
      <c r="BO2573" s="1"/>
      <c r="BS2573" s="2"/>
      <c r="CA2573" s="1"/>
      <c r="CG2573" s="2"/>
      <c r="CQ2573" s="2"/>
      <c r="CR2573" s="1"/>
      <c r="CU2573" s="1"/>
      <c r="DD2573" s="2"/>
      <c r="DE2573" s="2"/>
      <c r="DH2573" s="2"/>
      <c r="DI2573" s="2"/>
      <c r="DK2573" s="2"/>
      <c r="DM2573" s="2"/>
      <c r="DP2573" s="2"/>
      <c r="DQ2573" s="2"/>
      <c r="EG2573" s="2" t="s">
        <v>0</v>
      </c>
      <c r="EH2573" s="2"/>
      <c r="EJ2573" s="2"/>
      <c r="EM2573" s="2"/>
      <c r="EN2573" s="2"/>
      <c r="EO2573" s="2"/>
      <c r="EP2573" s="2"/>
      <c r="EQ2573" s="2"/>
      <c r="ER2573" s="2"/>
      <c r="ES2573" s="2"/>
      <c r="ET2573" s="2"/>
      <c r="EU2573" s="2"/>
      <c r="EV2573" s="2"/>
      <c r="EW2573" s="2"/>
      <c r="EX2573" s="2"/>
      <c r="EY2573" s="2"/>
    </row>
    <row r="2574" spans="1:155" x14ac:dyDescent="0.25">
      <c r="A2574" s="2" t="s">
        <v>6607</v>
      </c>
      <c r="B2574" s="2"/>
      <c r="C2574" s="2"/>
      <c r="D2574" s="2"/>
      <c r="E2574" s="2"/>
      <c r="F2574" s="2"/>
      <c r="G2574" s="2" t="s">
        <v>6606</v>
      </c>
      <c r="H2574" s="2"/>
      <c r="I2574" s="2"/>
      <c r="J2574" s="2"/>
      <c r="K2574" s="2"/>
      <c r="L2574" s="2"/>
      <c r="M2574" s="2"/>
      <c r="N2574" s="2"/>
      <c r="O2574" s="2"/>
      <c r="P2574" s="2"/>
      <c r="Q2574" s="3"/>
      <c r="R2574" s="3"/>
      <c r="S2574" s="3"/>
      <c r="T2574" s="2"/>
      <c r="U2574" s="2"/>
      <c r="V2574" s="2"/>
      <c r="W2574" s="2"/>
      <c r="AA2574" s="2"/>
      <c r="AB2574" s="2"/>
      <c r="AC2574" s="2"/>
      <c r="AD2574" s="2"/>
      <c r="AE2574" s="2"/>
      <c r="AN2574" s="2"/>
      <c r="AO2574" s="2"/>
      <c r="AP2574" s="2"/>
      <c r="AQ2574" s="2"/>
      <c r="AR2574" s="2" t="s">
        <v>284</v>
      </c>
      <c r="AS2574" s="2" t="s">
        <v>310</v>
      </c>
      <c r="AT2574" s="2"/>
      <c r="AU2574" s="2"/>
      <c r="AV2574"/>
      <c r="AW2574"/>
      <c r="AX2574"/>
      <c r="AY2574"/>
      <c r="AZ2574"/>
      <c r="BI2574" s="1"/>
      <c r="BO2574" s="1"/>
      <c r="BS2574" s="2"/>
      <c r="CA2574" s="1"/>
      <c r="CG2574" s="2"/>
      <c r="CQ2574" s="2"/>
      <c r="CR2574" s="1"/>
      <c r="CU2574" s="1"/>
      <c r="DD2574" s="2"/>
      <c r="DE2574" s="2"/>
      <c r="DH2574" s="2"/>
      <c r="DI2574" s="2"/>
      <c r="DK2574" s="2"/>
      <c r="DM2574" s="2"/>
      <c r="DP2574" s="2"/>
      <c r="DQ2574" s="2"/>
      <c r="EG2574" s="2" t="s">
        <v>0</v>
      </c>
      <c r="EH2574" s="2"/>
      <c r="EJ2574" s="2"/>
      <c r="EM2574" s="2"/>
      <c r="EN2574" s="2"/>
      <c r="EO2574" s="2"/>
      <c r="EP2574" s="2"/>
      <c r="EQ2574" s="2"/>
      <c r="ER2574" s="2"/>
      <c r="ES2574" s="2"/>
      <c r="ET2574" s="2"/>
      <c r="EU2574" s="2"/>
      <c r="EV2574" s="2"/>
      <c r="EW2574" s="2"/>
      <c r="EX2574" s="2"/>
      <c r="EY2574" s="2"/>
    </row>
    <row r="2575" spans="1:155" x14ac:dyDescent="0.25">
      <c r="A2575" s="2" t="s">
        <v>6605</v>
      </c>
      <c r="B2575" s="2"/>
      <c r="C2575" s="2"/>
      <c r="D2575" s="2"/>
      <c r="E2575" s="2"/>
      <c r="F2575" s="2"/>
      <c r="G2575" s="2" t="s">
        <v>6604</v>
      </c>
      <c r="H2575" s="2"/>
      <c r="I2575" s="2"/>
      <c r="J2575" s="2"/>
      <c r="K2575" s="2"/>
      <c r="L2575" s="2"/>
      <c r="M2575" s="2"/>
      <c r="N2575" s="2"/>
      <c r="O2575" s="2"/>
      <c r="P2575" s="2"/>
      <c r="Q2575" s="3"/>
      <c r="R2575" s="3"/>
      <c r="S2575" s="3"/>
      <c r="T2575" s="2"/>
      <c r="U2575" s="2"/>
      <c r="V2575" s="2"/>
      <c r="W2575" s="2"/>
      <c r="AA2575" s="2"/>
      <c r="AB2575" s="2"/>
      <c r="AC2575" s="2"/>
      <c r="AD2575" s="2"/>
      <c r="AE2575" s="2"/>
      <c r="AN2575" s="2"/>
      <c r="AO2575" s="2"/>
      <c r="AP2575" s="2"/>
      <c r="AQ2575" s="2"/>
      <c r="AR2575" s="2" t="s">
        <v>284</v>
      </c>
      <c r="AS2575" s="2" t="s">
        <v>310</v>
      </c>
      <c r="AT2575" s="2"/>
      <c r="AU2575" s="2"/>
      <c r="AV2575"/>
      <c r="AW2575"/>
      <c r="AX2575"/>
      <c r="AY2575"/>
      <c r="AZ2575"/>
      <c r="BI2575" s="1"/>
      <c r="BO2575" s="1"/>
      <c r="BS2575" s="2"/>
      <c r="CA2575" s="1"/>
      <c r="CG2575" s="2"/>
      <c r="CQ2575" s="2"/>
      <c r="CR2575" s="1"/>
      <c r="CU2575" s="1"/>
      <c r="DD2575" s="2"/>
      <c r="DE2575" s="2"/>
      <c r="DH2575" s="2"/>
      <c r="DI2575" s="2"/>
      <c r="DK2575" s="2"/>
      <c r="DM2575" s="2"/>
      <c r="DP2575" s="2"/>
      <c r="DQ2575" s="2"/>
      <c r="EG2575" s="2" t="s">
        <v>0</v>
      </c>
      <c r="EH2575" s="2"/>
      <c r="EJ2575" s="2"/>
      <c r="EM2575" s="2"/>
      <c r="EN2575" s="2"/>
      <c r="EO2575" s="2"/>
      <c r="EP2575" s="2"/>
      <c r="EQ2575" s="2"/>
      <c r="ER2575" s="2"/>
      <c r="ES2575" s="2"/>
      <c r="ET2575" s="2"/>
      <c r="EU2575" s="2"/>
      <c r="EV2575" s="2"/>
      <c r="EW2575" s="2"/>
      <c r="EX2575" s="2"/>
      <c r="EY2575" s="2"/>
    </row>
    <row r="2576" spans="1:155" x14ac:dyDescent="0.25">
      <c r="A2576" s="2" t="s">
        <v>6603</v>
      </c>
      <c r="B2576" s="2"/>
      <c r="C2576" s="2"/>
      <c r="D2576" s="2"/>
      <c r="E2576" s="2"/>
      <c r="F2576" s="2"/>
      <c r="G2576" s="2" t="s">
        <v>6602</v>
      </c>
      <c r="H2576" s="2"/>
      <c r="I2576" s="2"/>
      <c r="J2576" s="2"/>
      <c r="K2576" s="2"/>
      <c r="L2576" s="2"/>
      <c r="M2576" s="2"/>
      <c r="N2576" s="2"/>
      <c r="O2576" s="2"/>
      <c r="P2576" s="2"/>
      <c r="Q2576" s="3"/>
      <c r="R2576" s="3"/>
      <c r="S2576" s="3"/>
      <c r="T2576" s="2"/>
      <c r="U2576" s="2"/>
      <c r="V2576" s="2"/>
      <c r="W2576" s="2"/>
      <c r="AA2576" s="2"/>
      <c r="AB2576" s="2"/>
      <c r="AC2576" s="2"/>
      <c r="AD2576" s="2"/>
      <c r="AE2576" s="2"/>
      <c r="AN2576" s="2"/>
      <c r="AO2576" s="2"/>
      <c r="AP2576" s="2"/>
      <c r="AQ2576" s="2"/>
      <c r="AR2576" s="2" t="s">
        <v>284</v>
      </c>
      <c r="AS2576" s="2" t="s">
        <v>310</v>
      </c>
      <c r="AT2576" s="2"/>
      <c r="AU2576" s="2"/>
      <c r="AV2576"/>
      <c r="AW2576"/>
      <c r="AX2576"/>
      <c r="AY2576"/>
      <c r="AZ2576"/>
      <c r="BI2576" s="1"/>
      <c r="BO2576" s="1"/>
      <c r="BS2576" s="2"/>
      <c r="CA2576" s="1"/>
      <c r="CG2576" s="2"/>
      <c r="CQ2576" s="2"/>
      <c r="CR2576" s="1"/>
      <c r="CU2576" s="1"/>
      <c r="DD2576" s="2"/>
      <c r="DE2576" s="2"/>
      <c r="DH2576" s="2"/>
      <c r="DI2576" s="2"/>
      <c r="DK2576" s="2"/>
      <c r="DM2576" s="2"/>
      <c r="DP2576" s="2"/>
      <c r="DQ2576" s="2"/>
      <c r="EG2576" s="2" t="s">
        <v>0</v>
      </c>
      <c r="EH2576" s="2"/>
      <c r="EJ2576" s="2"/>
      <c r="EM2576" s="2"/>
      <c r="EN2576" s="2"/>
      <c r="EO2576" s="2"/>
      <c r="EP2576" s="2"/>
      <c r="EQ2576" s="2"/>
      <c r="ER2576" s="2"/>
      <c r="ES2576" s="2"/>
      <c r="ET2576" s="2"/>
      <c r="EU2576" s="2"/>
      <c r="EV2576" s="2"/>
      <c r="EW2576" s="2"/>
      <c r="EX2576" s="2"/>
      <c r="EY2576" s="2"/>
    </row>
    <row r="2577" spans="1:155" x14ac:dyDescent="0.25">
      <c r="A2577" s="2" t="s">
        <v>6601</v>
      </c>
      <c r="B2577" s="2"/>
      <c r="C2577" s="2"/>
      <c r="D2577" s="2"/>
      <c r="E2577" s="2"/>
      <c r="F2577" s="2"/>
      <c r="G2577" s="2" t="s">
        <v>6600</v>
      </c>
      <c r="H2577" s="2"/>
      <c r="I2577" s="2"/>
      <c r="J2577" s="2"/>
      <c r="K2577" s="2"/>
      <c r="L2577" s="2"/>
      <c r="M2577" s="2"/>
      <c r="N2577" s="2"/>
      <c r="O2577" s="2"/>
      <c r="P2577" s="2"/>
      <c r="Q2577" s="3"/>
      <c r="R2577" s="3"/>
      <c r="S2577" s="3"/>
      <c r="T2577" s="2"/>
      <c r="U2577" s="2"/>
      <c r="V2577" s="2"/>
      <c r="W2577" s="2"/>
      <c r="AA2577" s="2"/>
      <c r="AB2577" s="2"/>
      <c r="AC2577" s="2"/>
      <c r="AD2577" s="2"/>
      <c r="AE2577" s="2"/>
      <c r="AN2577" s="2"/>
      <c r="AO2577" s="2"/>
      <c r="AP2577" s="2"/>
      <c r="AQ2577" s="2"/>
      <c r="AR2577" s="2" t="s">
        <v>284</v>
      </c>
      <c r="AS2577" s="2" t="s">
        <v>310</v>
      </c>
      <c r="AT2577" s="2"/>
      <c r="AU2577" s="2"/>
      <c r="AV2577"/>
      <c r="AW2577"/>
      <c r="AX2577"/>
      <c r="AY2577"/>
      <c r="AZ2577"/>
      <c r="BI2577" s="1"/>
      <c r="BO2577" s="1"/>
      <c r="BS2577" s="2"/>
      <c r="CA2577" s="1"/>
      <c r="CG2577" s="2"/>
      <c r="CQ2577" s="2"/>
      <c r="CR2577" s="1"/>
      <c r="CU2577" s="1"/>
      <c r="DD2577" s="2"/>
      <c r="DE2577" s="2"/>
      <c r="DH2577" s="2"/>
      <c r="DI2577" s="2"/>
      <c r="DK2577" s="2"/>
      <c r="DM2577" s="2"/>
      <c r="DP2577" s="2"/>
      <c r="DQ2577" s="2"/>
      <c r="EG2577" s="2" t="s">
        <v>0</v>
      </c>
      <c r="EH2577" s="2"/>
      <c r="EJ2577" s="2"/>
      <c r="EM2577" s="2"/>
      <c r="EN2577" s="2"/>
      <c r="EO2577" s="2"/>
      <c r="EP2577" s="2"/>
      <c r="EQ2577" s="2"/>
      <c r="ER2577" s="2"/>
      <c r="ES2577" s="2"/>
      <c r="ET2577" s="2"/>
      <c r="EU2577" s="2"/>
      <c r="EV2577" s="2"/>
      <c r="EW2577" s="2"/>
      <c r="EX2577" s="2"/>
      <c r="EY2577" s="2"/>
    </row>
    <row r="2578" spans="1:155" x14ac:dyDescent="0.25">
      <c r="A2578" s="2" t="s">
        <v>6599</v>
      </c>
      <c r="B2578" s="2"/>
      <c r="C2578" s="2"/>
      <c r="D2578" s="2"/>
      <c r="E2578" s="2"/>
      <c r="F2578" s="2"/>
      <c r="G2578" s="2" t="s">
        <v>6598</v>
      </c>
      <c r="H2578" s="2"/>
      <c r="I2578" s="2"/>
      <c r="J2578" s="2"/>
      <c r="K2578" s="2"/>
      <c r="L2578" s="2"/>
      <c r="M2578" s="2"/>
      <c r="N2578" s="2"/>
      <c r="O2578" s="2"/>
      <c r="P2578" s="2"/>
      <c r="Q2578" s="3"/>
      <c r="R2578" s="3"/>
      <c r="S2578" s="3"/>
      <c r="T2578" s="2"/>
      <c r="U2578" s="2"/>
      <c r="V2578" s="2"/>
      <c r="W2578" s="2"/>
      <c r="AA2578" s="2"/>
      <c r="AB2578" s="2"/>
      <c r="AC2578" s="2"/>
      <c r="AD2578" s="2"/>
      <c r="AE2578" s="2"/>
      <c r="AN2578" s="2"/>
      <c r="AO2578" s="2"/>
      <c r="AP2578" s="2"/>
      <c r="AQ2578" s="2"/>
      <c r="AR2578" s="2" t="s">
        <v>284</v>
      </c>
      <c r="AS2578" s="2" t="s">
        <v>310</v>
      </c>
      <c r="AT2578" s="2"/>
      <c r="AU2578" s="2"/>
      <c r="AV2578"/>
      <c r="AW2578"/>
      <c r="AX2578"/>
      <c r="AY2578"/>
      <c r="AZ2578"/>
      <c r="BI2578" s="1"/>
      <c r="BO2578" s="1"/>
      <c r="BS2578" s="2"/>
      <c r="CA2578" s="1"/>
      <c r="CG2578" s="2"/>
      <c r="CQ2578" s="2"/>
      <c r="CR2578" s="1"/>
      <c r="CU2578" s="1"/>
      <c r="DD2578" s="2"/>
      <c r="DE2578" s="2"/>
      <c r="DH2578" s="2"/>
      <c r="DI2578" s="2"/>
      <c r="DK2578" s="2"/>
      <c r="DM2578" s="2"/>
      <c r="DP2578" s="2"/>
      <c r="DQ2578" s="2"/>
      <c r="EG2578" s="2" t="s">
        <v>0</v>
      </c>
      <c r="EH2578" s="2"/>
      <c r="EJ2578" s="2"/>
      <c r="EM2578" s="2"/>
      <c r="EN2578" s="2"/>
      <c r="EO2578" s="2"/>
      <c r="EP2578" s="2"/>
      <c r="EQ2578" s="2"/>
      <c r="ER2578" s="2"/>
      <c r="ES2578" s="2"/>
      <c r="ET2578" s="2"/>
      <c r="EU2578" s="2"/>
      <c r="EV2578" s="2"/>
      <c r="EW2578" s="2"/>
      <c r="EX2578" s="2"/>
      <c r="EY2578" s="2"/>
    </row>
    <row r="2579" spans="1:155" x14ac:dyDescent="0.25">
      <c r="A2579" s="2" t="s">
        <v>6597</v>
      </c>
      <c r="B2579" s="2"/>
      <c r="C2579" s="2"/>
      <c r="D2579" s="2"/>
      <c r="E2579" s="2"/>
      <c r="F2579" s="2"/>
      <c r="G2579" s="2" t="s">
        <v>6596</v>
      </c>
      <c r="H2579" s="2"/>
      <c r="I2579" s="2"/>
      <c r="J2579" s="2"/>
      <c r="K2579" s="2"/>
      <c r="L2579" s="2"/>
      <c r="M2579" s="2"/>
      <c r="N2579" s="2"/>
      <c r="O2579" s="2"/>
      <c r="P2579" s="2"/>
      <c r="Q2579" s="3"/>
      <c r="R2579" s="3"/>
      <c r="S2579" s="3"/>
      <c r="T2579" s="2"/>
      <c r="U2579" s="2"/>
      <c r="V2579" s="2"/>
      <c r="W2579" s="2"/>
      <c r="AA2579" s="2"/>
      <c r="AB2579" s="2"/>
      <c r="AC2579" s="2"/>
      <c r="AD2579" s="2"/>
      <c r="AE2579" s="2"/>
      <c r="AN2579" s="2"/>
      <c r="AO2579" s="2"/>
      <c r="AP2579" s="2"/>
      <c r="AQ2579" s="2"/>
      <c r="AR2579" s="2" t="s">
        <v>284</v>
      </c>
      <c r="AS2579" s="2" t="s">
        <v>310</v>
      </c>
      <c r="AT2579" s="2"/>
      <c r="AU2579" s="2"/>
      <c r="AV2579"/>
      <c r="AW2579"/>
      <c r="AX2579"/>
      <c r="AY2579"/>
      <c r="AZ2579"/>
      <c r="BI2579" s="1"/>
      <c r="BO2579" s="1"/>
      <c r="BS2579" s="2"/>
      <c r="CA2579" s="1"/>
      <c r="CG2579" s="2"/>
      <c r="CQ2579" s="2"/>
      <c r="CR2579" s="1"/>
      <c r="CU2579" s="1"/>
      <c r="DD2579" s="2"/>
      <c r="DE2579" s="2"/>
      <c r="DH2579" s="2"/>
      <c r="DI2579" s="2"/>
      <c r="DK2579" s="2"/>
      <c r="DM2579" s="2"/>
      <c r="DP2579" s="2"/>
      <c r="DQ2579" s="2"/>
      <c r="EG2579" s="2" t="s">
        <v>0</v>
      </c>
      <c r="EH2579" s="2"/>
      <c r="EJ2579" s="2"/>
      <c r="EM2579" s="2"/>
      <c r="EN2579" s="2"/>
      <c r="EO2579" s="2"/>
      <c r="EP2579" s="2"/>
      <c r="EQ2579" s="2"/>
      <c r="ER2579" s="2"/>
      <c r="ES2579" s="2"/>
      <c r="ET2579" s="2"/>
      <c r="EU2579" s="2"/>
      <c r="EV2579" s="2"/>
      <c r="EW2579" s="2"/>
      <c r="EX2579" s="2"/>
      <c r="EY2579" s="2"/>
    </row>
    <row r="2580" spans="1:155" x14ac:dyDescent="0.25">
      <c r="A2580" s="2" t="s">
        <v>6595</v>
      </c>
      <c r="B2580" s="2"/>
      <c r="C2580" s="2"/>
      <c r="D2580" s="2"/>
      <c r="E2580" s="2"/>
      <c r="F2580" s="2"/>
      <c r="G2580" s="2" t="s">
        <v>6594</v>
      </c>
      <c r="H2580" s="2"/>
      <c r="I2580" s="2"/>
      <c r="J2580" s="2"/>
      <c r="K2580" s="2"/>
      <c r="L2580" s="2"/>
      <c r="M2580" s="2"/>
      <c r="N2580" s="2"/>
      <c r="O2580" s="2"/>
      <c r="P2580" s="2"/>
      <c r="Q2580" s="3"/>
      <c r="R2580" s="3"/>
      <c r="S2580" s="3"/>
      <c r="T2580" s="2"/>
      <c r="U2580" s="2"/>
      <c r="V2580" s="2"/>
      <c r="W2580" s="2"/>
      <c r="AA2580" s="2"/>
      <c r="AB2580" s="2"/>
      <c r="AC2580" s="2"/>
      <c r="AD2580" s="2"/>
      <c r="AE2580" s="2"/>
      <c r="AN2580" s="2"/>
      <c r="AO2580" s="2"/>
      <c r="AP2580" s="2"/>
      <c r="AQ2580" s="2"/>
      <c r="AR2580" s="2" t="s">
        <v>284</v>
      </c>
      <c r="AS2580" s="2" t="s">
        <v>310</v>
      </c>
      <c r="AT2580" s="2"/>
      <c r="AU2580" s="2"/>
      <c r="AV2580"/>
      <c r="AW2580"/>
      <c r="AX2580"/>
      <c r="AY2580"/>
      <c r="AZ2580"/>
      <c r="BI2580" s="1"/>
      <c r="BO2580" s="1"/>
      <c r="BS2580" s="2"/>
      <c r="CA2580" s="1"/>
      <c r="CG2580" s="2"/>
      <c r="CQ2580" s="2"/>
      <c r="CR2580" s="1"/>
      <c r="CU2580" s="1"/>
      <c r="DD2580" s="2"/>
      <c r="DE2580" s="2"/>
      <c r="DH2580" s="2"/>
      <c r="DI2580" s="2"/>
      <c r="DK2580" s="2"/>
      <c r="DM2580" s="2"/>
      <c r="DP2580" s="2"/>
      <c r="DQ2580" s="2"/>
      <c r="EG2580" s="2" t="s">
        <v>0</v>
      </c>
      <c r="EH2580" s="2"/>
      <c r="EJ2580" s="2"/>
      <c r="EM2580" s="2"/>
      <c r="EN2580" s="2"/>
      <c r="EO2580" s="2"/>
      <c r="EP2580" s="2"/>
      <c r="EQ2580" s="2"/>
      <c r="ER2580" s="2"/>
      <c r="ES2580" s="2"/>
      <c r="ET2580" s="2"/>
      <c r="EU2580" s="2"/>
      <c r="EV2580" s="2"/>
      <c r="EW2580" s="2"/>
      <c r="EX2580" s="2"/>
      <c r="EY2580" s="2"/>
    </row>
    <row r="2581" spans="1:155" x14ac:dyDescent="0.25">
      <c r="A2581" s="2" t="s">
        <v>6593</v>
      </c>
      <c r="B2581" s="2"/>
      <c r="C2581" s="2"/>
      <c r="D2581" s="2"/>
      <c r="E2581" s="2"/>
      <c r="F2581" s="2"/>
      <c r="G2581" s="2" t="s">
        <v>6592</v>
      </c>
      <c r="H2581" s="2"/>
      <c r="I2581" s="2"/>
      <c r="J2581" s="2"/>
      <c r="K2581" s="2"/>
      <c r="L2581" s="2"/>
      <c r="M2581" s="2"/>
      <c r="N2581" s="2"/>
      <c r="O2581" s="2"/>
      <c r="P2581" s="2"/>
      <c r="Q2581" s="3"/>
      <c r="R2581" s="3"/>
      <c r="S2581" s="3"/>
      <c r="T2581" s="2"/>
      <c r="U2581" s="2"/>
      <c r="V2581" s="2"/>
      <c r="W2581" s="2"/>
      <c r="AA2581" s="2"/>
      <c r="AB2581" s="2"/>
      <c r="AC2581" s="2"/>
      <c r="AD2581" s="2"/>
      <c r="AE2581" s="2"/>
      <c r="AN2581" s="2"/>
      <c r="AO2581" s="2"/>
      <c r="AP2581" s="2"/>
      <c r="AQ2581" s="2"/>
      <c r="AR2581" s="2" t="s">
        <v>284</v>
      </c>
      <c r="AS2581" s="2" t="s">
        <v>377</v>
      </c>
      <c r="AT2581" s="2"/>
      <c r="AU2581" s="2"/>
      <c r="AV2581"/>
      <c r="AW2581"/>
      <c r="AX2581"/>
      <c r="AY2581"/>
      <c r="AZ2581"/>
      <c r="BI2581" s="1"/>
      <c r="BO2581" s="1"/>
      <c r="BS2581" s="2"/>
      <c r="CA2581" s="1"/>
      <c r="CG2581" s="2"/>
      <c r="CQ2581" s="2"/>
      <c r="CR2581" s="1"/>
      <c r="CU2581" s="1"/>
      <c r="DD2581" s="2"/>
      <c r="DE2581" s="2"/>
      <c r="DH2581" s="2"/>
      <c r="DI2581" s="2"/>
      <c r="DK2581" s="2"/>
      <c r="DM2581" s="2"/>
      <c r="DP2581" s="2"/>
      <c r="DQ2581" s="2"/>
      <c r="EG2581" s="2" t="s">
        <v>0</v>
      </c>
      <c r="EH2581" s="2"/>
      <c r="EJ2581" s="2"/>
      <c r="EM2581" s="2"/>
      <c r="EN2581" s="2"/>
      <c r="EO2581" s="2"/>
      <c r="EP2581" s="2"/>
      <c r="EQ2581" s="2"/>
      <c r="ER2581" s="2"/>
      <c r="ES2581" s="2"/>
      <c r="ET2581" s="2"/>
      <c r="EU2581" s="2"/>
      <c r="EV2581" s="2"/>
      <c r="EW2581" s="2"/>
      <c r="EX2581" s="2"/>
      <c r="EY2581" s="2"/>
    </row>
    <row r="2582" spans="1:155" x14ac:dyDescent="0.25">
      <c r="A2582" s="2" t="s">
        <v>6591</v>
      </c>
      <c r="B2582" s="2"/>
      <c r="C2582" s="2"/>
      <c r="D2582" s="2"/>
      <c r="E2582" s="2"/>
      <c r="F2582" s="2"/>
      <c r="G2582" s="2" t="s">
        <v>6590</v>
      </c>
      <c r="H2582" s="2"/>
      <c r="I2582" s="2"/>
      <c r="J2582" s="2"/>
      <c r="K2582" s="2"/>
      <c r="L2582" s="2"/>
      <c r="M2582" s="2"/>
      <c r="N2582" s="2"/>
      <c r="O2582" s="2"/>
      <c r="P2582" s="2"/>
      <c r="Q2582" s="3"/>
      <c r="R2582" s="3"/>
      <c r="S2582" s="3"/>
      <c r="T2582" s="2"/>
      <c r="U2582" s="2"/>
      <c r="V2582" s="2"/>
      <c r="W2582" s="2"/>
      <c r="AA2582" s="2"/>
      <c r="AB2582" s="2"/>
      <c r="AC2582" s="2"/>
      <c r="AD2582" s="2"/>
      <c r="AE2582" s="2"/>
      <c r="AN2582" s="2"/>
      <c r="AO2582" s="2"/>
      <c r="AP2582" s="2"/>
      <c r="AQ2582" s="2"/>
      <c r="AR2582" s="2" t="s">
        <v>284</v>
      </c>
      <c r="AS2582" s="2" t="s">
        <v>310</v>
      </c>
      <c r="AT2582" s="2"/>
      <c r="AU2582" s="2"/>
      <c r="AV2582"/>
      <c r="AW2582"/>
      <c r="AX2582"/>
      <c r="AY2582"/>
      <c r="AZ2582"/>
      <c r="BI2582" s="1"/>
      <c r="BO2582" s="1"/>
      <c r="BS2582" s="2"/>
      <c r="CA2582" s="1"/>
      <c r="CG2582" s="2"/>
      <c r="CQ2582" s="2"/>
      <c r="CR2582" s="1"/>
      <c r="CU2582" s="1"/>
      <c r="DD2582" s="2"/>
      <c r="DE2582" s="2"/>
      <c r="DH2582" s="2"/>
      <c r="DI2582" s="2"/>
      <c r="DK2582" s="2"/>
      <c r="DM2582" s="2"/>
      <c r="DP2582" s="2"/>
      <c r="DQ2582" s="2"/>
      <c r="EG2582" s="2" t="s">
        <v>0</v>
      </c>
      <c r="EH2582" s="2"/>
      <c r="EJ2582" s="2"/>
      <c r="EM2582" s="2"/>
      <c r="EN2582" s="2"/>
      <c r="EO2582" s="2"/>
      <c r="EP2582" s="2"/>
      <c r="EQ2582" s="2"/>
      <c r="ER2582" s="2"/>
      <c r="ES2582" s="2"/>
      <c r="ET2582" s="2"/>
      <c r="EU2582" s="2"/>
      <c r="EV2582" s="2"/>
      <c r="EW2582" s="2"/>
      <c r="EX2582" s="2"/>
      <c r="EY2582" s="2"/>
    </row>
    <row r="2583" spans="1:155" x14ac:dyDescent="0.25">
      <c r="A2583" s="2" t="s">
        <v>6589</v>
      </c>
      <c r="B2583" s="2"/>
      <c r="C2583" s="2"/>
      <c r="D2583" s="2"/>
      <c r="E2583" s="2"/>
      <c r="F2583" s="2"/>
      <c r="G2583" s="2" t="s">
        <v>6588</v>
      </c>
      <c r="H2583" s="2"/>
      <c r="I2583" s="2"/>
      <c r="J2583" s="2"/>
      <c r="K2583" s="2"/>
      <c r="L2583" s="2"/>
      <c r="M2583" s="2"/>
      <c r="N2583" s="2"/>
      <c r="O2583" s="2"/>
      <c r="P2583" s="2"/>
      <c r="Q2583" s="3"/>
      <c r="R2583" s="3"/>
      <c r="S2583" s="3"/>
      <c r="T2583" s="2"/>
      <c r="U2583" s="2"/>
      <c r="V2583" s="2"/>
      <c r="W2583" s="2"/>
      <c r="AA2583" s="2"/>
      <c r="AB2583" s="2"/>
      <c r="AC2583" s="2"/>
      <c r="AD2583" s="2"/>
      <c r="AE2583" s="2"/>
      <c r="AN2583" s="2"/>
      <c r="AO2583" s="2"/>
      <c r="AP2583" s="2"/>
      <c r="AQ2583" s="2"/>
      <c r="AR2583" s="2" t="s">
        <v>284</v>
      </c>
      <c r="AS2583" s="2" t="s">
        <v>310</v>
      </c>
      <c r="AT2583" s="2"/>
      <c r="AU2583" s="2"/>
      <c r="AV2583"/>
      <c r="AW2583"/>
      <c r="AX2583"/>
      <c r="AY2583"/>
      <c r="AZ2583"/>
      <c r="BI2583" s="1"/>
      <c r="BO2583" s="1"/>
      <c r="BS2583" s="2"/>
      <c r="CA2583" s="1"/>
      <c r="CG2583" s="2"/>
      <c r="CQ2583" s="2"/>
      <c r="CR2583" s="1"/>
      <c r="CU2583" s="1"/>
      <c r="DD2583" s="2"/>
      <c r="DE2583" s="2"/>
      <c r="DH2583" s="2"/>
      <c r="DI2583" s="2"/>
      <c r="DK2583" s="2"/>
      <c r="DM2583" s="2"/>
      <c r="DP2583" s="2"/>
      <c r="DQ2583" s="2"/>
      <c r="EG2583" s="2" t="s">
        <v>0</v>
      </c>
      <c r="EH2583" s="2"/>
      <c r="EJ2583" s="2"/>
      <c r="EM2583" s="2"/>
      <c r="EN2583" s="2"/>
      <c r="EO2583" s="2"/>
      <c r="EP2583" s="2"/>
      <c r="EQ2583" s="2"/>
      <c r="ER2583" s="2"/>
      <c r="ES2583" s="2"/>
      <c r="ET2583" s="2"/>
      <c r="EU2583" s="2"/>
      <c r="EV2583" s="2"/>
      <c r="EW2583" s="2"/>
      <c r="EX2583" s="2"/>
      <c r="EY2583" s="2"/>
    </row>
    <row r="2584" spans="1:155" x14ac:dyDescent="0.25">
      <c r="A2584" s="2" t="s">
        <v>6587</v>
      </c>
      <c r="B2584" s="2"/>
      <c r="C2584" s="2"/>
      <c r="D2584" s="2"/>
      <c r="E2584" s="2"/>
      <c r="F2584" s="2"/>
      <c r="G2584" s="2" t="s">
        <v>6586</v>
      </c>
      <c r="H2584" s="2"/>
      <c r="I2584" s="2"/>
      <c r="J2584" s="2"/>
      <c r="K2584" s="2"/>
      <c r="L2584" s="2"/>
      <c r="M2584" s="2"/>
      <c r="N2584" s="2"/>
      <c r="O2584" s="2"/>
      <c r="P2584" s="2"/>
      <c r="Q2584" s="3"/>
      <c r="R2584" s="3"/>
      <c r="S2584" s="3"/>
      <c r="T2584" s="2"/>
      <c r="U2584" s="2"/>
      <c r="V2584" s="2"/>
      <c r="W2584" s="2"/>
      <c r="AA2584" s="2"/>
      <c r="AB2584" s="2"/>
      <c r="AC2584" s="2"/>
      <c r="AD2584" s="2"/>
      <c r="AE2584" s="2"/>
      <c r="AN2584" s="2"/>
      <c r="AO2584" s="2"/>
      <c r="AP2584" s="2"/>
      <c r="AQ2584" s="2"/>
      <c r="AR2584" s="2" t="s">
        <v>284</v>
      </c>
      <c r="AS2584" s="2" t="s">
        <v>310</v>
      </c>
      <c r="AT2584" s="2"/>
      <c r="AU2584" s="2"/>
      <c r="AV2584"/>
      <c r="AW2584"/>
      <c r="AX2584"/>
      <c r="AY2584"/>
      <c r="AZ2584"/>
      <c r="BI2584" s="1"/>
      <c r="BO2584" s="1"/>
      <c r="BS2584" s="2"/>
      <c r="CA2584" s="1"/>
      <c r="CG2584" s="2"/>
      <c r="CQ2584" s="2"/>
      <c r="CR2584" s="1"/>
      <c r="CU2584" s="1"/>
      <c r="DD2584" s="2"/>
      <c r="DE2584" s="2"/>
      <c r="DH2584" s="2"/>
      <c r="DI2584" s="2"/>
      <c r="DK2584" s="2"/>
      <c r="DM2584" s="2"/>
      <c r="DP2584" s="2"/>
      <c r="DQ2584" s="2"/>
      <c r="EG2584" s="2" t="s">
        <v>0</v>
      </c>
      <c r="EH2584" s="2"/>
      <c r="EJ2584" s="2"/>
      <c r="EM2584" s="2"/>
      <c r="EN2584" s="2"/>
      <c r="EO2584" s="2"/>
      <c r="EP2584" s="2"/>
      <c r="EQ2584" s="2"/>
      <c r="ER2584" s="2"/>
      <c r="ES2584" s="2"/>
      <c r="ET2584" s="2"/>
      <c r="EU2584" s="2"/>
      <c r="EV2584" s="2"/>
      <c r="EW2584" s="2"/>
      <c r="EX2584" s="2"/>
      <c r="EY2584" s="2"/>
    </row>
    <row r="2585" spans="1:155" x14ac:dyDescent="0.25">
      <c r="A2585" s="2" t="s">
        <v>6585</v>
      </c>
      <c r="B2585" s="2"/>
      <c r="C2585" s="2"/>
      <c r="D2585" s="2"/>
      <c r="E2585" s="2"/>
      <c r="F2585" s="2"/>
      <c r="G2585" s="2" t="s">
        <v>6584</v>
      </c>
      <c r="H2585" s="2"/>
      <c r="I2585" s="2"/>
      <c r="J2585" s="2"/>
      <c r="K2585" s="2"/>
      <c r="L2585" s="2"/>
      <c r="M2585" s="2"/>
      <c r="N2585" s="2"/>
      <c r="O2585" s="2"/>
      <c r="P2585" s="2"/>
      <c r="Q2585" s="3"/>
      <c r="R2585" s="3"/>
      <c r="S2585" s="3"/>
      <c r="T2585" s="2"/>
      <c r="U2585" s="2"/>
      <c r="V2585" s="2"/>
      <c r="W2585" s="2"/>
      <c r="AA2585" s="2"/>
      <c r="AB2585" s="2"/>
      <c r="AC2585" s="2"/>
      <c r="AD2585" s="2"/>
      <c r="AE2585" s="2"/>
      <c r="AN2585" s="2"/>
      <c r="AO2585" s="2"/>
      <c r="AP2585" s="2"/>
      <c r="AQ2585" s="2"/>
      <c r="AR2585" s="2" t="s">
        <v>284</v>
      </c>
      <c r="AS2585" s="2" t="s">
        <v>310</v>
      </c>
      <c r="AT2585" s="2"/>
      <c r="AU2585" s="2"/>
      <c r="AV2585"/>
      <c r="AW2585"/>
      <c r="AX2585"/>
      <c r="AY2585"/>
      <c r="AZ2585"/>
      <c r="BI2585" s="1"/>
      <c r="BO2585" s="1"/>
      <c r="BS2585" s="2"/>
      <c r="CA2585" s="1"/>
      <c r="CG2585" s="2"/>
      <c r="CQ2585" s="2"/>
      <c r="CR2585" s="1"/>
      <c r="CU2585" s="1"/>
      <c r="DD2585" s="2"/>
      <c r="DE2585" s="2"/>
      <c r="DH2585" s="2"/>
      <c r="DI2585" s="2"/>
      <c r="DK2585" s="2"/>
      <c r="DM2585" s="2"/>
      <c r="DP2585" s="2"/>
      <c r="DQ2585" s="2"/>
      <c r="EG2585" s="2" t="s">
        <v>0</v>
      </c>
      <c r="EH2585" s="2"/>
      <c r="EJ2585" s="2"/>
      <c r="EM2585" s="2"/>
      <c r="EN2585" s="2"/>
      <c r="EO2585" s="2"/>
      <c r="EP2585" s="2"/>
      <c r="EQ2585" s="2"/>
      <c r="ER2585" s="2"/>
      <c r="ES2585" s="2"/>
      <c r="ET2585" s="2"/>
      <c r="EU2585" s="2"/>
      <c r="EV2585" s="2"/>
      <c r="EW2585" s="2"/>
      <c r="EX2585" s="2"/>
      <c r="EY2585" s="2"/>
    </row>
    <row r="2586" spans="1:155" x14ac:dyDescent="0.25">
      <c r="A2586" s="2" t="s">
        <v>6583</v>
      </c>
      <c r="B2586" s="2"/>
      <c r="C2586" s="2"/>
      <c r="D2586" s="2"/>
      <c r="E2586" s="2"/>
      <c r="F2586" s="2"/>
      <c r="G2586" s="2" t="s">
        <v>6582</v>
      </c>
      <c r="H2586" s="2"/>
      <c r="I2586" s="2"/>
      <c r="J2586" s="2"/>
      <c r="K2586" s="2"/>
      <c r="L2586" s="2"/>
      <c r="M2586" s="2"/>
      <c r="N2586" s="2"/>
      <c r="O2586" s="2"/>
      <c r="P2586" s="2"/>
      <c r="Q2586" s="3"/>
      <c r="R2586" s="3"/>
      <c r="S2586" s="3"/>
      <c r="T2586" s="2"/>
      <c r="U2586" s="2"/>
      <c r="V2586" s="2"/>
      <c r="W2586" s="2"/>
      <c r="AA2586" s="2"/>
      <c r="AB2586" s="2"/>
      <c r="AC2586" s="2"/>
      <c r="AD2586" s="2"/>
      <c r="AE2586" s="2"/>
      <c r="AN2586" s="2"/>
      <c r="AO2586" s="2"/>
      <c r="AP2586" s="2"/>
      <c r="AQ2586" s="2"/>
      <c r="AR2586" s="2" t="s">
        <v>284</v>
      </c>
      <c r="AS2586" s="2" t="s">
        <v>349</v>
      </c>
      <c r="AT2586" s="2"/>
      <c r="AU2586" s="2"/>
      <c r="AV2586"/>
      <c r="AW2586"/>
      <c r="AX2586"/>
      <c r="AY2586"/>
      <c r="AZ2586"/>
      <c r="BI2586" s="1"/>
      <c r="BO2586" s="1"/>
      <c r="BS2586" s="2"/>
      <c r="CA2586" s="1"/>
      <c r="CG2586" s="2"/>
      <c r="CQ2586" s="2"/>
      <c r="CR2586" s="1"/>
      <c r="CU2586" s="1"/>
      <c r="DD2586" s="2"/>
      <c r="DE2586" s="2"/>
      <c r="DH2586" s="2"/>
      <c r="DI2586" s="2"/>
      <c r="DK2586" s="2"/>
      <c r="DM2586" s="2"/>
      <c r="DP2586" s="2"/>
      <c r="DQ2586" s="2"/>
      <c r="EG2586" s="2" t="s">
        <v>0</v>
      </c>
      <c r="EH2586" s="2"/>
      <c r="EJ2586" s="2"/>
      <c r="EM2586" s="2"/>
      <c r="EN2586" s="2"/>
      <c r="EO2586" s="2"/>
      <c r="EP2586" s="2"/>
      <c r="EQ2586" s="2"/>
      <c r="ER2586" s="2"/>
      <c r="ES2586" s="2"/>
      <c r="ET2586" s="2"/>
      <c r="EU2586" s="2"/>
      <c r="EV2586" s="2"/>
      <c r="EW2586" s="2"/>
      <c r="EX2586" s="2"/>
      <c r="EY2586" s="2"/>
    </row>
    <row r="2587" spans="1:155" x14ac:dyDescent="0.25">
      <c r="A2587" s="2" t="s">
        <v>6581</v>
      </c>
      <c r="B2587" s="2"/>
      <c r="C2587" s="2"/>
      <c r="D2587" s="2"/>
      <c r="E2587" s="2"/>
      <c r="F2587" s="2"/>
      <c r="G2587" s="2" t="s">
        <v>6580</v>
      </c>
      <c r="H2587" s="2"/>
      <c r="I2587" s="2"/>
      <c r="J2587" s="2"/>
      <c r="K2587" s="2"/>
      <c r="L2587" s="2"/>
      <c r="M2587" s="2"/>
      <c r="N2587" s="2"/>
      <c r="O2587" s="2"/>
      <c r="P2587" s="2"/>
      <c r="Q2587" s="3"/>
      <c r="R2587" s="3"/>
      <c r="S2587" s="3"/>
      <c r="T2587" s="2"/>
      <c r="U2587" s="2"/>
      <c r="V2587" s="2"/>
      <c r="W2587" s="2"/>
      <c r="AA2587" s="2"/>
      <c r="AB2587" s="2"/>
      <c r="AC2587" s="2"/>
      <c r="AD2587" s="2"/>
      <c r="AE2587" s="2"/>
      <c r="AN2587" s="2"/>
      <c r="AO2587" s="2"/>
      <c r="AP2587" s="2"/>
      <c r="AQ2587" s="2"/>
      <c r="AR2587" s="2" t="s">
        <v>284</v>
      </c>
      <c r="AS2587" s="2" t="s">
        <v>310</v>
      </c>
      <c r="AT2587" s="2"/>
      <c r="AU2587" s="2"/>
      <c r="AV2587"/>
      <c r="AW2587"/>
      <c r="AX2587"/>
      <c r="AY2587"/>
      <c r="AZ2587"/>
      <c r="BI2587" s="1"/>
      <c r="BO2587" s="1"/>
      <c r="BS2587" s="2"/>
      <c r="CA2587" s="1"/>
      <c r="CG2587" s="2"/>
      <c r="CQ2587" s="2"/>
      <c r="CR2587" s="1"/>
      <c r="CU2587" s="1"/>
      <c r="DD2587" s="2"/>
      <c r="DE2587" s="2"/>
      <c r="DH2587" s="2"/>
      <c r="DI2587" s="2"/>
      <c r="DK2587" s="2"/>
      <c r="DM2587" s="2"/>
      <c r="DP2587" s="2"/>
      <c r="DQ2587" s="2"/>
      <c r="EG2587" s="2" t="s">
        <v>0</v>
      </c>
      <c r="EH2587" s="2"/>
      <c r="EJ2587" s="2"/>
      <c r="EM2587" s="2"/>
      <c r="EN2587" s="2"/>
      <c r="EO2587" s="2"/>
      <c r="EP2587" s="2"/>
      <c r="EQ2587" s="2"/>
      <c r="ER2587" s="2"/>
      <c r="ES2587" s="2"/>
      <c r="ET2587" s="2"/>
      <c r="EU2587" s="2"/>
      <c r="EV2587" s="2"/>
      <c r="EW2587" s="2"/>
      <c r="EX2587" s="2"/>
      <c r="EY2587" s="2"/>
    </row>
    <row r="2588" spans="1:155" x14ac:dyDescent="0.25">
      <c r="A2588" s="2" t="s">
        <v>6579</v>
      </c>
      <c r="B2588" s="2"/>
      <c r="C2588" s="2"/>
      <c r="D2588" s="2"/>
      <c r="E2588" s="2"/>
      <c r="F2588" s="2"/>
      <c r="G2588" s="2" t="s">
        <v>6578</v>
      </c>
      <c r="H2588" s="2"/>
      <c r="I2588" s="2"/>
      <c r="J2588" s="2"/>
      <c r="K2588" s="2"/>
      <c r="L2588" s="2"/>
      <c r="M2588" s="2"/>
      <c r="N2588" s="2"/>
      <c r="O2588" s="2"/>
      <c r="P2588" s="2"/>
      <c r="Q2588" s="3"/>
      <c r="R2588" s="3"/>
      <c r="S2588" s="3"/>
      <c r="T2588" s="2"/>
      <c r="U2588" s="2"/>
      <c r="V2588" s="2"/>
      <c r="W2588" s="2"/>
      <c r="AA2588" s="2"/>
      <c r="AB2588" s="2"/>
      <c r="AC2588" s="2"/>
      <c r="AD2588" s="2"/>
      <c r="AE2588" s="2"/>
      <c r="AN2588" s="2"/>
      <c r="AO2588" s="2"/>
      <c r="AP2588" s="2"/>
      <c r="AQ2588" s="2"/>
      <c r="AR2588" s="2" t="s">
        <v>284</v>
      </c>
      <c r="AS2588" s="2" t="s">
        <v>310</v>
      </c>
      <c r="AT2588" s="2"/>
      <c r="AU2588" s="2"/>
      <c r="AV2588"/>
      <c r="AW2588"/>
      <c r="AX2588"/>
      <c r="AY2588"/>
      <c r="AZ2588"/>
      <c r="BI2588" s="1"/>
      <c r="BO2588" s="1"/>
      <c r="BS2588" s="2"/>
      <c r="CA2588" s="1"/>
      <c r="CG2588" s="2"/>
      <c r="CQ2588" s="2"/>
      <c r="CR2588" s="1"/>
      <c r="CU2588" s="1"/>
      <c r="DD2588" s="2"/>
      <c r="DE2588" s="2"/>
      <c r="DH2588" s="2"/>
      <c r="DI2588" s="2"/>
      <c r="DK2588" s="2"/>
      <c r="DM2588" s="2"/>
      <c r="DP2588" s="2"/>
      <c r="DQ2588" s="2"/>
      <c r="EG2588" s="2" t="s">
        <v>0</v>
      </c>
      <c r="EH2588" s="2"/>
      <c r="EJ2588" s="2"/>
      <c r="EM2588" s="2"/>
      <c r="EN2588" s="2"/>
      <c r="EO2588" s="2"/>
      <c r="EP2588" s="2"/>
      <c r="EQ2588" s="2"/>
      <c r="ER2588" s="2"/>
      <c r="ES2588" s="2"/>
      <c r="ET2588" s="2"/>
      <c r="EU2588" s="2"/>
      <c r="EV2588" s="2"/>
      <c r="EW2588" s="2"/>
      <c r="EX2588" s="2"/>
      <c r="EY2588" s="2"/>
    </row>
    <row r="2589" spans="1:155" x14ac:dyDescent="0.25">
      <c r="A2589" s="2" t="s">
        <v>6577</v>
      </c>
      <c r="B2589" s="2"/>
      <c r="C2589" s="2"/>
      <c r="D2589" s="2"/>
      <c r="E2589" s="2"/>
      <c r="F2589" s="2"/>
      <c r="G2589" s="2" t="s">
        <v>6576</v>
      </c>
      <c r="H2589" s="2"/>
      <c r="I2589" s="2"/>
      <c r="J2589" s="2"/>
      <c r="K2589" s="2"/>
      <c r="L2589" s="2"/>
      <c r="M2589" s="2"/>
      <c r="N2589" s="2"/>
      <c r="O2589" s="2"/>
      <c r="P2589" s="2"/>
      <c r="Q2589" s="3"/>
      <c r="R2589" s="3"/>
      <c r="S2589" s="3"/>
      <c r="T2589" s="2"/>
      <c r="U2589" s="2"/>
      <c r="V2589" s="2"/>
      <c r="W2589" s="2"/>
      <c r="AA2589" s="2"/>
      <c r="AB2589" s="2"/>
      <c r="AC2589" s="2"/>
      <c r="AD2589" s="2"/>
      <c r="AE2589" s="2"/>
      <c r="AN2589" s="2"/>
      <c r="AO2589" s="2"/>
      <c r="AP2589" s="2"/>
      <c r="AQ2589" s="2"/>
      <c r="AR2589" s="2" t="s">
        <v>284</v>
      </c>
      <c r="AS2589" s="2" t="s">
        <v>310</v>
      </c>
      <c r="AT2589" s="2"/>
      <c r="AU2589" s="2"/>
      <c r="AV2589"/>
      <c r="AW2589"/>
      <c r="AX2589"/>
      <c r="AY2589"/>
      <c r="AZ2589"/>
      <c r="BI2589" s="1"/>
      <c r="BO2589" s="1"/>
      <c r="BS2589" s="2"/>
      <c r="CA2589" s="1"/>
      <c r="CG2589" s="2"/>
      <c r="CQ2589" s="2"/>
      <c r="CR2589" s="1"/>
      <c r="CU2589" s="1"/>
      <c r="DD2589" s="2"/>
      <c r="DE2589" s="2"/>
      <c r="DH2589" s="2"/>
      <c r="DI2589" s="2"/>
      <c r="DK2589" s="2"/>
      <c r="DM2589" s="2"/>
      <c r="DP2589" s="2"/>
      <c r="DQ2589" s="2"/>
      <c r="EG2589" s="2" t="s">
        <v>0</v>
      </c>
      <c r="EH2589" s="2"/>
      <c r="EJ2589" s="2"/>
      <c r="EM2589" s="2"/>
      <c r="EN2589" s="2"/>
      <c r="EO2589" s="2"/>
      <c r="EP2589" s="2"/>
      <c r="EQ2589" s="2"/>
      <c r="ER2589" s="2"/>
      <c r="ES2589" s="2"/>
      <c r="ET2589" s="2"/>
      <c r="EU2589" s="2"/>
      <c r="EV2589" s="2"/>
      <c r="EW2589" s="2"/>
      <c r="EX2589" s="2"/>
      <c r="EY2589" s="2"/>
    </row>
    <row r="2590" spans="1:155" x14ac:dyDescent="0.25">
      <c r="A2590" s="2" t="s">
        <v>6575</v>
      </c>
      <c r="B2590" s="2"/>
      <c r="C2590" s="2"/>
      <c r="D2590" s="2"/>
      <c r="E2590" s="2"/>
      <c r="F2590" s="2"/>
      <c r="G2590" s="2" t="s">
        <v>6574</v>
      </c>
      <c r="H2590" s="2"/>
      <c r="I2590" s="2"/>
      <c r="J2590" s="2"/>
      <c r="K2590" s="2"/>
      <c r="L2590" s="2"/>
      <c r="M2590" s="2"/>
      <c r="N2590" s="2"/>
      <c r="O2590" s="2"/>
      <c r="P2590" s="2"/>
      <c r="Q2590" s="3"/>
      <c r="R2590" s="3"/>
      <c r="S2590" s="3"/>
      <c r="T2590" s="2"/>
      <c r="U2590" s="2"/>
      <c r="V2590" s="2"/>
      <c r="W2590" s="2"/>
      <c r="AA2590" s="2"/>
      <c r="AB2590" s="2"/>
      <c r="AC2590" s="2"/>
      <c r="AD2590" s="2"/>
      <c r="AE2590" s="2"/>
      <c r="AN2590" s="2"/>
      <c r="AO2590" s="2"/>
      <c r="AP2590" s="2"/>
      <c r="AQ2590" s="2"/>
      <c r="AR2590" s="2" t="s">
        <v>284</v>
      </c>
      <c r="AS2590" s="2" t="s">
        <v>1131</v>
      </c>
      <c r="AT2590" s="2"/>
      <c r="AU2590" s="2"/>
      <c r="AV2590"/>
      <c r="AW2590"/>
      <c r="AX2590"/>
      <c r="AY2590"/>
      <c r="AZ2590"/>
      <c r="BI2590" s="1"/>
      <c r="BO2590" s="1"/>
      <c r="BS2590" s="2"/>
      <c r="CA2590" s="1"/>
      <c r="CG2590" s="2"/>
      <c r="CQ2590" s="2"/>
      <c r="CR2590" s="1"/>
      <c r="CU2590" s="1"/>
      <c r="DD2590" s="2"/>
      <c r="DE2590" s="2"/>
      <c r="DH2590" s="2"/>
      <c r="DI2590" s="2"/>
      <c r="DK2590" s="2"/>
      <c r="DM2590" s="2"/>
      <c r="DP2590" s="2"/>
      <c r="DQ2590" s="2"/>
      <c r="EG2590" s="2" t="s">
        <v>0</v>
      </c>
      <c r="EH2590" s="2"/>
      <c r="EJ2590" s="2"/>
      <c r="EM2590" s="2"/>
      <c r="EN2590" s="2"/>
      <c r="EO2590" s="2"/>
      <c r="EP2590" s="2"/>
      <c r="EQ2590" s="2"/>
      <c r="ER2590" s="2"/>
      <c r="ES2590" s="2"/>
      <c r="ET2590" s="2"/>
      <c r="EU2590" s="2"/>
      <c r="EV2590" s="2"/>
      <c r="EW2590" s="2"/>
      <c r="EX2590" s="2"/>
      <c r="EY2590" s="2"/>
    </row>
    <row r="2591" spans="1:155" x14ac:dyDescent="0.25">
      <c r="A2591" s="2" t="s">
        <v>6573</v>
      </c>
      <c r="B2591" s="2"/>
      <c r="C2591" s="2"/>
      <c r="D2591" s="2"/>
      <c r="E2591" s="2"/>
      <c r="F2591" s="2"/>
      <c r="G2591" s="2" t="s">
        <v>6572</v>
      </c>
      <c r="H2591" s="2"/>
      <c r="I2591" s="2"/>
      <c r="J2591" s="2"/>
      <c r="K2591" s="2"/>
      <c r="L2591" s="2"/>
      <c r="M2591" s="2"/>
      <c r="N2591" s="2"/>
      <c r="O2591" s="2"/>
      <c r="P2591" s="2"/>
      <c r="Q2591" s="3"/>
      <c r="R2591" s="3"/>
      <c r="S2591" s="3"/>
      <c r="T2591" s="2"/>
      <c r="U2591" s="2"/>
      <c r="V2591" s="2"/>
      <c r="W2591" s="2"/>
      <c r="AA2591" s="2"/>
      <c r="AB2591" s="2"/>
      <c r="AC2591" s="2"/>
      <c r="AD2591" s="2"/>
      <c r="AE2591" s="2"/>
      <c r="AN2591" s="2"/>
      <c r="AO2591" s="2"/>
      <c r="AP2591" s="2"/>
      <c r="AQ2591" s="2"/>
      <c r="AR2591" s="2" t="s">
        <v>284</v>
      </c>
      <c r="AS2591" s="2" t="s">
        <v>310</v>
      </c>
      <c r="AT2591" s="2"/>
      <c r="AU2591" s="2"/>
      <c r="AV2591"/>
      <c r="AW2591"/>
      <c r="AX2591"/>
      <c r="AY2591"/>
      <c r="AZ2591"/>
      <c r="BI2591" s="1"/>
      <c r="BO2591" s="1"/>
      <c r="BS2591" s="2"/>
      <c r="CA2591" s="1"/>
      <c r="CG2591" s="2"/>
      <c r="CQ2591" s="2"/>
      <c r="CR2591" s="1"/>
      <c r="CU2591" s="1"/>
      <c r="DD2591" s="2"/>
      <c r="DE2591" s="2"/>
      <c r="DH2591" s="2"/>
      <c r="DI2591" s="2"/>
      <c r="DK2591" s="2"/>
      <c r="DM2591" s="2"/>
      <c r="DP2591" s="2"/>
      <c r="DQ2591" s="2"/>
      <c r="EG2591" s="2" t="s">
        <v>0</v>
      </c>
      <c r="EH2591" s="2"/>
      <c r="EJ2591" s="2"/>
      <c r="EM2591" s="2"/>
      <c r="EN2591" s="2"/>
      <c r="EO2591" s="2"/>
      <c r="EP2591" s="2"/>
      <c r="EQ2591" s="2"/>
      <c r="ER2591" s="2"/>
      <c r="ES2591" s="2"/>
      <c r="ET2591" s="2"/>
      <c r="EU2591" s="2"/>
      <c r="EV2591" s="2"/>
      <c r="EW2591" s="2"/>
      <c r="EX2591" s="2"/>
      <c r="EY2591" s="2"/>
    </row>
    <row r="2592" spans="1:155" x14ac:dyDescent="0.25">
      <c r="A2592" s="2" t="s">
        <v>6571</v>
      </c>
      <c r="B2592" s="2"/>
      <c r="C2592" s="2"/>
      <c r="D2592" s="2"/>
      <c r="E2592" s="2"/>
      <c r="F2592" s="2"/>
      <c r="G2592" s="2" t="s">
        <v>6570</v>
      </c>
      <c r="H2592" s="2"/>
      <c r="I2592" s="2"/>
      <c r="J2592" s="2"/>
      <c r="K2592" s="2"/>
      <c r="L2592" s="2"/>
      <c r="M2592" s="2"/>
      <c r="N2592" s="2"/>
      <c r="O2592" s="2"/>
      <c r="P2592" s="2"/>
      <c r="Q2592" s="3"/>
      <c r="R2592" s="3"/>
      <c r="S2592" s="3"/>
      <c r="T2592" s="2"/>
      <c r="U2592" s="2"/>
      <c r="V2592" s="2"/>
      <c r="W2592" s="2"/>
      <c r="AA2592" s="2"/>
      <c r="AB2592" s="2"/>
      <c r="AC2592" s="2"/>
      <c r="AD2592" s="2"/>
      <c r="AE2592" s="2"/>
      <c r="AN2592" s="2"/>
      <c r="AO2592" s="2"/>
      <c r="AP2592" s="2"/>
      <c r="AQ2592" s="2"/>
      <c r="AR2592" s="2" t="s">
        <v>284</v>
      </c>
      <c r="AS2592" s="2" t="s">
        <v>310</v>
      </c>
      <c r="AT2592" s="2"/>
      <c r="AU2592" s="2"/>
      <c r="AV2592"/>
      <c r="AW2592"/>
      <c r="AX2592"/>
      <c r="AY2592"/>
      <c r="AZ2592"/>
      <c r="BI2592" s="1"/>
      <c r="BO2592" s="1"/>
      <c r="BS2592" s="2"/>
      <c r="CA2592" s="1"/>
      <c r="CG2592" s="2"/>
      <c r="CQ2592" s="2"/>
      <c r="CR2592" s="1"/>
      <c r="CU2592" s="1"/>
      <c r="DD2592" s="2"/>
      <c r="DE2592" s="2"/>
      <c r="DH2592" s="2"/>
      <c r="DI2592" s="2"/>
      <c r="DK2592" s="2"/>
      <c r="DM2592" s="2"/>
      <c r="DP2592" s="2"/>
      <c r="DQ2592" s="2"/>
      <c r="EG2592" s="2" t="s">
        <v>0</v>
      </c>
      <c r="EH2592" s="2"/>
      <c r="EJ2592" s="2"/>
      <c r="EM2592" s="2"/>
      <c r="EN2592" s="2"/>
      <c r="EO2592" s="2"/>
      <c r="EP2592" s="2"/>
      <c r="EQ2592" s="2"/>
      <c r="ER2592" s="2"/>
      <c r="ES2592" s="2"/>
      <c r="ET2592" s="2"/>
      <c r="EU2592" s="2"/>
      <c r="EV2592" s="2"/>
      <c r="EW2592" s="2"/>
      <c r="EX2592" s="2"/>
      <c r="EY2592" s="2"/>
    </row>
    <row r="2593" spans="1:155" x14ac:dyDescent="0.25">
      <c r="A2593" s="2" t="s">
        <v>6569</v>
      </c>
      <c r="B2593" s="2"/>
      <c r="C2593" s="2" t="s">
        <v>6568</v>
      </c>
      <c r="D2593" s="2"/>
      <c r="E2593" s="2" t="s">
        <v>6567</v>
      </c>
      <c r="F2593" s="2"/>
      <c r="G2593" s="2"/>
      <c r="H2593" s="2" t="s">
        <v>6566</v>
      </c>
      <c r="I2593" s="2" t="s">
        <v>6565</v>
      </c>
      <c r="J2593" s="2"/>
      <c r="K2593" s="2"/>
      <c r="L2593" s="2"/>
      <c r="M2593" s="2"/>
      <c r="N2593" s="2" t="s">
        <v>452</v>
      </c>
      <c r="O2593" s="2" t="s">
        <v>6564</v>
      </c>
      <c r="P2593" s="2"/>
      <c r="Q2593" s="3" t="s">
        <v>583</v>
      </c>
      <c r="R2593" s="3"/>
      <c r="S2593" s="3"/>
      <c r="T2593" s="2"/>
      <c r="U2593" s="2"/>
      <c r="V2593" s="2"/>
      <c r="W2593" s="2"/>
      <c r="AA2593" s="2" t="s">
        <v>451</v>
      </c>
      <c r="AB2593" s="2" t="s">
        <v>6564</v>
      </c>
      <c r="AC2593" s="2"/>
      <c r="AD2593" s="2" t="s">
        <v>6563</v>
      </c>
      <c r="AE2593" s="2" t="s">
        <v>6562</v>
      </c>
      <c r="AN2593" s="2"/>
      <c r="AO2593" s="2"/>
      <c r="AP2593" s="2"/>
      <c r="AQ2593" s="2"/>
      <c r="AR2593" s="2" t="s">
        <v>284</v>
      </c>
      <c r="AS2593" s="2" t="s">
        <v>310</v>
      </c>
      <c r="AT2593" s="2"/>
      <c r="AU2593" s="2"/>
      <c r="AV2593"/>
      <c r="AW2593"/>
      <c r="AX2593"/>
      <c r="AY2593"/>
      <c r="AZ2593"/>
      <c r="BI2593" s="1"/>
      <c r="BO2593" s="1"/>
      <c r="BS2593" s="2"/>
      <c r="CA2593" s="1"/>
      <c r="CG2593" s="2"/>
      <c r="CQ2593" s="2"/>
      <c r="CR2593" s="1"/>
      <c r="CU2593" s="1"/>
      <c r="DD2593" s="2"/>
      <c r="DE2593" s="2"/>
      <c r="DH2593" s="2"/>
      <c r="DI2593" s="2"/>
      <c r="DK2593" s="2"/>
      <c r="DM2593" s="2"/>
      <c r="DP2593" s="2"/>
      <c r="DQ2593" s="2"/>
      <c r="EG2593" s="2"/>
      <c r="EH2593" s="2" t="s">
        <v>5294</v>
      </c>
      <c r="EJ2593" s="2"/>
      <c r="EM2593" s="2"/>
      <c r="EN2593" s="2"/>
      <c r="EO2593" s="2"/>
      <c r="EP2593" s="2"/>
      <c r="EQ2593" s="2"/>
      <c r="ER2593" s="2"/>
      <c r="ES2593" s="2"/>
      <c r="ET2593" s="2"/>
      <c r="EU2593" s="2"/>
      <c r="EV2593" s="2"/>
      <c r="EW2593" s="2"/>
      <c r="EX2593" s="2"/>
      <c r="EY2593" s="2"/>
    </row>
    <row r="2594" spans="1:155" x14ac:dyDescent="0.25">
      <c r="A2594" s="2" t="s">
        <v>6561</v>
      </c>
      <c r="B2594" s="2"/>
      <c r="C2594" s="2"/>
      <c r="D2594" s="2"/>
      <c r="E2594" s="2"/>
      <c r="F2594" s="2"/>
      <c r="G2594" s="2" t="s">
        <v>6560</v>
      </c>
      <c r="H2594" s="2"/>
      <c r="I2594" s="2"/>
      <c r="J2594" s="2"/>
      <c r="K2594" s="2"/>
      <c r="L2594" s="2"/>
      <c r="M2594" s="2"/>
      <c r="N2594" s="2"/>
      <c r="O2594" s="2"/>
      <c r="P2594" s="2"/>
      <c r="Q2594" s="3"/>
      <c r="R2594" s="3"/>
      <c r="S2594" s="3"/>
      <c r="T2594" s="2"/>
      <c r="U2594" s="2"/>
      <c r="V2594" s="2"/>
      <c r="W2594" s="2"/>
      <c r="AA2594" s="2"/>
      <c r="AB2594" s="2"/>
      <c r="AC2594" s="2"/>
      <c r="AD2594" s="2"/>
      <c r="AE2594" s="2"/>
      <c r="AN2594" s="2"/>
      <c r="AO2594" s="2"/>
      <c r="AP2594" s="2"/>
      <c r="AQ2594" s="2"/>
      <c r="AR2594" s="2" t="s">
        <v>284</v>
      </c>
      <c r="AS2594" s="2" t="s">
        <v>310</v>
      </c>
      <c r="AT2594" s="2"/>
      <c r="AU2594" s="2"/>
      <c r="AV2594"/>
      <c r="AW2594"/>
      <c r="AX2594"/>
      <c r="AY2594"/>
      <c r="AZ2594"/>
      <c r="BI2594" s="1"/>
      <c r="BO2594" s="1"/>
      <c r="BS2594" s="2"/>
      <c r="CA2594" s="1"/>
      <c r="CG2594" s="2"/>
      <c r="CQ2594" s="2"/>
      <c r="CR2594" s="1"/>
      <c r="CU2594" s="1"/>
      <c r="DD2594" s="2"/>
      <c r="DE2594" s="2"/>
      <c r="DH2594" s="2"/>
      <c r="DI2594" s="2"/>
      <c r="DK2594" s="2"/>
      <c r="DM2594" s="2"/>
      <c r="DP2594" s="2"/>
      <c r="DQ2594" s="2"/>
      <c r="EG2594" s="2" t="s">
        <v>0</v>
      </c>
      <c r="EH2594" s="2"/>
      <c r="EJ2594" s="2"/>
      <c r="EM2594" s="2"/>
      <c r="EN2594" s="2"/>
      <c r="EO2594" s="2"/>
      <c r="EP2594" s="2"/>
      <c r="EQ2594" s="2"/>
      <c r="ER2594" s="2"/>
      <c r="ES2594" s="2"/>
      <c r="ET2594" s="2"/>
      <c r="EU2594" s="2"/>
      <c r="EV2594" s="2"/>
      <c r="EW2594" s="2"/>
      <c r="EX2594" s="2"/>
      <c r="EY2594" s="2"/>
    </row>
    <row r="2595" spans="1:155" x14ac:dyDescent="0.25">
      <c r="A2595" s="2" t="s">
        <v>6559</v>
      </c>
      <c r="B2595" s="2"/>
      <c r="C2595" s="2"/>
      <c r="D2595" s="2"/>
      <c r="E2595" s="2"/>
      <c r="F2595" s="2"/>
      <c r="G2595" s="2" t="s">
        <v>6558</v>
      </c>
      <c r="H2595" s="2"/>
      <c r="I2595" s="2"/>
      <c r="J2595" s="2"/>
      <c r="K2595" s="2"/>
      <c r="L2595" s="2"/>
      <c r="M2595" s="2"/>
      <c r="N2595" s="2"/>
      <c r="O2595" s="2"/>
      <c r="P2595" s="2"/>
      <c r="Q2595" s="3"/>
      <c r="R2595" s="3"/>
      <c r="S2595" s="3"/>
      <c r="T2595" s="2"/>
      <c r="U2595" s="2"/>
      <c r="V2595" s="2"/>
      <c r="W2595" s="2"/>
      <c r="AA2595" s="2"/>
      <c r="AB2595" s="2"/>
      <c r="AC2595" s="2"/>
      <c r="AD2595" s="2"/>
      <c r="AE2595" s="2"/>
      <c r="AN2595" s="2"/>
      <c r="AO2595" s="2"/>
      <c r="AP2595" s="2"/>
      <c r="AQ2595" s="2"/>
      <c r="AR2595" s="2" t="s">
        <v>284</v>
      </c>
      <c r="AS2595" s="2" t="s">
        <v>310</v>
      </c>
      <c r="AT2595" s="2"/>
      <c r="AU2595" s="2"/>
      <c r="AV2595"/>
      <c r="AW2595"/>
      <c r="AX2595"/>
      <c r="AY2595"/>
      <c r="AZ2595"/>
      <c r="BI2595" s="1"/>
      <c r="BO2595" s="1"/>
      <c r="BS2595" s="2"/>
      <c r="CA2595" s="1"/>
      <c r="CG2595" s="2"/>
      <c r="CQ2595" s="2"/>
      <c r="CR2595" s="1"/>
      <c r="CU2595" s="1"/>
      <c r="DD2595" s="2"/>
      <c r="DE2595" s="2"/>
      <c r="DH2595" s="2"/>
      <c r="DI2595" s="2"/>
      <c r="DK2595" s="2"/>
      <c r="DM2595" s="2"/>
      <c r="DP2595" s="2"/>
      <c r="DQ2595" s="2"/>
      <c r="EG2595" s="2" t="s">
        <v>0</v>
      </c>
      <c r="EH2595" s="2"/>
      <c r="EJ2595" s="2"/>
      <c r="EM2595" s="2"/>
      <c r="EN2595" s="2"/>
      <c r="EO2595" s="2"/>
      <c r="EP2595" s="2"/>
      <c r="EQ2595" s="2"/>
      <c r="ER2595" s="2"/>
      <c r="ES2595" s="2"/>
      <c r="ET2595" s="2"/>
      <c r="EU2595" s="2"/>
      <c r="EV2595" s="2"/>
      <c r="EW2595" s="2"/>
      <c r="EX2595" s="2"/>
      <c r="EY2595" s="2"/>
    </row>
    <row r="2596" spans="1:155" x14ac:dyDescent="0.25">
      <c r="A2596" s="2" t="s">
        <v>6557</v>
      </c>
      <c r="B2596" s="2"/>
      <c r="C2596" s="2"/>
      <c r="D2596" s="2"/>
      <c r="E2596" s="2"/>
      <c r="F2596" s="2"/>
      <c r="G2596" s="2" t="s">
        <v>6556</v>
      </c>
      <c r="H2596" s="2"/>
      <c r="I2596" s="2"/>
      <c r="J2596" s="2"/>
      <c r="K2596" s="2"/>
      <c r="L2596" s="2"/>
      <c r="M2596" s="2"/>
      <c r="N2596" s="2"/>
      <c r="O2596" s="2"/>
      <c r="P2596" s="2"/>
      <c r="Q2596" s="3"/>
      <c r="R2596" s="3"/>
      <c r="S2596" s="3"/>
      <c r="T2596" s="2"/>
      <c r="U2596" s="2"/>
      <c r="V2596" s="2"/>
      <c r="W2596" s="2"/>
      <c r="AA2596" s="2"/>
      <c r="AB2596" s="2"/>
      <c r="AC2596" s="2"/>
      <c r="AD2596" s="2"/>
      <c r="AE2596" s="2"/>
      <c r="AN2596" s="2"/>
      <c r="AO2596" s="2"/>
      <c r="AP2596" s="2"/>
      <c r="AQ2596" s="2"/>
      <c r="AR2596" s="2" t="s">
        <v>284</v>
      </c>
      <c r="AS2596" s="2" t="s">
        <v>310</v>
      </c>
      <c r="AT2596" s="2"/>
      <c r="AU2596" s="2"/>
      <c r="AV2596"/>
      <c r="AW2596"/>
      <c r="AX2596"/>
      <c r="AY2596"/>
      <c r="AZ2596"/>
      <c r="BI2596" s="1"/>
      <c r="BO2596" s="1"/>
      <c r="BS2596" s="2"/>
      <c r="CA2596" s="1"/>
      <c r="CG2596" s="2"/>
      <c r="CQ2596" s="2"/>
      <c r="CR2596" s="1"/>
      <c r="CU2596" s="1"/>
      <c r="DD2596" s="2"/>
      <c r="DE2596" s="2"/>
      <c r="DH2596" s="2"/>
      <c r="DI2596" s="2"/>
      <c r="DK2596" s="2"/>
      <c r="DM2596" s="2"/>
      <c r="DP2596" s="2"/>
      <c r="DQ2596" s="2"/>
      <c r="EG2596" s="2" t="s">
        <v>0</v>
      </c>
      <c r="EH2596" s="2"/>
      <c r="EJ2596" s="2"/>
      <c r="EM2596" s="2"/>
      <c r="EN2596" s="2"/>
      <c r="EO2596" s="2"/>
      <c r="EP2596" s="2"/>
      <c r="EQ2596" s="2"/>
      <c r="ER2596" s="2"/>
      <c r="ES2596" s="2"/>
      <c r="ET2596" s="2"/>
      <c r="EU2596" s="2"/>
      <c r="EV2596" s="2"/>
      <c r="EW2596" s="2"/>
      <c r="EX2596" s="2"/>
      <c r="EY2596" s="2"/>
    </row>
    <row r="2597" spans="1:155" x14ac:dyDescent="0.25">
      <c r="A2597" s="2" t="s">
        <v>6555</v>
      </c>
      <c r="B2597" s="2"/>
      <c r="C2597" s="2"/>
      <c r="D2597" s="2"/>
      <c r="E2597" s="2"/>
      <c r="F2597" s="2"/>
      <c r="G2597" s="2" t="s">
        <v>6554</v>
      </c>
      <c r="H2597" s="2"/>
      <c r="I2597" s="2"/>
      <c r="J2597" s="2"/>
      <c r="K2597" s="2"/>
      <c r="L2597" s="2"/>
      <c r="M2597" s="2"/>
      <c r="N2597" s="2"/>
      <c r="O2597" s="2"/>
      <c r="P2597" s="2"/>
      <c r="Q2597" s="3"/>
      <c r="R2597" s="3"/>
      <c r="S2597" s="3"/>
      <c r="T2597" s="2"/>
      <c r="U2597" s="2"/>
      <c r="V2597" s="2"/>
      <c r="W2597" s="2"/>
      <c r="AA2597" s="2"/>
      <c r="AB2597" s="2"/>
      <c r="AC2597" s="2"/>
      <c r="AD2597" s="2"/>
      <c r="AE2597" s="2"/>
      <c r="AN2597" s="2"/>
      <c r="AO2597" s="2"/>
      <c r="AP2597" s="2"/>
      <c r="AQ2597" s="2"/>
      <c r="AR2597" s="2" t="s">
        <v>284</v>
      </c>
      <c r="AS2597" s="2" t="s">
        <v>310</v>
      </c>
      <c r="AT2597" s="2"/>
      <c r="AU2597" s="2"/>
      <c r="AV2597"/>
      <c r="AW2597"/>
      <c r="AX2597"/>
      <c r="AY2597"/>
      <c r="AZ2597"/>
      <c r="BI2597" s="1"/>
      <c r="BO2597" s="1"/>
      <c r="BS2597" s="2"/>
      <c r="CA2597" s="1"/>
      <c r="CG2597" s="2"/>
      <c r="CQ2597" s="2"/>
      <c r="CR2597" s="1"/>
      <c r="CU2597" s="1"/>
      <c r="DD2597" s="2"/>
      <c r="DE2597" s="2"/>
      <c r="DH2597" s="2"/>
      <c r="DI2597" s="2"/>
      <c r="DK2597" s="2"/>
      <c r="DM2597" s="2"/>
      <c r="DP2597" s="2"/>
      <c r="DQ2597" s="2"/>
      <c r="EG2597" s="2" t="s">
        <v>0</v>
      </c>
      <c r="EH2597" s="2"/>
      <c r="EJ2597" s="2"/>
      <c r="EM2597" s="2"/>
      <c r="EN2597" s="2"/>
      <c r="EO2597" s="2"/>
      <c r="EP2597" s="2"/>
      <c r="EQ2597" s="2"/>
      <c r="ER2597" s="2"/>
      <c r="ES2597" s="2"/>
      <c r="ET2597" s="2"/>
      <c r="EU2597" s="2"/>
      <c r="EV2597" s="2"/>
      <c r="EW2597" s="2"/>
      <c r="EX2597" s="2"/>
      <c r="EY2597" s="2"/>
    </row>
    <row r="2598" spans="1:155" x14ac:dyDescent="0.25">
      <c r="A2598" s="2" t="s">
        <v>6553</v>
      </c>
      <c r="B2598" s="2"/>
      <c r="C2598" s="2"/>
      <c r="D2598" s="2"/>
      <c r="E2598" s="2"/>
      <c r="F2598" s="2"/>
      <c r="G2598" s="2" t="s">
        <v>6552</v>
      </c>
      <c r="H2598" s="2"/>
      <c r="I2598" s="2"/>
      <c r="J2598" s="2"/>
      <c r="K2598" s="2"/>
      <c r="L2598" s="2"/>
      <c r="M2598" s="2"/>
      <c r="N2598" s="2"/>
      <c r="O2598" s="2"/>
      <c r="P2598" s="2"/>
      <c r="Q2598" s="3"/>
      <c r="R2598" s="3"/>
      <c r="S2598" s="3"/>
      <c r="T2598" s="2"/>
      <c r="U2598" s="2"/>
      <c r="V2598" s="2"/>
      <c r="W2598" s="2"/>
      <c r="AA2598" s="2"/>
      <c r="AB2598" s="2"/>
      <c r="AC2598" s="2"/>
      <c r="AD2598" s="2"/>
      <c r="AE2598" s="2"/>
      <c r="AN2598" s="2"/>
      <c r="AO2598" s="2"/>
      <c r="AP2598" s="2"/>
      <c r="AQ2598" s="2"/>
      <c r="AR2598" s="2" t="s">
        <v>284</v>
      </c>
      <c r="AS2598" s="2" t="s">
        <v>310</v>
      </c>
      <c r="AT2598" s="2"/>
      <c r="AU2598" s="2"/>
      <c r="AV2598"/>
      <c r="AW2598"/>
      <c r="AX2598"/>
      <c r="AY2598"/>
      <c r="AZ2598"/>
      <c r="BI2598" s="1"/>
      <c r="BO2598" s="1"/>
      <c r="BS2598" s="2"/>
      <c r="CA2598" s="1"/>
      <c r="CG2598" s="2"/>
      <c r="CQ2598" s="2"/>
      <c r="CR2598" s="1"/>
      <c r="CU2598" s="1"/>
      <c r="DD2598" s="2"/>
      <c r="DE2598" s="2"/>
      <c r="DH2598" s="2"/>
      <c r="DI2598" s="2"/>
      <c r="DK2598" s="2"/>
      <c r="DM2598" s="2"/>
      <c r="DP2598" s="2"/>
      <c r="DQ2598" s="2"/>
      <c r="EG2598" s="2" t="s">
        <v>0</v>
      </c>
      <c r="EH2598" s="2"/>
      <c r="EJ2598" s="2"/>
      <c r="EM2598" s="2"/>
      <c r="EN2598" s="2"/>
      <c r="EO2598" s="2"/>
      <c r="EP2598" s="2"/>
      <c r="EQ2598" s="2"/>
      <c r="ER2598" s="2"/>
      <c r="ES2598" s="2"/>
      <c r="ET2598" s="2"/>
      <c r="EU2598" s="2"/>
      <c r="EV2598" s="2"/>
      <c r="EW2598" s="2"/>
      <c r="EX2598" s="2"/>
      <c r="EY2598" s="2"/>
    </row>
    <row r="2599" spans="1:155" x14ac:dyDescent="0.25">
      <c r="A2599" s="2" t="s">
        <v>6551</v>
      </c>
      <c r="B2599" s="2"/>
      <c r="C2599" s="2"/>
      <c r="D2599" s="2"/>
      <c r="E2599" s="2"/>
      <c r="F2599" s="2"/>
      <c r="G2599" s="2" t="s">
        <v>6550</v>
      </c>
      <c r="H2599" s="2"/>
      <c r="I2599" s="2"/>
      <c r="J2599" s="2"/>
      <c r="K2599" s="2"/>
      <c r="L2599" s="2"/>
      <c r="M2599" s="2"/>
      <c r="N2599" s="2"/>
      <c r="O2599" s="2"/>
      <c r="P2599" s="2"/>
      <c r="Q2599" s="3"/>
      <c r="R2599" s="3"/>
      <c r="S2599" s="3"/>
      <c r="T2599" s="2"/>
      <c r="U2599" s="2"/>
      <c r="V2599" s="2"/>
      <c r="W2599" s="2"/>
      <c r="AA2599" s="2"/>
      <c r="AB2599" s="2"/>
      <c r="AC2599" s="2"/>
      <c r="AD2599" s="2"/>
      <c r="AE2599" s="2"/>
      <c r="AN2599" s="2"/>
      <c r="AO2599" s="2"/>
      <c r="AP2599" s="2"/>
      <c r="AQ2599" s="2"/>
      <c r="AR2599" s="2" t="s">
        <v>284</v>
      </c>
      <c r="AS2599" s="2" t="s">
        <v>1</v>
      </c>
      <c r="AT2599" s="2"/>
      <c r="AU2599" s="2"/>
      <c r="AV2599"/>
      <c r="AW2599"/>
      <c r="AX2599"/>
      <c r="AY2599"/>
      <c r="AZ2599"/>
      <c r="BI2599" s="1"/>
      <c r="BO2599" s="1"/>
      <c r="BS2599" s="2"/>
      <c r="CA2599" s="1"/>
      <c r="CG2599" s="2"/>
      <c r="CQ2599" s="2"/>
      <c r="CR2599" s="1"/>
      <c r="CU2599" s="1"/>
      <c r="DD2599" s="2"/>
      <c r="DE2599" s="2"/>
      <c r="DH2599" s="2"/>
      <c r="DI2599" s="2"/>
      <c r="DK2599" s="2"/>
      <c r="DM2599" s="2"/>
      <c r="DP2599" s="2"/>
      <c r="DQ2599" s="2"/>
      <c r="EG2599" s="2" t="s">
        <v>0</v>
      </c>
      <c r="EH2599" s="2" t="s">
        <v>306</v>
      </c>
      <c r="EJ2599" s="2"/>
      <c r="EM2599" s="2"/>
      <c r="EN2599" s="2"/>
      <c r="EO2599" s="2"/>
      <c r="EP2599" s="2"/>
      <c r="EQ2599" s="2"/>
      <c r="ER2599" s="2"/>
      <c r="ES2599" s="2"/>
      <c r="ET2599" s="2"/>
      <c r="EU2599" s="2"/>
      <c r="EV2599" s="2"/>
      <c r="EW2599" s="2"/>
      <c r="EX2599" s="2"/>
      <c r="EY2599" s="2"/>
    </row>
    <row r="2600" spans="1:155" x14ac:dyDescent="0.25">
      <c r="A2600" s="2" t="s">
        <v>6549</v>
      </c>
      <c r="B2600" s="2"/>
      <c r="C2600" s="2"/>
      <c r="D2600" s="2"/>
      <c r="E2600" s="2"/>
      <c r="F2600" s="2"/>
      <c r="G2600" s="2" t="s">
        <v>6548</v>
      </c>
      <c r="H2600" s="2"/>
      <c r="I2600" s="2"/>
      <c r="J2600" s="2"/>
      <c r="K2600" s="2"/>
      <c r="L2600" s="2"/>
      <c r="M2600" s="2"/>
      <c r="N2600" s="2"/>
      <c r="O2600" s="2"/>
      <c r="P2600" s="2"/>
      <c r="Q2600" s="3"/>
      <c r="R2600" s="3"/>
      <c r="S2600" s="3"/>
      <c r="T2600" s="2"/>
      <c r="U2600" s="2"/>
      <c r="V2600" s="2"/>
      <c r="W2600" s="2"/>
      <c r="AA2600" s="2"/>
      <c r="AB2600" s="2"/>
      <c r="AC2600" s="2"/>
      <c r="AD2600" s="2"/>
      <c r="AE2600" s="2"/>
      <c r="AN2600" s="2"/>
      <c r="AO2600" s="2"/>
      <c r="AP2600" s="2"/>
      <c r="AQ2600" s="2"/>
      <c r="AR2600" s="2" t="s">
        <v>284</v>
      </c>
      <c r="AS2600" s="2" t="s">
        <v>310</v>
      </c>
      <c r="AT2600" s="2"/>
      <c r="AU2600" s="2"/>
      <c r="AV2600"/>
      <c r="AW2600"/>
      <c r="AX2600"/>
      <c r="AY2600"/>
      <c r="AZ2600"/>
      <c r="BI2600" s="1"/>
      <c r="BO2600" s="1"/>
      <c r="BS2600" s="2"/>
      <c r="CA2600" s="1"/>
      <c r="CG2600" s="2"/>
      <c r="CQ2600" s="2"/>
      <c r="CR2600" s="1"/>
      <c r="CU2600" s="1"/>
      <c r="DD2600" s="2"/>
      <c r="DE2600" s="2"/>
      <c r="DH2600" s="2"/>
      <c r="DI2600" s="2"/>
      <c r="DK2600" s="2"/>
      <c r="DM2600" s="2"/>
      <c r="DP2600" s="2"/>
      <c r="DQ2600" s="2"/>
      <c r="EG2600" s="2" t="s">
        <v>0</v>
      </c>
      <c r="EH2600" s="2"/>
      <c r="EJ2600" s="2"/>
      <c r="EM2600" s="2"/>
      <c r="EN2600" s="2"/>
      <c r="EO2600" s="2"/>
      <c r="EP2600" s="2"/>
      <c r="EQ2600" s="2"/>
      <c r="ER2600" s="2"/>
      <c r="ES2600" s="2"/>
      <c r="ET2600" s="2"/>
      <c r="EU2600" s="2"/>
      <c r="EV2600" s="2"/>
      <c r="EW2600" s="2"/>
      <c r="EX2600" s="2"/>
      <c r="EY2600" s="2"/>
    </row>
    <row r="2601" spans="1:155" x14ac:dyDescent="0.25">
      <c r="A2601" s="2" t="s">
        <v>6547</v>
      </c>
      <c r="B2601" s="2"/>
      <c r="C2601" s="2"/>
      <c r="D2601" s="2"/>
      <c r="E2601" s="2"/>
      <c r="F2601" s="2"/>
      <c r="G2601" s="2" t="s">
        <v>6546</v>
      </c>
      <c r="H2601" s="2"/>
      <c r="I2601" s="2"/>
      <c r="J2601" s="2"/>
      <c r="K2601" s="2"/>
      <c r="L2601" s="2"/>
      <c r="M2601" s="2"/>
      <c r="N2601" s="2"/>
      <c r="O2601" s="2"/>
      <c r="P2601" s="2"/>
      <c r="Q2601" s="3"/>
      <c r="R2601" s="3"/>
      <c r="S2601" s="3"/>
      <c r="T2601" s="2"/>
      <c r="U2601" s="2"/>
      <c r="V2601" s="2"/>
      <c r="W2601" s="2"/>
      <c r="AA2601" s="2"/>
      <c r="AB2601" s="2"/>
      <c r="AC2601" s="2"/>
      <c r="AD2601" s="2"/>
      <c r="AE2601" s="2"/>
      <c r="AN2601" s="2"/>
      <c r="AO2601" s="2"/>
      <c r="AP2601" s="2"/>
      <c r="AQ2601" s="2"/>
      <c r="AR2601" s="2" t="s">
        <v>284</v>
      </c>
      <c r="AS2601" s="2" t="s">
        <v>310</v>
      </c>
      <c r="AT2601" s="2"/>
      <c r="AU2601" s="2"/>
      <c r="AV2601"/>
      <c r="AW2601"/>
      <c r="AX2601"/>
      <c r="AY2601"/>
      <c r="AZ2601"/>
      <c r="BI2601" s="1"/>
      <c r="BO2601" s="1"/>
      <c r="BS2601" s="2"/>
      <c r="CA2601" s="1"/>
      <c r="CG2601" s="2"/>
      <c r="CQ2601" s="2"/>
      <c r="CR2601" s="1"/>
      <c r="CU2601" s="1"/>
      <c r="DD2601" s="2"/>
      <c r="DE2601" s="2"/>
      <c r="DH2601" s="2"/>
      <c r="DI2601" s="2"/>
      <c r="DK2601" s="2"/>
      <c r="DM2601" s="2"/>
      <c r="DP2601" s="2"/>
      <c r="DQ2601" s="2"/>
      <c r="EG2601" s="2" t="s">
        <v>0</v>
      </c>
      <c r="EH2601" s="2"/>
      <c r="EJ2601" s="2"/>
      <c r="EM2601" s="2"/>
      <c r="EN2601" s="2"/>
      <c r="EO2601" s="2"/>
      <c r="EP2601" s="2"/>
      <c r="EQ2601" s="2"/>
      <c r="ER2601" s="2"/>
      <c r="ES2601" s="2"/>
      <c r="ET2601" s="2"/>
      <c r="EU2601" s="2"/>
      <c r="EV2601" s="2"/>
      <c r="EW2601" s="2"/>
      <c r="EX2601" s="2"/>
      <c r="EY2601" s="2"/>
    </row>
    <row r="2602" spans="1:155" x14ac:dyDescent="0.25">
      <c r="A2602" s="2" t="s">
        <v>6545</v>
      </c>
      <c r="B2602" s="2"/>
      <c r="C2602" s="2"/>
      <c r="D2602" s="2"/>
      <c r="E2602" s="2"/>
      <c r="F2602" s="2"/>
      <c r="G2602" s="2" t="s">
        <v>6544</v>
      </c>
      <c r="H2602" s="2"/>
      <c r="I2602" s="2"/>
      <c r="J2602" s="2"/>
      <c r="K2602" s="2"/>
      <c r="L2602" s="2"/>
      <c r="M2602" s="2"/>
      <c r="N2602" s="2"/>
      <c r="O2602" s="2"/>
      <c r="P2602" s="2"/>
      <c r="Q2602" s="3"/>
      <c r="R2602" s="3"/>
      <c r="S2602" s="3"/>
      <c r="T2602" s="2"/>
      <c r="U2602" s="2"/>
      <c r="V2602" s="2"/>
      <c r="W2602" s="2"/>
      <c r="AA2602" s="2"/>
      <c r="AB2602" s="2"/>
      <c r="AC2602" s="2"/>
      <c r="AD2602" s="2"/>
      <c r="AE2602" s="2"/>
      <c r="AN2602" s="2"/>
      <c r="AO2602" s="2"/>
      <c r="AP2602" s="2"/>
      <c r="AQ2602" s="2"/>
      <c r="AR2602" s="2" t="s">
        <v>284</v>
      </c>
      <c r="AS2602" s="2" t="s">
        <v>310</v>
      </c>
      <c r="AT2602" s="2"/>
      <c r="AU2602" s="2"/>
      <c r="AV2602"/>
      <c r="AW2602"/>
      <c r="AX2602"/>
      <c r="AY2602"/>
      <c r="AZ2602"/>
      <c r="BI2602" s="1"/>
      <c r="BO2602" s="1"/>
      <c r="BS2602" s="2"/>
      <c r="CA2602" s="1"/>
      <c r="CG2602" s="2"/>
      <c r="CQ2602" s="2"/>
      <c r="CR2602" s="1"/>
      <c r="CU2602" s="1"/>
      <c r="DD2602" s="2"/>
      <c r="DE2602" s="2"/>
      <c r="DH2602" s="2"/>
      <c r="DI2602" s="2"/>
      <c r="DK2602" s="2"/>
      <c r="DM2602" s="2"/>
      <c r="DP2602" s="2"/>
      <c r="DQ2602" s="2"/>
      <c r="EG2602" s="2" t="s">
        <v>0</v>
      </c>
      <c r="EH2602" s="2"/>
      <c r="EJ2602" s="2"/>
      <c r="EM2602" s="2"/>
      <c r="EN2602" s="2"/>
      <c r="EO2602" s="2"/>
      <c r="EP2602" s="2"/>
      <c r="EQ2602" s="2"/>
      <c r="ER2602" s="2"/>
      <c r="ES2602" s="2"/>
      <c r="ET2602" s="2"/>
      <c r="EU2602" s="2"/>
      <c r="EV2602" s="2"/>
      <c r="EW2602" s="2"/>
      <c r="EX2602" s="2"/>
      <c r="EY2602" s="2"/>
    </row>
    <row r="2603" spans="1:155" x14ac:dyDescent="0.25">
      <c r="A2603" s="2" t="s">
        <v>6543</v>
      </c>
      <c r="B2603" s="2"/>
      <c r="C2603" s="2"/>
      <c r="D2603" s="2"/>
      <c r="E2603" s="2"/>
      <c r="F2603" s="2"/>
      <c r="G2603" s="2" t="s">
        <v>6542</v>
      </c>
      <c r="H2603" s="2"/>
      <c r="I2603" s="2"/>
      <c r="J2603" s="2"/>
      <c r="K2603" s="2"/>
      <c r="L2603" s="2"/>
      <c r="M2603" s="2"/>
      <c r="N2603" s="2"/>
      <c r="O2603" s="2"/>
      <c r="P2603" s="2"/>
      <c r="Q2603" s="3"/>
      <c r="R2603" s="3"/>
      <c r="S2603" s="3"/>
      <c r="T2603" s="2"/>
      <c r="U2603" s="2"/>
      <c r="V2603" s="2"/>
      <c r="W2603" s="2"/>
      <c r="AA2603" s="2"/>
      <c r="AB2603" s="2"/>
      <c r="AC2603" s="2"/>
      <c r="AD2603" s="2"/>
      <c r="AE2603" s="2"/>
      <c r="AN2603" s="2"/>
      <c r="AO2603" s="2"/>
      <c r="AP2603" s="2"/>
      <c r="AQ2603" s="2"/>
      <c r="AR2603" s="2" t="s">
        <v>284</v>
      </c>
      <c r="AS2603" s="2" t="s">
        <v>1260</v>
      </c>
      <c r="AT2603" s="2"/>
      <c r="AU2603" s="2"/>
      <c r="AV2603"/>
      <c r="AW2603"/>
      <c r="AX2603"/>
      <c r="AY2603"/>
      <c r="AZ2603"/>
      <c r="BI2603" s="1"/>
      <c r="BO2603" s="1"/>
      <c r="BS2603" s="2"/>
      <c r="CA2603" s="1"/>
      <c r="CG2603" s="2"/>
      <c r="CQ2603" s="2"/>
      <c r="CR2603" s="1"/>
      <c r="CU2603" s="1"/>
      <c r="DD2603" s="2"/>
      <c r="DE2603" s="2"/>
      <c r="DH2603" s="2"/>
      <c r="DI2603" s="2"/>
      <c r="DK2603" s="2"/>
      <c r="DM2603" s="2"/>
      <c r="DP2603" s="2"/>
      <c r="DQ2603" s="2"/>
      <c r="EG2603" s="2" t="s">
        <v>0</v>
      </c>
      <c r="EH2603" s="2"/>
      <c r="EJ2603" s="2"/>
      <c r="EM2603" s="2"/>
      <c r="EN2603" s="2"/>
      <c r="EO2603" s="2"/>
      <c r="EP2603" s="2"/>
      <c r="EQ2603" s="2"/>
      <c r="ER2603" s="2"/>
      <c r="ES2603" s="2"/>
      <c r="ET2603" s="2"/>
      <c r="EU2603" s="2"/>
      <c r="EV2603" s="2"/>
      <c r="EW2603" s="2"/>
      <c r="EX2603" s="2"/>
      <c r="EY2603" s="2"/>
    </row>
    <row r="2604" spans="1:155" x14ac:dyDescent="0.25">
      <c r="A2604" s="2" t="s">
        <v>6541</v>
      </c>
      <c r="B2604" s="2"/>
      <c r="C2604" s="2"/>
      <c r="D2604" s="2"/>
      <c r="E2604" s="2"/>
      <c r="F2604" s="2"/>
      <c r="G2604" s="2" t="s">
        <v>6540</v>
      </c>
      <c r="H2604" s="2"/>
      <c r="I2604" s="2"/>
      <c r="J2604" s="2"/>
      <c r="K2604" s="2"/>
      <c r="L2604" s="2"/>
      <c r="M2604" s="2"/>
      <c r="N2604" s="2"/>
      <c r="O2604" s="2"/>
      <c r="P2604" s="2"/>
      <c r="Q2604" s="3"/>
      <c r="R2604" s="3"/>
      <c r="S2604" s="3"/>
      <c r="T2604" s="2"/>
      <c r="U2604" s="2"/>
      <c r="V2604" s="2"/>
      <c r="W2604" s="2"/>
      <c r="AA2604" s="2"/>
      <c r="AB2604" s="2"/>
      <c r="AC2604" s="2"/>
      <c r="AD2604" s="2"/>
      <c r="AE2604" s="2"/>
      <c r="AN2604" s="2"/>
      <c r="AO2604" s="2"/>
      <c r="AP2604" s="2"/>
      <c r="AQ2604" s="2"/>
      <c r="AR2604" s="2" t="s">
        <v>284</v>
      </c>
      <c r="AS2604" s="2" t="s">
        <v>310</v>
      </c>
      <c r="AT2604" s="2"/>
      <c r="AU2604" s="2"/>
      <c r="AV2604"/>
      <c r="AW2604"/>
      <c r="AX2604"/>
      <c r="AY2604"/>
      <c r="AZ2604"/>
      <c r="BI2604" s="1"/>
      <c r="BO2604" s="1"/>
      <c r="BS2604" s="2"/>
      <c r="CA2604" s="1"/>
      <c r="CG2604" s="2"/>
      <c r="CQ2604" s="2"/>
      <c r="CR2604" s="1"/>
      <c r="CU2604" s="1"/>
      <c r="DD2604" s="2"/>
      <c r="DE2604" s="2"/>
      <c r="DH2604" s="2"/>
      <c r="DI2604" s="2"/>
      <c r="DK2604" s="2"/>
      <c r="DM2604" s="2"/>
      <c r="DP2604" s="2"/>
      <c r="DQ2604" s="2"/>
      <c r="EG2604" s="2" t="s">
        <v>0</v>
      </c>
      <c r="EH2604" s="2"/>
      <c r="EJ2604" s="2"/>
      <c r="EM2604" s="2"/>
      <c r="EN2604" s="2"/>
      <c r="EO2604" s="2"/>
      <c r="EP2604" s="2"/>
      <c r="EQ2604" s="2"/>
      <c r="ER2604" s="2"/>
      <c r="ES2604" s="2"/>
      <c r="ET2604" s="2"/>
      <c r="EU2604" s="2"/>
      <c r="EV2604" s="2"/>
      <c r="EW2604" s="2"/>
      <c r="EX2604" s="2"/>
      <c r="EY2604" s="2"/>
    </row>
    <row r="2605" spans="1:155" x14ac:dyDescent="0.25">
      <c r="A2605" s="2" t="s">
        <v>6539</v>
      </c>
      <c r="B2605" s="2"/>
      <c r="C2605" s="2"/>
      <c r="D2605" s="2"/>
      <c r="E2605" s="2"/>
      <c r="F2605" s="2"/>
      <c r="G2605" s="2" t="s">
        <v>6538</v>
      </c>
      <c r="H2605" s="2"/>
      <c r="I2605" s="2"/>
      <c r="J2605" s="2"/>
      <c r="K2605" s="2"/>
      <c r="L2605" s="2"/>
      <c r="M2605" s="2"/>
      <c r="N2605" s="2"/>
      <c r="O2605" s="2"/>
      <c r="P2605" s="2"/>
      <c r="Q2605" s="3"/>
      <c r="R2605" s="3"/>
      <c r="S2605" s="3"/>
      <c r="T2605" s="2"/>
      <c r="U2605" s="2"/>
      <c r="V2605" s="2"/>
      <c r="W2605" s="2"/>
      <c r="AA2605" s="2"/>
      <c r="AB2605" s="2"/>
      <c r="AC2605" s="2"/>
      <c r="AD2605" s="2"/>
      <c r="AE2605" s="2"/>
      <c r="AN2605" s="2"/>
      <c r="AO2605" s="2"/>
      <c r="AP2605" s="2"/>
      <c r="AQ2605" s="2"/>
      <c r="AR2605" s="2" t="s">
        <v>284</v>
      </c>
      <c r="AS2605" s="2" t="s">
        <v>310</v>
      </c>
      <c r="AT2605" s="2"/>
      <c r="AU2605" s="2"/>
      <c r="AV2605"/>
      <c r="AW2605"/>
      <c r="AX2605"/>
      <c r="AY2605"/>
      <c r="AZ2605"/>
      <c r="BI2605" s="1"/>
      <c r="BO2605" s="1"/>
      <c r="BS2605" s="2"/>
      <c r="CA2605" s="1"/>
      <c r="CG2605" s="2"/>
      <c r="CQ2605" s="2"/>
      <c r="CR2605" s="1"/>
      <c r="CU2605" s="1"/>
      <c r="DD2605" s="2"/>
      <c r="DE2605" s="2"/>
      <c r="DH2605" s="2"/>
      <c r="DI2605" s="2"/>
      <c r="DK2605" s="2"/>
      <c r="DM2605" s="2"/>
      <c r="DP2605" s="2"/>
      <c r="DQ2605" s="2"/>
      <c r="EG2605" s="2" t="s">
        <v>0</v>
      </c>
      <c r="EH2605" s="2"/>
      <c r="EJ2605" s="2"/>
      <c r="EM2605" s="2"/>
      <c r="EN2605" s="2"/>
      <c r="EO2605" s="2"/>
      <c r="EP2605" s="2"/>
      <c r="EQ2605" s="2"/>
      <c r="ER2605" s="2"/>
      <c r="ES2605" s="2"/>
      <c r="ET2605" s="2"/>
      <c r="EU2605" s="2"/>
      <c r="EV2605" s="2"/>
      <c r="EW2605" s="2"/>
      <c r="EX2605" s="2"/>
      <c r="EY2605" s="2"/>
    </row>
    <row r="2606" spans="1:155" x14ac:dyDescent="0.25">
      <c r="A2606" s="2" t="s">
        <v>6537</v>
      </c>
      <c r="B2606" s="2"/>
      <c r="C2606" s="2"/>
      <c r="D2606" s="2"/>
      <c r="E2606" s="2"/>
      <c r="F2606" s="2"/>
      <c r="G2606" s="2" t="s">
        <v>6536</v>
      </c>
      <c r="H2606" s="2"/>
      <c r="I2606" s="2"/>
      <c r="J2606" s="2"/>
      <c r="K2606" s="2"/>
      <c r="L2606" s="2"/>
      <c r="M2606" s="2"/>
      <c r="N2606" s="2"/>
      <c r="O2606" s="2"/>
      <c r="P2606" s="2"/>
      <c r="Q2606" s="3"/>
      <c r="R2606" s="3"/>
      <c r="S2606" s="3"/>
      <c r="T2606" s="2"/>
      <c r="U2606" s="2"/>
      <c r="V2606" s="2"/>
      <c r="W2606" s="2"/>
      <c r="AA2606" s="2"/>
      <c r="AB2606" s="2"/>
      <c r="AC2606" s="2"/>
      <c r="AD2606" s="2"/>
      <c r="AE2606" s="2"/>
      <c r="AN2606" s="2"/>
      <c r="AO2606" s="2"/>
      <c r="AP2606" s="2"/>
      <c r="AQ2606" s="2"/>
      <c r="AR2606" s="2" t="s">
        <v>284</v>
      </c>
      <c r="AS2606" s="2" t="s">
        <v>310</v>
      </c>
      <c r="AT2606" s="2"/>
      <c r="AU2606" s="2"/>
      <c r="AV2606"/>
      <c r="AW2606"/>
      <c r="AX2606"/>
      <c r="AY2606"/>
      <c r="AZ2606"/>
      <c r="BI2606" s="1"/>
      <c r="BO2606" s="1"/>
      <c r="BS2606" s="2"/>
      <c r="CA2606" s="1"/>
      <c r="CG2606" s="2"/>
      <c r="CQ2606" s="2"/>
      <c r="CR2606" s="1"/>
      <c r="CU2606" s="1"/>
      <c r="DD2606" s="2"/>
      <c r="DE2606" s="2"/>
      <c r="DH2606" s="2"/>
      <c r="DI2606" s="2"/>
      <c r="DK2606" s="2"/>
      <c r="DM2606" s="2"/>
      <c r="DP2606" s="2"/>
      <c r="DQ2606" s="2"/>
      <c r="EG2606" s="2" t="s">
        <v>0</v>
      </c>
      <c r="EH2606" s="2"/>
      <c r="EJ2606" s="2"/>
      <c r="EM2606" s="2"/>
      <c r="EN2606" s="2"/>
      <c r="EO2606" s="2"/>
      <c r="EP2606" s="2"/>
      <c r="EQ2606" s="2"/>
      <c r="ER2606" s="2"/>
      <c r="ES2606" s="2"/>
      <c r="ET2606" s="2"/>
      <c r="EU2606" s="2"/>
      <c r="EV2606" s="2"/>
      <c r="EW2606" s="2"/>
      <c r="EX2606" s="2"/>
      <c r="EY2606" s="2"/>
    </row>
    <row r="2607" spans="1:155" x14ac:dyDescent="0.25">
      <c r="A2607" s="2" t="s">
        <v>6535</v>
      </c>
      <c r="B2607" s="2"/>
      <c r="C2607" s="2"/>
      <c r="D2607" s="2"/>
      <c r="E2607" s="2"/>
      <c r="F2607" s="2"/>
      <c r="G2607" s="2" t="s">
        <v>6534</v>
      </c>
      <c r="H2607" s="2"/>
      <c r="I2607" s="2"/>
      <c r="J2607" s="2"/>
      <c r="K2607" s="2"/>
      <c r="L2607" s="2"/>
      <c r="M2607" s="2"/>
      <c r="N2607" s="2"/>
      <c r="O2607" s="2"/>
      <c r="P2607" s="2"/>
      <c r="Q2607" s="3"/>
      <c r="R2607" s="3"/>
      <c r="S2607" s="3"/>
      <c r="T2607" s="2"/>
      <c r="U2607" s="2"/>
      <c r="V2607" s="2"/>
      <c r="W2607" s="2"/>
      <c r="AA2607" s="2"/>
      <c r="AB2607" s="2"/>
      <c r="AC2607" s="2"/>
      <c r="AD2607" s="2"/>
      <c r="AE2607" s="2"/>
      <c r="AN2607" s="2"/>
      <c r="AO2607" s="2"/>
      <c r="AP2607" s="2"/>
      <c r="AQ2607" s="2"/>
      <c r="AR2607" s="2" t="s">
        <v>284</v>
      </c>
      <c r="AS2607" s="2" t="s">
        <v>756</v>
      </c>
      <c r="AT2607" s="2"/>
      <c r="AU2607" s="2"/>
      <c r="AV2607"/>
      <c r="AW2607"/>
      <c r="AX2607"/>
      <c r="AY2607"/>
      <c r="AZ2607"/>
      <c r="BI2607" s="1"/>
      <c r="BO2607" s="1"/>
      <c r="BS2607" s="2"/>
      <c r="CA2607" s="1"/>
      <c r="CG2607" s="2"/>
      <c r="CQ2607" s="2"/>
      <c r="CR2607" s="1"/>
      <c r="CU2607" s="1"/>
      <c r="DD2607" s="2"/>
      <c r="DE2607" s="2"/>
      <c r="DH2607" s="2"/>
      <c r="DI2607" s="2"/>
      <c r="DK2607" s="2"/>
      <c r="DM2607" s="2"/>
      <c r="DP2607" s="2"/>
      <c r="DQ2607" s="2"/>
      <c r="EG2607" s="2" t="s">
        <v>0</v>
      </c>
      <c r="EH2607" s="2"/>
      <c r="EJ2607" s="2"/>
      <c r="EM2607" s="2"/>
      <c r="EN2607" s="2"/>
      <c r="EO2607" s="2"/>
      <c r="EP2607" s="2"/>
      <c r="EQ2607" s="2"/>
      <c r="ER2607" s="2"/>
      <c r="ES2607" s="2"/>
      <c r="ET2607" s="2"/>
      <c r="EU2607" s="2"/>
      <c r="EV2607" s="2"/>
      <c r="EW2607" s="2"/>
      <c r="EX2607" s="2"/>
      <c r="EY2607" s="2"/>
    </row>
    <row r="2608" spans="1:155" x14ac:dyDescent="0.25">
      <c r="A2608" s="2" t="s">
        <v>6533</v>
      </c>
      <c r="B2608" s="2"/>
      <c r="C2608" s="2"/>
      <c r="D2608" s="2"/>
      <c r="E2608" s="2"/>
      <c r="F2608" s="2"/>
      <c r="G2608" s="2" t="s">
        <v>6532</v>
      </c>
      <c r="H2608" s="2"/>
      <c r="I2608" s="2"/>
      <c r="J2608" s="2"/>
      <c r="K2608" s="2"/>
      <c r="L2608" s="2"/>
      <c r="M2608" s="2"/>
      <c r="N2608" s="2"/>
      <c r="O2608" s="2"/>
      <c r="P2608" s="2"/>
      <c r="Q2608" s="3"/>
      <c r="R2608" s="3"/>
      <c r="S2608" s="3"/>
      <c r="T2608" s="2"/>
      <c r="U2608" s="2"/>
      <c r="V2608" s="2"/>
      <c r="W2608" s="2"/>
      <c r="AA2608" s="2"/>
      <c r="AB2608" s="2"/>
      <c r="AC2608" s="2"/>
      <c r="AD2608" s="2"/>
      <c r="AE2608" s="2"/>
      <c r="AN2608" s="2"/>
      <c r="AO2608" s="2"/>
      <c r="AP2608" s="2"/>
      <c r="AQ2608" s="2"/>
      <c r="AR2608" s="2" t="s">
        <v>284</v>
      </c>
      <c r="AS2608" s="2" t="s">
        <v>310</v>
      </c>
      <c r="AT2608" s="2"/>
      <c r="AU2608" s="2"/>
      <c r="AV2608"/>
      <c r="AW2608"/>
      <c r="AX2608"/>
      <c r="AY2608"/>
      <c r="AZ2608"/>
      <c r="BI2608" s="1"/>
      <c r="BO2608" s="1"/>
      <c r="BS2608" s="2"/>
      <c r="CA2608" s="1"/>
      <c r="CG2608" s="2"/>
      <c r="CQ2608" s="2"/>
      <c r="CR2608" s="1"/>
      <c r="CU2608" s="1"/>
      <c r="DD2608" s="2"/>
      <c r="DE2608" s="2"/>
      <c r="DH2608" s="2"/>
      <c r="DI2608" s="2"/>
      <c r="DK2608" s="2"/>
      <c r="DM2608" s="2"/>
      <c r="DP2608" s="2"/>
      <c r="DQ2608" s="2"/>
      <c r="EG2608" s="2" t="s">
        <v>0</v>
      </c>
      <c r="EH2608" s="2"/>
      <c r="EJ2608" s="2"/>
      <c r="EM2608" s="2"/>
      <c r="EN2608" s="2"/>
      <c r="EO2608" s="2"/>
      <c r="EP2608" s="2"/>
      <c r="EQ2608" s="2"/>
      <c r="ER2608" s="2"/>
      <c r="ES2608" s="2"/>
      <c r="ET2608" s="2"/>
      <c r="EU2608" s="2"/>
      <c r="EV2608" s="2"/>
      <c r="EW2608" s="2"/>
      <c r="EX2608" s="2"/>
      <c r="EY2608" s="2"/>
    </row>
    <row r="2609" spans="1:155" x14ac:dyDescent="0.25">
      <c r="A2609" s="2" t="s">
        <v>6531</v>
      </c>
      <c r="B2609" s="2"/>
      <c r="C2609" s="2"/>
      <c r="D2609" s="2"/>
      <c r="E2609" s="2"/>
      <c r="F2609" s="2"/>
      <c r="G2609" s="2" t="s">
        <v>6530</v>
      </c>
      <c r="H2609" s="2"/>
      <c r="I2609" s="2"/>
      <c r="J2609" s="2"/>
      <c r="K2609" s="2"/>
      <c r="L2609" s="2"/>
      <c r="M2609" s="2"/>
      <c r="N2609" s="2"/>
      <c r="O2609" s="2"/>
      <c r="P2609" s="2"/>
      <c r="Q2609" s="3"/>
      <c r="R2609" s="3"/>
      <c r="S2609" s="3"/>
      <c r="T2609" s="2"/>
      <c r="U2609" s="2"/>
      <c r="V2609" s="2"/>
      <c r="W2609" s="2"/>
      <c r="AA2609" s="2"/>
      <c r="AB2609" s="2"/>
      <c r="AC2609" s="2"/>
      <c r="AD2609" s="2"/>
      <c r="AE2609" s="2"/>
      <c r="AN2609" s="2"/>
      <c r="AO2609" s="2"/>
      <c r="AP2609" s="2"/>
      <c r="AQ2609" s="2"/>
      <c r="AR2609" s="2" t="s">
        <v>284</v>
      </c>
      <c r="AS2609" s="2" t="s">
        <v>310</v>
      </c>
      <c r="AT2609" s="2"/>
      <c r="AU2609" s="2"/>
      <c r="AV2609"/>
      <c r="AW2609"/>
      <c r="AX2609"/>
      <c r="AY2609"/>
      <c r="AZ2609"/>
      <c r="BI2609" s="1"/>
      <c r="BO2609" s="1"/>
      <c r="BS2609" s="2"/>
      <c r="CA2609" s="1"/>
      <c r="CG2609" s="2"/>
      <c r="CQ2609" s="2"/>
      <c r="CR2609" s="1"/>
      <c r="CU2609" s="1"/>
      <c r="DD2609" s="2"/>
      <c r="DE2609" s="2"/>
      <c r="DH2609" s="2"/>
      <c r="DI2609" s="2"/>
      <c r="DK2609" s="2"/>
      <c r="DM2609" s="2"/>
      <c r="DP2609" s="2"/>
      <c r="DQ2609" s="2"/>
      <c r="EG2609" s="2" t="s">
        <v>0</v>
      </c>
      <c r="EH2609" s="2"/>
      <c r="EJ2609" s="2"/>
      <c r="EM2609" s="2"/>
      <c r="EN2609" s="2"/>
      <c r="EO2609" s="2"/>
      <c r="EP2609" s="2"/>
      <c r="EQ2609" s="2"/>
      <c r="ER2609" s="2"/>
      <c r="ES2609" s="2"/>
      <c r="ET2609" s="2"/>
      <c r="EU2609" s="2"/>
      <c r="EV2609" s="2"/>
      <c r="EW2609" s="2"/>
      <c r="EX2609" s="2"/>
      <c r="EY2609" s="2"/>
    </row>
    <row r="2610" spans="1:155" x14ac:dyDescent="0.25">
      <c r="A2610" s="2" t="s">
        <v>6529</v>
      </c>
      <c r="B2610" s="2"/>
      <c r="C2610" s="2"/>
      <c r="D2610" s="2"/>
      <c r="E2610" s="2"/>
      <c r="F2610" s="2"/>
      <c r="G2610" s="2" t="s">
        <v>6528</v>
      </c>
      <c r="H2610" s="2"/>
      <c r="I2610" s="2"/>
      <c r="J2610" s="2"/>
      <c r="K2610" s="2"/>
      <c r="L2610" s="2"/>
      <c r="M2610" s="2"/>
      <c r="N2610" s="2"/>
      <c r="O2610" s="2"/>
      <c r="P2610" s="2"/>
      <c r="Q2610" s="3"/>
      <c r="R2610" s="3"/>
      <c r="S2610" s="3"/>
      <c r="T2610" s="2"/>
      <c r="U2610" s="2"/>
      <c r="V2610" s="2"/>
      <c r="W2610" s="2"/>
      <c r="AA2610" s="2"/>
      <c r="AB2610" s="2"/>
      <c r="AC2610" s="2"/>
      <c r="AD2610" s="2"/>
      <c r="AE2610" s="2"/>
      <c r="AN2610" s="2"/>
      <c r="AO2610" s="2"/>
      <c r="AP2610" s="2"/>
      <c r="AQ2610" s="2"/>
      <c r="AR2610" s="2" t="s">
        <v>284</v>
      </c>
      <c r="AS2610" s="2" t="s">
        <v>310</v>
      </c>
      <c r="AT2610" s="2"/>
      <c r="AU2610" s="2"/>
      <c r="AV2610"/>
      <c r="AW2610"/>
      <c r="AX2610"/>
      <c r="AY2610"/>
      <c r="AZ2610"/>
      <c r="BI2610" s="1"/>
      <c r="BO2610" s="1"/>
      <c r="BS2610" s="2"/>
      <c r="CA2610" s="1"/>
      <c r="CG2610" s="2"/>
      <c r="CQ2610" s="2"/>
      <c r="CR2610" s="1"/>
      <c r="CU2610" s="1"/>
      <c r="DD2610" s="2"/>
      <c r="DE2610" s="2"/>
      <c r="DH2610" s="2"/>
      <c r="DI2610" s="2"/>
      <c r="DK2610" s="2"/>
      <c r="DM2610" s="2"/>
      <c r="DP2610" s="2"/>
      <c r="DQ2610" s="2"/>
      <c r="EG2610" s="2" t="s">
        <v>0</v>
      </c>
      <c r="EH2610" s="2"/>
      <c r="EJ2610" s="2"/>
      <c r="EM2610" s="2"/>
      <c r="EN2610" s="2"/>
      <c r="EO2610" s="2"/>
      <c r="EP2610" s="2"/>
      <c r="EQ2610" s="2"/>
      <c r="ER2610" s="2"/>
      <c r="ES2610" s="2"/>
      <c r="ET2610" s="2"/>
      <c r="EU2610" s="2"/>
      <c r="EV2610" s="2"/>
      <c r="EW2610" s="2"/>
      <c r="EX2610" s="2"/>
      <c r="EY2610" s="2"/>
    </row>
    <row r="2611" spans="1:155" x14ac:dyDescent="0.25">
      <c r="A2611" s="2" t="s">
        <v>6527</v>
      </c>
      <c r="B2611" s="2"/>
      <c r="C2611" s="2"/>
      <c r="D2611" s="2"/>
      <c r="E2611" s="2"/>
      <c r="F2611" s="2"/>
      <c r="G2611" s="2" t="s">
        <v>6526</v>
      </c>
      <c r="H2611" s="2"/>
      <c r="I2611" s="2"/>
      <c r="J2611" s="2"/>
      <c r="K2611" s="2"/>
      <c r="L2611" s="2"/>
      <c r="M2611" s="2"/>
      <c r="N2611" s="2"/>
      <c r="O2611" s="2"/>
      <c r="P2611" s="2"/>
      <c r="Q2611" s="3"/>
      <c r="R2611" s="3"/>
      <c r="S2611" s="3"/>
      <c r="T2611" s="2"/>
      <c r="U2611" s="2"/>
      <c r="V2611" s="2"/>
      <c r="W2611" s="2"/>
      <c r="AA2611" s="2"/>
      <c r="AB2611" s="2"/>
      <c r="AC2611" s="2"/>
      <c r="AD2611" s="2"/>
      <c r="AE2611" s="2"/>
      <c r="AN2611" s="2"/>
      <c r="AO2611" s="2"/>
      <c r="AP2611" s="2"/>
      <c r="AQ2611" s="2"/>
      <c r="AR2611" s="2" t="s">
        <v>284</v>
      </c>
      <c r="AS2611" s="2" t="s">
        <v>310</v>
      </c>
      <c r="AT2611" s="2"/>
      <c r="AU2611" s="2"/>
      <c r="AV2611"/>
      <c r="AW2611"/>
      <c r="AX2611"/>
      <c r="AY2611"/>
      <c r="AZ2611"/>
      <c r="BI2611" s="1"/>
      <c r="BO2611" s="1"/>
      <c r="BS2611" s="2"/>
      <c r="CA2611" s="1"/>
      <c r="CG2611" s="2"/>
      <c r="CQ2611" s="2"/>
      <c r="CR2611" s="1"/>
      <c r="CU2611" s="1"/>
      <c r="DD2611" s="2"/>
      <c r="DE2611" s="2"/>
      <c r="DH2611" s="2"/>
      <c r="DI2611" s="2"/>
      <c r="DK2611" s="2"/>
      <c r="DM2611" s="2"/>
      <c r="DP2611" s="2"/>
      <c r="DQ2611" s="2"/>
      <c r="EG2611" s="2" t="s">
        <v>0</v>
      </c>
      <c r="EH2611" s="2"/>
      <c r="EJ2611" s="2"/>
      <c r="EM2611" s="2"/>
      <c r="EN2611" s="2"/>
      <c r="EO2611" s="2"/>
      <c r="EP2611" s="2"/>
      <c r="EQ2611" s="2"/>
      <c r="ER2611" s="2"/>
      <c r="ES2611" s="2"/>
      <c r="ET2611" s="2"/>
      <c r="EU2611" s="2"/>
      <c r="EV2611" s="2"/>
      <c r="EW2611" s="2"/>
      <c r="EX2611" s="2"/>
      <c r="EY2611" s="2"/>
    </row>
    <row r="2612" spans="1:155" x14ac:dyDescent="0.25">
      <c r="A2612" s="2" t="s">
        <v>6525</v>
      </c>
      <c r="B2612" s="2"/>
      <c r="C2612" s="2"/>
      <c r="D2612" s="2"/>
      <c r="E2612" s="2"/>
      <c r="F2612" s="2"/>
      <c r="G2612" s="2" t="s">
        <v>6524</v>
      </c>
      <c r="H2612" s="2"/>
      <c r="I2612" s="2"/>
      <c r="J2612" s="2"/>
      <c r="K2612" s="2"/>
      <c r="L2612" s="2"/>
      <c r="M2612" s="2"/>
      <c r="N2612" s="2"/>
      <c r="O2612" s="2"/>
      <c r="P2612" s="2"/>
      <c r="Q2612" s="3"/>
      <c r="R2612" s="3"/>
      <c r="S2612" s="3"/>
      <c r="T2612" s="2"/>
      <c r="U2612" s="2"/>
      <c r="V2612" s="2"/>
      <c r="W2612" s="2"/>
      <c r="AA2612" s="2"/>
      <c r="AB2612" s="2"/>
      <c r="AC2612" s="2"/>
      <c r="AD2612" s="2"/>
      <c r="AE2612" s="2"/>
      <c r="AN2612" s="2"/>
      <c r="AO2612" s="2"/>
      <c r="AP2612" s="2"/>
      <c r="AQ2612" s="2"/>
      <c r="AR2612" s="2" t="s">
        <v>284</v>
      </c>
      <c r="AS2612" s="2" t="s">
        <v>310</v>
      </c>
      <c r="AT2612" s="2"/>
      <c r="AU2612" s="2"/>
      <c r="AV2612"/>
      <c r="AW2612"/>
      <c r="AX2612"/>
      <c r="AY2612"/>
      <c r="AZ2612"/>
      <c r="BI2612" s="1"/>
      <c r="BO2612" s="1"/>
      <c r="BS2612" s="2"/>
      <c r="CA2612" s="1"/>
      <c r="CG2612" s="2"/>
      <c r="CQ2612" s="2"/>
      <c r="CR2612" s="1"/>
      <c r="CU2612" s="1"/>
      <c r="DD2612" s="2"/>
      <c r="DE2612" s="2"/>
      <c r="DH2612" s="2"/>
      <c r="DI2612" s="2"/>
      <c r="DK2612" s="2"/>
      <c r="DM2612" s="2"/>
      <c r="DP2612" s="2"/>
      <c r="DQ2612" s="2"/>
      <c r="EG2612" s="2" t="s">
        <v>0</v>
      </c>
      <c r="EH2612" s="2"/>
      <c r="EJ2612" s="2"/>
      <c r="EM2612" s="2"/>
      <c r="EN2612" s="2"/>
      <c r="EO2612" s="2"/>
      <c r="EP2612" s="2"/>
      <c r="EQ2612" s="2"/>
      <c r="ER2612" s="2"/>
      <c r="ES2612" s="2"/>
      <c r="ET2612" s="2"/>
      <c r="EU2612" s="2"/>
      <c r="EV2612" s="2"/>
      <c r="EW2612" s="2"/>
      <c r="EX2612" s="2"/>
      <c r="EY2612" s="2"/>
    </row>
    <row r="2613" spans="1:155" x14ac:dyDescent="0.25">
      <c r="A2613" s="2" t="s">
        <v>6523</v>
      </c>
      <c r="B2613" s="2"/>
      <c r="C2613" s="2"/>
      <c r="D2613" s="2"/>
      <c r="E2613" s="2"/>
      <c r="F2613" s="2"/>
      <c r="G2613" s="2" t="s">
        <v>6522</v>
      </c>
      <c r="H2613" s="2"/>
      <c r="I2613" s="2"/>
      <c r="J2613" s="2"/>
      <c r="K2613" s="2"/>
      <c r="L2613" s="2"/>
      <c r="M2613" s="2"/>
      <c r="N2613" s="2"/>
      <c r="O2613" s="2"/>
      <c r="P2613" s="2"/>
      <c r="Q2613" s="3"/>
      <c r="R2613" s="3"/>
      <c r="S2613" s="3"/>
      <c r="T2613" s="2"/>
      <c r="U2613" s="2"/>
      <c r="V2613" s="2"/>
      <c r="W2613" s="2"/>
      <c r="AA2613" s="2"/>
      <c r="AB2613" s="2"/>
      <c r="AC2613" s="2"/>
      <c r="AD2613" s="2"/>
      <c r="AE2613" s="2"/>
      <c r="AN2613" s="2"/>
      <c r="AO2613" s="2"/>
      <c r="AP2613" s="2"/>
      <c r="AQ2613" s="2"/>
      <c r="AR2613" s="2" t="s">
        <v>284</v>
      </c>
      <c r="AS2613" s="2" t="s">
        <v>310</v>
      </c>
      <c r="AT2613" s="2"/>
      <c r="AU2613" s="2"/>
      <c r="AV2613"/>
      <c r="AW2613"/>
      <c r="AX2613"/>
      <c r="AY2613"/>
      <c r="AZ2613"/>
      <c r="BI2613" s="1"/>
      <c r="BO2613" s="1"/>
      <c r="BS2613" s="2"/>
      <c r="CA2613" s="1"/>
      <c r="CG2613" s="2"/>
      <c r="CQ2613" s="2"/>
      <c r="CR2613" s="1"/>
      <c r="CU2613" s="1"/>
      <c r="DD2613" s="2"/>
      <c r="DE2613" s="2"/>
      <c r="DH2613" s="2"/>
      <c r="DI2613" s="2"/>
      <c r="DK2613" s="2"/>
      <c r="DM2613" s="2"/>
      <c r="DP2613" s="2"/>
      <c r="DQ2613" s="2"/>
      <c r="EG2613" s="2" t="s">
        <v>0</v>
      </c>
      <c r="EH2613" s="2"/>
      <c r="EJ2613" s="2"/>
      <c r="EM2613" s="2"/>
      <c r="EN2613" s="2"/>
      <c r="EO2613" s="2"/>
      <c r="EP2613" s="2"/>
      <c r="EQ2613" s="2"/>
      <c r="ER2613" s="2"/>
      <c r="ES2613" s="2"/>
      <c r="ET2613" s="2"/>
      <c r="EU2613" s="2"/>
      <c r="EV2613" s="2"/>
      <c r="EW2613" s="2"/>
      <c r="EX2613" s="2"/>
      <c r="EY2613" s="2"/>
    </row>
    <row r="2614" spans="1:155" x14ac:dyDescent="0.25">
      <c r="A2614" s="2" t="s">
        <v>6521</v>
      </c>
      <c r="B2614" s="2"/>
      <c r="C2614" s="2"/>
      <c r="D2614" s="2"/>
      <c r="E2614" s="2"/>
      <c r="F2614" s="2"/>
      <c r="G2614" s="2" t="s">
        <v>6520</v>
      </c>
      <c r="H2614" s="2"/>
      <c r="I2614" s="2"/>
      <c r="J2614" s="2"/>
      <c r="K2614" s="2"/>
      <c r="L2614" s="2"/>
      <c r="M2614" s="2"/>
      <c r="N2614" s="2"/>
      <c r="O2614" s="2"/>
      <c r="P2614" s="2"/>
      <c r="Q2614" s="3"/>
      <c r="R2614" s="3"/>
      <c r="S2614" s="3"/>
      <c r="T2614" s="2"/>
      <c r="U2614" s="2"/>
      <c r="V2614" s="2"/>
      <c r="W2614" s="2"/>
      <c r="AA2614" s="2"/>
      <c r="AB2614" s="2"/>
      <c r="AC2614" s="2"/>
      <c r="AD2614" s="2"/>
      <c r="AE2614" s="2"/>
      <c r="AN2614" s="2"/>
      <c r="AO2614" s="2"/>
      <c r="AP2614" s="2"/>
      <c r="AQ2614" s="2"/>
      <c r="AR2614" s="2" t="s">
        <v>284</v>
      </c>
      <c r="AS2614" s="2" t="s">
        <v>310</v>
      </c>
      <c r="AT2614" s="2"/>
      <c r="AU2614" s="2"/>
      <c r="AV2614"/>
      <c r="AW2614"/>
      <c r="AX2614"/>
      <c r="AY2614"/>
      <c r="AZ2614"/>
      <c r="BI2614" s="1"/>
      <c r="BO2614" s="1"/>
      <c r="BS2614" s="2"/>
      <c r="CA2614" s="1"/>
      <c r="CG2614" s="2"/>
      <c r="CQ2614" s="2"/>
      <c r="CR2614" s="1"/>
      <c r="CU2614" s="1"/>
      <c r="DD2614" s="2"/>
      <c r="DE2614" s="2"/>
      <c r="DH2614" s="2"/>
      <c r="DI2614" s="2"/>
      <c r="DK2614" s="2"/>
      <c r="DM2614" s="2"/>
      <c r="DP2614" s="2"/>
      <c r="DQ2614" s="2"/>
      <c r="EG2614" s="2" t="s">
        <v>0</v>
      </c>
      <c r="EH2614" s="2"/>
      <c r="EJ2614" s="2"/>
      <c r="EM2614" s="2"/>
      <c r="EN2614" s="2"/>
      <c r="EO2614" s="2"/>
      <c r="EP2614" s="2"/>
      <c r="EQ2614" s="2"/>
      <c r="ER2614" s="2"/>
      <c r="ES2614" s="2"/>
      <c r="ET2614" s="2"/>
      <c r="EU2614" s="2"/>
      <c r="EV2614" s="2"/>
      <c r="EW2614" s="2"/>
      <c r="EX2614" s="2"/>
      <c r="EY2614" s="2"/>
    </row>
    <row r="2615" spans="1:155" x14ac:dyDescent="0.25">
      <c r="A2615" s="2" t="s">
        <v>6519</v>
      </c>
      <c r="B2615" s="2"/>
      <c r="C2615" s="2"/>
      <c r="D2615" s="2"/>
      <c r="E2615" s="2"/>
      <c r="F2615" s="2"/>
      <c r="G2615" s="2" t="s">
        <v>6518</v>
      </c>
      <c r="H2615" s="2"/>
      <c r="I2615" s="2"/>
      <c r="J2615" s="2"/>
      <c r="K2615" s="2"/>
      <c r="L2615" s="2"/>
      <c r="M2615" s="2"/>
      <c r="N2615" s="2"/>
      <c r="O2615" s="2"/>
      <c r="P2615" s="2"/>
      <c r="Q2615" s="3"/>
      <c r="R2615" s="3"/>
      <c r="S2615" s="3"/>
      <c r="T2615" s="2"/>
      <c r="U2615" s="2"/>
      <c r="V2615" s="2"/>
      <c r="W2615" s="2"/>
      <c r="AA2615" s="2"/>
      <c r="AB2615" s="2"/>
      <c r="AC2615" s="2"/>
      <c r="AD2615" s="2"/>
      <c r="AE2615" s="2"/>
      <c r="AN2615" s="2"/>
      <c r="AO2615" s="2"/>
      <c r="AP2615" s="2"/>
      <c r="AQ2615" s="2"/>
      <c r="AR2615" s="2" t="s">
        <v>284</v>
      </c>
      <c r="AS2615" s="2" t="s">
        <v>310</v>
      </c>
      <c r="AT2615" s="2"/>
      <c r="AU2615" s="2"/>
      <c r="AV2615"/>
      <c r="AW2615"/>
      <c r="AX2615"/>
      <c r="AY2615"/>
      <c r="AZ2615"/>
      <c r="BI2615" s="1"/>
      <c r="BO2615" s="1"/>
      <c r="BS2615" s="2"/>
      <c r="CA2615" s="1"/>
      <c r="CG2615" s="2"/>
      <c r="CQ2615" s="2"/>
      <c r="CR2615" s="1"/>
      <c r="CU2615" s="1"/>
      <c r="DD2615" s="2"/>
      <c r="DE2615" s="2"/>
      <c r="DH2615" s="2"/>
      <c r="DI2615" s="2"/>
      <c r="DK2615" s="2"/>
      <c r="DM2615" s="2"/>
      <c r="DP2615" s="2"/>
      <c r="DQ2615" s="2"/>
      <c r="EG2615" s="2" t="s">
        <v>0</v>
      </c>
      <c r="EH2615" s="2"/>
      <c r="EJ2615" s="2"/>
      <c r="EM2615" s="2"/>
      <c r="EN2615" s="2"/>
      <c r="EO2615" s="2"/>
      <c r="EP2615" s="2"/>
      <c r="EQ2615" s="2"/>
      <c r="ER2615" s="2"/>
      <c r="ES2615" s="2"/>
      <c r="ET2615" s="2"/>
      <c r="EU2615" s="2"/>
      <c r="EV2615" s="2"/>
      <c r="EW2615" s="2"/>
      <c r="EX2615" s="2"/>
      <c r="EY2615" s="2"/>
    </row>
    <row r="2616" spans="1:155" x14ac:dyDescent="0.25">
      <c r="A2616" s="2" t="s">
        <v>6517</v>
      </c>
      <c r="B2616" s="2"/>
      <c r="C2616" s="2"/>
      <c r="D2616" s="2"/>
      <c r="E2616" s="2"/>
      <c r="F2616" s="2"/>
      <c r="G2616" s="2" t="s">
        <v>6516</v>
      </c>
      <c r="H2616" s="2"/>
      <c r="I2616" s="2"/>
      <c r="J2616" s="2"/>
      <c r="K2616" s="2"/>
      <c r="L2616" s="2"/>
      <c r="M2616" s="2"/>
      <c r="N2616" s="2"/>
      <c r="O2616" s="2"/>
      <c r="P2616" s="2"/>
      <c r="Q2616" s="3"/>
      <c r="R2616" s="3"/>
      <c r="S2616" s="3"/>
      <c r="T2616" s="2"/>
      <c r="U2616" s="2"/>
      <c r="V2616" s="2"/>
      <c r="W2616" s="2"/>
      <c r="AA2616" s="2"/>
      <c r="AB2616" s="2"/>
      <c r="AC2616" s="2"/>
      <c r="AD2616" s="2"/>
      <c r="AE2616" s="2"/>
      <c r="AN2616" s="2"/>
      <c r="AO2616" s="2"/>
      <c r="AP2616" s="2"/>
      <c r="AQ2616" s="2"/>
      <c r="AR2616" s="2" t="s">
        <v>284</v>
      </c>
      <c r="AS2616" s="2" t="s">
        <v>310</v>
      </c>
      <c r="AT2616" s="2"/>
      <c r="AU2616" s="2"/>
      <c r="AV2616"/>
      <c r="AW2616"/>
      <c r="AX2616"/>
      <c r="AY2616"/>
      <c r="AZ2616"/>
      <c r="BI2616" s="1"/>
      <c r="BO2616" s="1"/>
      <c r="BS2616" s="2"/>
      <c r="CA2616" s="1"/>
      <c r="CG2616" s="2"/>
      <c r="CQ2616" s="2"/>
      <c r="CR2616" s="1"/>
      <c r="CU2616" s="1"/>
      <c r="DD2616" s="2"/>
      <c r="DE2616" s="2"/>
      <c r="DH2616" s="2"/>
      <c r="DI2616" s="2"/>
      <c r="DK2616" s="2"/>
      <c r="DM2616" s="2"/>
      <c r="DP2616" s="2"/>
      <c r="DQ2616" s="2"/>
      <c r="EG2616" s="2" t="s">
        <v>0</v>
      </c>
      <c r="EH2616" s="2"/>
      <c r="EJ2616" s="2"/>
      <c r="EM2616" s="2"/>
      <c r="EN2616" s="2"/>
      <c r="EO2616" s="2"/>
      <c r="EP2616" s="2"/>
      <c r="EQ2616" s="2"/>
      <c r="ER2616" s="2"/>
      <c r="ES2616" s="2"/>
      <c r="ET2616" s="2"/>
      <c r="EU2616" s="2"/>
      <c r="EV2616" s="2"/>
      <c r="EW2616" s="2"/>
      <c r="EX2616" s="2"/>
      <c r="EY2616" s="2"/>
    </row>
    <row r="2617" spans="1:155" x14ac:dyDescent="0.25">
      <c r="A2617" s="2" t="s">
        <v>6515</v>
      </c>
      <c r="B2617" s="2"/>
      <c r="C2617" s="2"/>
      <c r="D2617" s="2"/>
      <c r="E2617" s="2"/>
      <c r="F2617" s="2"/>
      <c r="G2617" s="2" t="s">
        <v>6514</v>
      </c>
      <c r="H2617" s="2"/>
      <c r="I2617" s="2"/>
      <c r="J2617" s="2"/>
      <c r="K2617" s="2"/>
      <c r="L2617" s="2"/>
      <c r="M2617" s="2"/>
      <c r="N2617" s="2"/>
      <c r="O2617" s="2"/>
      <c r="P2617" s="2"/>
      <c r="Q2617" s="3"/>
      <c r="R2617" s="3"/>
      <c r="S2617" s="3"/>
      <c r="T2617" s="2"/>
      <c r="U2617" s="2"/>
      <c r="V2617" s="2"/>
      <c r="W2617" s="2"/>
      <c r="AA2617" s="2"/>
      <c r="AB2617" s="2"/>
      <c r="AC2617" s="2"/>
      <c r="AD2617" s="2"/>
      <c r="AE2617" s="2"/>
      <c r="AN2617" s="2"/>
      <c r="AO2617" s="2"/>
      <c r="AP2617" s="2"/>
      <c r="AQ2617" s="2"/>
      <c r="AR2617" s="2" t="s">
        <v>284</v>
      </c>
      <c r="AS2617" s="2" t="s">
        <v>310</v>
      </c>
      <c r="AT2617" s="2"/>
      <c r="AU2617" s="2"/>
      <c r="AV2617"/>
      <c r="AW2617"/>
      <c r="AX2617"/>
      <c r="AY2617"/>
      <c r="AZ2617"/>
      <c r="BI2617" s="1"/>
      <c r="BO2617" s="1"/>
      <c r="BS2617" s="2"/>
      <c r="CA2617" s="1"/>
      <c r="CG2617" s="2"/>
      <c r="CQ2617" s="2"/>
      <c r="CR2617" s="1"/>
      <c r="CU2617" s="1"/>
      <c r="DD2617" s="2"/>
      <c r="DE2617" s="2"/>
      <c r="DH2617" s="2"/>
      <c r="DI2617" s="2"/>
      <c r="DK2617" s="2"/>
      <c r="DM2617" s="2"/>
      <c r="DP2617" s="2"/>
      <c r="DQ2617" s="2"/>
      <c r="EG2617" s="2" t="s">
        <v>0</v>
      </c>
      <c r="EH2617" s="2"/>
      <c r="EJ2617" s="2"/>
      <c r="EM2617" s="2"/>
      <c r="EN2617" s="2"/>
      <c r="EO2617" s="2"/>
      <c r="EP2617" s="2"/>
      <c r="EQ2617" s="2"/>
      <c r="ER2617" s="2"/>
      <c r="ES2617" s="2"/>
      <c r="ET2617" s="2"/>
      <c r="EU2617" s="2"/>
      <c r="EV2617" s="2"/>
      <c r="EW2617" s="2"/>
      <c r="EX2617" s="2"/>
      <c r="EY2617" s="2"/>
    </row>
    <row r="2618" spans="1:155" x14ac:dyDescent="0.25">
      <c r="A2618" s="2" t="s">
        <v>6513</v>
      </c>
      <c r="B2618" s="2"/>
      <c r="C2618" s="2"/>
      <c r="D2618" s="2"/>
      <c r="E2618" s="2"/>
      <c r="F2618" s="2"/>
      <c r="G2618" s="2" t="s">
        <v>6512</v>
      </c>
      <c r="H2618" s="2"/>
      <c r="I2618" s="2"/>
      <c r="J2618" s="2"/>
      <c r="K2618" s="2"/>
      <c r="L2618" s="2"/>
      <c r="M2618" s="2"/>
      <c r="N2618" s="2"/>
      <c r="O2618" s="2"/>
      <c r="P2618" s="2"/>
      <c r="Q2618" s="3"/>
      <c r="R2618" s="3"/>
      <c r="S2618" s="3"/>
      <c r="T2618" s="2"/>
      <c r="U2618" s="2"/>
      <c r="V2618" s="2"/>
      <c r="W2618" s="2"/>
      <c r="AA2618" s="2"/>
      <c r="AB2618" s="2"/>
      <c r="AC2618" s="2"/>
      <c r="AD2618" s="2"/>
      <c r="AE2618" s="2"/>
      <c r="AN2618" s="2"/>
      <c r="AO2618" s="2"/>
      <c r="AP2618" s="2"/>
      <c r="AQ2618" s="2"/>
      <c r="AR2618" s="2" t="s">
        <v>284</v>
      </c>
      <c r="AS2618" s="2" t="s">
        <v>310</v>
      </c>
      <c r="AT2618" s="2"/>
      <c r="AU2618" s="2"/>
      <c r="AV2618"/>
      <c r="AW2618"/>
      <c r="AX2618"/>
      <c r="AY2618"/>
      <c r="AZ2618"/>
      <c r="BI2618" s="1"/>
      <c r="BO2618" s="1"/>
      <c r="BS2618" s="2"/>
      <c r="CA2618" s="1"/>
      <c r="CG2618" s="2"/>
      <c r="CQ2618" s="2"/>
      <c r="CR2618" s="1"/>
      <c r="CU2618" s="1"/>
      <c r="DD2618" s="2"/>
      <c r="DE2618" s="2"/>
      <c r="DH2618" s="2"/>
      <c r="DI2618" s="2"/>
      <c r="DK2618" s="2"/>
      <c r="DM2618" s="2"/>
      <c r="DP2618" s="2"/>
      <c r="DQ2618" s="2"/>
      <c r="EG2618" s="2" t="s">
        <v>0</v>
      </c>
      <c r="EH2618" s="2"/>
      <c r="EJ2618" s="2"/>
      <c r="EM2618" s="2"/>
      <c r="EN2618" s="2"/>
      <c r="EO2618" s="2"/>
      <c r="EP2618" s="2"/>
      <c r="EQ2618" s="2"/>
      <c r="ER2618" s="2"/>
      <c r="ES2618" s="2"/>
      <c r="ET2618" s="2"/>
      <c r="EU2618" s="2"/>
      <c r="EV2618" s="2"/>
      <c r="EW2618" s="2"/>
      <c r="EX2618" s="2"/>
      <c r="EY2618" s="2"/>
    </row>
    <row r="2619" spans="1:155" x14ac:dyDescent="0.25">
      <c r="A2619" s="2" t="s">
        <v>6511</v>
      </c>
      <c r="B2619" s="2"/>
      <c r="C2619" s="2"/>
      <c r="D2619" s="2"/>
      <c r="E2619" s="2"/>
      <c r="F2619" s="2"/>
      <c r="G2619" s="2" t="s">
        <v>6510</v>
      </c>
      <c r="H2619" s="2"/>
      <c r="I2619" s="2"/>
      <c r="J2619" s="2"/>
      <c r="K2619" s="2"/>
      <c r="L2619" s="2"/>
      <c r="M2619" s="2"/>
      <c r="N2619" s="2"/>
      <c r="O2619" s="2"/>
      <c r="P2619" s="2"/>
      <c r="Q2619" s="3"/>
      <c r="R2619" s="3"/>
      <c r="S2619" s="3"/>
      <c r="T2619" s="2"/>
      <c r="U2619" s="2"/>
      <c r="V2619" s="2"/>
      <c r="W2619" s="2"/>
      <c r="AA2619" s="2"/>
      <c r="AB2619" s="2"/>
      <c r="AC2619" s="2"/>
      <c r="AD2619" s="2"/>
      <c r="AE2619" s="2"/>
      <c r="AN2619" s="2"/>
      <c r="AO2619" s="2"/>
      <c r="AP2619" s="2"/>
      <c r="AQ2619" s="2"/>
      <c r="AR2619" s="2" t="s">
        <v>284</v>
      </c>
      <c r="AS2619" s="2" t="s">
        <v>1431</v>
      </c>
      <c r="AT2619" s="2"/>
      <c r="AU2619" s="2"/>
      <c r="AV2619"/>
      <c r="AW2619"/>
      <c r="AX2619"/>
      <c r="AY2619"/>
      <c r="AZ2619"/>
      <c r="BI2619" s="1"/>
      <c r="BO2619" s="1"/>
      <c r="BS2619" s="2"/>
      <c r="CA2619" s="1"/>
      <c r="CG2619" s="2"/>
      <c r="CQ2619" s="2"/>
      <c r="CR2619" s="1"/>
      <c r="CU2619" s="1"/>
      <c r="DD2619" s="2"/>
      <c r="DE2619" s="2"/>
      <c r="DH2619" s="2"/>
      <c r="DI2619" s="2"/>
      <c r="DK2619" s="2"/>
      <c r="DM2619" s="2"/>
      <c r="DP2619" s="2"/>
      <c r="DQ2619" s="2"/>
      <c r="EG2619" s="2" t="s">
        <v>0</v>
      </c>
      <c r="EH2619" s="2"/>
      <c r="EJ2619" s="2"/>
      <c r="EM2619" s="2"/>
      <c r="EN2619" s="2"/>
      <c r="EO2619" s="2"/>
      <c r="EP2619" s="2"/>
      <c r="EQ2619" s="2"/>
      <c r="ER2619" s="2"/>
      <c r="ES2619" s="2"/>
      <c r="ET2619" s="2"/>
      <c r="EU2619" s="2"/>
      <c r="EV2619" s="2"/>
      <c r="EW2619" s="2"/>
      <c r="EX2619" s="2"/>
      <c r="EY2619" s="2"/>
    </row>
    <row r="2620" spans="1:155" x14ac:dyDescent="0.25">
      <c r="A2620" s="2" t="s">
        <v>6509</v>
      </c>
      <c r="B2620" s="2"/>
      <c r="C2620" s="2"/>
      <c r="D2620" s="2"/>
      <c r="E2620" s="2"/>
      <c r="F2620" s="2"/>
      <c r="G2620" s="2" t="s">
        <v>6508</v>
      </c>
      <c r="H2620" s="2"/>
      <c r="I2620" s="2"/>
      <c r="J2620" s="2"/>
      <c r="K2620" s="2"/>
      <c r="L2620" s="2"/>
      <c r="M2620" s="2"/>
      <c r="N2620" s="2"/>
      <c r="O2620" s="2"/>
      <c r="P2620" s="2"/>
      <c r="Q2620" s="3"/>
      <c r="R2620" s="3"/>
      <c r="S2620" s="3"/>
      <c r="T2620" s="2"/>
      <c r="U2620" s="2"/>
      <c r="V2620" s="2"/>
      <c r="W2620" s="2"/>
      <c r="AA2620" s="2"/>
      <c r="AB2620" s="2"/>
      <c r="AC2620" s="2"/>
      <c r="AD2620" s="2"/>
      <c r="AE2620" s="2"/>
      <c r="AN2620" s="2"/>
      <c r="AO2620" s="2"/>
      <c r="AP2620" s="2"/>
      <c r="AQ2620" s="2"/>
      <c r="AR2620" s="2" t="s">
        <v>284</v>
      </c>
      <c r="AS2620" s="2" t="s">
        <v>325</v>
      </c>
      <c r="AT2620" s="2"/>
      <c r="AU2620" s="2"/>
      <c r="AV2620"/>
      <c r="AW2620"/>
      <c r="AX2620"/>
      <c r="AY2620"/>
      <c r="AZ2620"/>
      <c r="BI2620" s="1"/>
      <c r="BO2620" s="1"/>
      <c r="BS2620" s="2"/>
      <c r="CA2620" s="1"/>
      <c r="CG2620" s="2"/>
      <c r="CQ2620" s="2"/>
      <c r="CR2620" s="1"/>
      <c r="CU2620" s="1"/>
      <c r="DD2620" s="2"/>
      <c r="DE2620" s="2"/>
      <c r="DH2620" s="2"/>
      <c r="DI2620" s="2"/>
      <c r="DK2620" s="2"/>
      <c r="DM2620" s="2"/>
      <c r="DP2620" s="2"/>
      <c r="DQ2620" s="2"/>
      <c r="EG2620" s="2" t="s">
        <v>0</v>
      </c>
      <c r="EH2620" s="2"/>
      <c r="EJ2620" s="2"/>
      <c r="EM2620" s="2"/>
      <c r="EN2620" s="2"/>
      <c r="EO2620" s="2"/>
      <c r="EP2620" s="2"/>
      <c r="EQ2620" s="2"/>
      <c r="ER2620" s="2"/>
      <c r="ES2620" s="2"/>
      <c r="ET2620" s="2"/>
      <c r="EU2620" s="2"/>
      <c r="EV2620" s="2"/>
      <c r="EW2620" s="2"/>
      <c r="EX2620" s="2"/>
      <c r="EY2620" s="2"/>
    </row>
    <row r="2621" spans="1:155" x14ac:dyDescent="0.25">
      <c r="A2621" s="2" t="s">
        <v>6507</v>
      </c>
      <c r="B2621" s="2"/>
      <c r="C2621" s="2"/>
      <c r="D2621" s="2"/>
      <c r="E2621" s="2"/>
      <c r="F2621" s="2"/>
      <c r="G2621" s="2" t="s">
        <v>6506</v>
      </c>
      <c r="H2621" s="2"/>
      <c r="I2621" s="2"/>
      <c r="J2621" s="2"/>
      <c r="K2621" s="2"/>
      <c r="L2621" s="2"/>
      <c r="M2621" s="2"/>
      <c r="N2621" s="2"/>
      <c r="O2621" s="2"/>
      <c r="P2621" s="2"/>
      <c r="Q2621" s="3"/>
      <c r="R2621" s="3"/>
      <c r="S2621" s="3"/>
      <c r="T2621" s="2"/>
      <c r="U2621" s="2"/>
      <c r="V2621" s="2"/>
      <c r="W2621" s="2"/>
      <c r="AA2621" s="2"/>
      <c r="AB2621" s="2"/>
      <c r="AC2621" s="2"/>
      <c r="AD2621" s="2"/>
      <c r="AE2621" s="2"/>
      <c r="AN2621" s="2"/>
      <c r="AO2621" s="2"/>
      <c r="AP2621" s="2"/>
      <c r="AQ2621" s="2"/>
      <c r="AR2621" s="2" t="s">
        <v>284</v>
      </c>
      <c r="AS2621" s="2" t="s">
        <v>310</v>
      </c>
      <c r="AT2621" s="2"/>
      <c r="AU2621" s="2"/>
      <c r="AV2621"/>
      <c r="AW2621"/>
      <c r="AX2621"/>
      <c r="AY2621"/>
      <c r="AZ2621"/>
      <c r="BI2621" s="1"/>
      <c r="BO2621" s="1"/>
      <c r="BS2621" s="2"/>
      <c r="CA2621" s="1"/>
      <c r="CG2621" s="2"/>
      <c r="CQ2621" s="2"/>
      <c r="CR2621" s="1"/>
      <c r="CU2621" s="1"/>
      <c r="DD2621" s="2"/>
      <c r="DE2621" s="2"/>
      <c r="DH2621" s="2"/>
      <c r="DI2621" s="2"/>
      <c r="DK2621" s="2"/>
      <c r="DM2621" s="2"/>
      <c r="DP2621" s="2"/>
      <c r="DQ2621" s="2"/>
      <c r="EG2621" s="2" t="s">
        <v>0</v>
      </c>
      <c r="EH2621" s="2"/>
      <c r="EJ2621" s="2"/>
      <c r="EM2621" s="2"/>
      <c r="EN2621" s="2"/>
      <c r="EO2621" s="2"/>
      <c r="EP2621" s="2"/>
      <c r="EQ2621" s="2"/>
      <c r="ER2621" s="2"/>
      <c r="ES2621" s="2"/>
      <c r="ET2621" s="2"/>
      <c r="EU2621" s="2"/>
      <c r="EV2621" s="2"/>
      <c r="EW2621" s="2"/>
      <c r="EX2621" s="2"/>
      <c r="EY2621" s="2"/>
    </row>
    <row r="2622" spans="1:155" x14ac:dyDescent="0.25">
      <c r="A2622" s="2" t="s">
        <v>6505</v>
      </c>
      <c r="B2622" s="2"/>
      <c r="C2622" s="2"/>
      <c r="D2622" s="2"/>
      <c r="E2622" s="2"/>
      <c r="F2622" s="2"/>
      <c r="G2622" s="2" t="s">
        <v>6504</v>
      </c>
      <c r="H2622" s="2"/>
      <c r="I2622" s="2"/>
      <c r="J2622" s="2"/>
      <c r="K2622" s="2"/>
      <c r="L2622" s="2"/>
      <c r="M2622" s="2"/>
      <c r="N2622" s="2"/>
      <c r="O2622" s="2"/>
      <c r="P2622" s="2"/>
      <c r="Q2622" s="3"/>
      <c r="R2622" s="3"/>
      <c r="S2622" s="3"/>
      <c r="T2622" s="2"/>
      <c r="U2622" s="2"/>
      <c r="V2622" s="2"/>
      <c r="W2622" s="2"/>
      <c r="AA2622" s="2"/>
      <c r="AB2622" s="2"/>
      <c r="AC2622" s="2"/>
      <c r="AD2622" s="2"/>
      <c r="AE2622" s="2"/>
      <c r="AN2622" s="2"/>
      <c r="AO2622" s="2"/>
      <c r="AP2622" s="2"/>
      <c r="AQ2622" s="2"/>
      <c r="AR2622" s="2" t="s">
        <v>284</v>
      </c>
      <c r="AS2622" s="2" t="s">
        <v>310</v>
      </c>
      <c r="AT2622" s="2"/>
      <c r="AU2622" s="2"/>
      <c r="AV2622"/>
      <c r="AW2622"/>
      <c r="AX2622"/>
      <c r="AY2622"/>
      <c r="AZ2622"/>
      <c r="BI2622" s="1"/>
      <c r="BO2622" s="1"/>
      <c r="BS2622" s="2"/>
      <c r="CA2622" s="1"/>
      <c r="CG2622" s="2"/>
      <c r="CQ2622" s="2"/>
      <c r="CR2622" s="1"/>
      <c r="CU2622" s="1"/>
      <c r="DD2622" s="2"/>
      <c r="DE2622" s="2"/>
      <c r="DH2622" s="2"/>
      <c r="DI2622" s="2"/>
      <c r="DK2622" s="2"/>
      <c r="DM2622" s="2"/>
      <c r="DP2622" s="2"/>
      <c r="DQ2622" s="2"/>
      <c r="EG2622" s="2" t="s">
        <v>0</v>
      </c>
      <c r="EH2622" s="2"/>
      <c r="EJ2622" s="2"/>
      <c r="EM2622" s="2"/>
      <c r="EN2622" s="2"/>
      <c r="EO2622" s="2"/>
      <c r="EP2622" s="2"/>
      <c r="EQ2622" s="2"/>
      <c r="ER2622" s="2"/>
      <c r="ES2622" s="2"/>
      <c r="ET2622" s="2"/>
      <c r="EU2622" s="2"/>
      <c r="EV2622" s="2"/>
      <c r="EW2622" s="2"/>
      <c r="EX2622" s="2"/>
      <c r="EY2622" s="2"/>
    </row>
    <row r="2623" spans="1:155" x14ac:dyDescent="0.25">
      <c r="A2623" s="2" t="s">
        <v>6503</v>
      </c>
      <c r="B2623" s="2"/>
      <c r="C2623" s="2"/>
      <c r="D2623" s="2"/>
      <c r="E2623" s="2"/>
      <c r="F2623" s="2"/>
      <c r="G2623" s="2" t="s">
        <v>6502</v>
      </c>
      <c r="H2623" s="2"/>
      <c r="I2623" s="2"/>
      <c r="J2623" s="2"/>
      <c r="K2623" s="2"/>
      <c r="L2623" s="2"/>
      <c r="M2623" s="2"/>
      <c r="N2623" s="2"/>
      <c r="O2623" s="2"/>
      <c r="P2623" s="2"/>
      <c r="Q2623" s="3"/>
      <c r="R2623" s="3"/>
      <c r="S2623" s="3"/>
      <c r="T2623" s="2"/>
      <c r="U2623" s="2"/>
      <c r="V2623" s="2"/>
      <c r="W2623" s="2"/>
      <c r="AA2623" s="2"/>
      <c r="AB2623" s="2"/>
      <c r="AC2623" s="2"/>
      <c r="AD2623" s="2"/>
      <c r="AE2623" s="2"/>
      <c r="AN2623" s="2"/>
      <c r="AO2623" s="2"/>
      <c r="AP2623" s="2"/>
      <c r="AQ2623" s="2"/>
      <c r="AR2623" s="2" t="s">
        <v>284</v>
      </c>
      <c r="AS2623" s="2" t="s">
        <v>310</v>
      </c>
      <c r="AT2623" s="2"/>
      <c r="AU2623" s="2"/>
      <c r="AV2623"/>
      <c r="AW2623"/>
      <c r="AX2623"/>
      <c r="AY2623"/>
      <c r="AZ2623"/>
      <c r="BI2623" s="1"/>
      <c r="BO2623" s="1"/>
      <c r="BS2623" s="2"/>
      <c r="CA2623" s="1"/>
      <c r="CG2623" s="2"/>
      <c r="CQ2623" s="2"/>
      <c r="CR2623" s="1"/>
      <c r="CU2623" s="1"/>
      <c r="DD2623" s="2"/>
      <c r="DE2623" s="2"/>
      <c r="DH2623" s="2"/>
      <c r="DI2623" s="2"/>
      <c r="DK2623" s="2"/>
      <c r="DM2623" s="2"/>
      <c r="DP2623" s="2"/>
      <c r="DQ2623" s="2"/>
      <c r="EG2623" s="2" t="s">
        <v>0</v>
      </c>
      <c r="EH2623" s="2"/>
      <c r="EJ2623" s="2"/>
      <c r="EM2623" s="2"/>
      <c r="EN2623" s="2"/>
      <c r="EO2623" s="2"/>
      <c r="EP2623" s="2"/>
      <c r="EQ2623" s="2"/>
      <c r="ER2623" s="2"/>
      <c r="ES2623" s="2"/>
      <c r="ET2623" s="2"/>
      <c r="EU2623" s="2"/>
      <c r="EV2623" s="2"/>
      <c r="EW2623" s="2"/>
      <c r="EX2623" s="2"/>
      <c r="EY2623" s="2"/>
    </row>
    <row r="2624" spans="1:155" x14ac:dyDescent="0.25">
      <c r="A2624" s="2" t="s">
        <v>6501</v>
      </c>
      <c r="B2624" s="2"/>
      <c r="C2624" s="2"/>
      <c r="D2624" s="2"/>
      <c r="E2624" s="2"/>
      <c r="F2624" s="2"/>
      <c r="G2624" s="2" t="s">
        <v>6500</v>
      </c>
      <c r="H2624" s="2"/>
      <c r="I2624" s="2"/>
      <c r="J2624" s="2"/>
      <c r="K2624" s="2"/>
      <c r="L2624" s="2"/>
      <c r="M2624" s="2"/>
      <c r="N2624" s="2"/>
      <c r="O2624" s="2"/>
      <c r="P2624" s="2"/>
      <c r="Q2624" s="3"/>
      <c r="R2624" s="3"/>
      <c r="S2624" s="3"/>
      <c r="T2624" s="2"/>
      <c r="U2624" s="2"/>
      <c r="V2624" s="2"/>
      <c r="W2624" s="2"/>
      <c r="AA2624" s="2"/>
      <c r="AB2624" s="2"/>
      <c r="AC2624" s="2"/>
      <c r="AD2624" s="2"/>
      <c r="AE2624" s="2"/>
      <c r="AN2624" s="2"/>
      <c r="AO2624" s="2"/>
      <c r="AP2624" s="2"/>
      <c r="AQ2624" s="2"/>
      <c r="AR2624" s="2" t="s">
        <v>284</v>
      </c>
      <c r="AS2624" s="2" t="s">
        <v>310</v>
      </c>
      <c r="AT2624" s="2"/>
      <c r="AU2624" s="2"/>
      <c r="AV2624"/>
      <c r="AW2624"/>
      <c r="AX2624"/>
      <c r="AY2624"/>
      <c r="AZ2624"/>
      <c r="BI2624" s="1"/>
      <c r="BO2624" s="1"/>
      <c r="BS2624" s="2"/>
      <c r="CA2624" s="1"/>
      <c r="CG2624" s="2"/>
      <c r="CQ2624" s="2"/>
      <c r="CR2624" s="1"/>
      <c r="CU2624" s="1"/>
      <c r="DD2624" s="2"/>
      <c r="DE2624" s="2"/>
      <c r="DH2624" s="2"/>
      <c r="DI2624" s="2"/>
      <c r="DK2624" s="2"/>
      <c r="DM2624" s="2"/>
      <c r="DP2624" s="2"/>
      <c r="DQ2624" s="2"/>
      <c r="EG2624" s="2" t="s">
        <v>0</v>
      </c>
      <c r="EH2624" s="2"/>
      <c r="EJ2624" s="2"/>
      <c r="EM2624" s="2"/>
      <c r="EN2624" s="2"/>
      <c r="EO2624" s="2"/>
      <c r="EP2624" s="2"/>
      <c r="EQ2624" s="2"/>
      <c r="ER2624" s="2"/>
      <c r="ES2624" s="2"/>
      <c r="ET2624" s="2"/>
      <c r="EU2624" s="2"/>
      <c r="EV2624" s="2"/>
      <c r="EW2624" s="2"/>
      <c r="EX2624" s="2"/>
      <c r="EY2624" s="2"/>
    </row>
    <row r="2625" spans="1:155" x14ac:dyDescent="0.25">
      <c r="A2625" s="2" t="s">
        <v>6499</v>
      </c>
      <c r="B2625" s="2"/>
      <c r="C2625" s="2"/>
      <c r="D2625" s="2"/>
      <c r="E2625" s="2"/>
      <c r="F2625" s="2"/>
      <c r="G2625" s="2" t="s">
        <v>6498</v>
      </c>
      <c r="H2625" s="2"/>
      <c r="I2625" s="2"/>
      <c r="J2625" s="2"/>
      <c r="K2625" s="2"/>
      <c r="L2625" s="2"/>
      <c r="M2625" s="2"/>
      <c r="N2625" s="2"/>
      <c r="O2625" s="2"/>
      <c r="P2625" s="2"/>
      <c r="Q2625" s="3"/>
      <c r="R2625" s="3"/>
      <c r="S2625" s="3"/>
      <c r="T2625" s="2"/>
      <c r="U2625" s="2"/>
      <c r="V2625" s="2"/>
      <c r="W2625" s="2"/>
      <c r="AA2625" s="2"/>
      <c r="AB2625" s="2"/>
      <c r="AC2625" s="2"/>
      <c r="AD2625" s="2"/>
      <c r="AE2625" s="2"/>
      <c r="AN2625" s="2"/>
      <c r="AO2625" s="2"/>
      <c r="AP2625" s="2"/>
      <c r="AQ2625" s="2"/>
      <c r="AR2625" s="2" t="s">
        <v>284</v>
      </c>
      <c r="AS2625" s="2" t="s">
        <v>310</v>
      </c>
      <c r="AT2625" s="2"/>
      <c r="AU2625" s="2"/>
      <c r="AV2625"/>
      <c r="AW2625"/>
      <c r="AX2625"/>
      <c r="AY2625"/>
      <c r="AZ2625"/>
      <c r="BI2625" s="1"/>
      <c r="BO2625" s="1"/>
      <c r="BS2625" s="2"/>
      <c r="CA2625" s="1"/>
      <c r="CG2625" s="2"/>
      <c r="CQ2625" s="2"/>
      <c r="CR2625" s="1"/>
      <c r="CU2625" s="1"/>
      <c r="DD2625" s="2"/>
      <c r="DE2625" s="2"/>
      <c r="DH2625" s="2"/>
      <c r="DI2625" s="2"/>
      <c r="DK2625" s="2"/>
      <c r="DM2625" s="2"/>
      <c r="DP2625" s="2"/>
      <c r="DQ2625" s="2"/>
      <c r="EG2625" s="2" t="s">
        <v>0</v>
      </c>
      <c r="EH2625" s="2"/>
      <c r="EJ2625" s="2"/>
      <c r="EM2625" s="2"/>
      <c r="EN2625" s="2"/>
      <c r="EO2625" s="2"/>
      <c r="EP2625" s="2"/>
      <c r="EQ2625" s="2"/>
      <c r="ER2625" s="2"/>
      <c r="ES2625" s="2"/>
      <c r="ET2625" s="2"/>
      <c r="EU2625" s="2"/>
      <c r="EV2625" s="2"/>
      <c r="EW2625" s="2"/>
      <c r="EX2625" s="2"/>
      <c r="EY2625" s="2"/>
    </row>
    <row r="2626" spans="1:155" x14ac:dyDescent="0.25">
      <c r="A2626" s="2" t="s">
        <v>6497</v>
      </c>
      <c r="B2626" s="2"/>
      <c r="C2626" s="2"/>
      <c r="D2626" s="2"/>
      <c r="E2626" s="2"/>
      <c r="F2626" s="2"/>
      <c r="G2626" s="2" t="s">
        <v>6496</v>
      </c>
      <c r="H2626" s="2"/>
      <c r="I2626" s="2"/>
      <c r="J2626" s="2"/>
      <c r="K2626" s="2"/>
      <c r="L2626" s="2"/>
      <c r="M2626" s="2"/>
      <c r="N2626" s="2"/>
      <c r="O2626" s="2"/>
      <c r="P2626" s="2"/>
      <c r="Q2626" s="3"/>
      <c r="R2626" s="3"/>
      <c r="S2626" s="3"/>
      <c r="T2626" s="2"/>
      <c r="U2626" s="2"/>
      <c r="V2626" s="2"/>
      <c r="W2626" s="2"/>
      <c r="AA2626" s="2"/>
      <c r="AB2626" s="2"/>
      <c r="AC2626" s="2"/>
      <c r="AD2626" s="2"/>
      <c r="AE2626" s="2"/>
      <c r="AN2626" s="2"/>
      <c r="AO2626" s="2"/>
      <c r="AP2626" s="2"/>
      <c r="AQ2626" s="2"/>
      <c r="AR2626" s="2" t="s">
        <v>284</v>
      </c>
      <c r="AS2626" s="2" t="s">
        <v>310</v>
      </c>
      <c r="AT2626" s="2"/>
      <c r="AU2626" s="2"/>
      <c r="AV2626"/>
      <c r="AW2626"/>
      <c r="AX2626"/>
      <c r="AY2626"/>
      <c r="AZ2626"/>
      <c r="BI2626" s="1"/>
      <c r="BO2626" s="1"/>
      <c r="BS2626" s="2"/>
      <c r="CA2626" s="1"/>
      <c r="CG2626" s="2"/>
      <c r="CQ2626" s="2"/>
      <c r="CR2626" s="1"/>
      <c r="CU2626" s="1"/>
      <c r="DD2626" s="2"/>
      <c r="DE2626" s="2"/>
      <c r="DH2626" s="2"/>
      <c r="DI2626" s="2"/>
      <c r="DK2626" s="2"/>
      <c r="DM2626" s="2"/>
      <c r="DP2626" s="2"/>
      <c r="DQ2626" s="2"/>
      <c r="EG2626" s="2" t="s">
        <v>0</v>
      </c>
      <c r="EH2626" s="2"/>
      <c r="EJ2626" s="2"/>
      <c r="EM2626" s="2"/>
      <c r="EN2626" s="2"/>
      <c r="EO2626" s="2"/>
      <c r="EP2626" s="2"/>
      <c r="EQ2626" s="2"/>
      <c r="ER2626" s="2"/>
      <c r="ES2626" s="2"/>
      <c r="ET2626" s="2"/>
      <c r="EU2626" s="2"/>
      <c r="EV2626" s="2"/>
      <c r="EW2626" s="2"/>
      <c r="EX2626" s="2"/>
      <c r="EY2626" s="2"/>
    </row>
    <row r="2627" spans="1:155" x14ac:dyDescent="0.25">
      <c r="A2627" s="2" t="s">
        <v>6495</v>
      </c>
      <c r="B2627" s="2"/>
      <c r="C2627" s="2"/>
      <c r="D2627" s="2"/>
      <c r="E2627" s="2"/>
      <c r="F2627" s="2"/>
      <c r="G2627" s="2" t="s">
        <v>6494</v>
      </c>
      <c r="H2627" s="2"/>
      <c r="I2627" s="2"/>
      <c r="J2627" s="2"/>
      <c r="K2627" s="2"/>
      <c r="L2627" s="2"/>
      <c r="M2627" s="2"/>
      <c r="N2627" s="2"/>
      <c r="O2627" s="2"/>
      <c r="P2627" s="2"/>
      <c r="Q2627" s="3"/>
      <c r="R2627" s="3"/>
      <c r="S2627" s="3"/>
      <c r="T2627" s="2"/>
      <c r="U2627" s="2"/>
      <c r="V2627" s="2"/>
      <c r="W2627" s="2"/>
      <c r="AA2627" s="2"/>
      <c r="AB2627" s="2"/>
      <c r="AC2627" s="2"/>
      <c r="AD2627" s="2"/>
      <c r="AE2627" s="2"/>
      <c r="AN2627" s="2"/>
      <c r="AO2627" s="2"/>
      <c r="AP2627" s="2"/>
      <c r="AQ2627" s="2"/>
      <c r="AR2627" s="2" t="s">
        <v>284</v>
      </c>
      <c r="AS2627" s="2" t="s">
        <v>310</v>
      </c>
      <c r="AT2627" s="2"/>
      <c r="AU2627" s="2"/>
      <c r="AV2627"/>
      <c r="AW2627"/>
      <c r="AX2627"/>
      <c r="AY2627"/>
      <c r="AZ2627"/>
      <c r="BI2627" s="1"/>
      <c r="BO2627" s="1"/>
      <c r="BS2627" s="2"/>
      <c r="CA2627" s="1"/>
      <c r="CG2627" s="2"/>
      <c r="CQ2627" s="2"/>
      <c r="CR2627" s="1"/>
      <c r="CU2627" s="1"/>
      <c r="DD2627" s="2"/>
      <c r="DE2627" s="2"/>
      <c r="DH2627" s="2"/>
      <c r="DI2627" s="2"/>
      <c r="DK2627" s="2"/>
      <c r="DM2627" s="2"/>
      <c r="DP2627" s="2"/>
      <c r="DQ2627" s="2"/>
      <c r="EG2627" s="2" t="s">
        <v>0</v>
      </c>
      <c r="EH2627" s="2"/>
      <c r="EJ2627" s="2"/>
      <c r="EM2627" s="2"/>
      <c r="EN2627" s="2"/>
      <c r="EO2627" s="2"/>
      <c r="EP2627" s="2"/>
      <c r="EQ2627" s="2"/>
      <c r="ER2627" s="2"/>
      <c r="ES2627" s="2"/>
      <c r="ET2627" s="2"/>
      <c r="EU2627" s="2"/>
      <c r="EV2627" s="2"/>
      <c r="EW2627" s="2"/>
      <c r="EX2627" s="2"/>
      <c r="EY2627" s="2"/>
    </row>
    <row r="2628" spans="1:155" x14ac:dyDescent="0.25">
      <c r="A2628" s="2" t="s">
        <v>6493</v>
      </c>
      <c r="B2628" s="2"/>
      <c r="C2628" s="2"/>
      <c r="D2628" s="2"/>
      <c r="E2628" s="2"/>
      <c r="F2628" s="2"/>
      <c r="G2628" s="2" t="s">
        <v>6492</v>
      </c>
      <c r="H2628" s="2"/>
      <c r="I2628" s="2"/>
      <c r="J2628" s="2"/>
      <c r="K2628" s="2"/>
      <c r="L2628" s="2"/>
      <c r="M2628" s="2"/>
      <c r="N2628" s="2"/>
      <c r="O2628" s="2"/>
      <c r="P2628" s="2"/>
      <c r="Q2628" s="3"/>
      <c r="R2628" s="3"/>
      <c r="S2628" s="3"/>
      <c r="T2628" s="2"/>
      <c r="U2628" s="2"/>
      <c r="V2628" s="2"/>
      <c r="W2628" s="2"/>
      <c r="AA2628" s="2"/>
      <c r="AB2628" s="2"/>
      <c r="AC2628" s="2"/>
      <c r="AD2628" s="2"/>
      <c r="AE2628" s="2"/>
      <c r="AN2628" s="2"/>
      <c r="AO2628" s="2"/>
      <c r="AP2628" s="2"/>
      <c r="AQ2628" s="2"/>
      <c r="AR2628" s="2" t="s">
        <v>284</v>
      </c>
      <c r="AS2628" s="2" t="s">
        <v>325</v>
      </c>
      <c r="AT2628" s="2"/>
      <c r="AU2628" s="2"/>
      <c r="AV2628"/>
      <c r="AW2628"/>
      <c r="AX2628"/>
      <c r="AY2628"/>
      <c r="AZ2628"/>
      <c r="BI2628" s="1"/>
      <c r="BO2628" s="1"/>
      <c r="BS2628" s="2"/>
      <c r="CA2628" s="1"/>
      <c r="CG2628" s="2"/>
      <c r="CQ2628" s="2"/>
      <c r="CR2628" s="1"/>
      <c r="CU2628" s="1"/>
      <c r="DD2628" s="2"/>
      <c r="DE2628" s="2"/>
      <c r="DH2628" s="2"/>
      <c r="DI2628" s="2"/>
      <c r="DK2628" s="2"/>
      <c r="DM2628" s="2"/>
      <c r="DP2628" s="2"/>
      <c r="DQ2628" s="2"/>
      <c r="EG2628" s="2" t="s">
        <v>0</v>
      </c>
      <c r="EH2628" s="2"/>
      <c r="EJ2628" s="2"/>
      <c r="EM2628" s="2"/>
      <c r="EN2628" s="2"/>
      <c r="EO2628" s="2"/>
      <c r="EP2628" s="2"/>
      <c r="EQ2628" s="2"/>
      <c r="ER2628" s="2"/>
      <c r="ES2628" s="2"/>
      <c r="ET2628" s="2"/>
      <c r="EU2628" s="2"/>
      <c r="EV2628" s="2"/>
      <c r="EW2628" s="2"/>
      <c r="EX2628" s="2"/>
      <c r="EY2628" s="2"/>
    </row>
    <row r="2629" spans="1:155" x14ac:dyDescent="0.25">
      <c r="A2629" s="2" t="s">
        <v>6491</v>
      </c>
      <c r="B2629" s="2"/>
      <c r="C2629" s="2"/>
      <c r="D2629" s="2"/>
      <c r="E2629" s="2"/>
      <c r="F2629" s="2"/>
      <c r="G2629" s="2" t="s">
        <v>6490</v>
      </c>
      <c r="H2629" s="2"/>
      <c r="I2629" s="2"/>
      <c r="J2629" s="2"/>
      <c r="K2629" s="2"/>
      <c r="L2629" s="2"/>
      <c r="M2629" s="2"/>
      <c r="N2629" s="2"/>
      <c r="O2629" s="2"/>
      <c r="P2629" s="2"/>
      <c r="Q2629" s="3"/>
      <c r="R2629" s="3"/>
      <c r="S2629" s="3"/>
      <c r="T2629" s="2"/>
      <c r="U2629" s="2"/>
      <c r="V2629" s="2"/>
      <c r="W2629" s="2"/>
      <c r="AA2629" s="2"/>
      <c r="AB2629" s="2"/>
      <c r="AC2629" s="2"/>
      <c r="AD2629" s="2"/>
      <c r="AE2629" s="2"/>
      <c r="AN2629" s="2"/>
      <c r="AO2629" s="2"/>
      <c r="AP2629" s="2"/>
      <c r="AQ2629" s="2"/>
      <c r="AR2629" s="2" t="s">
        <v>284</v>
      </c>
      <c r="AS2629" s="2" t="s">
        <v>310</v>
      </c>
      <c r="AT2629" s="2"/>
      <c r="AU2629" s="2"/>
      <c r="AV2629"/>
      <c r="AW2629"/>
      <c r="AX2629"/>
      <c r="AY2629"/>
      <c r="AZ2629"/>
      <c r="BI2629" s="1"/>
      <c r="BO2629" s="1"/>
      <c r="BS2629" s="2"/>
      <c r="CA2629" s="1"/>
      <c r="CG2629" s="2"/>
      <c r="CQ2629" s="2"/>
      <c r="CR2629" s="1"/>
      <c r="CU2629" s="1"/>
      <c r="DD2629" s="2"/>
      <c r="DE2629" s="2"/>
      <c r="DH2629" s="2"/>
      <c r="DI2629" s="2"/>
      <c r="DK2629" s="2"/>
      <c r="DM2629" s="2"/>
      <c r="DP2629" s="2"/>
      <c r="DQ2629" s="2"/>
      <c r="EG2629" s="2" t="s">
        <v>0</v>
      </c>
      <c r="EH2629" s="2"/>
      <c r="EJ2629" s="2"/>
      <c r="EM2629" s="2"/>
      <c r="EN2629" s="2"/>
      <c r="EO2629" s="2"/>
      <c r="EP2629" s="2"/>
      <c r="EQ2629" s="2"/>
      <c r="ER2629" s="2"/>
      <c r="ES2629" s="2"/>
      <c r="ET2629" s="2"/>
      <c r="EU2629" s="2"/>
      <c r="EV2629" s="2"/>
      <c r="EW2629" s="2"/>
      <c r="EX2629" s="2"/>
      <c r="EY2629" s="2"/>
    </row>
    <row r="2630" spans="1:155" x14ac:dyDescent="0.25">
      <c r="A2630" s="2" t="s">
        <v>6489</v>
      </c>
      <c r="B2630" s="2"/>
      <c r="C2630" s="2"/>
      <c r="D2630" s="2"/>
      <c r="E2630" s="2"/>
      <c r="F2630" s="2"/>
      <c r="G2630" s="2" t="s">
        <v>6488</v>
      </c>
      <c r="H2630" s="2"/>
      <c r="I2630" s="2"/>
      <c r="J2630" s="2"/>
      <c r="K2630" s="2"/>
      <c r="L2630" s="2"/>
      <c r="M2630" s="2"/>
      <c r="N2630" s="2"/>
      <c r="O2630" s="2"/>
      <c r="P2630" s="2"/>
      <c r="Q2630" s="3"/>
      <c r="R2630" s="3"/>
      <c r="S2630" s="3"/>
      <c r="T2630" s="2"/>
      <c r="U2630" s="2"/>
      <c r="V2630" s="2"/>
      <c r="W2630" s="2"/>
      <c r="AA2630" s="2"/>
      <c r="AB2630" s="2"/>
      <c r="AC2630" s="2"/>
      <c r="AD2630" s="2"/>
      <c r="AE2630" s="2"/>
      <c r="AN2630" s="2"/>
      <c r="AO2630" s="2"/>
      <c r="AP2630" s="2"/>
      <c r="AQ2630" s="2"/>
      <c r="AR2630" s="2" t="s">
        <v>284</v>
      </c>
      <c r="AS2630" s="2" t="s">
        <v>310</v>
      </c>
      <c r="AT2630" s="2"/>
      <c r="AU2630" s="2"/>
      <c r="AV2630"/>
      <c r="AW2630"/>
      <c r="AX2630"/>
      <c r="AY2630"/>
      <c r="AZ2630"/>
      <c r="BI2630" s="1"/>
      <c r="BO2630" s="1"/>
      <c r="BS2630" s="2"/>
      <c r="CA2630" s="1"/>
      <c r="CG2630" s="2"/>
      <c r="CQ2630" s="2"/>
      <c r="CR2630" s="1"/>
      <c r="CU2630" s="1"/>
      <c r="DD2630" s="2"/>
      <c r="DE2630" s="2"/>
      <c r="DH2630" s="2"/>
      <c r="DI2630" s="2"/>
      <c r="DK2630" s="2"/>
      <c r="DM2630" s="2"/>
      <c r="DP2630" s="2"/>
      <c r="DQ2630" s="2"/>
      <c r="EG2630" s="2" t="s">
        <v>0</v>
      </c>
      <c r="EH2630" s="2"/>
      <c r="EJ2630" s="2"/>
      <c r="EM2630" s="2"/>
      <c r="EN2630" s="2"/>
      <c r="EO2630" s="2"/>
      <c r="EP2630" s="2"/>
      <c r="EQ2630" s="2"/>
      <c r="ER2630" s="2"/>
      <c r="ES2630" s="2"/>
      <c r="ET2630" s="2"/>
      <c r="EU2630" s="2"/>
      <c r="EV2630" s="2"/>
      <c r="EW2630" s="2"/>
      <c r="EX2630" s="2"/>
      <c r="EY2630" s="2"/>
    </row>
    <row r="2631" spans="1:155" x14ac:dyDescent="0.25">
      <c r="A2631" s="2" t="s">
        <v>6487</v>
      </c>
      <c r="B2631" s="2"/>
      <c r="C2631" s="2"/>
      <c r="D2631" s="2"/>
      <c r="E2631" s="2"/>
      <c r="F2631" s="2"/>
      <c r="G2631" s="2" t="s">
        <v>6486</v>
      </c>
      <c r="H2631" s="2"/>
      <c r="I2631" s="2"/>
      <c r="J2631" s="2"/>
      <c r="K2631" s="2"/>
      <c r="L2631" s="2"/>
      <c r="M2631" s="2"/>
      <c r="N2631" s="2"/>
      <c r="O2631" s="2"/>
      <c r="P2631" s="2"/>
      <c r="Q2631" s="3"/>
      <c r="R2631" s="3"/>
      <c r="S2631" s="3"/>
      <c r="T2631" s="2"/>
      <c r="U2631" s="2"/>
      <c r="V2631" s="2"/>
      <c r="W2631" s="2"/>
      <c r="AA2631" s="2"/>
      <c r="AB2631" s="2"/>
      <c r="AC2631" s="2"/>
      <c r="AD2631" s="2"/>
      <c r="AE2631" s="2"/>
      <c r="AN2631" s="2"/>
      <c r="AO2631" s="2"/>
      <c r="AP2631" s="2"/>
      <c r="AQ2631" s="2"/>
      <c r="AR2631" s="2" t="s">
        <v>284</v>
      </c>
      <c r="AS2631" s="2" t="s">
        <v>310</v>
      </c>
      <c r="AT2631" s="2"/>
      <c r="AU2631" s="2"/>
      <c r="AV2631"/>
      <c r="AW2631"/>
      <c r="AX2631"/>
      <c r="AY2631"/>
      <c r="AZ2631"/>
      <c r="BI2631" s="1"/>
      <c r="BO2631" s="1"/>
      <c r="BS2631" s="2"/>
      <c r="CA2631" s="1"/>
      <c r="CG2631" s="2"/>
      <c r="CQ2631" s="2"/>
      <c r="CR2631" s="1"/>
      <c r="CU2631" s="1"/>
      <c r="DD2631" s="2"/>
      <c r="DE2631" s="2"/>
      <c r="DH2631" s="2"/>
      <c r="DI2631" s="2"/>
      <c r="DK2631" s="2"/>
      <c r="DM2631" s="2"/>
      <c r="DP2631" s="2"/>
      <c r="DQ2631" s="2"/>
      <c r="EG2631" s="2" t="s">
        <v>0</v>
      </c>
      <c r="EH2631" s="2"/>
      <c r="EJ2631" s="2"/>
      <c r="EM2631" s="2"/>
      <c r="EN2631" s="2"/>
      <c r="EO2631" s="2"/>
      <c r="EP2631" s="2"/>
      <c r="EQ2631" s="2"/>
      <c r="ER2631" s="2"/>
      <c r="ES2631" s="2"/>
      <c r="ET2631" s="2"/>
      <c r="EU2631" s="2"/>
      <c r="EV2631" s="2"/>
      <c r="EW2631" s="2"/>
      <c r="EX2631" s="2"/>
      <c r="EY2631" s="2"/>
    </row>
    <row r="2632" spans="1:155" x14ac:dyDescent="0.25">
      <c r="A2632" s="2" t="s">
        <v>6485</v>
      </c>
      <c r="B2632" s="2"/>
      <c r="C2632" s="2"/>
      <c r="D2632" s="2"/>
      <c r="E2632" s="2"/>
      <c r="F2632" s="2"/>
      <c r="G2632" s="2" t="s">
        <v>6484</v>
      </c>
      <c r="H2632" s="2"/>
      <c r="I2632" s="2"/>
      <c r="J2632" s="2"/>
      <c r="K2632" s="2"/>
      <c r="L2632" s="2"/>
      <c r="M2632" s="2"/>
      <c r="N2632" s="2"/>
      <c r="O2632" s="2"/>
      <c r="P2632" s="2"/>
      <c r="Q2632" s="3"/>
      <c r="R2632" s="3"/>
      <c r="S2632" s="3"/>
      <c r="T2632" s="2"/>
      <c r="U2632" s="2"/>
      <c r="V2632" s="2"/>
      <c r="W2632" s="2"/>
      <c r="AA2632" s="2"/>
      <c r="AB2632" s="2"/>
      <c r="AC2632" s="2"/>
      <c r="AD2632" s="2"/>
      <c r="AE2632" s="2"/>
      <c r="AN2632" s="2"/>
      <c r="AO2632" s="2"/>
      <c r="AP2632" s="2"/>
      <c r="AQ2632" s="2"/>
      <c r="AR2632" s="2" t="s">
        <v>284</v>
      </c>
      <c r="AS2632" s="2" t="s">
        <v>310</v>
      </c>
      <c r="AT2632" s="2"/>
      <c r="AU2632" s="2"/>
      <c r="AV2632"/>
      <c r="AW2632"/>
      <c r="AX2632"/>
      <c r="AY2632"/>
      <c r="AZ2632"/>
      <c r="BI2632" s="1"/>
      <c r="BO2632" s="1"/>
      <c r="BS2632" s="2"/>
      <c r="CA2632" s="1"/>
      <c r="CG2632" s="2"/>
      <c r="CQ2632" s="2"/>
      <c r="CR2632" s="1"/>
      <c r="CU2632" s="1"/>
      <c r="DD2632" s="2"/>
      <c r="DE2632" s="2"/>
      <c r="DH2632" s="2"/>
      <c r="DI2632" s="2"/>
      <c r="DK2632" s="2"/>
      <c r="DM2632" s="2"/>
      <c r="DP2632" s="2"/>
      <c r="DQ2632" s="2"/>
      <c r="EG2632" s="2" t="s">
        <v>0</v>
      </c>
      <c r="EH2632" s="2"/>
      <c r="EJ2632" s="2"/>
      <c r="EM2632" s="2"/>
      <c r="EN2632" s="2"/>
      <c r="EO2632" s="2"/>
      <c r="EP2632" s="2"/>
      <c r="EQ2632" s="2"/>
      <c r="ER2632" s="2"/>
      <c r="ES2632" s="2"/>
      <c r="ET2632" s="2"/>
      <c r="EU2632" s="2"/>
      <c r="EV2632" s="2"/>
      <c r="EW2632" s="2"/>
      <c r="EX2632" s="2"/>
      <c r="EY2632" s="2"/>
    </row>
    <row r="2633" spans="1:155" x14ac:dyDescent="0.25">
      <c r="A2633" s="2" t="s">
        <v>6483</v>
      </c>
      <c r="B2633" s="2"/>
      <c r="C2633" s="2"/>
      <c r="D2633" s="2"/>
      <c r="E2633" s="2"/>
      <c r="F2633" s="2"/>
      <c r="G2633" s="2" t="s">
        <v>6482</v>
      </c>
      <c r="H2633" s="2"/>
      <c r="I2633" s="2"/>
      <c r="J2633" s="2"/>
      <c r="K2633" s="2"/>
      <c r="L2633" s="2"/>
      <c r="M2633" s="2"/>
      <c r="N2633" s="2"/>
      <c r="O2633" s="2"/>
      <c r="P2633" s="2"/>
      <c r="Q2633" s="3"/>
      <c r="R2633" s="3"/>
      <c r="S2633" s="3"/>
      <c r="T2633" s="2"/>
      <c r="U2633" s="2"/>
      <c r="V2633" s="2"/>
      <c r="W2633" s="2"/>
      <c r="AA2633" s="2"/>
      <c r="AB2633" s="2"/>
      <c r="AC2633" s="2"/>
      <c r="AD2633" s="2"/>
      <c r="AE2633" s="2"/>
      <c r="AN2633" s="2"/>
      <c r="AO2633" s="2"/>
      <c r="AP2633" s="2"/>
      <c r="AQ2633" s="2"/>
      <c r="AR2633" s="2" t="s">
        <v>284</v>
      </c>
      <c r="AS2633" s="2" t="s">
        <v>1431</v>
      </c>
      <c r="AT2633" s="2"/>
      <c r="AU2633" s="2"/>
      <c r="AV2633"/>
      <c r="AW2633"/>
      <c r="AX2633"/>
      <c r="AY2633"/>
      <c r="AZ2633"/>
      <c r="BI2633" s="1"/>
      <c r="BO2633" s="1"/>
      <c r="BS2633" s="2"/>
      <c r="CA2633" s="1"/>
      <c r="CG2633" s="2"/>
      <c r="CQ2633" s="2"/>
      <c r="CR2633" s="1"/>
      <c r="CU2633" s="1"/>
      <c r="DD2633" s="2"/>
      <c r="DE2633" s="2"/>
      <c r="DH2633" s="2"/>
      <c r="DI2633" s="2"/>
      <c r="DK2633" s="2"/>
      <c r="DM2633" s="2"/>
      <c r="DP2633" s="2"/>
      <c r="DQ2633" s="2"/>
      <c r="EG2633" s="2" t="s">
        <v>0</v>
      </c>
      <c r="EH2633" s="2"/>
      <c r="EJ2633" s="2"/>
      <c r="EM2633" s="2"/>
      <c r="EN2633" s="2"/>
      <c r="EO2633" s="2"/>
      <c r="EP2633" s="2"/>
      <c r="EQ2633" s="2"/>
      <c r="ER2633" s="2"/>
      <c r="ES2633" s="2"/>
      <c r="ET2633" s="2"/>
      <c r="EU2633" s="2"/>
      <c r="EV2633" s="2"/>
      <c r="EW2633" s="2"/>
      <c r="EX2633" s="2"/>
      <c r="EY2633" s="2"/>
    </row>
    <row r="2634" spans="1:155" x14ac:dyDescent="0.25">
      <c r="A2634" s="2" t="s">
        <v>6481</v>
      </c>
      <c r="B2634" s="2"/>
      <c r="C2634" s="2"/>
      <c r="D2634" s="2"/>
      <c r="E2634" s="2"/>
      <c r="F2634" s="2"/>
      <c r="G2634" s="2" t="s">
        <v>6480</v>
      </c>
      <c r="H2634" s="2"/>
      <c r="I2634" s="2"/>
      <c r="J2634" s="2"/>
      <c r="K2634" s="2"/>
      <c r="L2634" s="2"/>
      <c r="M2634" s="2"/>
      <c r="N2634" s="2"/>
      <c r="O2634" s="2"/>
      <c r="P2634" s="2"/>
      <c r="Q2634" s="3"/>
      <c r="R2634" s="3"/>
      <c r="S2634" s="3"/>
      <c r="T2634" s="2"/>
      <c r="U2634" s="2"/>
      <c r="V2634" s="2"/>
      <c r="W2634" s="2"/>
      <c r="AA2634" s="2"/>
      <c r="AB2634" s="2"/>
      <c r="AC2634" s="2"/>
      <c r="AD2634" s="2"/>
      <c r="AE2634" s="2"/>
      <c r="AN2634" s="2"/>
      <c r="AO2634" s="2"/>
      <c r="AP2634" s="2"/>
      <c r="AQ2634" s="2"/>
      <c r="AR2634" s="2" t="s">
        <v>284</v>
      </c>
      <c r="AS2634" s="2" t="s">
        <v>310</v>
      </c>
      <c r="AT2634" s="2"/>
      <c r="AU2634" s="2"/>
      <c r="AV2634"/>
      <c r="AW2634"/>
      <c r="AX2634"/>
      <c r="AY2634"/>
      <c r="AZ2634"/>
      <c r="BI2634" s="1"/>
      <c r="BO2634" s="1"/>
      <c r="BS2634" s="2"/>
      <c r="CA2634" s="1"/>
      <c r="CG2634" s="2"/>
      <c r="CQ2634" s="2"/>
      <c r="CR2634" s="1"/>
      <c r="CU2634" s="1"/>
      <c r="DD2634" s="2"/>
      <c r="DE2634" s="2"/>
      <c r="DH2634" s="2"/>
      <c r="DI2634" s="2"/>
      <c r="DK2634" s="2"/>
      <c r="DM2634" s="2"/>
      <c r="DP2634" s="2"/>
      <c r="DQ2634" s="2"/>
      <c r="EG2634" s="2" t="s">
        <v>0</v>
      </c>
      <c r="EH2634" s="2"/>
      <c r="EJ2634" s="2"/>
      <c r="EM2634" s="2"/>
      <c r="EN2634" s="2"/>
      <c r="EO2634" s="2"/>
      <c r="EP2634" s="2"/>
      <c r="EQ2634" s="2"/>
      <c r="ER2634" s="2"/>
      <c r="ES2634" s="2"/>
      <c r="ET2634" s="2"/>
      <c r="EU2634" s="2"/>
      <c r="EV2634" s="2"/>
      <c r="EW2634" s="2"/>
      <c r="EX2634" s="2"/>
      <c r="EY2634" s="2"/>
    </row>
    <row r="2635" spans="1:155" x14ac:dyDescent="0.25">
      <c r="A2635" s="2" t="s">
        <v>6479</v>
      </c>
      <c r="B2635" s="2"/>
      <c r="C2635" s="2"/>
      <c r="D2635" s="2"/>
      <c r="E2635" s="2"/>
      <c r="F2635" s="2"/>
      <c r="G2635" s="2" t="s">
        <v>6478</v>
      </c>
      <c r="H2635" s="2"/>
      <c r="I2635" s="2"/>
      <c r="J2635" s="2"/>
      <c r="K2635" s="2"/>
      <c r="L2635" s="2"/>
      <c r="M2635" s="2"/>
      <c r="N2635" s="2"/>
      <c r="O2635" s="2"/>
      <c r="P2635" s="2"/>
      <c r="Q2635" s="3"/>
      <c r="R2635" s="3"/>
      <c r="S2635" s="3"/>
      <c r="T2635" s="2"/>
      <c r="U2635" s="2"/>
      <c r="V2635" s="2"/>
      <c r="W2635" s="2"/>
      <c r="AA2635" s="2"/>
      <c r="AB2635" s="2"/>
      <c r="AC2635" s="2"/>
      <c r="AD2635" s="2"/>
      <c r="AE2635" s="2"/>
      <c r="AN2635" s="2"/>
      <c r="AO2635" s="2"/>
      <c r="AP2635" s="2"/>
      <c r="AQ2635" s="2"/>
      <c r="AR2635" s="2" t="s">
        <v>284</v>
      </c>
      <c r="AS2635" s="2" t="s">
        <v>310</v>
      </c>
      <c r="AT2635" s="2"/>
      <c r="AU2635" s="2"/>
      <c r="AV2635"/>
      <c r="AW2635"/>
      <c r="AX2635"/>
      <c r="AY2635"/>
      <c r="AZ2635"/>
      <c r="BI2635" s="1"/>
      <c r="BO2635" s="1"/>
      <c r="BS2635" s="2"/>
      <c r="CA2635" s="1"/>
      <c r="CG2635" s="2"/>
      <c r="CQ2635" s="2"/>
      <c r="CR2635" s="1"/>
      <c r="CU2635" s="1"/>
      <c r="DD2635" s="2"/>
      <c r="DE2635" s="2"/>
      <c r="DH2635" s="2"/>
      <c r="DI2635" s="2"/>
      <c r="DK2635" s="2"/>
      <c r="DM2635" s="2"/>
      <c r="DP2635" s="2"/>
      <c r="DQ2635" s="2"/>
      <c r="EG2635" s="2" t="s">
        <v>0</v>
      </c>
      <c r="EH2635" s="2"/>
      <c r="EJ2635" s="2"/>
      <c r="EM2635" s="2"/>
      <c r="EN2635" s="2"/>
      <c r="EO2635" s="2"/>
      <c r="EP2635" s="2"/>
      <c r="EQ2635" s="2"/>
      <c r="ER2635" s="2"/>
      <c r="ES2635" s="2"/>
      <c r="ET2635" s="2"/>
      <c r="EU2635" s="2"/>
      <c r="EV2635" s="2"/>
      <c r="EW2635" s="2"/>
      <c r="EX2635" s="2"/>
      <c r="EY2635" s="2"/>
    </row>
    <row r="2636" spans="1:155" x14ac:dyDescent="0.25">
      <c r="A2636" s="2" t="s">
        <v>6477</v>
      </c>
      <c r="B2636" s="2"/>
      <c r="C2636" s="2"/>
      <c r="D2636" s="2"/>
      <c r="E2636" s="2"/>
      <c r="F2636" s="2"/>
      <c r="G2636" s="2" t="s">
        <v>6476</v>
      </c>
      <c r="H2636" s="2"/>
      <c r="I2636" s="2"/>
      <c r="J2636" s="2"/>
      <c r="K2636" s="2"/>
      <c r="L2636" s="2"/>
      <c r="M2636" s="2"/>
      <c r="N2636" s="2"/>
      <c r="O2636" s="2"/>
      <c r="P2636" s="2"/>
      <c r="Q2636" s="3"/>
      <c r="R2636" s="3"/>
      <c r="S2636" s="3"/>
      <c r="T2636" s="2"/>
      <c r="U2636" s="2"/>
      <c r="V2636" s="2"/>
      <c r="W2636" s="2"/>
      <c r="AA2636" s="2"/>
      <c r="AB2636" s="2"/>
      <c r="AC2636" s="2"/>
      <c r="AD2636" s="2"/>
      <c r="AE2636" s="2"/>
      <c r="AN2636" s="2"/>
      <c r="AO2636" s="2"/>
      <c r="AP2636" s="2"/>
      <c r="AQ2636" s="2"/>
      <c r="AR2636" s="2" t="s">
        <v>284</v>
      </c>
      <c r="AS2636" s="2" t="s">
        <v>310</v>
      </c>
      <c r="AT2636" s="2"/>
      <c r="AU2636" s="2"/>
      <c r="AV2636"/>
      <c r="AW2636"/>
      <c r="AX2636"/>
      <c r="AY2636"/>
      <c r="AZ2636"/>
      <c r="BI2636" s="1"/>
      <c r="BO2636" s="1"/>
      <c r="BS2636" s="2"/>
      <c r="CA2636" s="1"/>
      <c r="CG2636" s="2"/>
      <c r="CQ2636" s="2"/>
      <c r="CR2636" s="1"/>
      <c r="CU2636" s="1"/>
      <c r="DD2636" s="2"/>
      <c r="DE2636" s="2"/>
      <c r="DH2636" s="2"/>
      <c r="DI2636" s="2"/>
      <c r="DK2636" s="2"/>
      <c r="DM2636" s="2"/>
      <c r="DP2636" s="2"/>
      <c r="DQ2636" s="2"/>
      <c r="EG2636" s="2" t="s">
        <v>0</v>
      </c>
      <c r="EH2636" s="2"/>
      <c r="EJ2636" s="2"/>
      <c r="EM2636" s="2"/>
      <c r="EN2636" s="2"/>
      <c r="EO2636" s="2"/>
      <c r="EP2636" s="2"/>
      <c r="EQ2636" s="2"/>
      <c r="ER2636" s="2"/>
      <c r="ES2636" s="2"/>
      <c r="ET2636" s="2"/>
      <c r="EU2636" s="2"/>
      <c r="EV2636" s="2"/>
      <c r="EW2636" s="2"/>
      <c r="EX2636" s="2"/>
      <c r="EY2636" s="2"/>
    </row>
    <row r="2637" spans="1:155" x14ac:dyDescent="0.25">
      <c r="A2637" s="2" t="s">
        <v>6475</v>
      </c>
      <c r="B2637" s="2"/>
      <c r="C2637" s="2"/>
      <c r="D2637" s="2"/>
      <c r="E2637" s="2"/>
      <c r="F2637" s="2"/>
      <c r="G2637" s="2" t="s">
        <v>6474</v>
      </c>
      <c r="H2637" s="2"/>
      <c r="I2637" s="2"/>
      <c r="J2637" s="2"/>
      <c r="K2637" s="2"/>
      <c r="L2637" s="2"/>
      <c r="M2637" s="2"/>
      <c r="N2637" s="2"/>
      <c r="O2637" s="2"/>
      <c r="P2637" s="2"/>
      <c r="Q2637" s="3"/>
      <c r="R2637" s="3"/>
      <c r="S2637" s="3"/>
      <c r="T2637" s="2"/>
      <c r="U2637" s="2"/>
      <c r="V2637" s="2"/>
      <c r="W2637" s="2"/>
      <c r="AA2637" s="2"/>
      <c r="AB2637" s="2"/>
      <c r="AC2637" s="2"/>
      <c r="AD2637" s="2"/>
      <c r="AE2637" s="2"/>
      <c r="AN2637" s="2"/>
      <c r="AO2637" s="2"/>
      <c r="AP2637" s="2"/>
      <c r="AQ2637" s="2"/>
      <c r="AR2637" s="2" t="s">
        <v>284</v>
      </c>
      <c r="AS2637" s="2" t="s">
        <v>310</v>
      </c>
      <c r="AT2637" s="2"/>
      <c r="AU2637" s="2"/>
      <c r="AV2637"/>
      <c r="AW2637"/>
      <c r="AX2637"/>
      <c r="AY2637"/>
      <c r="AZ2637"/>
      <c r="BI2637" s="1"/>
      <c r="BO2637" s="1"/>
      <c r="BS2637" s="2"/>
      <c r="CA2637" s="1"/>
      <c r="CG2637" s="2"/>
      <c r="CQ2637" s="2"/>
      <c r="CR2637" s="1"/>
      <c r="CU2637" s="1"/>
      <c r="DD2637" s="2"/>
      <c r="DE2637" s="2"/>
      <c r="DH2637" s="2"/>
      <c r="DI2637" s="2"/>
      <c r="DK2637" s="2"/>
      <c r="DM2637" s="2"/>
      <c r="DP2637" s="2"/>
      <c r="DQ2637" s="2"/>
      <c r="EG2637" s="2" t="s">
        <v>0</v>
      </c>
      <c r="EH2637" s="2"/>
      <c r="EJ2637" s="2"/>
      <c r="EM2637" s="2"/>
      <c r="EN2637" s="2"/>
      <c r="EO2637" s="2"/>
      <c r="EP2637" s="2"/>
      <c r="EQ2637" s="2"/>
      <c r="ER2637" s="2"/>
      <c r="ES2637" s="2"/>
      <c r="ET2637" s="2"/>
      <c r="EU2637" s="2"/>
      <c r="EV2637" s="2"/>
      <c r="EW2637" s="2"/>
      <c r="EX2637" s="2"/>
      <c r="EY2637" s="2"/>
    </row>
    <row r="2638" spans="1:155" x14ac:dyDescent="0.25">
      <c r="A2638" s="2" t="s">
        <v>6473</v>
      </c>
      <c r="B2638" s="2"/>
      <c r="C2638" s="2"/>
      <c r="D2638" s="2"/>
      <c r="E2638" s="2"/>
      <c r="F2638" s="2"/>
      <c r="G2638" s="2" t="s">
        <v>6472</v>
      </c>
      <c r="H2638" s="2"/>
      <c r="I2638" s="2"/>
      <c r="J2638" s="2"/>
      <c r="K2638" s="2"/>
      <c r="L2638" s="2"/>
      <c r="M2638" s="2"/>
      <c r="N2638" s="2"/>
      <c r="O2638" s="2"/>
      <c r="P2638" s="2"/>
      <c r="Q2638" s="3"/>
      <c r="R2638" s="3"/>
      <c r="S2638" s="3"/>
      <c r="T2638" s="2"/>
      <c r="U2638" s="2"/>
      <c r="V2638" s="2"/>
      <c r="W2638" s="2"/>
      <c r="AA2638" s="2"/>
      <c r="AB2638" s="2"/>
      <c r="AC2638" s="2"/>
      <c r="AD2638" s="2"/>
      <c r="AE2638" s="2"/>
      <c r="AN2638" s="2"/>
      <c r="AO2638" s="2"/>
      <c r="AP2638" s="2"/>
      <c r="AQ2638" s="2"/>
      <c r="AR2638" s="2" t="s">
        <v>284</v>
      </c>
      <c r="AS2638" s="2" t="s">
        <v>366</v>
      </c>
      <c r="AT2638" s="2"/>
      <c r="AU2638" s="2"/>
      <c r="AV2638"/>
      <c r="AW2638"/>
      <c r="AX2638"/>
      <c r="AY2638"/>
      <c r="AZ2638"/>
      <c r="BI2638" s="1"/>
      <c r="BO2638" s="1"/>
      <c r="BS2638" s="2"/>
      <c r="CA2638" s="1"/>
      <c r="CG2638" s="2"/>
      <c r="CQ2638" s="2"/>
      <c r="CR2638" s="1"/>
      <c r="CU2638" s="1"/>
      <c r="DD2638" s="2"/>
      <c r="DE2638" s="2"/>
      <c r="DH2638" s="2"/>
      <c r="DI2638" s="2"/>
      <c r="DK2638" s="2"/>
      <c r="DM2638" s="2"/>
      <c r="DP2638" s="2"/>
      <c r="DQ2638" s="2"/>
      <c r="EG2638" s="2" t="s">
        <v>0</v>
      </c>
      <c r="EH2638" s="2"/>
      <c r="EJ2638" s="2"/>
      <c r="EM2638" s="2"/>
      <c r="EN2638" s="2"/>
      <c r="EO2638" s="2"/>
      <c r="EP2638" s="2"/>
      <c r="EQ2638" s="2"/>
      <c r="ER2638" s="2"/>
      <c r="ES2638" s="2"/>
      <c r="ET2638" s="2"/>
      <c r="EU2638" s="2"/>
      <c r="EV2638" s="2"/>
      <c r="EW2638" s="2"/>
      <c r="EX2638" s="2"/>
      <c r="EY2638" s="2"/>
    </row>
    <row r="2639" spans="1:155" x14ac:dyDescent="0.25">
      <c r="A2639" s="2" t="s">
        <v>6471</v>
      </c>
      <c r="B2639" s="2"/>
      <c r="C2639" s="2"/>
      <c r="D2639" s="2"/>
      <c r="E2639" s="2"/>
      <c r="F2639" s="2"/>
      <c r="G2639" s="2" t="s">
        <v>6470</v>
      </c>
      <c r="H2639" s="2"/>
      <c r="I2639" s="2"/>
      <c r="J2639" s="2"/>
      <c r="K2639" s="2"/>
      <c r="L2639" s="2"/>
      <c r="M2639" s="2"/>
      <c r="N2639" s="2"/>
      <c r="O2639" s="2"/>
      <c r="P2639" s="2"/>
      <c r="Q2639" s="3"/>
      <c r="R2639" s="3"/>
      <c r="S2639" s="3"/>
      <c r="T2639" s="2"/>
      <c r="U2639" s="2"/>
      <c r="V2639" s="2"/>
      <c r="W2639" s="2"/>
      <c r="AA2639" s="2"/>
      <c r="AB2639" s="2"/>
      <c r="AC2639" s="2"/>
      <c r="AD2639" s="2"/>
      <c r="AE2639" s="2"/>
      <c r="AN2639" s="2"/>
      <c r="AO2639" s="2"/>
      <c r="AP2639" s="2"/>
      <c r="AQ2639" s="2"/>
      <c r="AR2639" s="2" t="s">
        <v>284</v>
      </c>
      <c r="AS2639" s="2" t="s">
        <v>310</v>
      </c>
      <c r="AT2639" s="2"/>
      <c r="AU2639" s="2"/>
      <c r="AV2639"/>
      <c r="AW2639"/>
      <c r="AX2639"/>
      <c r="AY2639"/>
      <c r="AZ2639"/>
      <c r="BI2639" s="1"/>
      <c r="BO2639" s="1"/>
      <c r="BS2639" s="2"/>
      <c r="CA2639" s="1"/>
      <c r="CG2639" s="2"/>
      <c r="CQ2639" s="2"/>
      <c r="CR2639" s="1"/>
      <c r="CU2639" s="1"/>
      <c r="DD2639" s="2"/>
      <c r="DE2639" s="2"/>
      <c r="DH2639" s="2"/>
      <c r="DI2639" s="2"/>
      <c r="DK2639" s="2"/>
      <c r="DM2639" s="2"/>
      <c r="DP2639" s="2"/>
      <c r="DQ2639" s="2"/>
      <c r="EG2639" s="2" t="s">
        <v>0</v>
      </c>
      <c r="EH2639" s="2"/>
      <c r="EJ2639" s="2"/>
      <c r="EM2639" s="2"/>
      <c r="EN2639" s="2"/>
      <c r="EO2639" s="2"/>
      <c r="EP2639" s="2"/>
      <c r="EQ2639" s="2"/>
      <c r="ER2639" s="2"/>
      <c r="ES2639" s="2"/>
      <c r="ET2639" s="2"/>
      <c r="EU2639" s="2"/>
      <c r="EV2639" s="2"/>
      <c r="EW2639" s="2"/>
      <c r="EX2639" s="2"/>
      <c r="EY2639" s="2"/>
    </row>
    <row r="2640" spans="1:155" x14ac:dyDescent="0.25">
      <c r="A2640" s="2" t="s">
        <v>6469</v>
      </c>
      <c r="B2640" s="2"/>
      <c r="C2640" s="2"/>
      <c r="D2640" s="2"/>
      <c r="E2640" s="2"/>
      <c r="F2640" s="2"/>
      <c r="G2640" s="2" t="s">
        <v>6468</v>
      </c>
      <c r="H2640" s="2"/>
      <c r="I2640" s="2"/>
      <c r="J2640" s="2"/>
      <c r="K2640" s="2"/>
      <c r="L2640" s="2"/>
      <c r="M2640" s="2"/>
      <c r="N2640" s="2"/>
      <c r="O2640" s="2"/>
      <c r="P2640" s="2"/>
      <c r="Q2640" s="3"/>
      <c r="R2640" s="3"/>
      <c r="S2640" s="3"/>
      <c r="T2640" s="2"/>
      <c r="U2640" s="2"/>
      <c r="V2640" s="2"/>
      <c r="W2640" s="2"/>
      <c r="AA2640" s="2"/>
      <c r="AB2640" s="2"/>
      <c r="AC2640" s="2"/>
      <c r="AD2640" s="2"/>
      <c r="AE2640" s="2"/>
      <c r="AN2640" s="2"/>
      <c r="AO2640" s="2"/>
      <c r="AP2640" s="2"/>
      <c r="AQ2640" s="2"/>
      <c r="AR2640" s="2" t="s">
        <v>284</v>
      </c>
      <c r="AS2640" s="2" t="s">
        <v>310</v>
      </c>
      <c r="AT2640" s="2"/>
      <c r="AU2640" s="2"/>
      <c r="AV2640"/>
      <c r="AW2640"/>
      <c r="AX2640"/>
      <c r="AY2640"/>
      <c r="AZ2640"/>
      <c r="BI2640" s="1"/>
      <c r="BO2640" s="1"/>
      <c r="BS2640" s="2"/>
      <c r="CA2640" s="1"/>
      <c r="CG2640" s="2"/>
      <c r="CQ2640" s="2"/>
      <c r="CR2640" s="1"/>
      <c r="CU2640" s="1"/>
      <c r="DD2640" s="2"/>
      <c r="DE2640" s="2"/>
      <c r="DH2640" s="2"/>
      <c r="DI2640" s="2"/>
      <c r="DK2640" s="2"/>
      <c r="DM2640" s="2"/>
      <c r="DP2640" s="2"/>
      <c r="DQ2640" s="2"/>
      <c r="EG2640" s="2" t="s">
        <v>0</v>
      </c>
      <c r="EH2640" s="2"/>
      <c r="EJ2640" s="2"/>
      <c r="EM2640" s="2"/>
      <c r="EN2640" s="2"/>
      <c r="EO2640" s="2"/>
      <c r="EP2640" s="2"/>
      <c r="EQ2640" s="2"/>
      <c r="ER2640" s="2"/>
      <c r="ES2640" s="2"/>
      <c r="ET2640" s="2"/>
      <c r="EU2640" s="2"/>
      <c r="EV2640" s="2"/>
      <c r="EW2640" s="2"/>
      <c r="EX2640" s="2"/>
      <c r="EY2640" s="2"/>
    </row>
    <row r="2641" spans="1:155" x14ac:dyDescent="0.25">
      <c r="A2641" s="2" t="s">
        <v>6467</v>
      </c>
      <c r="B2641" s="2"/>
      <c r="C2641" s="2"/>
      <c r="D2641" s="2"/>
      <c r="E2641" s="2"/>
      <c r="F2641" s="2"/>
      <c r="G2641" s="2" t="s">
        <v>6466</v>
      </c>
      <c r="H2641" s="2"/>
      <c r="I2641" s="2"/>
      <c r="J2641" s="2"/>
      <c r="K2641" s="2"/>
      <c r="L2641" s="2"/>
      <c r="M2641" s="2"/>
      <c r="N2641" s="2"/>
      <c r="O2641" s="2"/>
      <c r="P2641" s="2"/>
      <c r="Q2641" s="3"/>
      <c r="R2641" s="3"/>
      <c r="S2641" s="3"/>
      <c r="T2641" s="2"/>
      <c r="U2641" s="2"/>
      <c r="V2641" s="2"/>
      <c r="W2641" s="2"/>
      <c r="AA2641" s="2"/>
      <c r="AB2641" s="2"/>
      <c r="AC2641" s="2"/>
      <c r="AD2641" s="2"/>
      <c r="AE2641" s="2"/>
      <c r="AN2641" s="2"/>
      <c r="AO2641" s="2"/>
      <c r="AP2641" s="2"/>
      <c r="AQ2641" s="2"/>
      <c r="AR2641" s="2" t="s">
        <v>284</v>
      </c>
      <c r="AS2641" s="2" t="s">
        <v>307</v>
      </c>
      <c r="AT2641" s="2"/>
      <c r="AU2641" s="2"/>
      <c r="AV2641"/>
      <c r="AW2641"/>
      <c r="AX2641"/>
      <c r="AY2641"/>
      <c r="AZ2641"/>
      <c r="BI2641" s="1"/>
      <c r="BO2641" s="1"/>
      <c r="BS2641" s="2"/>
      <c r="CA2641" s="1"/>
      <c r="CG2641" s="2"/>
      <c r="CQ2641" s="2"/>
      <c r="CR2641" s="1"/>
      <c r="CU2641" s="1"/>
      <c r="DD2641" s="2"/>
      <c r="DE2641" s="2"/>
      <c r="DH2641" s="2"/>
      <c r="DI2641" s="2"/>
      <c r="DK2641" s="2"/>
      <c r="DM2641" s="2"/>
      <c r="DP2641" s="2"/>
      <c r="DQ2641" s="2"/>
      <c r="EG2641" s="2" t="s">
        <v>0</v>
      </c>
      <c r="EH2641" s="2"/>
      <c r="EJ2641" s="2"/>
      <c r="EM2641" s="2"/>
      <c r="EN2641" s="2"/>
      <c r="EO2641" s="2"/>
      <c r="EP2641" s="2"/>
      <c r="EQ2641" s="2"/>
      <c r="ER2641" s="2"/>
      <c r="ES2641" s="2"/>
      <c r="ET2641" s="2"/>
      <c r="EU2641" s="2"/>
      <c r="EV2641" s="2"/>
      <c r="EW2641" s="2"/>
      <c r="EX2641" s="2"/>
      <c r="EY2641" s="2"/>
    </row>
    <row r="2642" spans="1:155" x14ac:dyDescent="0.25">
      <c r="A2642" s="2" t="s">
        <v>6465</v>
      </c>
      <c r="B2642" s="2"/>
      <c r="C2642" s="2"/>
      <c r="D2642" s="2"/>
      <c r="E2642" s="2"/>
      <c r="F2642" s="2"/>
      <c r="G2642" s="2" t="s">
        <v>6464</v>
      </c>
      <c r="H2642" s="2"/>
      <c r="I2642" s="2"/>
      <c r="J2642" s="2"/>
      <c r="K2642" s="2"/>
      <c r="L2642" s="2"/>
      <c r="M2642" s="2"/>
      <c r="N2642" s="2"/>
      <c r="O2642" s="2"/>
      <c r="P2642" s="2"/>
      <c r="Q2642" s="3"/>
      <c r="R2642" s="3"/>
      <c r="S2642" s="3"/>
      <c r="T2642" s="2"/>
      <c r="U2642" s="2"/>
      <c r="V2642" s="2"/>
      <c r="W2642" s="2"/>
      <c r="AA2642" s="2"/>
      <c r="AB2642" s="2"/>
      <c r="AC2642" s="2"/>
      <c r="AD2642" s="2"/>
      <c r="AE2642" s="2"/>
      <c r="AN2642" s="2"/>
      <c r="AO2642" s="2"/>
      <c r="AP2642" s="2"/>
      <c r="AQ2642" s="2"/>
      <c r="AR2642" s="2" t="s">
        <v>284</v>
      </c>
      <c r="AS2642" s="2" t="s">
        <v>325</v>
      </c>
      <c r="AT2642" s="2"/>
      <c r="AU2642" s="2"/>
      <c r="AV2642"/>
      <c r="AW2642"/>
      <c r="AX2642"/>
      <c r="AY2642"/>
      <c r="AZ2642"/>
      <c r="BI2642" s="1"/>
      <c r="BO2642" s="1"/>
      <c r="BS2642" s="2"/>
      <c r="CA2642" s="1"/>
      <c r="CG2642" s="2"/>
      <c r="CQ2642" s="2"/>
      <c r="CR2642" s="1"/>
      <c r="CU2642" s="1"/>
      <c r="DD2642" s="2"/>
      <c r="DE2642" s="2"/>
      <c r="DH2642" s="2"/>
      <c r="DI2642" s="2"/>
      <c r="DK2642" s="2"/>
      <c r="DM2642" s="2"/>
      <c r="DP2642" s="2"/>
      <c r="DQ2642" s="2"/>
      <c r="EG2642" s="2" t="s">
        <v>0</v>
      </c>
      <c r="EH2642" s="2"/>
      <c r="EJ2642" s="2"/>
      <c r="EM2642" s="2"/>
      <c r="EN2642" s="2"/>
      <c r="EO2642" s="2"/>
      <c r="EP2642" s="2"/>
      <c r="EQ2642" s="2"/>
      <c r="ER2642" s="2"/>
      <c r="ES2642" s="2"/>
      <c r="ET2642" s="2"/>
      <c r="EU2642" s="2"/>
      <c r="EV2642" s="2"/>
      <c r="EW2642" s="2"/>
      <c r="EX2642" s="2"/>
      <c r="EY2642" s="2"/>
    </row>
    <row r="2643" spans="1:155" x14ac:dyDescent="0.25">
      <c r="A2643" s="2" t="s">
        <v>6463</v>
      </c>
      <c r="B2643" s="2"/>
      <c r="C2643" s="2"/>
      <c r="D2643" s="2"/>
      <c r="E2643" s="2"/>
      <c r="F2643" s="2"/>
      <c r="G2643" s="2" t="s">
        <v>6462</v>
      </c>
      <c r="H2643" s="2"/>
      <c r="I2643" s="2"/>
      <c r="J2643" s="2"/>
      <c r="K2643" s="2"/>
      <c r="L2643" s="2"/>
      <c r="M2643" s="2"/>
      <c r="N2643" s="2"/>
      <c r="O2643" s="2"/>
      <c r="P2643" s="2"/>
      <c r="Q2643" s="3"/>
      <c r="R2643" s="3"/>
      <c r="S2643" s="3"/>
      <c r="T2643" s="2"/>
      <c r="U2643" s="2"/>
      <c r="V2643" s="2"/>
      <c r="W2643" s="2"/>
      <c r="AA2643" s="2"/>
      <c r="AB2643" s="2"/>
      <c r="AC2643" s="2"/>
      <c r="AD2643" s="2"/>
      <c r="AE2643" s="2"/>
      <c r="AN2643" s="2"/>
      <c r="AO2643" s="2"/>
      <c r="AP2643" s="2"/>
      <c r="AQ2643" s="2"/>
      <c r="AR2643" s="2" t="s">
        <v>284</v>
      </c>
      <c r="AS2643" s="2" t="s">
        <v>310</v>
      </c>
      <c r="AT2643" s="2"/>
      <c r="AU2643" s="2"/>
      <c r="AV2643"/>
      <c r="AW2643"/>
      <c r="AX2643"/>
      <c r="AY2643"/>
      <c r="AZ2643"/>
      <c r="BI2643" s="1"/>
      <c r="BO2643" s="1"/>
      <c r="BS2643" s="2"/>
      <c r="CA2643" s="1"/>
      <c r="CG2643" s="2"/>
      <c r="CQ2643" s="2"/>
      <c r="CR2643" s="1"/>
      <c r="CU2643" s="1"/>
      <c r="DD2643" s="2"/>
      <c r="DE2643" s="2"/>
      <c r="DH2643" s="2"/>
      <c r="DI2643" s="2"/>
      <c r="DK2643" s="2"/>
      <c r="DM2643" s="2"/>
      <c r="DP2643" s="2"/>
      <c r="DQ2643" s="2"/>
      <c r="EG2643" s="2" t="s">
        <v>0</v>
      </c>
      <c r="EH2643" s="2"/>
      <c r="EJ2643" s="2"/>
      <c r="EM2643" s="2"/>
      <c r="EN2643" s="2"/>
      <c r="EO2643" s="2"/>
      <c r="EP2643" s="2"/>
      <c r="EQ2643" s="2"/>
      <c r="ER2643" s="2"/>
      <c r="ES2643" s="2"/>
      <c r="ET2643" s="2"/>
      <c r="EU2643" s="2"/>
      <c r="EV2643" s="2"/>
      <c r="EW2643" s="2"/>
      <c r="EX2643" s="2"/>
      <c r="EY2643" s="2"/>
    </row>
    <row r="2644" spans="1:155" x14ac:dyDescent="0.25">
      <c r="A2644" s="2" t="s">
        <v>6461</v>
      </c>
      <c r="B2644" s="2"/>
      <c r="C2644" s="2"/>
      <c r="D2644" s="2"/>
      <c r="E2644" s="2"/>
      <c r="F2644" s="2"/>
      <c r="G2644" s="2" t="s">
        <v>6460</v>
      </c>
      <c r="H2644" s="2"/>
      <c r="I2644" s="2"/>
      <c r="J2644" s="2"/>
      <c r="K2644" s="2"/>
      <c r="L2644" s="2"/>
      <c r="M2644" s="2"/>
      <c r="N2644" s="2"/>
      <c r="O2644" s="2"/>
      <c r="P2644" s="2"/>
      <c r="Q2644" s="3"/>
      <c r="R2644" s="3"/>
      <c r="S2644" s="3"/>
      <c r="T2644" s="2"/>
      <c r="U2644" s="2"/>
      <c r="V2644" s="2"/>
      <c r="W2644" s="2"/>
      <c r="AA2644" s="2"/>
      <c r="AB2644" s="2"/>
      <c r="AC2644" s="2"/>
      <c r="AD2644" s="2"/>
      <c r="AE2644" s="2"/>
      <c r="AN2644" s="2"/>
      <c r="AO2644" s="2"/>
      <c r="AP2644" s="2"/>
      <c r="AQ2644" s="2"/>
      <c r="AR2644" s="2" t="s">
        <v>284</v>
      </c>
      <c r="AS2644" s="2" t="s">
        <v>310</v>
      </c>
      <c r="AT2644" s="2"/>
      <c r="AU2644" s="2"/>
      <c r="AV2644"/>
      <c r="AW2644"/>
      <c r="AX2644"/>
      <c r="AY2644"/>
      <c r="AZ2644"/>
      <c r="BI2644" s="1"/>
      <c r="BO2644" s="1"/>
      <c r="BS2644" s="2"/>
      <c r="CA2644" s="1"/>
      <c r="CG2644" s="2"/>
      <c r="CQ2644" s="2"/>
      <c r="CR2644" s="1"/>
      <c r="CU2644" s="1"/>
      <c r="DD2644" s="2"/>
      <c r="DE2644" s="2"/>
      <c r="DH2644" s="2"/>
      <c r="DI2644" s="2"/>
      <c r="DK2644" s="2"/>
      <c r="DM2644" s="2"/>
      <c r="DP2644" s="2"/>
      <c r="DQ2644" s="2"/>
      <c r="EG2644" s="2" t="s">
        <v>0</v>
      </c>
      <c r="EH2644" s="2"/>
      <c r="EJ2644" s="2"/>
      <c r="EM2644" s="2"/>
      <c r="EN2644" s="2"/>
      <c r="EO2644" s="2"/>
      <c r="EP2644" s="2"/>
      <c r="EQ2644" s="2"/>
      <c r="ER2644" s="2"/>
      <c r="ES2644" s="2"/>
      <c r="ET2644" s="2"/>
      <c r="EU2644" s="2"/>
      <c r="EV2644" s="2"/>
      <c r="EW2644" s="2"/>
      <c r="EX2644" s="2"/>
      <c r="EY2644" s="2"/>
    </row>
    <row r="2645" spans="1:155" x14ac:dyDescent="0.25">
      <c r="A2645" s="2" t="s">
        <v>6459</v>
      </c>
      <c r="B2645" s="2"/>
      <c r="C2645" s="2"/>
      <c r="D2645" s="2"/>
      <c r="E2645" s="2"/>
      <c r="F2645" s="2"/>
      <c r="G2645" s="2" t="s">
        <v>6458</v>
      </c>
      <c r="H2645" s="2"/>
      <c r="I2645" s="2"/>
      <c r="J2645" s="2"/>
      <c r="K2645" s="2"/>
      <c r="L2645" s="2"/>
      <c r="M2645" s="2"/>
      <c r="N2645" s="2"/>
      <c r="O2645" s="2"/>
      <c r="P2645" s="2"/>
      <c r="Q2645" s="3"/>
      <c r="R2645" s="3"/>
      <c r="S2645" s="3"/>
      <c r="T2645" s="2"/>
      <c r="U2645" s="2"/>
      <c r="V2645" s="2"/>
      <c r="W2645" s="2"/>
      <c r="AA2645" s="2"/>
      <c r="AB2645" s="2"/>
      <c r="AC2645" s="2"/>
      <c r="AD2645" s="2"/>
      <c r="AE2645" s="2"/>
      <c r="AN2645" s="2"/>
      <c r="AO2645" s="2"/>
      <c r="AP2645" s="2"/>
      <c r="AQ2645" s="2"/>
      <c r="AR2645" s="2" t="s">
        <v>284</v>
      </c>
      <c r="AS2645" s="2" t="s">
        <v>310</v>
      </c>
      <c r="AT2645" s="2"/>
      <c r="AU2645" s="2"/>
      <c r="AV2645"/>
      <c r="AW2645"/>
      <c r="AX2645"/>
      <c r="AY2645"/>
      <c r="AZ2645"/>
      <c r="BI2645" s="1"/>
      <c r="BO2645" s="1"/>
      <c r="BS2645" s="2"/>
      <c r="CA2645" s="1"/>
      <c r="CG2645" s="2"/>
      <c r="CQ2645" s="2"/>
      <c r="CR2645" s="1"/>
      <c r="CU2645" s="1"/>
      <c r="DD2645" s="2"/>
      <c r="DE2645" s="2"/>
      <c r="DH2645" s="2"/>
      <c r="DI2645" s="2"/>
      <c r="DK2645" s="2"/>
      <c r="DM2645" s="2"/>
      <c r="DP2645" s="2"/>
      <c r="DQ2645" s="2"/>
      <c r="EG2645" s="2" t="s">
        <v>0</v>
      </c>
      <c r="EH2645" s="2"/>
      <c r="EJ2645" s="2"/>
      <c r="EM2645" s="2"/>
      <c r="EN2645" s="2"/>
      <c r="EO2645" s="2"/>
      <c r="EP2645" s="2"/>
      <c r="EQ2645" s="2"/>
      <c r="ER2645" s="2"/>
      <c r="ES2645" s="2"/>
      <c r="ET2645" s="2"/>
      <c r="EU2645" s="2"/>
      <c r="EV2645" s="2"/>
      <c r="EW2645" s="2"/>
      <c r="EX2645" s="2"/>
      <c r="EY2645" s="2"/>
    </row>
    <row r="2646" spans="1:155" x14ac:dyDescent="0.25">
      <c r="A2646" s="2" t="s">
        <v>6457</v>
      </c>
      <c r="B2646" s="2"/>
      <c r="C2646" s="2"/>
      <c r="D2646" s="2"/>
      <c r="E2646" s="2"/>
      <c r="F2646" s="2"/>
      <c r="G2646" s="2" t="s">
        <v>6456</v>
      </c>
      <c r="H2646" s="2"/>
      <c r="I2646" s="2"/>
      <c r="J2646" s="2"/>
      <c r="K2646" s="2"/>
      <c r="L2646" s="2"/>
      <c r="M2646" s="2"/>
      <c r="N2646" s="2"/>
      <c r="O2646" s="2"/>
      <c r="P2646" s="2"/>
      <c r="Q2646" s="3"/>
      <c r="R2646" s="3"/>
      <c r="S2646" s="3"/>
      <c r="T2646" s="2"/>
      <c r="U2646" s="2"/>
      <c r="V2646" s="2"/>
      <c r="W2646" s="2"/>
      <c r="AA2646" s="2"/>
      <c r="AB2646" s="2"/>
      <c r="AC2646" s="2"/>
      <c r="AD2646" s="2"/>
      <c r="AE2646" s="2"/>
      <c r="AN2646" s="2"/>
      <c r="AO2646" s="2"/>
      <c r="AP2646" s="2"/>
      <c r="AQ2646" s="2"/>
      <c r="AR2646" s="2" t="s">
        <v>284</v>
      </c>
      <c r="AS2646" s="2" t="s">
        <v>310</v>
      </c>
      <c r="AT2646" s="2"/>
      <c r="AU2646" s="2"/>
      <c r="AV2646"/>
      <c r="AW2646"/>
      <c r="AX2646"/>
      <c r="AY2646"/>
      <c r="AZ2646"/>
      <c r="BI2646" s="1"/>
      <c r="BO2646" s="1"/>
      <c r="BS2646" s="2"/>
      <c r="CA2646" s="1"/>
      <c r="CG2646" s="2"/>
      <c r="CQ2646" s="2"/>
      <c r="CR2646" s="1"/>
      <c r="CU2646" s="1"/>
      <c r="DD2646" s="2"/>
      <c r="DE2646" s="2"/>
      <c r="DH2646" s="2"/>
      <c r="DI2646" s="2"/>
      <c r="DK2646" s="2"/>
      <c r="DM2646" s="2"/>
      <c r="DP2646" s="2"/>
      <c r="DQ2646" s="2"/>
      <c r="EG2646" s="2" t="s">
        <v>0</v>
      </c>
      <c r="EH2646" s="2"/>
      <c r="EJ2646" s="2"/>
      <c r="EM2646" s="2"/>
      <c r="EN2646" s="2"/>
      <c r="EO2646" s="2"/>
      <c r="EP2646" s="2"/>
      <c r="EQ2646" s="2"/>
      <c r="ER2646" s="2"/>
      <c r="ES2646" s="2"/>
      <c r="ET2646" s="2"/>
      <c r="EU2646" s="2"/>
      <c r="EV2646" s="2"/>
      <c r="EW2646" s="2"/>
      <c r="EX2646" s="2"/>
      <c r="EY2646" s="2"/>
    </row>
    <row r="2647" spans="1:155" x14ac:dyDescent="0.25">
      <c r="A2647" s="2" t="s">
        <v>6455</v>
      </c>
      <c r="B2647" s="2"/>
      <c r="C2647" s="2"/>
      <c r="D2647" s="2"/>
      <c r="E2647" s="2"/>
      <c r="F2647" s="2"/>
      <c r="G2647" s="2" t="s">
        <v>6454</v>
      </c>
      <c r="H2647" s="2"/>
      <c r="I2647" s="2"/>
      <c r="J2647" s="2"/>
      <c r="K2647" s="2"/>
      <c r="L2647" s="2"/>
      <c r="M2647" s="2"/>
      <c r="N2647" s="2"/>
      <c r="O2647" s="2"/>
      <c r="P2647" s="2"/>
      <c r="Q2647" s="3"/>
      <c r="R2647" s="3"/>
      <c r="S2647" s="3"/>
      <c r="T2647" s="2"/>
      <c r="U2647" s="2"/>
      <c r="V2647" s="2"/>
      <c r="W2647" s="2"/>
      <c r="AA2647" s="2"/>
      <c r="AB2647" s="2"/>
      <c r="AC2647" s="2"/>
      <c r="AD2647" s="2"/>
      <c r="AE2647" s="2"/>
      <c r="AN2647" s="2"/>
      <c r="AO2647" s="2"/>
      <c r="AP2647" s="2"/>
      <c r="AQ2647" s="2"/>
      <c r="AR2647" s="2" t="s">
        <v>284</v>
      </c>
      <c r="AS2647" s="2" t="s">
        <v>310</v>
      </c>
      <c r="AT2647" s="2"/>
      <c r="AU2647" s="2"/>
      <c r="AV2647"/>
      <c r="AW2647"/>
      <c r="AX2647"/>
      <c r="AY2647"/>
      <c r="AZ2647"/>
      <c r="BI2647" s="1"/>
      <c r="BO2647" s="1"/>
      <c r="BS2647" s="2"/>
      <c r="CA2647" s="1"/>
      <c r="CG2647" s="2"/>
      <c r="CQ2647" s="2"/>
      <c r="CR2647" s="1"/>
      <c r="CU2647" s="1"/>
      <c r="DD2647" s="2"/>
      <c r="DE2647" s="2"/>
      <c r="DH2647" s="2"/>
      <c r="DI2647" s="2"/>
      <c r="DK2647" s="2"/>
      <c r="DM2647" s="2"/>
      <c r="DP2647" s="2"/>
      <c r="DQ2647" s="2"/>
      <c r="EG2647" s="2" t="s">
        <v>0</v>
      </c>
      <c r="EH2647" s="2"/>
      <c r="EJ2647" s="2"/>
      <c r="EM2647" s="2"/>
      <c r="EN2647" s="2"/>
      <c r="EO2647" s="2"/>
      <c r="EP2647" s="2"/>
      <c r="EQ2647" s="2"/>
      <c r="ER2647" s="2"/>
      <c r="ES2647" s="2"/>
      <c r="ET2647" s="2"/>
      <c r="EU2647" s="2"/>
      <c r="EV2647" s="2"/>
      <c r="EW2647" s="2"/>
      <c r="EX2647" s="2"/>
      <c r="EY2647" s="2"/>
    </row>
    <row r="2648" spans="1:155" x14ac:dyDescent="0.25">
      <c r="A2648" s="2" t="s">
        <v>6453</v>
      </c>
      <c r="B2648" s="2"/>
      <c r="C2648" s="2"/>
      <c r="D2648" s="2"/>
      <c r="E2648" s="2"/>
      <c r="F2648" s="2"/>
      <c r="G2648" s="2" t="s">
        <v>6452</v>
      </c>
      <c r="H2648" s="2"/>
      <c r="I2648" s="2"/>
      <c r="J2648" s="2"/>
      <c r="K2648" s="2"/>
      <c r="L2648" s="2"/>
      <c r="M2648" s="2"/>
      <c r="N2648" s="2"/>
      <c r="O2648" s="2"/>
      <c r="P2648" s="2"/>
      <c r="Q2648" s="3"/>
      <c r="R2648" s="3"/>
      <c r="S2648" s="3"/>
      <c r="T2648" s="2"/>
      <c r="U2648" s="2"/>
      <c r="V2648" s="2"/>
      <c r="W2648" s="2"/>
      <c r="AA2648" s="2"/>
      <c r="AB2648" s="2"/>
      <c r="AC2648" s="2"/>
      <c r="AD2648" s="2"/>
      <c r="AE2648" s="2"/>
      <c r="AN2648" s="2"/>
      <c r="AO2648" s="2"/>
      <c r="AP2648" s="2"/>
      <c r="AQ2648" s="2"/>
      <c r="AR2648" s="2" t="s">
        <v>284</v>
      </c>
      <c r="AS2648" s="2" t="s">
        <v>310</v>
      </c>
      <c r="AT2648" s="2"/>
      <c r="AU2648" s="2"/>
      <c r="AV2648"/>
      <c r="AW2648"/>
      <c r="AX2648"/>
      <c r="AY2648"/>
      <c r="AZ2648"/>
      <c r="BI2648" s="1"/>
      <c r="BO2648" s="1"/>
      <c r="BS2648" s="2"/>
      <c r="CA2648" s="1"/>
      <c r="CG2648" s="2"/>
      <c r="CQ2648" s="2"/>
      <c r="CR2648" s="1"/>
      <c r="CU2648" s="1"/>
      <c r="DD2648" s="2"/>
      <c r="DE2648" s="2"/>
      <c r="DH2648" s="2"/>
      <c r="DI2648" s="2"/>
      <c r="DK2648" s="2"/>
      <c r="DM2648" s="2"/>
      <c r="DP2648" s="2"/>
      <c r="DQ2648" s="2"/>
      <c r="EG2648" s="2" t="s">
        <v>0</v>
      </c>
      <c r="EH2648" s="2"/>
      <c r="EJ2648" s="2"/>
      <c r="EM2648" s="2"/>
      <c r="EN2648" s="2"/>
      <c r="EO2648" s="2"/>
      <c r="EP2648" s="2"/>
      <c r="EQ2648" s="2"/>
      <c r="ER2648" s="2"/>
      <c r="ES2648" s="2"/>
      <c r="ET2648" s="2"/>
      <c r="EU2648" s="2"/>
      <c r="EV2648" s="2"/>
      <c r="EW2648" s="2"/>
      <c r="EX2648" s="2"/>
      <c r="EY2648" s="2"/>
    </row>
    <row r="2649" spans="1:155" x14ac:dyDescent="0.25">
      <c r="A2649" s="2" t="s">
        <v>6451</v>
      </c>
      <c r="B2649" s="2"/>
      <c r="C2649" s="2"/>
      <c r="D2649" s="2"/>
      <c r="E2649" s="2"/>
      <c r="F2649" s="2"/>
      <c r="G2649" s="2" t="s">
        <v>6450</v>
      </c>
      <c r="H2649" s="2"/>
      <c r="I2649" s="2"/>
      <c r="J2649" s="2"/>
      <c r="K2649" s="2"/>
      <c r="L2649" s="2"/>
      <c r="M2649" s="2"/>
      <c r="N2649" s="2"/>
      <c r="O2649" s="2"/>
      <c r="P2649" s="2"/>
      <c r="Q2649" s="3"/>
      <c r="R2649" s="3"/>
      <c r="S2649" s="3"/>
      <c r="T2649" s="2"/>
      <c r="U2649" s="2"/>
      <c r="V2649" s="2"/>
      <c r="W2649" s="2"/>
      <c r="AA2649" s="2"/>
      <c r="AB2649" s="2"/>
      <c r="AC2649" s="2"/>
      <c r="AD2649" s="2"/>
      <c r="AE2649" s="2"/>
      <c r="AN2649" s="2"/>
      <c r="AO2649" s="2"/>
      <c r="AP2649" s="2"/>
      <c r="AQ2649" s="2"/>
      <c r="AR2649" s="2" t="s">
        <v>284</v>
      </c>
      <c r="AS2649" s="2" t="s">
        <v>310</v>
      </c>
      <c r="AT2649" s="2"/>
      <c r="AU2649" s="2"/>
      <c r="AV2649"/>
      <c r="AW2649"/>
      <c r="AX2649"/>
      <c r="AY2649"/>
      <c r="AZ2649"/>
      <c r="BI2649" s="1"/>
      <c r="BO2649" s="1"/>
      <c r="BS2649" s="2"/>
      <c r="CA2649" s="1"/>
      <c r="CG2649" s="2"/>
      <c r="CQ2649" s="2"/>
      <c r="CR2649" s="1"/>
      <c r="CU2649" s="1"/>
      <c r="DD2649" s="2"/>
      <c r="DE2649" s="2"/>
      <c r="DH2649" s="2"/>
      <c r="DI2649" s="2"/>
      <c r="DK2649" s="2"/>
      <c r="DM2649" s="2"/>
      <c r="DP2649" s="2"/>
      <c r="DQ2649" s="2"/>
      <c r="EG2649" s="2" t="s">
        <v>0</v>
      </c>
      <c r="EH2649" s="2"/>
      <c r="EJ2649" s="2"/>
      <c r="EM2649" s="2"/>
      <c r="EN2649" s="2"/>
      <c r="EO2649" s="2"/>
      <c r="EP2649" s="2"/>
      <c r="EQ2649" s="2"/>
      <c r="ER2649" s="2"/>
      <c r="ES2649" s="2"/>
      <c r="ET2649" s="2"/>
      <c r="EU2649" s="2"/>
      <c r="EV2649" s="2"/>
      <c r="EW2649" s="2"/>
      <c r="EX2649" s="2"/>
      <c r="EY2649" s="2"/>
    </row>
    <row r="2650" spans="1:155" x14ac:dyDescent="0.25">
      <c r="A2650" s="2" t="s">
        <v>6449</v>
      </c>
      <c r="B2650" s="2"/>
      <c r="C2650" s="2"/>
      <c r="D2650" s="2"/>
      <c r="E2650" s="2"/>
      <c r="F2650" s="2"/>
      <c r="G2650" s="2" t="s">
        <v>6448</v>
      </c>
      <c r="H2650" s="2"/>
      <c r="I2650" s="2"/>
      <c r="J2650" s="2"/>
      <c r="K2650" s="2"/>
      <c r="L2650" s="2"/>
      <c r="M2650" s="2"/>
      <c r="N2650" s="2"/>
      <c r="O2650" s="2"/>
      <c r="P2650" s="2"/>
      <c r="Q2650" s="3"/>
      <c r="R2650" s="3"/>
      <c r="S2650" s="3"/>
      <c r="T2650" s="2"/>
      <c r="U2650" s="2"/>
      <c r="V2650" s="2"/>
      <c r="W2650" s="2"/>
      <c r="AA2650" s="2"/>
      <c r="AB2650" s="2"/>
      <c r="AC2650" s="2"/>
      <c r="AD2650" s="2"/>
      <c r="AE2650" s="2"/>
      <c r="AN2650" s="2"/>
      <c r="AO2650" s="2"/>
      <c r="AP2650" s="2"/>
      <c r="AQ2650" s="2"/>
      <c r="AR2650" s="2" t="s">
        <v>284</v>
      </c>
      <c r="AS2650" s="2" t="s">
        <v>310</v>
      </c>
      <c r="AT2650" s="2"/>
      <c r="AU2650" s="2"/>
      <c r="AV2650"/>
      <c r="AW2650"/>
      <c r="AX2650"/>
      <c r="AY2650"/>
      <c r="AZ2650"/>
      <c r="BI2650" s="1"/>
      <c r="BO2650" s="1"/>
      <c r="BS2650" s="2"/>
      <c r="CA2650" s="1"/>
      <c r="CG2650" s="2"/>
      <c r="CQ2650" s="2"/>
      <c r="CR2650" s="1"/>
      <c r="CU2650" s="1"/>
      <c r="DD2650" s="2"/>
      <c r="DE2650" s="2"/>
      <c r="DH2650" s="2"/>
      <c r="DI2650" s="2"/>
      <c r="DK2650" s="2"/>
      <c r="DM2650" s="2"/>
      <c r="DP2650" s="2"/>
      <c r="DQ2650" s="2"/>
      <c r="EG2650" s="2" t="s">
        <v>0</v>
      </c>
      <c r="EH2650" s="2"/>
      <c r="EJ2650" s="2"/>
      <c r="EM2650" s="2"/>
      <c r="EN2650" s="2"/>
      <c r="EO2650" s="2"/>
      <c r="EP2650" s="2"/>
      <c r="EQ2650" s="2"/>
      <c r="ER2650" s="2"/>
      <c r="ES2650" s="2"/>
      <c r="ET2650" s="2"/>
      <c r="EU2650" s="2"/>
      <c r="EV2650" s="2"/>
      <c r="EW2650" s="2"/>
      <c r="EX2650" s="2"/>
      <c r="EY2650" s="2"/>
    </row>
    <row r="2651" spans="1:155" x14ac:dyDescent="0.25">
      <c r="A2651" s="2" t="s">
        <v>6447</v>
      </c>
      <c r="B2651" s="2"/>
      <c r="C2651" s="2"/>
      <c r="D2651" s="2"/>
      <c r="E2651" s="2"/>
      <c r="F2651" s="2"/>
      <c r="G2651" s="2" t="s">
        <v>6446</v>
      </c>
      <c r="H2651" s="2"/>
      <c r="I2651" s="2"/>
      <c r="J2651" s="2"/>
      <c r="K2651" s="2"/>
      <c r="L2651" s="2"/>
      <c r="M2651" s="2"/>
      <c r="N2651" s="2"/>
      <c r="O2651" s="2"/>
      <c r="P2651" s="2"/>
      <c r="Q2651" s="3"/>
      <c r="R2651" s="3"/>
      <c r="S2651" s="3"/>
      <c r="T2651" s="2"/>
      <c r="U2651" s="2"/>
      <c r="V2651" s="2"/>
      <c r="W2651" s="2"/>
      <c r="AA2651" s="2"/>
      <c r="AB2651" s="2"/>
      <c r="AC2651" s="2"/>
      <c r="AD2651" s="2"/>
      <c r="AE2651" s="2"/>
      <c r="AN2651" s="2"/>
      <c r="AO2651" s="2"/>
      <c r="AP2651" s="2"/>
      <c r="AQ2651" s="2"/>
      <c r="AR2651" s="2" t="s">
        <v>284</v>
      </c>
      <c r="AS2651" s="2" t="s">
        <v>310</v>
      </c>
      <c r="AT2651" s="2"/>
      <c r="AU2651" s="2"/>
      <c r="AV2651"/>
      <c r="AW2651"/>
      <c r="AX2651"/>
      <c r="AY2651"/>
      <c r="AZ2651"/>
      <c r="BI2651" s="1"/>
      <c r="BO2651" s="1"/>
      <c r="BS2651" s="2"/>
      <c r="CA2651" s="1"/>
      <c r="CG2651" s="2"/>
      <c r="CQ2651" s="2"/>
      <c r="CR2651" s="1"/>
      <c r="CU2651" s="1"/>
      <c r="DD2651" s="2"/>
      <c r="DE2651" s="2"/>
      <c r="DH2651" s="2"/>
      <c r="DI2651" s="2"/>
      <c r="DK2651" s="2"/>
      <c r="DM2651" s="2"/>
      <c r="DP2651" s="2"/>
      <c r="DQ2651" s="2"/>
      <c r="EG2651" s="2" t="s">
        <v>0</v>
      </c>
      <c r="EH2651" s="2"/>
      <c r="EJ2651" s="2"/>
      <c r="EM2651" s="2"/>
      <c r="EN2651" s="2"/>
      <c r="EO2651" s="2"/>
      <c r="EP2651" s="2"/>
      <c r="EQ2651" s="2"/>
      <c r="ER2651" s="2"/>
      <c r="ES2651" s="2"/>
      <c r="ET2651" s="2"/>
      <c r="EU2651" s="2"/>
      <c r="EV2651" s="2"/>
      <c r="EW2651" s="2"/>
      <c r="EX2651" s="2"/>
      <c r="EY2651" s="2"/>
    </row>
    <row r="2652" spans="1:155" x14ac:dyDescent="0.25">
      <c r="A2652" s="2" t="s">
        <v>6445</v>
      </c>
      <c r="B2652" s="2"/>
      <c r="C2652" s="2"/>
      <c r="D2652" s="2"/>
      <c r="E2652" s="2"/>
      <c r="F2652" s="2"/>
      <c r="G2652" s="2" t="s">
        <v>6444</v>
      </c>
      <c r="H2652" s="2"/>
      <c r="I2652" s="2"/>
      <c r="J2652" s="2"/>
      <c r="K2652" s="2"/>
      <c r="L2652" s="2"/>
      <c r="M2652" s="2"/>
      <c r="N2652" s="2"/>
      <c r="O2652" s="2"/>
      <c r="P2652" s="2"/>
      <c r="Q2652" s="3"/>
      <c r="R2652" s="3"/>
      <c r="S2652" s="3"/>
      <c r="T2652" s="2"/>
      <c r="U2652" s="2"/>
      <c r="V2652" s="2"/>
      <c r="W2652" s="2"/>
      <c r="AA2652" s="2"/>
      <c r="AB2652" s="2"/>
      <c r="AC2652" s="2"/>
      <c r="AD2652" s="2"/>
      <c r="AE2652" s="2"/>
      <c r="AN2652" s="2"/>
      <c r="AO2652" s="2"/>
      <c r="AP2652" s="2"/>
      <c r="AQ2652" s="2"/>
      <c r="AR2652" s="2" t="s">
        <v>284</v>
      </c>
      <c r="AS2652" s="2" t="s">
        <v>310</v>
      </c>
      <c r="AT2652" s="2"/>
      <c r="AU2652" s="2"/>
      <c r="AV2652"/>
      <c r="AW2652"/>
      <c r="AX2652"/>
      <c r="AY2652"/>
      <c r="AZ2652"/>
      <c r="BI2652" s="1"/>
      <c r="BO2652" s="1"/>
      <c r="BS2652" s="2"/>
      <c r="CA2652" s="1"/>
      <c r="CG2652" s="2"/>
      <c r="CQ2652" s="2"/>
      <c r="CR2652" s="1"/>
      <c r="CU2652" s="1"/>
      <c r="DD2652" s="2"/>
      <c r="DE2652" s="2"/>
      <c r="DH2652" s="2"/>
      <c r="DI2652" s="2"/>
      <c r="DK2652" s="2"/>
      <c r="DM2652" s="2"/>
      <c r="DP2652" s="2"/>
      <c r="DQ2652" s="2"/>
      <c r="EG2652" s="2" t="s">
        <v>0</v>
      </c>
      <c r="EH2652" s="2"/>
      <c r="EJ2652" s="2"/>
      <c r="EM2652" s="2"/>
      <c r="EN2652" s="2"/>
      <c r="EO2652" s="2"/>
      <c r="EP2652" s="2"/>
      <c r="EQ2652" s="2"/>
      <c r="ER2652" s="2"/>
      <c r="ES2652" s="2"/>
      <c r="ET2652" s="2"/>
      <c r="EU2652" s="2"/>
      <c r="EV2652" s="2"/>
      <c r="EW2652" s="2"/>
      <c r="EX2652" s="2"/>
      <c r="EY2652" s="2"/>
    </row>
    <row r="2653" spans="1:155" x14ac:dyDescent="0.25">
      <c r="A2653" s="2" t="s">
        <v>6443</v>
      </c>
      <c r="B2653" s="2"/>
      <c r="C2653" s="2"/>
      <c r="D2653" s="2"/>
      <c r="E2653" s="2"/>
      <c r="F2653" s="2"/>
      <c r="G2653" s="2" t="s">
        <v>6442</v>
      </c>
      <c r="H2653" s="2"/>
      <c r="I2653" s="2"/>
      <c r="J2653" s="2"/>
      <c r="K2653" s="2"/>
      <c r="L2653" s="2"/>
      <c r="M2653" s="2"/>
      <c r="N2653" s="2"/>
      <c r="O2653" s="2"/>
      <c r="P2653" s="2"/>
      <c r="Q2653" s="3"/>
      <c r="R2653" s="3"/>
      <c r="S2653" s="3"/>
      <c r="T2653" s="2"/>
      <c r="U2653" s="2"/>
      <c r="V2653" s="2"/>
      <c r="W2653" s="2"/>
      <c r="AA2653" s="2"/>
      <c r="AB2653" s="2"/>
      <c r="AC2653" s="2"/>
      <c r="AD2653" s="2"/>
      <c r="AE2653" s="2"/>
      <c r="AN2653" s="2"/>
      <c r="AO2653" s="2"/>
      <c r="AP2653" s="2"/>
      <c r="AQ2653" s="2"/>
      <c r="AR2653" s="2" t="s">
        <v>284</v>
      </c>
      <c r="AS2653" s="2" t="s">
        <v>310</v>
      </c>
      <c r="AT2653" s="2"/>
      <c r="AU2653" s="2"/>
      <c r="AV2653"/>
      <c r="AW2653"/>
      <c r="AX2653"/>
      <c r="AY2653"/>
      <c r="AZ2653"/>
      <c r="BI2653" s="1"/>
      <c r="BO2653" s="1"/>
      <c r="BS2653" s="2"/>
      <c r="CA2653" s="1"/>
      <c r="CG2653" s="2"/>
      <c r="CQ2653" s="2"/>
      <c r="CR2653" s="1"/>
      <c r="CU2653" s="1"/>
      <c r="DD2653" s="2"/>
      <c r="DE2653" s="2"/>
      <c r="DH2653" s="2"/>
      <c r="DI2653" s="2"/>
      <c r="DK2653" s="2"/>
      <c r="DM2653" s="2"/>
      <c r="DP2653" s="2"/>
      <c r="DQ2653" s="2"/>
      <c r="EG2653" s="2" t="s">
        <v>0</v>
      </c>
      <c r="EH2653" s="2"/>
      <c r="EJ2653" s="2"/>
      <c r="EM2653" s="2"/>
      <c r="EN2653" s="2"/>
      <c r="EO2653" s="2"/>
      <c r="EP2653" s="2"/>
      <c r="EQ2653" s="2"/>
      <c r="ER2653" s="2"/>
      <c r="ES2653" s="2"/>
      <c r="ET2653" s="2"/>
      <c r="EU2653" s="2"/>
      <c r="EV2653" s="2"/>
      <c r="EW2653" s="2"/>
      <c r="EX2653" s="2"/>
      <c r="EY2653" s="2"/>
    </row>
    <row r="2654" spans="1:155" x14ac:dyDescent="0.25">
      <c r="A2654" s="2" t="s">
        <v>6441</v>
      </c>
      <c r="B2654" s="2"/>
      <c r="C2654" s="2"/>
      <c r="D2654" s="2"/>
      <c r="E2654" s="2"/>
      <c r="F2654" s="2"/>
      <c r="G2654" s="2" t="s">
        <v>6440</v>
      </c>
      <c r="H2654" s="2"/>
      <c r="I2654" s="2"/>
      <c r="J2654" s="2"/>
      <c r="K2654" s="2"/>
      <c r="L2654" s="2"/>
      <c r="M2654" s="2"/>
      <c r="N2654" s="2"/>
      <c r="O2654" s="2"/>
      <c r="P2654" s="2"/>
      <c r="Q2654" s="3"/>
      <c r="R2654" s="3"/>
      <c r="S2654" s="3"/>
      <c r="T2654" s="2"/>
      <c r="U2654" s="2"/>
      <c r="V2654" s="2"/>
      <c r="W2654" s="2"/>
      <c r="AA2654" s="2"/>
      <c r="AB2654" s="2"/>
      <c r="AC2654" s="2"/>
      <c r="AD2654" s="2"/>
      <c r="AE2654" s="2"/>
      <c r="AN2654" s="2"/>
      <c r="AO2654" s="2"/>
      <c r="AP2654" s="2"/>
      <c r="AQ2654" s="2"/>
      <c r="AR2654" s="2" t="s">
        <v>284</v>
      </c>
      <c r="AS2654" s="2" t="s">
        <v>310</v>
      </c>
      <c r="AT2654" s="2"/>
      <c r="AU2654" s="2"/>
      <c r="AV2654"/>
      <c r="AW2654"/>
      <c r="AX2654"/>
      <c r="AY2654"/>
      <c r="AZ2654"/>
      <c r="BI2654" s="1"/>
      <c r="BO2654" s="1"/>
      <c r="BS2654" s="2"/>
      <c r="CA2654" s="1"/>
      <c r="CG2654" s="2"/>
      <c r="CQ2654" s="2"/>
      <c r="CR2654" s="1"/>
      <c r="CU2654" s="1"/>
      <c r="DD2654" s="2"/>
      <c r="DE2654" s="2"/>
      <c r="DH2654" s="2"/>
      <c r="DI2654" s="2"/>
      <c r="DK2654" s="2"/>
      <c r="DM2654" s="2"/>
      <c r="DP2654" s="2"/>
      <c r="DQ2654" s="2"/>
      <c r="EG2654" s="2" t="s">
        <v>0</v>
      </c>
      <c r="EH2654" s="2"/>
      <c r="EJ2654" s="2"/>
      <c r="EM2654" s="2"/>
      <c r="EN2654" s="2"/>
      <c r="EO2654" s="2"/>
      <c r="EP2654" s="2"/>
      <c r="EQ2654" s="2"/>
      <c r="ER2654" s="2"/>
      <c r="ES2654" s="2"/>
      <c r="ET2654" s="2"/>
      <c r="EU2654" s="2"/>
      <c r="EV2654" s="2"/>
      <c r="EW2654" s="2"/>
      <c r="EX2654" s="2"/>
      <c r="EY2654" s="2"/>
    </row>
    <row r="2655" spans="1:155" x14ac:dyDescent="0.25">
      <c r="A2655" s="2" t="s">
        <v>6439</v>
      </c>
      <c r="B2655" s="2"/>
      <c r="C2655" s="2"/>
      <c r="D2655" s="2"/>
      <c r="E2655" s="2"/>
      <c r="F2655" s="2"/>
      <c r="G2655" s="2" t="s">
        <v>6438</v>
      </c>
      <c r="H2655" s="2"/>
      <c r="I2655" s="2"/>
      <c r="J2655" s="2"/>
      <c r="K2655" s="2"/>
      <c r="L2655" s="2"/>
      <c r="M2655" s="2"/>
      <c r="N2655" s="2"/>
      <c r="O2655" s="2"/>
      <c r="P2655" s="2"/>
      <c r="Q2655" s="3"/>
      <c r="R2655" s="3"/>
      <c r="S2655" s="3"/>
      <c r="T2655" s="2"/>
      <c r="U2655" s="2"/>
      <c r="V2655" s="2"/>
      <c r="W2655" s="2"/>
      <c r="AA2655" s="2"/>
      <c r="AB2655" s="2"/>
      <c r="AC2655" s="2"/>
      <c r="AD2655" s="2"/>
      <c r="AE2655" s="2"/>
      <c r="AN2655" s="2"/>
      <c r="AO2655" s="2"/>
      <c r="AP2655" s="2"/>
      <c r="AQ2655" s="2"/>
      <c r="AR2655" s="2" t="s">
        <v>284</v>
      </c>
      <c r="AS2655" s="2" t="s">
        <v>310</v>
      </c>
      <c r="AT2655" s="2"/>
      <c r="AU2655" s="2"/>
      <c r="AV2655"/>
      <c r="AW2655"/>
      <c r="AX2655"/>
      <c r="AY2655"/>
      <c r="AZ2655"/>
      <c r="BI2655" s="1"/>
      <c r="BO2655" s="1"/>
      <c r="BS2655" s="2"/>
      <c r="CA2655" s="1"/>
      <c r="CG2655" s="2"/>
      <c r="CQ2655" s="2"/>
      <c r="CR2655" s="1"/>
      <c r="CU2655" s="1"/>
      <c r="DD2655" s="2"/>
      <c r="DE2655" s="2"/>
      <c r="DH2655" s="2"/>
      <c r="DI2655" s="2"/>
      <c r="DK2655" s="2"/>
      <c r="DM2655" s="2"/>
      <c r="DP2655" s="2"/>
      <c r="DQ2655" s="2"/>
      <c r="EG2655" s="2" t="s">
        <v>0</v>
      </c>
      <c r="EH2655" s="2"/>
      <c r="EJ2655" s="2"/>
      <c r="EM2655" s="2"/>
      <c r="EN2655" s="2"/>
      <c r="EO2655" s="2"/>
      <c r="EP2655" s="2"/>
      <c r="EQ2655" s="2"/>
      <c r="ER2655" s="2"/>
      <c r="ES2655" s="2"/>
      <c r="ET2655" s="2"/>
      <c r="EU2655" s="2"/>
      <c r="EV2655" s="2"/>
      <c r="EW2655" s="2"/>
      <c r="EX2655" s="2"/>
      <c r="EY2655" s="2"/>
    </row>
    <row r="2656" spans="1:155" x14ac:dyDescent="0.25">
      <c r="A2656" s="2" t="s">
        <v>6437</v>
      </c>
      <c r="B2656" s="2"/>
      <c r="C2656" s="2"/>
      <c r="D2656" s="2"/>
      <c r="E2656" s="2"/>
      <c r="F2656" s="2"/>
      <c r="G2656" s="2" t="s">
        <v>6436</v>
      </c>
      <c r="H2656" s="2"/>
      <c r="I2656" s="2"/>
      <c r="J2656" s="2"/>
      <c r="K2656" s="2"/>
      <c r="L2656" s="2"/>
      <c r="M2656" s="2"/>
      <c r="N2656" s="2"/>
      <c r="O2656" s="2"/>
      <c r="P2656" s="2"/>
      <c r="Q2656" s="3"/>
      <c r="R2656" s="3"/>
      <c r="S2656" s="3"/>
      <c r="T2656" s="2"/>
      <c r="U2656" s="2"/>
      <c r="V2656" s="2"/>
      <c r="W2656" s="2"/>
      <c r="AA2656" s="2"/>
      <c r="AB2656" s="2"/>
      <c r="AC2656" s="2"/>
      <c r="AD2656" s="2"/>
      <c r="AE2656" s="2"/>
      <c r="AN2656" s="2"/>
      <c r="AO2656" s="2"/>
      <c r="AP2656" s="2"/>
      <c r="AQ2656" s="2"/>
      <c r="AR2656" s="2" t="s">
        <v>284</v>
      </c>
      <c r="AS2656" s="2" t="s">
        <v>310</v>
      </c>
      <c r="AT2656" s="2"/>
      <c r="AU2656" s="2"/>
      <c r="AV2656"/>
      <c r="AW2656"/>
      <c r="AX2656"/>
      <c r="AY2656"/>
      <c r="AZ2656"/>
      <c r="BI2656" s="1"/>
      <c r="BO2656" s="1"/>
      <c r="BS2656" s="2"/>
      <c r="CA2656" s="1"/>
      <c r="CG2656" s="2"/>
      <c r="CQ2656" s="2"/>
      <c r="CR2656" s="1"/>
      <c r="CU2656" s="1"/>
      <c r="DD2656" s="2"/>
      <c r="DE2656" s="2"/>
      <c r="DH2656" s="2"/>
      <c r="DI2656" s="2"/>
      <c r="DK2656" s="2"/>
      <c r="DM2656" s="2"/>
      <c r="DP2656" s="2"/>
      <c r="DQ2656" s="2"/>
      <c r="EG2656" s="2" t="s">
        <v>0</v>
      </c>
      <c r="EH2656" s="2"/>
      <c r="EJ2656" s="2"/>
      <c r="EM2656" s="2"/>
      <c r="EN2656" s="2"/>
      <c r="EO2656" s="2"/>
      <c r="EP2656" s="2"/>
      <c r="EQ2656" s="2"/>
      <c r="ER2656" s="2"/>
      <c r="ES2656" s="2"/>
      <c r="ET2656" s="2"/>
      <c r="EU2656" s="2"/>
      <c r="EV2656" s="2"/>
      <c r="EW2656" s="2"/>
      <c r="EX2656" s="2"/>
      <c r="EY2656" s="2"/>
    </row>
    <row r="2657" spans="1:155" x14ac:dyDescent="0.25">
      <c r="A2657" s="2" t="s">
        <v>6435</v>
      </c>
      <c r="B2657" s="2"/>
      <c r="C2657" s="2"/>
      <c r="D2657" s="2"/>
      <c r="E2657" s="2"/>
      <c r="F2657" s="2"/>
      <c r="G2657" s="2" t="s">
        <v>6434</v>
      </c>
      <c r="H2657" s="2"/>
      <c r="I2657" s="2"/>
      <c r="J2657" s="2"/>
      <c r="K2657" s="2"/>
      <c r="L2657" s="2"/>
      <c r="M2657" s="2"/>
      <c r="N2657" s="2"/>
      <c r="O2657" s="2"/>
      <c r="P2657" s="2"/>
      <c r="Q2657" s="3"/>
      <c r="R2657" s="3"/>
      <c r="S2657" s="3"/>
      <c r="T2657" s="2"/>
      <c r="U2657" s="2"/>
      <c r="V2657" s="2"/>
      <c r="W2657" s="2"/>
      <c r="AA2657" s="2"/>
      <c r="AB2657" s="2"/>
      <c r="AC2657" s="2"/>
      <c r="AD2657" s="2"/>
      <c r="AE2657" s="2"/>
      <c r="AN2657" s="2"/>
      <c r="AO2657" s="2"/>
      <c r="AP2657" s="2"/>
      <c r="AQ2657" s="2"/>
      <c r="AR2657" s="2" t="s">
        <v>284</v>
      </c>
      <c r="AS2657" s="2" t="s">
        <v>310</v>
      </c>
      <c r="AT2657" s="2"/>
      <c r="AU2657" s="2"/>
      <c r="AV2657"/>
      <c r="AW2657"/>
      <c r="AX2657"/>
      <c r="AY2657"/>
      <c r="AZ2657"/>
      <c r="BI2657" s="1"/>
      <c r="BO2657" s="1"/>
      <c r="BS2657" s="2"/>
      <c r="CA2657" s="1"/>
      <c r="CG2657" s="2"/>
      <c r="CQ2657" s="2"/>
      <c r="CR2657" s="1"/>
      <c r="CU2657" s="1"/>
      <c r="DD2657" s="2"/>
      <c r="DE2657" s="2"/>
      <c r="DH2657" s="2"/>
      <c r="DI2657" s="2"/>
      <c r="DK2657" s="2"/>
      <c r="DM2657" s="2"/>
      <c r="DP2657" s="2"/>
      <c r="DQ2657" s="2"/>
      <c r="EG2657" s="2" t="s">
        <v>0</v>
      </c>
      <c r="EH2657" s="2"/>
      <c r="EJ2657" s="2"/>
      <c r="EM2657" s="2"/>
      <c r="EN2657" s="2"/>
      <c r="EO2657" s="2"/>
      <c r="EP2657" s="2"/>
      <c r="EQ2657" s="2"/>
      <c r="ER2657" s="2"/>
      <c r="ES2657" s="2"/>
      <c r="ET2657" s="2"/>
      <c r="EU2657" s="2"/>
      <c r="EV2657" s="2"/>
      <c r="EW2657" s="2"/>
      <c r="EX2657" s="2"/>
      <c r="EY2657" s="2"/>
    </row>
    <row r="2658" spans="1:155" x14ac:dyDescent="0.25">
      <c r="A2658" s="2" t="s">
        <v>6433</v>
      </c>
      <c r="B2658" s="2"/>
      <c r="C2658" s="2"/>
      <c r="D2658" s="2"/>
      <c r="E2658" s="2"/>
      <c r="F2658" s="2"/>
      <c r="G2658" s="2" t="s">
        <v>6432</v>
      </c>
      <c r="H2658" s="2"/>
      <c r="I2658" s="2"/>
      <c r="J2658" s="2"/>
      <c r="K2658" s="2"/>
      <c r="L2658" s="2"/>
      <c r="M2658" s="2"/>
      <c r="N2658" s="2"/>
      <c r="O2658" s="2"/>
      <c r="P2658" s="2"/>
      <c r="Q2658" s="3"/>
      <c r="R2658" s="3"/>
      <c r="S2658" s="3"/>
      <c r="T2658" s="2"/>
      <c r="U2658" s="2"/>
      <c r="V2658" s="2"/>
      <c r="W2658" s="2"/>
      <c r="AA2658" s="2"/>
      <c r="AB2658" s="2"/>
      <c r="AC2658" s="2"/>
      <c r="AD2658" s="2"/>
      <c r="AE2658" s="2"/>
      <c r="AN2658" s="2"/>
      <c r="AO2658" s="2"/>
      <c r="AP2658" s="2"/>
      <c r="AQ2658" s="2"/>
      <c r="AR2658" s="2" t="s">
        <v>284</v>
      </c>
      <c r="AS2658" s="2" t="s">
        <v>310</v>
      </c>
      <c r="AT2658" s="2"/>
      <c r="AU2658" s="2"/>
      <c r="AV2658"/>
      <c r="AW2658"/>
      <c r="AX2658"/>
      <c r="AY2658"/>
      <c r="AZ2658"/>
      <c r="BI2658" s="1"/>
      <c r="BO2658" s="1"/>
      <c r="BS2658" s="2"/>
      <c r="CA2658" s="1"/>
      <c r="CG2658" s="2"/>
      <c r="CQ2658" s="2"/>
      <c r="CR2658" s="1"/>
      <c r="CU2658" s="1"/>
      <c r="DD2658" s="2"/>
      <c r="DE2658" s="2"/>
      <c r="DH2658" s="2"/>
      <c r="DI2658" s="2"/>
      <c r="DK2658" s="2"/>
      <c r="DM2658" s="2"/>
      <c r="DP2658" s="2"/>
      <c r="DQ2658" s="2"/>
      <c r="EG2658" s="2" t="s">
        <v>0</v>
      </c>
      <c r="EH2658" s="2"/>
      <c r="EJ2658" s="2"/>
      <c r="EM2658" s="2"/>
      <c r="EN2658" s="2"/>
      <c r="EO2658" s="2"/>
      <c r="EP2658" s="2"/>
      <c r="EQ2658" s="2"/>
      <c r="ER2658" s="2"/>
      <c r="ES2658" s="2"/>
      <c r="ET2658" s="2"/>
      <c r="EU2658" s="2"/>
      <c r="EV2658" s="2"/>
      <c r="EW2658" s="2"/>
      <c r="EX2658" s="2"/>
      <c r="EY2658" s="2"/>
    </row>
    <row r="2659" spans="1:155" x14ac:dyDescent="0.25">
      <c r="A2659" s="2" t="s">
        <v>6431</v>
      </c>
      <c r="B2659" s="2"/>
      <c r="C2659" s="2"/>
      <c r="D2659" s="2"/>
      <c r="E2659" s="2"/>
      <c r="F2659" s="2"/>
      <c r="G2659" s="2" t="s">
        <v>6430</v>
      </c>
      <c r="H2659" s="2"/>
      <c r="I2659" s="2"/>
      <c r="J2659" s="2"/>
      <c r="K2659" s="2"/>
      <c r="L2659" s="2"/>
      <c r="M2659" s="2"/>
      <c r="N2659" s="2"/>
      <c r="O2659" s="2"/>
      <c r="P2659" s="2"/>
      <c r="Q2659" s="3"/>
      <c r="R2659" s="3"/>
      <c r="S2659" s="3"/>
      <c r="T2659" s="2"/>
      <c r="U2659" s="2"/>
      <c r="V2659" s="2"/>
      <c r="W2659" s="2"/>
      <c r="AA2659" s="2"/>
      <c r="AB2659" s="2"/>
      <c r="AC2659" s="2"/>
      <c r="AD2659" s="2"/>
      <c r="AE2659" s="2"/>
      <c r="AN2659" s="2"/>
      <c r="AO2659" s="2"/>
      <c r="AP2659" s="2"/>
      <c r="AQ2659" s="2"/>
      <c r="AR2659" s="2" t="s">
        <v>284</v>
      </c>
      <c r="AS2659" s="2" t="s">
        <v>310</v>
      </c>
      <c r="AT2659" s="2"/>
      <c r="AU2659" s="2"/>
      <c r="AV2659"/>
      <c r="AW2659"/>
      <c r="AX2659"/>
      <c r="AY2659"/>
      <c r="AZ2659"/>
      <c r="BI2659" s="1"/>
      <c r="BO2659" s="1"/>
      <c r="BS2659" s="2"/>
      <c r="CA2659" s="1"/>
      <c r="CG2659" s="2"/>
      <c r="CQ2659" s="2"/>
      <c r="CR2659" s="1"/>
      <c r="CU2659" s="1"/>
      <c r="DD2659" s="2"/>
      <c r="DE2659" s="2"/>
      <c r="DH2659" s="2"/>
      <c r="DI2659" s="2"/>
      <c r="DK2659" s="2"/>
      <c r="DM2659" s="2"/>
      <c r="DP2659" s="2"/>
      <c r="DQ2659" s="2"/>
      <c r="EG2659" s="2" t="s">
        <v>0</v>
      </c>
      <c r="EH2659" s="2"/>
      <c r="EJ2659" s="2"/>
      <c r="EM2659" s="2"/>
      <c r="EN2659" s="2"/>
      <c r="EO2659" s="2"/>
      <c r="EP2659" s="2"/>
      <c r="EQ2659" s="2"/>
      <c r="ER2659" s="2"/>
      <c r="ES2659" s="2"/>
      <c r="ET2659" s="2"/>
      <c r="EU2659" s="2"/>
      <c r="EV2659" s="2"/>
      <c r="EW2659" s="2"/>
      <c r="EX2659" s="2"/>
      <c r="EY2659" s="2"/>
    </row>
    <row r="2660" spans="1:155" x14ac:dyDescent="0.25">
      <c r="A2660" s="2" t="s">
        <v>6429</v>
      </c>
      <c r="B2660" s="2"/>
      <c r="C2660" s="2"/>
      <c r="D2660" s="2"/>
      <c r="E2660" s="2"/>
      <c r="F2660" s="2"/>
      <c r="G2660" s="2" t="s">
        <v>6428</v>
      </c>
      <c r="H2660" s="2"/>
      <c r="I2660" s="2"/>
      <c r="J2660" s="2"/>
      <c r="K2660" s="2"/>
      <c r="L2660" s="2"/>
      <c r="M2660" s="2"/>
      <c r="N2660" s="2"/>
      <c r="O2660" s="2"/>
      <c r="P2660" s="2"/>
      <c r="Q2660" s="3"/>
      <c r="R2660" s="3"/>
      <c r="S2660" s="3"/>
      <c r="T2660" s="2"/>
      <c r="U2660" s="2"/>
      <c r="V2660" s="2"/>
      <c r="W2660" s="2"/>
      <c r="AA2660" s="2"/>
      <c r="AB2660" s="2"/>
      <c r="AC2660" s="2"/>
      <c r="AD2660" s="2"/>
      <c r="AE2660" s="2"/>
      <c r="AN2660" s="2"/>
      <c r="AO2660" s="2"/>
      <c r="AP2660" s="2"/>
      <c r="AQ2660" s="2"/>
      <c r="AR2660" s="2" t="s">
        <v>284</v>
      </c>
      <c r="AS2660" s="2" t="s">
        <v>377</v>
      </c>
      <c r="AT2660" s="2"/>
      <c r="AU2660" s="2"/>
      <c r="AV2660"/>
      <c r="AW2660"/>
      <c r="AX2660"/>
      <c r="AY2660"/>
      <c r="AZ2660"/>
      <c r="BI2660" s="1"/>
      <c r="BO2660" s="1"/>
      <c r="BS2660" s="2"/>
      <c r="CA2660" s="1"/>
      <c r="CG2660" s="2"/>
      <c r="CQ2660" s="2"/>
      <c r="CR2660" s="1"/>
      <c r="CU2660" s="1"/>
      <c r="DD2660" s="2"/>
      <c r="DE2660" s="2"/>
      <c r="DH2660" s="2"/>
      <c r="DI2660" s="2"/>
      <c r="DK2660" s="2"/>
      <c r="DM2660" s="2"/>
      <c r="DP2660" s="2"/>
      <c r="DQ2660" s="2"/>
      <c r="EG2660" s="2" t="s">
        <v>0</v>
      </c>
      <c r="EH2660" s="2"/>
      <c r="EJ2660" s="2"/>
      <c r="EM2660" s="2"/>
      <c r="EN2660" s="2"/>
      <c r="EO2660" s="2"/>
      <c r="EP2660" s="2"/>
      <c r="EQ2660" s="2"/>
      <c r="ER2660" s="2"/>
      <c r="ES2660" s="2"/>
      <c r="ET2660" s="2"/>
      <c r="EU2660" s="2"/>
      <c r="EV2660" s="2"/>
      <c r="EW2660" s="2"/>
      <c r="EX2660" s="2"/>
      <c r="EY2660" s="2"/>
    </row>
    <row r="2661" spans="1:155" x14ac:dyDescent="0.25">
      <c r="A2661" s="2" t="s">
        <v>6427</v>
      </c>
      <c r="B2661" s="2"/>
      <c r="C2661" s="2"/>
      <c r="D2661" s="2"/>
      <c r="E2661" s="2"/>
      <c r="F2661" s="2"/>
      <c r="G2661" s="2" t="s">
        <v>6426</v>
      </c>
      <c r="H2661" s="2"/>
      <c r="I2661" s="2"/>
      <c r="J2661" s="2"/>
      <c r="K2661" s="2"/>
      <c r="L2661" s="2"/>
      <c r="M2661" s="2"/>
      <c r="N2661" s="2"/>
      <c r="O2661" s="2"/>
      <c r="P2661" s="2"/>
      <c r="Q2661" s="3"/>
      <c r="R2661" s="3"/>
      <c r="S2661" s="3"/>
      <c r="T2661" s="2"/>
      <c r="U2661" s="2"/>
      <c r="V2661" s="2"/>
      <c r="W2661" s="2"/>
      <c r="AA2661" s="2"/>
      <c r="AB2661" s="2"/>
      <c r="AC2661" s="2"/>
      <c r="AD2661" s="2"/>
      <c r="AE2661" s="2"/>
      <c r="AN2661" s="2"/>
      <c r="AO2661" s="2"/>
      <c r="AP2661" s="2"/>
      <c r="AQ2661" s="2"/>
      <c r="AR2661" s="2" t="s">
        <v>284</v>
      </c>
      <c r="AS2661" s="2" t="s">
        <v>310</v>
      </c>
      <c r="AT2661" s="2"/>
      <c r="AU2661" s="2"/>
      <c r="AV2661"/>
      <c r="AW2661"/>
      <c r="AX2661"/>
      <c r="AY2661"/>
      <c r="AZ2661"/>
      <c r="BI2661" s="1"/>
      <c r="BO2661" s="1"/>
      <c r="BS2661" s="2"/>
      <c r="CA2661" s="1"/>
      <c r="CG2661" s="2"/>
      <c r="CQ2661" s="2"/>
      <c r="CR2661" s="1"/>
      <c r="CU2661" s="1"/>
      <c r="DD2661" s="2"/>
      <c r="DE2661" s="2"/>
      <c r="DH2661" s="2"/>
      <c r="DI2661" s="2"/>
      <c r="DK2661" s="2"/>
      <c r="DM2661" s="2"/>
      <c r="DP2661" s="2"/>
      <c r="DQ2661" s="2"/>
      <c r="EG2661" s="2" t="s">
        <v>0</v>
      </c>
      <c r="EH2661" s="2"/>
      <c r="EJ2661" s="2"/>
      <c r="EM2661" s="2"/>
      <c r="EN2661" s="2"/>
      <c r="EO2661" s="2"/>
      <c r="EP2661" s="2"/>
      <c r="EQ2661" s="2"/>
      <c r="ER2661" s="2"/>
      <c r="ES2661" s="2"/>
      <c r="ET2661" s="2"/>
      <c r="EU2661" s="2"/>
      <c r="EV2661" s="2"/>
      <c r="EW2661" s="2"/>
      <c r="EX2661" s="2"/>
      <c r="EY2661" s="2"/>
    </row>
    <row r="2662" spans="1:155" x14ac:dyDescent="0.25">
      <c r="A2662" s="2" t="s">
        <v>6425</v>
      </c>
      <c r="B2662" s="2"/>
      <c r="C2662" s="2"/>
      <c r="D2662" s="2"/>
      <c r="E2662" s="2"/>
      <c r="F2662" s="2"/>
      <c r="G2662" s="2" t="s">
        <v>6424</v>
      </c>
      <c r="H2662" s="2"/>
      <c r="I2662" s="2"/>
      <c r="J2662" s="2"/>
      <c r="K2662" s="2"/>
      <c r="L2662" s="2"/>
      <c r="M2662" s="2"/>
      <c r="N2662" s="2"/>
      <c r="O2662" s="2"/>
      <c r="P2662" s="2"/>
      <c r="Q2662" s="3"/>
      <c r="R2662" s="3"/>
      <c r="S2662" s="3"/>
      <c r="T2662" s="2"/>
      <c r="U2662" s="2"/>
      <c r="V2662" s="2"/>
      <c r="W2662" s="2"/>
      <c r="AA2662" s="2"/>
      <c r="AB2662" s="2"/>
      <c r="AC2662" s="2"/>
      <c r="AD2662" s="2"/>
      <c r="AE2662" s="2"/>
      <c r="AN2662" s="2"/>
      <c r="AO2662" s="2"/>
      <c r="AP2662" s="2"/>
      <c r="AQ2662" s="2"/>
      <c r="AR2662" s="2" t="s">
        <v>284</v>
      </c>
      <c r="AS2662" s="2" t="s">
        <v>310</v>
      </c>
      <c r="AT2662" s="2"/>
      <c r="AU2662" s="2"/>
      <c r="AV2662"/>
      <c r="AW2662"/>
      <c r="AX2662"/>
      <c r="AY2662"/>
      <c r="AZ2662"/>
      <c r="BI2662" s="1"/>
      <c r="BO2662" s="1"/>
      <c r="BS2662" s="2"/>
      <c r="CA2662" s="1"/>
      <c r="CG2662" s="2"/>
      <c r="CQ2662" s="2"/>
      <c r="CR2662" s="1"/>
      <c r="CU2662" s="1"/>
      <c r="DD2662" s="2"/>
      <c r="DE2662" s="2"/>
      <c r="DH2662" s="2"/>
      <c r="DI2662" s="2"/>
      <c r="DK2662" s="2"/>
      <c r="DM2662" s="2"/>
      <c r="DP2662" s="2"/>
      <c r="DQ2662" s="2"/>
      <c r="EG2662" s="2" t="s">
        <v>0</v>
      </c>
      <c r="EH2662" s="2"/>
      <c r="EJ2662" s="2"/>
      <c r="EM2662" s="2"/>
      <c r="EN2662" s="2"/>
      <c r="EO2662" s="2"/>
      <c r="EP2662" s="2"/>
      <c r="EQ2662" s="2"/>
      <c r="ER2662" s="2"/>
      <c r="ES2662" s="2"/>
      <c r="ET2662" s="2"/>
      <c r="EU2662" s="2"/>
      <c r="EV2662" s="2"/>
      <c r="EW2662" s="2"/>
      <c r="EX2662" s="2"/>
      <c r="EY2662" s="2"/>
    </row>
    <row r="2663" spans="1:155" x14ac:dyDescent="0.25">
      <c r="A2663" s="2" t="s">
        <v>6423</v>
      </c>
      <c r="B2663" s="2"/>
      <c r="C2663" s="2"/>
      <c r="D2663" s="2"/>
      <c r="E2663" s="2"/>
      <c r="F2663" s="2"/>
      <c r="G2663" s="2" t="s">
        <v>6422</v>
      </c>
      <c r="H2663" s="2"/>
      <c r="I2663" s="2"/>
      <c r="J2663" s="2"/>
      <c r="K2663" s="2"/>
      <c r="L2663" s="2"/>
      <c r="M2663" s="2"/>
      <c r="N2663" s="2"/>
      <c r="O2663" s="2"/>
      <c r="P2663" s="2"/>
      <c r="Q2663" s="3"/>
      <c r="R2663" s="3"/>
      <c r="S2663" s="3"/>
      <c r="T2663" s="2"/>
      <c r="U2663" s="2"/>
      <c r="V2663" s="2"/>
      <c r="W2663" s="2"/>
      <c r="AA2663" s="2"/>
      <c r="AB2663" s="2"/>
      <c r="AC2663" s="2"/>
      <c r="AD2663" s="2"/>
      <c r="AE2663" s="2"/>
      <c r="AN2663" s="2"/>
      <c r="AO2663" s="2"/>
      <c r="AP2663" s="2"/>
      <c r="AQ2663" s="2"/>
      <c r="AR2663" s="2" t="s">
        <v>284</v>
      </c>
      <c r="AS2663" s="2" t="s">
        <v>310</v>
      </c>
      <c r="AT2663" s="2"/>
      <c r="AU2663" s="2"/>
      <c r="AV2663"/>
      <c r="AW2663"/>
      <c r="AX2663"/>
      <c r="AY2663"/>
      <c r="AZ2663"/>
      <c r="BI2663" s="1"/>
      <c r="BO2663" s="1"/>
      <c r="BS2663" s="2"/>
      <c r="CA2663" s="1"/>
      <c r="CG2663" s="2"/>
      <c r="CQ2663" s="2"/>
      <c r="CR2663" s="1"/>
      <c r="CU2663" s="1"/>
      <c r="DD2663" s="2"/>
      <c r="DE2663" s="2"/>
      <c r="DH2663" s="2"/>
      <c r="DI2663" s="2"/>
      <c r="DK2663" s="2"/>
      <c r="DM2663" s="2"/>
      <c r="DP2663" s="2"/>
      <c r="DQ2663" s="2"/>
      <c r="EG2663" s="2" t="s">
        <v>0</v>
      </c>
      <c r="EH2663" s="2"/>
      <c r="EJ2663" s="2"/>
      <c r="EM2663" s="2"/>
      <c r="EN2663" s="2"/>
      <c r="EO2663" s="2"/>
      <c r="EP2663" s="2"/>
      <c r="EQ2663" s="2"/>
      <c r="ER2663" s="2"/>
      <c r="ES2663" s="2"/>
      <c r="ET2663" s="2"/>
      <c r="EU2663" s="2"/>
      <c r="EV2663" s="2"/>
      <c r="EW2663" s="2"/>
      <c r="EX2663" s="2"/>
      <c r="EY2663" s="2"/>
    </row>
    <row r="2664" spans="1:155" x14ac:dyDescent="0.25">
      <c r="A2664" s="2" t="s">
        <v>6421</v>
      </c>
      <c r="B2664" s="2"/>
      <c r="C2664" s="2"/>
      <c r="D2664" s="2"/>
      <c r="E2664" s="2"/>
      <c r="F2664" s="2"/>
      <c r="G2664" s="2" t="s">
        <v>6420</v>
      </c>
      <c r="H2664" s="2"/>
      <c r="I2664" s="2"/>
      <c r="J2664" s="2"/>
      <c r="K2664" s="2"/>
      <c r="L2664" s="2"/>
      <c r="M2664" s="2"/>
      <c r="N2664" s="2"/>
      <c r="O2664" s="2"/>
      <c r="P2664" s="2"/>
      <c r="Q2664" s="3"/>
      <c r="R2664" s="3"/>
      <c r="S2664" s="3"/>
      <c r="T2664" s="2"/>
      <c r="U2664" s="2"/>
      <c r="V2664" s="2"/>
      <c r="W2664" s="2"/>
      <c r="AA2664" s="2"/>
      <c r="AB2664" s="2"/>
      <c r="AC2664" s="2"/>
      <c r="AD2664" s="2"/>
      <c r="AE2664" s="2"/>
      <c r="AN2664" s="2"/>
      <c r="AO2664" s="2"/>
      <c r="AP2664" s="2"/>
      <c r="AQ2664" s="2"/>
      <c r="AR2664" s="2" t="s">
        <v>284</v>
      </c>
      <c r="AS2664" s="2" t="s">
        <v>310</v>
      </c>
      <c r="AT2664" s="2"/>
      <c r="AU2664" s="2"/>
      <c r="AV2664"/>
      <c r="AW2664"/>
      <c r="AX2664"/>
      <c r="AY2664"/>
      <c r="AZ2664"/>
      <c r="BI2664" s="1"/>
      <c r="BO2664" s="1"/>
      <c r="BS2664" s="2"/>
      <c r="CA2664" s="1"/>
      <c r="CG2664" s="2"/>
      <c r="CQ2664" s="2"/>
      <c r="CR2664" s="1"/>
      <c r="CU2664" s="1"/>
      <c r="DD2664" s="2"/>
      <c r="DE2664" s="2"/>
      <c r="DH2664" s="2"/>
      <c r="DI2664" s="2"/>
      <c r="DK2664" s="2"/>
      <c r="DM2664" s="2"/>
      <c r="DP2664" s="2"/>
      <c r="DQ2664" s="2"/>
      <c r="EG2664" s="2" t="s">
        <v>0</v>
      </c>
      <c r="EH2664" s="2"/>
      <c r="EJ2664" s="2"/>
      <c r="EM2664" s="2"/>
      <c r="EN2664" s="2"/>
      <c r="EO2664" s="2"/>
      <c r="EP2664" s="2"/>
      <c r="EQ2664" s="2"/>
      <c r="ER2664" s="2"/>
      <c r="ES2664" s="2"/>
      <c r="ET2664" s="2"/>
      <c r="EU2664" s="2"/>
      <c r="EV2664" s="2"/>
      <c r="EW2664" s="2"/>
      <c r="EX2664" s="2"/>
      <c r="EY2664" s="2"/>
    </row>
    <row r="2665" spans="1:155" x14ac:dyDescent="0.25">
      <c r="A2665" s="2" t="s">
        <v>6419</v>
      </c>
      <c r="B2665" s="2"/>
      <c r="C2665" s="2"/>
      <c r="D2665" s="2"/>
      <c r="E2665" s="2"/>
      <c r="F2665" s="2"/>
      <c r="G2665" s="2" t="s">
        <v>6418</v>
      </c>
      <c r="H2665" s="2"/>
      <c r="I2665" s="2"/>
      <c r="J2665" s="2"/>
      <c r="K2665" s="2"/>
      <c r="L2665" s="2"/>
      <c r="M2665" s="2"/>
      <c r="N2665" s="2"/>
      <c r="O2665" s="2"/>
      <c r="P2665" s="2"/>
      <c r="Q2665" s="3"/>
      <c r="R2665" s="3"/>
      <c r="S2665" s="3"/>
      <c r="T2665" s="2"/>
      <c r="U2665" s="2"/>
      <c r="V2665" s="2"/>
      <c r="W2665" s="2"/>
      <c r="AA2665" s="2"/>
      <c r="AB2665" s="2"/>
      <c r="AC2665" s="2"/>
      <c r="AD2665" s="2"/>
      <c r="AE2665" s="2"/>
      <c r="AN2665" s="2"/>
      <c r="AO2665" s="2"/>
      <c r="AP2665" s="2"/>
      <c r="AQ2665" s="2"/>
      <c r="AR2665" s="2" t="s">
        <v>284</v>
      </c>
      <c r="AS2665" s="2" t="s">
        <v>310</v>
      </c>
      <c r="AT2665" s="2"/>
      <c r="AU2665" s="2"/>
      <c r="AV2665"/>
      <c r="AW2665"/>
      <c r="AX2665"/>
      <c r="AY2665"/>
      <c r="AZ2665"/>
      <c r="BI2665" s="1"/>
      <c r="BO2665" s="1"/>
      <c r="BS2665" s="2"/>
      <c r="CA2665" s="1"/>
      <c r="CG2665" s="2"/>
      <c r="CQ2665" s="2"/>
      <c r="CR2665" s="1"/>
      <c r="CU2665" s="1"/>
      <c r="DD2665" s="2"/>
      <c r="DE2665" s="2"/>
      <c r="DH2665" s="2"/>
      <c r="DI2665" s="2"/>
      <c r="DK2665" s="2"/>
      <c r="DM2665" s="2"/>
      <c r="DP2665" s="2"/>
      <c r="DQ2665" s="2"/>
      <c r="EG2665" s="2" t="s">
        <v>0</v>
      </c>
      <c r="EH2665" s="2"/>
      <c r="EJ2665" s="2"/>
      <c r="EM2665" s="2"/>
      <c r="EN2665" s="2"/>
      <c r="EO2665" s="2"/>
      <c r="EP2665" s="2"/>
      <c r="EQ2665" s="2"/>
      <c r="ER2665" s="2"/>
      <c r="ES2665" s="2"/>
      <c r="ET2665" s="2"/>
      <c r="EU2665" s="2"/>
      <c r="EV2665" s="2"/>
      <c r="EW2665" s="2"/>
      <c r="EX2665" s="2"/>
      <c r="EY2665" s="2"/>
    </row>
    <row r="2666" spans="1:155" x14ac:dyDescent="0.25">
      <c r="A2666" s="2" t="s">
        <v>6417</v>
      </c>
      <c r="B2666" s="2"/>
      <c r="C2666" s="2"/>
      <c r="D2666" s="2"/>
      <c r="E2666" s="2"/>
      <c r="F2666" s="2"/>
      <c r="G2666" s="2" t="s">
        <v>6416</v>
      </c>
      <c r="H2666" s="2"/>
      <c r="I2666" s="2"/>
      <c r="J2666" s="2"/>
      <c r="K2666" s="2"/>
      <c r="L2666" s="2"/>
      <c r="M2666" s="2"/>
      <c r="N2666" s="2"/>
      <c r="O2666" s="2"/>
      <c r="P2666" s="2"/>
      <c r="Q2666" s="3"/>
      <c r="R2666" s="3"/>
      <c r="S2666" s="3"/>
      <c r="T2666" s="2"/>
      <c r="U2666" s="2"/>
      <c r="V2666" s="2"/>
      <c r="W2666" s="2"/>
      <c r="AA2666" s="2"/>
      <c r="AB2666" s="2"/>
      <c r="AC2666" s="2"/>
      <c r="AD2666" s="2"/>
      <c r="AE2666" s="2"/>
      <c r="AN2666" s="2"/>
      <c r="AO2666" s="2"/>
      <c r="AP2666" s="2"/>
      <c r="AQ2666" s="2"/>
      <c r="AR2666" s="2" t="s">
        <v>284</v>
      </c>
      <c r="AS2666" s="2" t="s">
        <v>310</v>
      </c>
      <c r="AT2666" s="2"/>
      <c r="AU2666" s="2"/>
      <c r="AV2666"/>
      <c r="AW2666"/>
      <c r="AX2666"/>
      <c r="AY2666"/>
      <c r="AZ2666"/>
      <c r="BI2666" s="1"/>
      <c r="BO2666" s="1"/>
      <c r="BS2666" s="2"/>
      <c r="CA2666" s="1"/>
      <c r="CG2666" s="2"/>
      <c r="CQ2666" s="2"/>
      <c r="CR2666" s="1"/>
      <c r="CU2666" s="1"/>
      <c r="DD2666" s="2"/>
      <c r="DE2666" s="2"/>
      <c r="DH2666" s="2"/>
      <c r="DI2666" s="2"/>
      <c r="DK2666" s="2"/>
      <c r="DM2666" s="2"/>
      <c r="DP2666" s="2"/>
      <c r="DQ2666" s="2"/>
      <c r="EG2666" s="2" t="s">
        <v>0</v>
      </c>
      <c r="EH2666" s="2"/>
      <c r="EJ2666" s="2"/>
      <c r="EM2666" s="2"/>
      <c r="EN2666" s="2"/>
      <c r="EO2666" s="2"/>
      <c r="EP2666" s="2"/>
      <c r="EQ2666" s="2"/>
      <c r="ER2666" s="2"/>
      <c r="ES2666" s="2"/>
      <c r="ET2666" s="2"/>
      <c r="EU2666" s="2"/>
      <c r="EV2666" s="2"/>
      <c r="EW2666" s="2"/>
      <c r="EX2666" s="2"/>
      <c r="EY2666" s="2"/>
    </row>
    <row r="2667" spans="1:155" x14ac:dyDescent="0.25">
      <c r="A2667" s="2" t="s">
        <v>6415</v>
      </c>
      <c r="B2667" s="2"/>
      <c r="C2667" s="2"/>
      <c r="D2667" s="2"/>
      <c r="E2667" s="2"/>
      <c r="F2667" s="2"/>
      <c r="G2667" s="2" t="s">
        <v>6414</v>
      </c>
      <c r="H2667" s="2"/>
      <c r="I2667" s="2"/>
      <c r="J2667" s="2"/>
      <c r="K2667" s="2"/>
      <c r="L2667" s="2"/>
      <c r="M2667" s="2"/>
      <c r="N2667" s="2"/>
      <c r="O2667" s="2"/>
      <c r="P2667" s="2"/>
      <c r="Q2667" s="3"/>
      <c r="R2667" s="3"/>
      <c r="S2667" s="3"/>
      <c r="T2667" s="2"/>
      <c r="U2667" s="2"/>
      <c r="V2667" s="2"/>
      <c r="W2667" s="2"/>
      <c r="AA2667" s="2"/>
      <c r="AB2667" s="2"/>
      <c r="AC2667" s="2"/>
      <c r="AD2667" s="2"/>
      <c r="AE2667" s="2"/>
      <c r="AN2667" s="2"/>
      <c r="AO2667" s="2"/>
      <c r="AP2667" s="2"/>
      <c r="AQ2667" s="2"/>
      <c r="AR2667" s="2" t="s">
        <v>284</v>
      </c>
      <c r="AS2667" s="2" t="s">
        <v>310</v>
      </c>
      <c r="AT2667" s="2"/>
      <c r="AU2667" s="2"/>
      <c r="AV2667"/>
      <c r="AW2667"/>
      <c r="AX2667"/>
      <c r="AY2667"/>
      <c r="AZ2667"/>
      <c r="BI2667" s="1"/>
      <c r="BO2667" s="1"/>
      <c r="BS2667" s="2"/>
      <c r="CA2667" s="1"/>
      <c r="CG2667" s="2"/>
      <c r="CQ2667" s="2"/>
      <c r="CR2667" s="1"/>
      <c r="CU2667" s="1"/>
      <c r="DD2667" s="2"/>
      <c r="DE2667" s="2"/>
      <c r="DH2667" s="2"/>
      <c r="DI2667" s="2"/>
      <c r="DK2667" s="2"/>
      <c r="DM2667" s="2"/>
      <c r="DP2667" s="2"/>
      <c r="DQ2667" s="2"/>
      <c r="EG2667" s="2" t="s">
        <v>0</v>
      </c>
      <c r="EH2667" s="2"/>
      <c r="EJ2667" s="2"/>
      <c r="EM2667" s="2"/>
      <c r="EN2667" s="2"/>
      <c r="EO2667" s="2"/>
      <c r="EP2667" s="2"/>
      <c r="EQ2667" s="2"/>
      <c r="ER2667" s="2"/>
      <c r="ES2667" s="2"/>
      <c r="ET2667" s="2"/>
      <c r="EU2667" s="2"/>
      <c r="EV2667" s="2"/>
      <c r="EW2667" s="2"/>
      <c r="EX2667" s="2"/>
      <c r="EY2667" s="2"/>
    </row>
    <row r="2668" spans="1:155" x14ac:dyDescent="0.25">
      <c r="A2668" s="2" t="s">
        <v>6413</v>
      </c>
      <c r="B2668" s="2"/>
      <c r="C2668" s="2"/>
      <c r="D2668" s="2"/>
      <c r="E2668" s="2"/>
      <c r="F2668" s="2"/>
      <c r="G2668" s="2" t="s">
        <v>6412</v>
      </c>
      <c r="H2668" s="2"/>
      <c r="I2668" s="2"/>
      <c r="J2668" s="2"/>
      <c r="K2668" s="2"/>
      <c r="L2668" s="2"/>
      <c r="M2668" s="2"/>
      <c r="N2668" s="2"/>
      <c r="O2668" s="2"/>
      <c r="P2668" s="2"/>
      <c r="Q2668" s="3"/>
      <c r="R2668" s="3"/>
      <c r="S2668" s="3"/>
      <c r="T2668" s="2"/>
      <c r="U2668" s="2"/>
      <c r="V2668" s="2"/>
      <c r="W2668" s="2"/>
      <c r="AA2668" s="2"/>
      <c r="AB2668" s="2"/>
      <c r="AC2668" s="2"/>
      <c r="AD2668" s="2"/>
      <c r="AE2668" s="2"/>
      <c r="AN2668" s="2"/>
      <c r="AO2668" s="2"/>
      <c r="AP2668" s="2"/>
      <c r="AQ2668" s="2"/>
      <c r="AR2668" s="2" t="s">
        <v>284</v>
      </c>
      <c r="AS2668" s="2" t="s">
        <v>310</v>
      </c>
      <c r="AT2668" s="2"/>
      <c r="AU2668" s="2"/>
      <c r="AV2668"/>
      <c r="AW2668"/>
      <c r="AX2668"/>
      <c r="AY2668"/>
      <c r="AZ2668"/>
      <c r="BI2668" s="1"/>
      <c r="BO2668" s="1"/>
      <c r="BS2668" s="2"/>
      <c r="CA2668" s="1"/>
      <c r="CG2668" s="2"/>
      <c r="CQ2668" s="2"/>
      <c r="CR2668" s="1"/>
      <c r="CU2668" s="1"/>
      <c r="DD2668" s="2"/>
      <c r="DE2668" s="2"/>
      <c r="DH2668" s="2"/>
      <c r="DI2668" s="2"/>
      <c r="DK2668" s="2"/>
      <c r="DM2668" s="2"/>
      <c r="DP2668" s="2"/>
      <c r="DQ2668" s="2"/>
      <c r="EG2668" s="2" t="s">
        <v>0</v>
      </c>
      <c r="EH2668" s="2"/>
      <c r="EJ2668" s="2"/>
      <c r="EM2668" s="2"/>
      <c r="EN2668" s="2"/>
      <c r="EO2668" s="2"/>
      <c r="EP2668" s="2"/>
      <c r="EQ2668" s="2"/>
      <c r="ER2668" s="2"/>
      <c r="ES2668" s="2"/>
      <c r="ET2668" s="2"/>
      <c r="EU2668" s="2"/>
      <c r="EV2668" s="2"/>
      <c r="EW2668" s="2"/>
      <c r="EX2668" s="2"/>
      <c r="EY2668" s="2"/>
    </row>
    <row r="2669" spans="1:155" x14ac:dyDescent="0.25">
      <c r="A2669" s="2" t="s">
        <v>6411</v>
      </c>
      <c r="B2669" s="2"/>
      <c r="C2669" s="2"/>
      <c r="D2669" s="2"/>
      <c r="E2669" s="2"/>
      <c r="F2669" s="2"/>
      <c r="G2669" s="2" t="s">
        <v>6410</v>
      </c>
      <c r="H2669" s="2"/>
      <c r="I2669" s="2"/>
      <c r="J2669" s="2"/>
      <c r="K2669" s="2"/>
      <c r="L2669" s="2"/>
      <c r="M2669" s="2"/>
      <c r="N2669" s="2"/>
      <c r="O2669" s="2"/>
      <c r="P2669" s="2"/>
      <c r="Q2669" s="3"/>
      <c r="R2669" s="3"/>
      <c r="S2669" s="3"/>
      <c r="T2669" s="2"/>
      <c r="U2669" s="2"/>
      <c r="V2669" s="2"/>
      <c r="W2669" s="2"/>
      <c r="AA2669" s="2"/>
      <c r="AB2669" s="2"/>
      <c r="AC2669" s="2"/>
      <c r="AD2669" s="2"/>
      <c r="AE2669" s="2"/>
      <c r="AN2669" s="2"/>
      <c r="AO2669" s="2"/>
      <c r="AP2669" s="2"/>
      <c r="AQ2669" s="2"/>
      <c r="AR2669" s="2" t="s">
        <v>284</v>
      </c>
      <c r="AS2669" s="2" t="s">
        <v>310</v>
      </c>
      <c r="AT2669" s="2"/>
      <c r="AU2669" s="2"/>
      <c r="AV2669"/>
      <c r="AW2669"/>
      <c r="AX2669"/>
      <c r="AY2669"/>
      <c r="AZ2669"/>
      <c r="BI2669" s="1"/>
      <c r="BO2669" s="1"/>
      <c r="BS2669" s="2"/>
      <c r="CA2669" s="1"/>
      <c r="CG2669" s="2"/>
      <c r="CQ2669" s="2"/>
      <c r="CR2669" s="1"/>
      <c r="CU2669" s="1"/>
      <c r="DD2669" s="2"/>
      <c r="DE2669" s="2"/>
      <c r="DH2669" s="2"/>
      <c r="DI2669" s="2"/>
      <c r="DK2669" s="2"/>
      <c r="DM2669" s="2"/>
      <c r="DP2669" s="2"/>
      <c r="DQ2669" s="2"/>
      <c r="EG2669" s="2" t="s">
        <v>0</v>
      </c>
      <c r="EH2669" s="2"/>
      <c r="EJ2669" s="2"/>
      <c r="EM2669" s="2"/>
      <c r="EN2669" s="2"/>
      <c r="EO2669" s="2"/>
      <c r="EP2669" s="2"/>
      <c r="EQ2669" s="2"/>
      <c r="ER2669" s="2"/>
      <c r="ES2669" s="2"/>
      <c r="ET2669" s="2"/>
      <c r="EU2669" s="2"/>
      <c r="EV2669" s="2"/>
      <c r="EW2669" s="2"/>
      <c r="EX2669" s="2"/>
      <c r="EY2669" s="2"/>
    </row>
    <row r="2670" spans="1:155" x14ac:dyDescent="0.25">
      <c r="A2670" s="2" t="s">
        <v>6409</v>
      </c>
      <c r="B2670" s="2"/>
      <c r="C2670" s="2"/>
      <c r="D2670" s="2"/>
      <c r="E2670" s="2"/>
      <c r="F2670" s="2"/>
      <c r="G2670" s="2" t="s">
        <v>6408</v>
      </c>
      <c r="H2670" s="2"/>
      <c r="I2670" s="2"/>
      <c r="J2670" s="2"/>
      <c r="K2670" s="2"/>
      <c r="L2670" s="2"/>
      <c r="M2670" s="2"/>
      <c r="N2670" s="2"/>
      <c r="O2670" s="2"/>
      <c r="P2670" s="2"/>
      <c r="Q2670" s="3"/>
      <c r="R2670" s="3"/>
      <c r="S2670" s="3"/>
      <c r="T2670" s="2"/>
      <c r="U2670" s="2"/>
      <c r="V2670" s="2"/>
      <c r="W2670" s="2"/>
      <c r="AA2670" s="2"/>
      <c r="AB2670" s="2"/>
      <c r="AC2670" s="2"/>
      <c r="AD2670" s="2"/>
      <c r="AE2670" s="2"/>
      <c r="AN2670" s="2"/>
      <c r="AO2670" s="2"/>
      <c r="AP2670" s="2"/>
      <c r="AQ2670" s="2"/>
      <c r="AR2670" s="2" t="s">
        <v>284</v>
      </c>
      <c r="AS2670" s="2" t="s">
        <v>310</v>
      </c>
      <c r="AT2670" s="2"/>
      <c r="AU2670" s="2"/>
      <c r="AV2670"/>
      <c r="AW2670"/>
      <c r="AX2670"/>
      <c r="AY2670"/>
      <c r="AZ2670"/>
      <c r="BI2670" s="1"/>
      <c r="BO2670" s="1"/>
      <c r="BS2670" s="2"/>
      <c r="CA2670" s="1"/>
      <c r="CG2670" s="2"/>
      <c r="CQ2670" s="2"/>
      <c r="CR2670" s="1"/>
      <c r="CU2670" s="1"/>
      <c r="DD2670" s="2"/>
      <c r="DE2670" s="2"/>
      <c r="DH2670" s="2"/>
      <c r="DI2670" s="2"/>
      <c r="DK2670" s="2"/>
      <c r="DM2670" s="2"/>
      <c r="DP2670" s="2"/>
      <c r="DQ2670" s="2"/>
      <c r="EG2670" s="2" t="s">
        <v>0</v>
      </c>
      <c r="EH2670" s="2" t="s">
        <v>306</v>
      </c>
      <c r="EJ2670" s="2"/>
      <c r="EM2670" s="2"/>
      <c r="EN2670" s="2"/>
      <c r="EO2670" s="2"/>
      <c r="EP2670" s="2"/>
      <c r="EQ2670" s="2"/>
      <c r="ER2670" s="2"/>
      <c r="ES2670" s="2"/>
      <c r="ET2670" s="2"/>
      <c r="EU2670" s="2"/>
      <c r="EV2670" s="2"/>
      <c r="EW2670" s="2"/>
      <c r="EX2670" s="2"/>
      <c r="EY2670" s="2"/>
    </row>
    <row r="2671" spans="1:155" x14ac:dyDescent="0.25">
      <c r="A2671" s="2" t="s">
        <v>6407</v>
      </c>
      <c r="B2671" s="2"/>
      <c r="C2671" s="2"/>
      <c r="D2671" s="2"/>
      <c r="E2671" s="2"/>
      <c r="F2671" s="2"/>
      <c r="G2671" s="2" t="s">
        <v>6406</v>
      </c>
      <c r="H2671" s="2"/>
      <c r="I2671" s="2"/>
      <c r="J2671" s="2"/>
      <c r="K2671" s="2"/>
      <c r="L2671" s="2"/>
      <c r="M2671" s="2"/>
      <c r="N2671" s="2"/>
      <c r="O2671" s="2"/>
      <c r="P2671" s="2"/>
      <c r="Q2671" s="3"/>
      <c r="R2671" s="3"/>
      <c r="S2671" s="3"/>
      <c r="T2671" s="2"/>
      <c r="U2671" s="2"/>
      <c r="V2671" s="2"/>
      <c r="W2671" s="2"/>
      <c r="AA2671" s="2"/>
      <c r="AB2671" s="2"/>
      <c r="AC2671" s="2"/>
      <c r="AD2671" s="2"/>
      <c r="AE2671" s="2"/>
      <c r="AN2671" s="2"/>
      <c r="AO2671" s="2"/>
      <c r="AP2671" s="2"/>
      <c r="AQ2671" s="2"/>
      <c r="AR2671" s="2" t="s">
        <v>284</v>
      </c>
      <c r="AS2671" s="2" t="s">
        <v>310</v>
      </c>
      <c r="AT2671" s="2"/>
      <c r="AU2671" s="2"/>
      <c r="AV2671"/>
      <c r="AW2671"/>
      <c r="AX2671"/>
      <c r="AY2671"/>
      <c r="AZ2671"/>
      <c r="BI2671" s="1"/>
      <c r="BO2671" s="1"/>
      <c r="BS2671" s="2"/>
      <c r="CA2671" s="1"/>
      <c r="CG2671" s="2"/>
      <c r="CQ2671" s="2"/>
      <c r="CR2671" s="1"/>
      <c r="CU2671" s="1"/>
      <c r="DD2671" s="2"/>
      <c r="DE2671" s="2"/>
      <c r="DH2671" s="2"/>
      <c r="DI2671" s="2"/>
      <c r="DK2671" s="2"/>
      <c r="DM2671" s="2"/>
      <c r="DP2671" s="2"/>
      <c r="DQ2671" s="2"/>
      <c r="EG2671" s="2" t="s">
        <v>0</v>
      </c>
      <c r="EH2671" s="2"/>
      <c r="EJ2671" s="2"/>
      <c r="EM2671" s="2"/>
      <c r="EN2671" s="2"/>
      <c r="EO2671" s="2"/>
      <c r="EP2671" s="2"/>
      <c r="EQ2671" s="2"/>
      <c r="ER2671" s="2"/>
      <c r="ES2671" s="2"/>
      <c r="ET2671" s="2"/>
      <c r="EU2671" s="2"/>
      <c r="EV2671" s="2"/>
      <c r="EW2671" s="2"/>
      <c r="EX2671" s="2"/>
      <c r="EY2671" s="2"/>
    </row>
    <row r="2672" spans="1:155" x14ac:dyDescent="0.25">
      <c r="A2672" s="2" t="s">
        <v>6405</v>
      </c>
      <c r="B2672" s="2"/>
      <c r="C2672" s="2"/>
      <c r="D2672" s="2"/>
      <c r="E2672" s="2"/>
      <c r="F2672" s="2"/>
      <c r="G2672" s="2" t="s">
        <v>6404</v>
      </c>
      <c r="H2672" s="2"/>
      <c r="I2672" s="2"/>
      <c r="J2672" s="2"/>
      <c r="K2672" s="2"/>
      <c r="L2672" s="2"/>
      <c r="M2672" s="2"/>
      <c r="N2672" s="2"/>
      <c r="O2672" s="2"/>
      <c r="P2672" s="2"/>
      <c r="Q2672" s="3"/>
      <c r="R2672" s="3"/>
      <c r="S2672" s="3"/>
      <c r="T2672" s="2"/>
      <c r="U2672" s="2"/>
      <c r="V2672" s="2"/>
      <c r="W2672" s="2"/>
      <c r="AA2672" s="2"/>
      <c r="AB2672" s="2"/>
      <c r="AC2672" s="2"/>
      <c r="AD2672" s="2"/>
      <c r="AE2672" s="2"/>
      <c r="AN2672" s="2"/>
      <c r="AO2672" s="2"/>
      <c r="AP2672" s="2"/>
      <c r="AQ2672" s="2"/>
      <c r="AR2672" s="2" t="s">
        <v>284</v>
      </c>
      <c r="AS2672" s="2" t="s">
        <v>310</v>
      </c>
      <c r="AT2672" s="2"/>
      <c r="AU2672" s="2"/>
      <c r="AV2672"/>
      <c r="AW2672"/>
      <c r="AX2672"/>
      <c r="AY2672"/>
      <c r="AZ2672"/>
      <c r="BI2672" s="1"/>
      <c r="BO2672" s="1"/>
      <c r="BS2672" s="2"/>
      <c r="CA2672" s="1"/>
      <c r="CG2672" s="2"/>
      <c r="CQ2672" s="2"/>
      <c r="CR2672" s="1"/>
      <c r="CU2672" s="1"/>
      <c r="DD2672" s="2"/>
      <c r="DE2672" s="2"/>
      <c r="DH2672" s="2"/>
      <c r="DI2672" s="2"/>
      <c r="DK2672" s="2"/>
      <c r="DM2672" s="2"/>
      <c r="DP2672" s="2"/>
      <c r="DQ2672" s="2"/>
      <c r="EG2672" s="2" t="s">
        <v>0</v>
      </c>
      <c r="EH2672" s="2"/>
      <c r="EJ2672" s="2"/>
      <c r="EM2672" s="2"/>
      <c r="EN2672" s="2"/>
      <c r="EO2672" s="2"/>
      <c r="EP2672" s="2"/>
      <c r="EQ2672" s="2"/>
      <c r="ER2672" s="2"/>
      <c r="ES2672" s="2"/>
      <c r="ET2672" s="2"/>
      <c r="EU2672" s="2"/>
      <c r="EV2672" s="2"/>
      <c r="EW2672" s="2"/>
      <c r="EX2672" s="2"/>
      <c r="EY2672" s="2"/>
    </row>
    <row r="2673" spans="1:155" x14ac:dyDescent="0.25">
      <c r="A2673" s="2" t="s">
        <v>6403</v>
      </c>
      <c r="B2673" s="2"/>
      <c r="C2673" s="2"/>
      <c r="D2673" s="2"/>
      <c r="E2673" s="2"/>
      <c r="F2673" s="2"/>
      <c r="G2673" s="2" t="s">
        <v>6402</v>
      </c>
      <c r="H2673" s="2"/>
      <c r="I2673" s="2"/>
      <c r="J2673" s="2"/>
      <c r="K2673" s="2"/>
      <c r="L2673" s="2"/>
      <c r="M2673" s="2"/>
      <c r="N2673" s="2"/>
      <c r="O2673" s="2"/>
      <c r="P2673" s="2"/>
      <c r="Q2673" s="3"/>
      <c r="R2673" s="3"/>
      <c r="S2673" s="3"/>
      <c r="T2673" s="2"/>
      <c r="U2673" s="2"/>
      <c r="V2673" s="2"/>
      <c r="W2673" s="2"/>
      <c r="AA2673" s="2"/>
      <c r="AB2673" s="2"/>
      <c r="AC2673" s="2"/>
      <c r="AD2673" s="2"/>
      <c r="AE2673" s="2"/>
      <c r="AN2673" s="2"/>
      <c r="AO2673" s="2"/>
      <c r="AP2673" s="2"/>
      <c r="AQ2673" s="2"/>
      <c r="AR2673" s="2" t="s">
        <v>284</v>
      </c>
      <c r="AS2673" s="2" t="s">
        <v>310</v>
      </c>
      <c r="AT2673" s="2"/>
      <c r="AU2673" s="2"/>
      <c r="AV2673"/>
      <c r="AW2673"/>
      <c r="AX2673"/>
      <c r="AY2673"/>
      <c r="AZ2673"/>
      <c r="BI2673" s="1"/>
      <c r="BO2673" s="1"/>
      <c r="BS2673" s="2"/>
      <c r="CA2673" s="1"/>
      <c r="CG2673" s="2"/>
      <c r="CQ2673" s="2"/>
      <c r="CR2673" s="1"/>
      <c r="CU2673" s="1"/>
      <c r="DD2673" s="2"/>
      <c r="DE2673" s="2"/>
      <c r="DH2673" s="2"/>
      <c r="DI2673" s="2"/>
      <c r="DK2673" s="2"/>
      <c r="DM2673" s="2"/>
      <c r="DP2673" s="2"/>
      <c r="DQ2673" s="2"/>
      <c r="EG2673" s="2" t="s">
        <v>0</v>
      </c>
      <c r="EH2673" s="2"/>
      <c r="EJ2673" s="2"/>
      <c r="EM2673" s="2"/>
      <c r="EN2673" s="2"/>
      <c r="EO2673" s="2"/>
      <c r="EP2673" s="2"/>
      <c r="EQ2673" s="2"/>
      <c r="ER2673" s="2"/>
      <c r="ES2673" s="2"/>
      <c r="ET2673" s="2"/>
      <c r="EU2673" s="2"/>
      <c r="EV2673" s="2"/>
      <c r="EW2673" s="2"/>
      <c r="EX2673" s="2"/>
      <c r="EY2673" s="2"/>
    </row>
    <row r="2674" spans="1:155" x14ac:dyDescent="0.25">
      <c r="A2674" s="2" t="s">
        <v>6401</v>
      </c>
      <c r="B2674" s="2"/>
      <c r="C2674" s="2"/>
      <c r="D2674" s="2"/>
      <c r="E2674" s="2"/>
      <c r="F2674" s="2"/>
      <c r="G2674" s="2" t="s">
        <v>6400</v>
      </c>
      <c r="H2674" s="2"/>
      <c r="I2674" s="2"/>
      <c r="J2674" s="2"/>
      <c r="K2674" s="2"/>
      <c r="L2674" s="2"/>
      <c r="M2674" s="2"/>
      <c r="N2674" s="2"/>
      <c r="O2674" s="2"/>
      <c r="P2674" s="2"/>
      <c r="Q2674" s="3"/>
      <c r="R2674" s="3"/>
      <c r="S2674" s="3"/>
      <c r="T2674" s="2"/>
      <c r="U2674" s="2"/>
      <c r="V2674" s="2"/>
      <c r="W2674" s="2"/>
      <c r="AA2674" s="2"/>
      <c r="AB2674" s="2"/>
      <c r="AC2674" s="2"/>
      <c r="AD2674" s="2"/>
      <c r="AE2674" s="2"/>
      <c r="AN2674" s="2"/>
      <c r="AO2674" s="2"/>
      <c r="AP2674" s="2"/>
      <c r="AQ2674" s="2"/>
      <c r="AR2674" s="2" t="s">
        <v>284</v>
      </c>
      <c r="AS2674" s="2" t="s">
        <v>1862</v>
      </c>
      <c r="AT2674" s="2"/>
      <c r="AU2674" s="2"/>
      <c r="AV2674"/>
      <c r="AW2674"/>
      <c r="AX2674"/>
      <c r="AY2674"/>
      <c r="AZ2674"/>
      <c r="BI2674" s="1"/>
      <c r="BO2674" s="1"/>
      <c r="BS2674" s="2"/>
      <c r="CA2674" s="1"/>
      <c r="CG2674" s="2"/>
      <c r="CQ2674" s="2"/>
      <c r="CR2674" s="1"/>
      <c r="CU2674" s="1"/>
      <c r="DD2674" s="2"/>
      <c r="DE2674" s="2"/>
      <c r="DH2674" s="2"/>
      <c r="DI2674" s="2"/>
      <c r="DK2674" s="2"/>
      <c r="DM2674" s="2"/>
      <c r="DP2674" s="2"/>
      <c r="DQ2674" s="2"/>
      <c r="EG2674" s="2" t="s">
        <v>0</v>
      </c>
      <c r="EH2674" s="2"/>
      <c r="EJ2674" s="2"/>
      <c r="EM2674" s="2"/>
      <c r="EN2674" s="2"/>
      <c r="EO2674" s="2"/>
      <c r="EP2674" s="2"/>
      <c r="EQ2674" s="2"/>
      <c r="ER2674" s="2"/>
      <c r="ES2674" s="2"/>
      <c r="ET2674" s="2"/>
      <c r="EU2674" s="2"/>
      <c r="EV2674" s="2"/>
      <c r="EW2674" s="2"/>
      <c r="EX2674" s="2"/>
      <c r="EY2674" s="2"/>
    </row>
    <row r="2675" spans="1:155" x14ac:dyDescent="0.25">
      <c r="A2675" s="2" t="s">
        <v>6399</v>
      </c>
      <c r="B2675" s="2"/>
      <c r="C2675" s="2"/>
      <c r="D2675" s="2"/>
      <c r="E2675" s="2"/>
      <c r="F2675" s="2"/>
      <c r="G2675" s="2" t="s">
        <v>6398</v>
      </c>
      <c r="H2675" s="2"/>
      <c r="I2675" s="2"/>
      <c r="J2675" s="2"/>
      <c r="K2675" s="2"/>
      <c r="L2675" s="2"/>
      <c r="M2675" s="2"/>
      <c r="N2675" s="2"/>
      <c r="O2675" s="2"/>
      <c r="P2675" s="2"/>
      <c r="Q2675" s="3"/>
      <c r="R2675" s="3"/>
      <c r="S2675" s="3"/>
      <c r="T2675" s="2"/>
      <c r="U2675" s="2"/>
      <c r="V2675" s="2"/>
      <c r="W2675" s="2"/>
      <c r="AA2675" s="2"/>
      <c r="AB2675" s="2"/>
      <c r="AC2675" s="2"/>
      <c r="AD2675" s="2"/>
      <c r="AE2675" s="2"/>
      <c r="AN2675" s="2"/>
      <c r="AO2675" s="2"/>
      <c r="AP2675" s="2"/>
      <c r="AQ2675" s="2"/>
      <c r="AR2675" s="2" t="s">
        <v>284</v>
      </c>
      <c r="AS2675" s="2" t="s">
        <v>349</v>
      </c>
      <c r="AT2675" s="2"/>
      <c r="AU2675" s="2"/>
      <c r="AV2675"/>
      <c r="AW2675"/>
      <c r="AX2675"/>
      <c r="AY2675"/>
      <c r="AZ2675"/>
      <c r="BI2675" s="1"/>
      <c r="BO2675" s="1"/>
      <c r="BS2675" s="2"/>
      <c r="CA2675" s="1"/>
      <c r="CG2675" s="2"/>
      <c r="CQ2675" s="2"/>
      <c r="CR2675" s="1"/>
      <c r="CU2675" s="1"/>
      <c r="DD2675" s="2"/>
      <c r="DE2675" s="2"/>
      <c r="DH2675" s="2"/>
      <c r="DI2675" s="2"/>
      <c r="DK2675" s="2"/>
      <c r="DM2675" s="2"/>
      <c r="DP2675" s="2"/>
      <c r="DQ2675" s="2"/>
      <c r="EG2675" s="2" t="s">
        <v>0</v>
      </c>
      <c r="EH2675" s="2"/>
      <c r="EJ2675" s="2"/>
      <c r="EM2675" s="2"/>
      <c r="EN2675" s="2"/>
      <c r="EO2675" s="2"/>
      <c r="EP2675" s="2"/>
      <c r="EQ2675" s="2"/>
      <c r="ER2675" s="2"/>
      <c r="ES2675" s="2"/>
      <c r="ET2675" s="2"/>
      <c r="EU2675" s="2"/>
      <c r="EV2675" s="2"/>
      <c r="EW2675" s="2"/>
      <c r="EX2675" s="2"/>
      <c r="EY2675" s="2"/>
    </row>
    <row r="2676" spans="1:155" x14ac:dyDescent="0.25">
      <c r="A2676" s="2" t="s">
        <v>6397</v>
      </c>
      <c r="B2676" s="2"/>
      <c r="C2676" s="2"/>
      <c r="D2676" s="2"/>
      <c r="E2676" s="2"/>
      <c r="F2676" s="2"/>
      <c r="G2676" s="2" t="s">
        <v>6396</v>
      </c>
      <c r="H2676" s="2"/>
      <c r="I2676" s="2"/>
      <c r="J2676" s="2"/>
      <c r="K2676" s="2"/>
      <c r="L2676" s="2"/>
      <c r="M2676" s="2"/>
      <c r="N2676" s="2"/>
      <c r="O2676" s="2"/>
      <c r="P2676" s="2"/>
      <c r="Q2676" s="3"/>
      <c r="R2676" s="3"/>
      <c r="S2676" s="3"/>
      <c r="T2676" s="2"/>
      <c r="U2676" s="2"/>
      <c r="V2676" s="2"/>
      <c r="W2676" s="2"/>
      <c r="AA2676" s="2"/>
      <c r="AB2676" s="2"/>
      <c r="AC2676" s="2"/>
      <c r="AD2676" s="2"/>
      <c r="AE2676" s="2"/>
      <c r="AN2676" s="2"/>
      <c r="AO2676" s="2"/>
      <c r="AP2676" s="2"/>
      <c r="AQ2676" s="2"/>
      <c r="AR2676" s="2" t="s">
        <v>284</v>
      </c>
      <c r="AS2676" s="2" t="s">
        <v>310</v>
      </c>
      <c r="AT2676" s="2"/>
      <c r="AU2676" s="2"/>
      <c r="AV2676"/>
      <c r="AW2676"/>
      <c r="AX2676"/>
      <c r="AY2676"/>
      <c r="AZ2676"/>
      <c r="BI2676" s="1"/>
      <c r="BO2676" s="1"/>
      <c r="BS2676" s="2"/>
      <c r="CA2676" s="1"/>
      <c r="CG2676" s="2"/>
      <c r="CQ2676" s="2"/>
      <c r="CR2676" s="1"/>
      <c r="CU2676" s="1"/>
      <c r="DD2676" s="2"/>
      <c r="DE2676" s="2"/>
      <c r="DH2676" s="2"/>
      <c r="DI2676" s="2"/>
      <c r="DK2676" s="2"/>
      <c r="DM2676" s="2"/>
      <c r="DP2676" s="2"/>
      <c r="DQ2676" s="2"/>
      <c r="EG2676" s="2" t="s">
        <v>0</v>
      </c>
      <c r="EH2676" s="2"/>
      <c r="EJ2676" s="2"/>
      <c r="EM2676" s="2"/>
      <c r="EN2676" s="2"/>
      <c r="EO2676" s="2"/>
      <c r="EP2676" s="2"/>
      <c r="EQ2676" s="2"/>
      <c r="ER2676" s="2"/>
      <c r="ES2676" s="2"/>
      <c r="ET2676" s="2"/>
      <c r="EU2676" s="2"/>
      <c r="EV2676" s="2"/>
      <c r="EW2676" s="2"/>
      <c r="EX2676" s="2"/>
      <c r="EY2676" s="2"/>
    </row>
    <row r="2677" spans="1:155" x14ac:dyDescent="0.25">
      <c r="A2677" s="2" t="s">
        <v>6395</v>
      </c>
      <c r="B2677" s="2"/>
      <c r="C2677" s="2"/>
      <c r="D2677" s="2"/>
      <c r="E2677" s="2"/>
      <c r="F2677" s="2"/>
      <c r="G2677" s="2" t="s">
        <v>6394</v>
      </c>
      <c r="H2677" s="2"/>
      <c r="I2677" s="2"/>
      <c r="J2677" s="2"/>
      <c r="K2677" s="2"/>
      <c r="L2677" s="2"/>
      <c r="M2677" s="2"/>
      <c r="N2677" s="2"/>
      <c r="O2677" s="2"/>
      <c r="P2677" s="2"/>
      <c r="Q2677" s="3"/>
      <c r="R2677" s="3"/>
      <c r="S2677" s="3"/>
      <c r="T2677" s="2"/>
      <c r="U2677" s="2"/>
      <c r="V2677" s="2"/>
      <c r="W2677" s="2"/>
      <c r="AA2677" s="2"/>
      <c r="AB2677" s="2"/>
      <c r="AC2677" s="2"/>
      <c r="AD2677" s="2"/>
      <c r="AE2677" s="2"/>
      <c r="AN2677" s="2"/>
      <c r="AO2677" s="2"/>
      <c r="AP2677" s="2"/>
      <c r="AQ2677" s="2"/>
      <c r="AR2677" s="2" t="s">
        <v>284</v>
      </c>
      <c r="AS2677" s="2" t="s">
        <v>310</v>
      </c>
      <c r="AT2677" s="2"/>
      <c r="AU2677" s="2"/>
      <c r="AV2677"/>
      <c r="AW2677"/>
      <c r="AX2677"/>
      <c r="AY2677"/>
      <c r="AZ2677"/>
      <c r="BI2677" s="1"/>
      <c r="BO2677" s="1"/>
      <c r="BS2677" s="2"/>
      <c r="CA2677" s="1"/>
      <c r="CG2677" s="2"/>
      <c r="CQ2677" s="2"/>
      <c r="CR2677" s="1"/>
      <c r="CU2677" s="1"/>
      <c r="DD2677" s="2"/>
      <c r="DE2677" s="2"/>
      <c r="DH2677" s="2"/>
      <c r="DI2677" s="2"/>
      <c r="DK2677" s="2"/>
      <c r="DM2677" s="2"/>
      <c r="DP2677" s="2"/>
      <c r="DQ2677" s="2"/>
      <c r="EG2677" s="2" t="s">
        <v>0</v>
      </c>
      <c r="EH2677" s="2"/>
      <c r="EJ2677" s="2"/>
      <c r="EM2677" s="2"/>
      <c r="EN2677" s="2"/>
      <c r="EO2677" s="2"/>
      <c r="EP2677" s="2"/>
      <c r="EQ2677" s="2"/>
      <c r="ER2677" s="2"/>
      <c r="ES2677" s="2"/>
      <c r="ET2677" s="2"/>
      <c r="EU2677" s="2"/>
      <c r="EV2677" s="2"/>
      <c r="EW2677" s="2"/>
      <c r="EX2677" s="2"/>
      <c r="EY2677" s="2"/>
    </row>
    <row r="2678" spans="1:155" x14ac:dyDescent="0.25">
      <c r="A2678" s="2" t="s">
        <v>6393</v>
      </c>
      <c r="B2678" s="2"/>
      <c r="C2678" s="2"/>
      <c r="D2678" s="2"/>
      <c r="E2678" s="2"/>
      <c r="F2678" s="2"/>
      <c r="G2678" s="2" t="s">
        <v>6392</v>
      </c>
      <c r="H2678" s="2"/>
      <c r="I2678" s="2"/>
      <c r="J2678" s="2"/>
      <c r="K2678" s="2"/>
      <c r="L2678" s="2"/>
      <c r="M2678" s="2"/>
      <c r="N2678" s="2"/>
      <c r="O2678" s="2"/>
      <c r="P2678" s="2"/>
      <c r="Q2678" s="3"/>
      <c r="R2678" s="3"/>
      <c r="S2678" s="3"/>
      <c r="T2678" s="2"/>
      <c r="U2678" s="2"/>
      <c r="V2678" s="2"/>
      <c r="W2678" s="2"/>
      <c r="AA2678" s="2"/>
      <c r="AB2678" s="2"/>
      <c r="AC2678" s="2"/>
      <c r="AD2678" s="2"/>
      <c r="AE2678" s="2"/>
      <c r="AN2678" s="2"/>
      <c r="AO2678" s="2"/>
      <c r="AP2678" s="2"/>
      <c r="AQ2678" s="2"/>
      <c r="AR2678" s="2" t="s">
        <v>284</v>
      </c>
      <c r="AS2678" s="2" t="s">
        <v>1260</v>
      </c>
      <c r="AT2678" s="2"/>
      <c r="AU2678" s="2"/>
      <c r="AV2678"/>
      <c r="AW2678"/>
      <c r="AX2678"/>
      <c r="AY2678"/>
      <c r="AZ2678"/>
      <c r="BI2678" s="1"/>
      <c r="BO2678" s="1"/>
      <c r="BS2678" s="2"/>
      <c r="CA2678" s="1"/>
      <c r="CG2678" s="2"/>
      <c r="CQ2678" s="2"/>
      <c r="CR2678" s="1"/>
      <c r="CU2678" s="1"/>
      <c r="DD2678" s="2"/>
      <c r="DE2678" s="2"/>
      <c r="DH2678" s="2"/>
      <c r="DI2678" s="2"/>
      <c r="DK2678" s="2"/>
      <c r="DM2678" s="2"/>
      <c r="DP2678" s="2"/>
      <c r="DQ2678" s="2"/>
      <c r="EG2678" s="2" t="s">
        <v>0</v>
      </c>
      <c r="EH2678" s="2"/>
      <c r="EJ2678" s="2"/>
      <c r="EM2678" s="2"/>
      <c r="EN2678" s="2"/>
      <c r="EO2678" s="2"/>
      <c r="EP2678" s="2"/>
      <c r="EQ2678" s="2"/>
      <c r="ER2678" s="2"/>
      <c r="ES2678" s="2"/>
      <c r="ET2678" s="2"/>
      <c r="EU2678" s="2"/>
      <c r="EV2678" s="2"/>
      <c r="EW2678" s="2"/>
      <c r="EX2678" s="2"/>
      <c r="EY2678" s="2"/>
    </row>
    <row r="2679" spans="1:155" x14ac:dyDescent="0.25">
      <c r="A2679" s="2" t="s">
        <v>6391</v>
      </c>
      <c r="B2679" s="2"/>
      <c r="C2679" s="2"/>
      <c r="D2679" s="2"/>
      <c r="E2679" s="2"/>
      <c r="F2679" s="2"/>
      <c r="G2679" s="2" t="s">
        <v>6390</v>
      </c>
      <c r="H2679" s="2"/>
      <c r="I2679" s="2"/>
      <c r="J2679" s="2"/>
      <c r="K2679" s="2"/>
      <c r="L2679" s="2"/>
      <c r="M2679" s="2"/>
      <c r="N2679" s="2"/>
      <c r="O2679" s="2"/>
      <c r="P2679" s="2"/>
      <c r="Q2679" s="3"/>
      <c r="R2679" s="3"/>
      <c r="S2679" s="3"/>
      <c r="T2679" s="2"/>
      <c r="U2679" s="2"/>
      <c r="V2679" s="2"/>
      <c r="W2679" s="2"/>
      <c r="AA2679" s="2"/>
      <c r="AB2679" s="2"/>
      <c r="AC2679" s="2"/>
      <c r="AD2679" s="2"/>
      <c r="AE2679" s="2"/>
      <c r="AN2679" s="2"/>
      <c r="AO2679" s="2"/>
      <c r="AP2679" s="2"/>
      <c r="AQ2679" s="2"/>
      <c r="AR2679" s="2" t="s">
        <v>284</v>
      </c>
      <c r="AS2679" s="2" t="s">
        <v>310</v>
      </c>
      <c r="AT2679" s="2"/>
      <c r="AU2679" s="2"/>
      <c r="AV2679"/>
      <c r="AW2679"/>
      <c r="AX2679"/>
      <c r="AY2679"/>
      <c r="AZ2679"/>
      <c r="BI2679" s="1"/>
      <c r="BO2679" s="1"/>
      <c r="BS2679" s="2"/>
      <c r="CA2679" s="1"/>
      <c r="CG2679" s="2"/>
      <c r="CQ2679" s="2"/>
      <c r="CR2679" s="1"/>
      <c r="CU2679" s="1"/>
      <c r="DD2679" s="2"/>
      <c r="DE2679" s="2"/>
      <c r="DH2679" s="2"/>
      <c r="DI2679" s="2"/>
      <c r="DK2679" s="2"/>
      <c r="DM2679" s="2"/>
      <c r="DP2679" s="2"/>
      <c r="DQ2679" s="2"/>
      <c r="EG2679" s="2" t="s">
        <v>0</v>
      </c>
      <c r="EH2679" s="2"/>
      <c r="EJ2679" s="2"/>
      <c r="EM2679" s="2"/>
      <c r="EN2679" s="2"/>
      <c r="EO2679" s="2"/>
      <c r="EP2679" s="2"/>
      <c r="EQ2679" s="2"/>
      <c r="ER2679" s="2"/>
      <c r="ES2679" s="2"/>
      <c r="ET2679" s="2"/>
      <c r="EU2679" s="2"/>
      <c r="EV2679" s="2"/>
      <c r="EW2679" s="2"/>
      <c r="EX2679" s="2"/>
      <c r="EY2679" s="2"/>
    </row>
    <row r="2680" spans="1:155" x14ac:dyDescent="0.25">
      <c r="A2680" s="2" t="s">
        <v>6389</v>
      </c>
      <c r="B2680" s="2"/>
      <c r="C2680" s="2"/>
      <c r="D2680" s="2"/>
      <c r="E2680" s="2"/>
      <c r="F2680" s="2"/>
      <c r="G2680" s="2" t="s">
        <v>6388</v>
      </c>
      <c r="H2680" s="2"/>
      <c r="I2680" s="2"/>
      <c r="J2680" s="2"/>
      <c r="K2680" s="2"/>
      <c r="L2680" s="2"/>
      <c r="M2680" s="2"/>
      <c r="N2680" s="2"/>
      <c r="O2680" s="2"/>
      <c r="P2680" s="2"/>
      <c r="Q2680" s="3"/>
      <c r="R2680" s="3"/>
      <c r="S2680" s="3"/>
      <c r="T2680" s="2"/>
      <c r="U2680" s="2"/>
      <c r="V2680" s="2"/>
      <c r="W2680" s="2"/>
      <c r="AA2680" s="2"/>
      <c r="AB2680" s="2"/>
      <c r="AC2680" s="2"/>
      <c r="AD2680" s="2"/>
      <c r="AE2680" s="2"/>
      <c r="AN2680" s="2"/>
      <c r="AO2680" s="2"/>
      <c r="AP2680" s="2"/>
      <c r="AQ2680" s="2"/>
      <c r="AR2680" s="2" t="s">
        <v>284</v>
      </c>
      <c r="AS2680" s="2" t="s">
        <v>959</v>
      </c>
      <c r="AT2680" s="2"/>
      <c r="AU2680" s="2"/>
      <c r="AV2680"/>
      <c r="AW2680"/>
      <c r="AX2680"/>
      <c r="AY2680"/>
      <c r="AZ2680"/>
      <c r="BI2680" s="1"/>
      <c r="BO2680" s="1"/>
      <c r="BS2680" s="2"/>
      <c r="CA2680" s="1"/>
      <c r="CG2680" s="2"/>
      <c r="CQ2680" s="2"/>
      <c r="CR2680" s="1"/>
      <c r="CU2680" s="1"/>
      <c r="DD2680" s="2"/>
      <c r="DE2680" s="2"/>
      <c r="DH2680" s="2"/>
      <c r="DI2680" s="2"/>
      <c r="DK2680" s="2"/>
      <c r="DM2680" s="2"/>
      <c r="DP2680" s="2"/>
      <c r="DQ2680" s="2"/>
      <c r="EG2680" s="2" t="s">
        <v>0</v>
      </c>
      <c r="EH2680" s="2"/>
      <c r="EJ2680" s="2"/>
      <c r="EM2680" s="2"/>
      <c r="EN2680" s="2"/>
      <c r="EO2680" s="2"/>
      <c r="EP2680" s="2"/>
      <c r="EQ2680" s="2"/>
      <c r="ER2680" s="2"/>
      <c r="ES2680" s="2"/>
      <c r="ET2680" s="2"/>
      <c r="EU2680" s="2"/>
      <c r="EV2680" s="2"/>
      <c r="EW2680" s="2"/>
      <c r="EX2680" s="2"/>
      <c r="EY2680" s="2"/>
    </row>
    <row r="2681" spans="1:155" x14ac:dyDescent="0.25">
      <c r="A2681" s="2" t="s">
        <v>6387</v>
      </c>
      <c r="B2681" s="2"/>
      <c r="C2681" s="2"/>
      <c r="D2681" s="2"/>
      <c r="E2681" s="2"/>
      <c r="F2681" s="2"/>
      <c r="G2681" s="2" t="s">
        <v>6386</v>
      </c>
      <c r="H2681" s="2"/>
      <c r="I2681" s="2"/>
      <c r="J2681" s="2"/>
      <c r="K2681" s="2"/>
      <c r="L2681" s="2"/>
      <c r="M2681" s="2"/>
      <c r="N2681" s="2"/>
      <c r="O2681" s="2"/>
      <c r="P2681" s="2"/>
      <c r="Q2681" s="3"/>
      <c r="R2681" s="3"/>
      <c r="S2681" s="3"/>
      <c r="T2681" s="2"/>
      <c r="U2681" s="2"/>
      <c r="V2681" s="2"/>
      <c r="W2681" s="2"/>
      <c r="AA2681" s="2"/>
      <c r="AB2681" s="2"/>
      <c r="AC2681" s="2"/>
      <c r="AD2681" s="2"/>
      <c r="AE2681" s="2"/>
      <c r="AN2681" s="2"/>
      <c r="AO2681" s="2"/>
      <c r="AP2681" s="2"/>
      <c r="AQ2681" s="2"/>
      <c r="AR2681" s="2" t="s">
        <v>284</v>
      </c>
      <c r="AS2681" s="2" t="s">
        <v>310</v>
      </c>
      <c r="AT2681" s="2"/>
      <c r="AU2681" s="2"/>
      <c r="AV2681"/>
      <c r="AW2681"/>
      <c r="AX2681"/>
      <c r="AY2681"/>
      <c r="AZ2681"/>
      <c r="BI2681" s="1"/>
      <c r="BO2681" s="1"/>
      <c r="BS2681" s="2"/>
      <c r="CA2681" s="1"/>
      <c r="CG2681" s="2"/>
      <c r="CQ2681" s="2"/>
      <c r="CR2681" s="1"/>
      <c r="CU2681" s="1"/>
      <c r="DD2681" s="2"/>
      <c r="DE2681" s="2"/>
      <c r="DH2681" s="2"/>
      <c r="DI2681" s="2"/>
      <c r="DK2681" s="2"/>
      <c r="DM2681" s="2"/>
      <c r="DP2681" s="2"/>
      <c r="DQ2681" s="2"/>
      <c r="EG2681" s="2" t="s">
        <v>0</v>
      </c>
      <c r="EH2681" s="2"/>
      <c r="EJ2681" s="2"/>
      <c r="EM2681" s="2"/>
      <c r="EN2681" s="2"/>
      <c r="EO2681" s="2"/>
      <c r="EP2681" s="2"/>
      <c r="EQ2681" s="2"/>
      <c r="ER2681" s="2"/>
      <c r="ES2681" s="2"/>
      <c r="ET2681" s="2"/>
      <c r="EU2681" s="2"/>
      <c r="EV2681" s="2"/>
      <c r="EW2681" s="2"/>
      <c r="EX2681" s="2"/>
      <c r="EY2681" s="2"/>
    </row>
    <row r="2682" spans="1:155" x14ac:dyDescent="0.25">
      <c r="A2682" s="2" t="s">
        <v>6385</v>
      </c>
      <c r="B2682" s="2"/>
      <c r="C2682" s="2"/>
      <c r="D2682" s="2"/>
      <c r="E2682" s="2"/>
      <c r="F2682" s="2"/>
      <c r="G2682" s="2" t="s">
        <v>6384</v>
      </c>
      <c r="H2682" s="2"/>
      <c r="I2682" s="2"/>
      <c r="J2682" s="2"/>
      <c r="K2682" s="2"/>
      <c r="L2682" s="2"/>
      <c r="M2682" s="2"/>
      <c r="N2682" s="2"/>
      <c r="O2682" s="2"/>
      <c r="P2682" s="2"/>
      <c r="Q2682" s="3"/>
      <c r="R2682" s="3"/>
      <c r="S2682" s="3"/>
      <c r="T2682" s="2"/>
      <c r="U2682" s="2"/>
      <c r="V2682" s="2"/>
      <c r="W2682" s="2"/>
      <c r="AA2682" s="2"/>
      <c r="AB2682" s="2"/>
      <c r="AC2682" s="2"/>
      <c r="AD2682" s="2"/>
      <c r="AE2682" s="2"/>
      <c r="AN2682" s="2"/>
      <c r="AO2682" s="2"/>
      <c r="AP2682" s="2"/>
      <c r="AQ2682" s="2"/>
      <c r="AR2682" s="2" t="s">
        <v>284</v>
      </c>
      <c r="AS2682" s="2" t="s">
        <v>310</v>
      </c>
      <c r="AT2682" s="2"/>
      <c r="AU2682" s="2"/>
      <c r="AV2682"/>
      <c r="AW2682"/>
      <c r="AX2682"/>
      <c r="AY2682"/>
      <c r="AZ2682"/>
      <c r="BI2682" s="1"/>
      <c r="BO2682" s="1"/>
      <c r="BS2682" s="2"/>
      <c r="CA2682" s="1"/>
      <c r="CG2682" s="2"/>
      <c r="CQ2682" s="2"/>
      <c r="CR2682" s="1"/>
      <c r="CU2682" s="1"/>
      <c r="DD2682" s="2"/>
      <c r="DE2682" s="2"/>
      <c r="DH2682" s="2"/>
      <c r="DI2682" s="2"/>
      <c r="DK2682" s="2"/>
      <c r="DM2682" s="2"/>
      <c r="DP2682" s="2"/>
      <c r="DQ2682" s="2"/>
      <c r="EG2682" s="2" t="s">
        <v>0</v>
      </c>
      <c r="EH2682" s="2"/>
      <c r="EJ2682" s="2"/>
      <c r="EM2682" s="2"/>
      <c r="EN2682" s="2"/>
      <c r="EO2682" s="2"/>
      <c r="EP2682" s="2"/>
      <c r="EQ2682" s="2"/>
      <c r="ER2682" s="2"/>
      <c r="ES2682" s="2"/>
      <c r="ET2682" s="2"/>
      <c r="EU2682" s="2"/>
      <c r="EV2682" s="2"/>
      <c r="EW2682" s="2"/>
      <c r="EX2682" s="2"/>
      <c r="EY2682" s="2"/>
    </row>
    <row r="2683" spans="1:155" x14ac:dyDescent="0.25">
      <c r="A2683" s="2" t="s">
        <v>6383</v>
      </c>
      <c r="B2683" s="2"/>
      <c r="C2683" s="2"/>
      <c r="D2683" s="2"/>
      <c r="E2683" s="2"/>
      <c r="F2683" s="2"/>
      <c r="G2683" s="2" t="s">
        <v>6382</v>
      </c>
      <c r="H2683" s="2"/>
      <c r="I2683" s="2"/>
      <c r="J2683" s="2"/>
      <c r="K2683" s="2"/>
      <c r="L2683" s="2"/>
      <c r="M2683" s="2"/>
      <c r="N2683" s="2"/>
      <c r="O2683" s="2"/>
      <c r="P2683" s="2"/>
      <c r="Q2683" s="3"/>
      <c r="R2683" s="3"/>
      <c r="S2683" s="3"/>
      <c r="T2683" s="2"/>
      <c r="U2683" s="2"/>
      <c r="V2683" s="2"/>
      <c r="W2683" s="2"/>
      <c r="AA2683" s="2"/>
      <c r="AB2683" s="2"/>
      <c r="AC2683" s="2"/>
      <c r="AD2683" s="2"/>
      <c r="AE2683" s="2"/>
      <c r="AN2683" s="2"/>
      <c r="AO2683" s="2"/>
      <c r="AP2683" s="2"/>
      <c r="AQ2683" s="2"/>
      <c r="AR2683" s="2" t="s">
        <v>284</v>
      </c>
      <c r="AS2683" s="2" t="s">
        <v>310</v>
      </c>
      <c r="AT2683" s="2"/>
      <c r="AU2683" s="2"/>
      <c r="AV2683"/>
      <c r="AW2683"/>
      <c r="AX2683"/>
      <c r="AY2683"/>
      <c r="AZ2683"/>
      <c r="BI2683" s="1"/>
      <c r="BO2683" s="1"/>
      <c r="BS2683" s="2"/>
      <c r="CA2683" s="1"/>
      <c r="CG2683" s="2"/>
      <c r="CQ2683" s="2"/>
      <c r="CR2683" s="1"/>
      <c r="CU2683" s="1"/>
      <c r="DD2683" s="2"/>
      <c r="DE2683" s="2"/>
      <c r="DH2683" s="2"/>
      <c r="DI2683" s="2"/>
      <c r="DK2683" s="2"/>
      <c r="DM2683" s="2"/>
      <c r="DP2683" s="2"/>
      <c r="DQ2683" s="2"/>
      <c r="EG2683" s="2" t="s">
        <v>0</v>
      </c>
      <c r="EH2683" s="2"/>
      <c r="EJ2683" s="2"/>
      <c r="EM2683" s="2"/>
      <c r="EN2683" s="2"/>
      <c r="EO2683" s="2"/>
      <c r="EP2683" s="2"/>
      <c r="EQ2683" s="2"/>
      <c r="ER2683" s="2"/>
      <c r="ES2683" s="2"/>
      <c r="ET2683" s="2"/>
      <c r="EU2683" s="2"/>
      <c r="EV2683" s="2"/>
      <c r="EW2683" s="2"/>
      <c r="EX2683" s="2"/>
      <c r="EY2683" s="2"/>
    </row>
    <row r="2684" spans="1:155" x14ac:dyDescent="0.25">
      <c r="A2684" s="2" t="s">
        <v>6381</v>
      </c>
      <c r="B2684" s="2"/>
      <c r="C2684" s="2"/>
      <c r="D2684" s="2"/>
      <c r="E2684" s="2"/>
      <c r="F2684" s="2"/>
      <c r="G2684" s="2" t="s">
        <v>6380</v>
      </c>
      <c r="H2684" s="2"/>
      <c r="I2684" s="2"/>
      <c r="J2684" s="2"/>
      <c r="K2684" s="2"/>
      <c r="L2684" s="2"/>
      <c r="M2684" s="2"/>
      <c r="N2684" s="2"/>
      <c r="O2684" s="2"/>
      <c r="P2684" s="2"/>
      <c r="Q2684" s="3"/>
      <c r="R2684" s="3"/>
      <c r="S2684" s="3"/>
      <c r="T2684" s="2"/>
      <c r="U2684" s="2"/>
      <c r="V2684" s="2"/>
      <c r="W2684" s="2"/>
      <c r="AA2684" s="2"/>
      <c r="AB2684" s="2"/>
      <c r="AC2684" s="2"/>
      <c r="AD2684" s="2"/>
      <c r="AE2684" s="2"/>
      <c r="AN2684" s="2"/>
      <c r="AO2684" s="2"/>
      <c r="AP2684" s="2"/>
      <c r="AQ2684" s="2"/>
      <c r="AR2684" s="2" t="s">
        <v>284</v>
      </c>
      <c r="AS2684" s="2" t="s">
        <v>310</v>
      </c>
      <c r="AT2684" s="2"/>
      <c r="AU2684" s="2"/>
      <c r="AV2684"/>
      <c r="AW2684"/>
      <c r="AX2684"/>
      <c r="AY2684"/>
      <c r="AZ2684"/>
      <c r="BI2684" s="1"/>
      <c r="BO2684" s="1"/>
      <c r="BS2684" s="2"/>
      <c r="CA2684" s="1"/>
      <c r="CG2684" s="2"/>
      <c r="CQ2684" s="2"/>
      <c r="CR2684" s="1"/>
      <c r="CU2684" s="1"/>
      <c r="DD2684" s="2"/>
      <c r="DE2684" s="2"/>
      <c r="DH2684" s="2"/>
      <c r="DI2684" s="2"/>
      <c r="DK2684" s="2"/>
      <c r="DM2684" s="2"/>
      <c r="DP2684" s="2"/>
      <c r="DQ2684" s="2"/>
      <c r="EG2684" s="2" t="s">
        <v>0</v>
      </c>
      <c r="EH2684" s="2"/>
      <c r="EJ2684" s="2"/>
      <c r="EM2684" s="2"/>
      <c r="EN2684" s="2"/>
      <c r="EO2684" s="2"/>
      <c r="EP2684" s="2"/>
      <c r="EQ2684" s="2"/>
      <c r="ER2684" s="2"/>
      <c r="ES2684" s="2"/>
      <c r="ET2684" s="2"/>
      <c r="EU2684" s="2"/>
      <c r="EV2684" s="2"/>
      <c r="EW2684" s="2"/>
      <c r="EX2684" s="2"/>
      <c r="EY2684" s="2"/>
    </row>
    <row r="2685" spans="1:155" x14ac:dyDescent="0.25">
      <c r="A2685" s="2" t="s">
        <v>6379</v>
      </c>
      <c r="B2685" s="2"/>
      <c r="C2685" s="2"/>
      <c r="D2685" s="2"/>
      <c r="E2685" s="2"/>
      <c r="F2685" s="2"/>
      <c r="G2685" s="2" t="s">
        <v>6378</v>
      </c>
      <c r="H2685" s="2"/>
      <c r="I2685" s="2"/>
      <c r="J2685" s="2"/>
      <c r="K2685" s="2"/>
      <c r="L2685" s="2"/>
      <c r="M2685" s="2"/>
      <c r="N2685" s="2"/>
      <c r="O2685" s="2"/>
      <c r="P2685" s="2"/>
      <c r="Q2685" s="3"/>
      <c r="R2685" s="3"/>
      <c r="S2685" s="3"/>
      <c r="T2685" s="2"/>
      <c r="U2685" s="2"/>
      <c r="V2685" s="2"/>
      <c r="W2685" s="2"/>
      <c r="AA2685" s="2"/>
      <c r="AB2685" s="2"/>
      <c r="AC2685" s="2"/>
      <c r="AD2685" s="2"/>
      <c r="AE2685" s="2"/>
      <c r="AN2685" s="2"/>
      <c r="AO2685" s="2"/>
      <c r="AP2685" s="2"/>
      <c r="AQ2685" s="2"/>
      <c r="AR2685" s="2" t="s">
        <v>284</v>
      </c>
      <c r="AS2685" s="2" t="s">
        <v>310</v>
      </c>
      <c r="AT2685" s="2"/>
      <c r="AU2685" s="2"/>
      <c r="AV2685"/>
      <c r="AW2685"/>
      <c r="AX2685"/>
      <c r="AY2685"/>
      <c r="AZ2685"/>
      <c r="BI2685" s="1"/>
      <c r="BO2685" s="1"/>
      <c r="BS2685" s="2"/>
      <c r="CA2685" s="1"/>
      <c r="CG2685" s="2"/>
      <c r="CQ2685" s="2"/>
      <c r="CR2685" s="1"/>
      <c r="CU2685" s="1"/>
      <c r="DD2685" s="2"/>
      <c r="DE2685" s="2"/>
      <c r="DH2685" s="2"/>
      <c r="DI2685" s="2"/>
      <c r="DK2685" s="2"/>
      <c r="DM2685" s="2"/>
      <c r="DP2685" s="2"/>
      <c r="DQ2685" s="2"/>
      <c r="EG2685" s="2" t="s">
        <v>0</v>
      </c>
      <c r="EH2685" s="2"/>
      <c r="EJ2685" s="2"/>
      <c r="EM2685" s="2"/>
      <c r="EN2685" s="2"/>
      <c r="EO2685" s="2"/>
      <c r="EP2685" s="2"/>
      <c r="EQ2685" s="2"/>
      <c r="ER2685" s="2"/>
      <c r="ES2685" s="2"/>
      <c r="ET2685" s="2"/>
      <c r="EU2685" s="2"/>
      <c r="EV2685" s="2"/>
      <c r="EW2685" s="2"/>
      <c r="EX2685" s="2"/>
      <c r="EY2685" s="2"/>
    </row>
    <row r="2686" spans="1:155" x14ac:dyDescent="0.25">
      <c r="A2686" s="2" t="s">
        <v>6377</v>
      </c>
      <c r="B2686" s="2"/>
      <c r="C2686" s="2" t="s">
        <v>6376</v>
      </c>
      <c r="D2686" s="2"/>
      <c r="E2686" s="2" t="s">
        <v>6375</v>
      </c>
      <c r="F2686" s="2"/>
      <c r="G2686" s="2"/>
      <c r="H2686" s="2" t="s">
        <v>6374</v>
      </c>
      <c r="I2686" s="2" t="s">
        <v>6373</v>
      </c>
      <c r="J2686" s="2"/>
      <c r="K2686" s="2"/>
      <c r="L2686" s="2"/>
      <c r="M2686" s="2"/>
      <c r="N2686" s="2" t="s">
        <v>452</v>
      </c>
      <c r="O2686" s="2" t="s">
        <v>6372</v>
      </c>
      <c r="P2686" s="2"/>
      <c r="Q2686" s="3" t="s">
        <v>583</v>
      </c>
      <c r="R2686" s="3"/>
      <c r="S2686" s="3"/>
      <c r="T2686" s="2"/>
      <c r="U2686" s="2"/>
      <c r="V2686" s="2"/>
      <c r="W2686" s="2"/>
      <c r="AA2686" s="2" t="s">
        <v>451</v>
      </c>
      <c r="AB2686" s="2" t="s">
        <v>6372</v>
      </c>
      <c r="AC2686" s="2"/>
      <c r="AD2686" s="2"/>
      <c r="AE2686" s="2"/>
      <c r="AN2686" s="2"/>
      <c r="AO2686" s="2"/>
      <c r="AP2686" s="2"/>
      <c r="AQ2686" s="2"/>
      <c r="AR2686" s="2" t="s">
        <v>284</v>
      </c>
      <c r="AS2686" s="2" t="s">
        <v>310</v>
      </c>
      <c r="AT2686" s="2"/>
      <c r="AU2686" s="2"/>
      <c r="AV2686"/>
      <c r="AW2686"/>
      <c r="AX2686"/>
      <c r="AY2686"/>
      <c r="AZ2686"/>
      <c r="BI2686" s="1"/>
      <c r="BO2686" s="1"/>
      <c r="BS2686" s="2"/>
      <c r="CA2686" s="1"/>
      <c r="CG2686" s="2"/>
      <c r="CQ2686" s="2"/>
      <c r="CR2686" s="1"/>
      <c r="CU2686" s="1"/>
      <c r="DD2686" s="2"/>
      <c r="DE2686" s="2"/>
      <c r="DH2686" s="2"/>
      <c r="DI2686" s="2"/>
      <c r="DK2686" s="2"/>
      <c r="DM2686" s="2"/>
      <c r="DP2686" s="2"/>
      <c r="DQ2686" s="2"/>
      <c r="EG2686" s="2"/>
      <c r="EH2686" s="2" t="s">
        <v>5294</v>
      </c>
      <c r="EJ2686" s="2"/>
      <c r="EM2686" s="2"/>
      <c r="EN2686" s="2"/>
      <c r="EO2686" s="2"/>
      <c r="EP2686" s="2"/>
      <c r="EQ2686" s="2"/>
      <c r="ER2686" s="2"/>
      <c r="ES2686" s="2"/>
      <c r="ET2686" s="2"/>
      <c r="EU2686" s="2"/>
      <c r="EV2686" s="2"/>
      <c r="EW2686" s="2"/>
      <c r="EX2686" s="2"/>
      <c r="EY2686" s="2"/>
    </row>
    <row r="2687" spans="1:155" x14ac:dyDescent="0.25">
      <c r="A2687" s="2" t="s">
        <v>6371</v>
      </c>
      <c r="B2687" s="2"/>
      <c r="C2687" s="2"/>
      <c r="D2687" s="2"/>
      <c r="E2687" s="2"/>
      <c r="F2687" s="2"/>
      <c r="G2687" s="2" t="s">
        <v>6370</v>
      </c>
      <c r="H2687" s="2"/>
      <c r="I2687" s="2"/>
      <c r="J2687" s="2"/>
      <c r="K2687" s="2"/>
      <c r="L2687" s="2"/>
      <c r="M2687" s="2"/>
      <c r="N2687" s="2"/>
      <c r="O2687" s="2"/>
      <c r="P2687" s="2"/>
      <c r="Q2687" s="3"/>
      <c r="R2687" s="3"/>
      <c r="S2687" s="3"/>
      <c r="T2687" s="2"/>
      <c r="U2687" s="2"/>
      <c r="V2687" s="2"/>
      <c r="W2687" s="2"/>
      <c r="AA2687" s="2"/>
      <c r="AB2687" s="2"/>
      <c r="AC2687" s="2"/>
      <c r="AD2687" s="2"/>
      <c r="AE2687" s="2"/>
      <c r="AN2687" s="2"/>
      <c r="AO2687" s="2"/>
      <c r="AP2687" s="2"/>
      <c r="AQ2687" s="2"/>
      <c r="AR2687" s="2" t="s">
        <v>284</v>
      </c>
      <c r="AS2687" s="2" t="s">
        <v>325</v>
      </c>
      <c r="AT2687" s="2"/>
      <c r="AU2687" s="2"/>
      <c r="AV2687"/>
      <c r="AW2687"/>
      <c r="AX2687"/>
      <c r="AY2687"/>
      <c r="AZ2687"/>
      <c r="BI2687" s="1"/>
      <c r="BO2687" s="1"/>
      <c r="BS2687" s="2"/>
      <c r="CA2687" s="1"/>
      <c r="CG2687" s="2"/>
      <c r="CQ2687" s="2"/>
      <c r="CR2687" s="1"/>
      <c r="CU2687" s="1"/>
      <c r="DD2687" s="2"/>
      <c r="DE2687" s="2"/>
      <c r="DH2687" s="2"/>
      <c r="DI2687" s="2"/>
      <c r="DK2687" s="2"/>
      <c r="DM2687" s="2"/>
      <c r="DP2687" s="2"/>
      <c r="DQ2687" s="2"/>
      <c r="EG2687" s="2" t="s">
        <v>0</v>
      </c>
      <c r="EH2687" s="2"/>
      <c r="EJ2687" s="2"/>
      <c r="EM2687" s="2"/>
      <c r="EN2687" s="2"/>
      <c r="EO2687" s="2"/>
      <c r="EP2687" s="2"/>
      <c r="EQ2687" s="2"/>
      <c r="ER2687" s="2"/>
      <c r="ES2687" s="2"/>
      <c r="ET2687" s="2"/>
      <c r="EU2687" s="2"/>
      <c r="EV2687" s="2"/>
      <c r="EW2687" s="2"/>
      <c r="EX2687" s="2"/>
      <c r="EY2687" s="2"/>
    </row>
    <row r="2688" spans="1:155" x14ac:dyDescent="0.25">
      <c r="A2688" s="2" t="s">
        <v>6369</v>
      </c>
      <c r="B2688" s="2"/>
      <c r="C2688" s="2"/>
      <c r="D2688" s="2"/>
      <c r="E2688" s="2"/>
      <c r="F2688" s="2"/>
      <c r="G2688" s="2" t="s">
        <v>6368</v>
      </c>
      <c r="H2688" s="2"/>
      <c r="I2688" s="2"/>
      <c r="J2688" s="2"/>
      <c r="K2688" s="2"/>
      <c r="L2688" s="2"/>
      <c r="M2688" s="2"/>
      <c r="N2688" s="2"/>
      <c r="O2688" s="2"/>
      <c r="P2688" s="2"/>
      <c r="Q2688" s="3"/>
      <c r="R2688" s="3"/>
      <c r="S2688" s="3"/>
      <c r="T2688" s="2"/>
      <c r="U2688" s="2"/>
      <c r="V2688" s="2"/>
      <c r="W2688" s="2"/>
      <c r="AA2688" s="2"/>
      <c r="AB2688" s="2"/>
      <c r="AC2688" s="2"/>
      <c r="AD2688" s="2"/>
      <c r="AE2688" s="2"/>
      <c r="AN2688" s="2"/>
      <c r="AO2688" s="2"/>
      <c r="AP2688" s="2"/>
      <c r="AQ2688" s="2"/>
      <c r="AR2688" s="2" t="s">
        <v>284</v>
      </c>
      <c r="AS2688" s="2" t="s">
        <v>1150</v>
      </c>
      <c r="AT2688" s="2"/>
      <c r="AU2688" s="2"/>
      <c r="AV2688"/>
      <c r="AW2688"/>
      <c r="AX2688"/>
      <c r="AY2688"/>
      <c r="AZ2688"/>
      <c r="BI2688" s="1"/>
      <c r="BO2688" s="1"/>
      <c r="BS2688" s="2"/>
      <c r="CA2688" s="1"/>
      <c r="CG2688" s="2"/>
      <c r="CQ2688" s="2"/>
      <c r="CR2688" s="1"/>
      <c r="CU2688" s="1"/>
      <c r="DD2688" s="2"/>
      <c r="DE2688" s="2"/>
      <c r="DH2688" s="2"/>
      <c r="DI2688" s="2"/>
      <c r="DK2688" s="2"/>
      <c r="DM2688" s="2"/>
      <c r="DP2688" s="2"/>
      <c r="DQ2688" s="2"/>
      <c r="EG2688" s="2" t="s">
        <v>0</v>
      </c>
      <c r="EH2688" s="2"/>
      <c r="EJ2688" s="2"/>
      <c r="EM2688" s="2"/>
      <c r="EN2688" s="2"/>
      <c r="EO2688" s="2"/>
      <c r="EP2688" s="2"/>
      <c r="EQ2688" s="2"/>
      <c r="ER2688" s="2"/>
      <c r="ES2688" s="2"/>
      <c r="ET2688" s="2"/>
      <c r="EU2688" s="2"/>
      <c r="EV2688" s="2"/>
      <c r="EW2688" s="2"/>
      <c r="EX2688" s="2"/>
      <c r="EY2688" s="2"/>
    </row>
    <row r="2689" spans="1:155" x14ac:dyDescent="0.25">
      <c r="A2689" s="2" t="s">
        <v>6367</v>
      </c>
      <c r="B2689" s="2"/>
      <c r="C2689" s="2"/>
      <c r="D2689" s="2"/>
      <c r="E2689" s="2"/>
      <c r="F2689" s="2"/>
      <c r="G2689" s="2" t="s">
        <v>6366</v>
      </c>
      <c r="H2689" s="2"/>
      <c r="I2689" s="2"/>
      <c r="J2689" s="2"/>
      <c r="K2689" s="2"/>
      <c r="L2689" s="2"/>
      <c r="M2689" s="2"/>
      <c r="N2689" s="2"/>
      <c r="O2689" s="2"/>
      <c r="P2689" s="2"/>
      <c r="Q2689" s="3"/>
      <c r="R2689" s="3"/>
      <c r="S2689" s="3"/>
      <c r="T2689" s="2"/>
      <c r="U2689" s="2"/>
      <c r="V2689" s="2"/>
      <c r="W2689" s="2"/>
      <c r="AA2689" s="2"/>
      <c r="AB2689" s="2"/>
      <c r="AC2689" s="2"/>
      <c r="AD2689" s="2"/>
      <c r="AE2689" s="2"/>
      <c r="AN2689" s="2"/>
      <c r="AO2689" s="2"/>
      <c r="AP2689" s="2"/>
      <c r="AQ2689" s="2"/>
      <c r="AR2689" s="2" t="s">
        <v>284</v>
      </c>
      <c r="AS2689" s="2" t="s">
        <v>310</v>
      </c>
      <c r="AT2689" s="2"/>
      <c r="AU2689" s="2"/>
      <c r="AV2689"/>
      <c r="AW2689"/>
      <c r="AX2689"/>
      <c r="AY2689"/>
      <c r="AZ2689"/>
      <c r="BI2689" s="1"/>
      <c r="BO2689" s="1"/>
      <c r="BS2689" s="2"/>
      <c r="CA2689" s="1"/>
      <c r="CG2689" s="2"/>
      <c r="CQ2689" s="2"/>
      <c r="CR2689" s="1"/>
      <c r="CU2689" s="1"/>
      <c r="DD2689" s="2"/>
      <c r="DE2689" s="2"/>
      <c r="DH2689" s="2"/>
      <c r="DI2689" s="2"/>
      <c r="DK2689" s="2"/>
      <c r="DM2689" s="2"/>
      <c r="DP2689" s="2"/>
      <c r="DQ2689" s="2"/>
      <c r="EG2689" s="2" t="s">
        <v>0</v>
      </c>
      <c r="EH2689" s="2"/>
      <c r="EJ2689" s="2"/>
      <c r="EM2689" s="2"/>
      <c r="EN2689" s="2"/>
      <c r="EO2689" s="2"/>
      <c r="EP2689" s="2"/>
      <c r="EQ2689" s="2"/>
      <c r="ER2689" s="2"/>
      <c r="ES2689" s="2"/>
      <c r="ET2689" s="2"/>
      <c r="EU2689" s="2"/>
      <c r="EV2689" s="2"/>
      <c r="EW2689" s="2"/>
      <c r="EX2689" s="2"/>
      <c r="EY2689" s="2"/>
    </row>
    <row r="2690" spans="1:155" x14ac:dyDescent="0.25">
      <c r="A2690" s="2" t="s">
        <v>6365</v>
      </c>
      <c r="B2690" s="2"/>
      <c r="C2690" s="2" t="s">
        <v>1924</v>
      </c>
      <c r="D2690" s="2"/>
      <c r="E2690" s="2" t="s">
        <v>6364</v>
      </c>
      <c r="F2690" s="2"/>
      <c r="G2690" s="2"/>
      <c r="H2690" s="2" t="s">
        <v>6363</v>
      </c>
      <c r="I2690" s="2" t="s">
        <v>6362</v>
      </c>
      <c r="J2690" s="2"/>
      <c r="K2690" s="2"/>
      <c r="L2690" s="2" t="s">
        <v>6361</v>
      </c>
      <c r="M2690" s="2"/>
      <c r="N2690" s="2" t="s">
        <v>452</v>
      </c>
      <c r="O2690" s="2" t="s">
        <v>451</v>
      </c>
      <c r="P2690" s="2"/>
      <c r="Q2690" s="3"/>
      <c r="R2690" s="3"/>
      <c r="S2690" s="3"/>
      <c r="T2690" s="2"/>
      <c r="U2690" s="2"/>
      <c r="V2690" s="2"/>
      <c r="W2690" s="2"/>
      <c r="AA2690" s="2" t="s">
        <v>451</v>
      </c>
      <c r="AB2690" s="2" t="s">
        <v>6360</v>
      </c>
      <c r="AC2690" s="2"/>
      <c r="AD2690" s="2"/>
      <c r="AE2690" s="2"/>
      <c r="AN2690" s="2"/>
      <c r="AO2690" s="2"/>
      <c r="AP2690" s="2"/>
      <c r="AQ2690" s="2"/>
      <c r="AR2690" s="2" t="s">
        <v>284</v>
      </c>
      <c r="AS2690" s="2"/>
      <c r="AT2690" s="2"/>
      <c r="AU2690" s="2"/>
      <c r="AV2690"/>
      <c r="AW2690"/>
      <c r="AX2690"/>
      <c r="AY2690"/>
      <c r="AZ2690"/>
      <c r="BI2690" s="1"/>
      <c r="BK2690" t="s">
        <v>2</v>
      </c>
      <c r="BO2690" s="1"/>
      <c r="BS2690" s="2"/>
      <c r="CA2690" s="1"/>
      <c r="CG2690" s="2"/>
      <c r="CQ2690" s="2"/>
      <c r="CR2690" s="1"/>
      <c r="CU2690" s="1"/>
      <c r="DD2690" s="2"/>
      <c r="DE2690" s="2"/>
      <c r="DH2690" s="2"/>
      <c r="DI2690" s="2"/>
      <c r="DK2690" s="2"/>
      <c r="DM2690" s="2"/>
      <c r="DP2690" s="2"/>
      <c r="DQ2690" s="2"/>
      <c r="EG2690" s="2" t="s">
        <v>6359</v>
      </c>
      <c r="EH2690" s="2" t="s">
        <v>6358</v>
      </c>
      <c r="EJ2690" s="2"/>
      <c r="EM2690" s="2"/>
      <c r="EN2690" s="2"/>
      <c r="EO2690" s="2"/>
      <c r="EP2690" s="2"/>
      <c r="EQ2690" s="2"/>
      <c r="ER2690" s="2"/>
      <c r="ES2690" s="2"/>
      <c r="ET2690" s="2"/>
      <c r="EU2690" s="2"/>
      <c r="EV2690" s="2"/>
      <c r="EW2690" s="2"/>
      <c r="EX2690" s="2"/>
      <c r="EY2690" s="2"/>
    </row>
    <row r="2691" spans="1:155" x14ac:dyDescent="0.25">
      <c r="A2691" s="2" t="s">
        <v>6357</v>
      </c>
      <c r="B2691" s="2"/>
      <c r="C2691" s="2" t="s">
        <v>6356</v>
      </c>
      <c r="D2691" s="2"/>
      <c r="E2691" s="2"/>
      <c r="F2691" s="2"/>
      <c r="G2691" s="2" t="s">
        <v>6355</v>
      </c>
      <c r="H2691" s="2"/>
      <c r="I2691" s="2"/>
      <c r="J2691" s="2"/>
      <c r="K2691" s="2"/>
      <c r="L2691" s="2"/>
      <c r="M2691" s="2"/>
      <c r="N2691" s="2"/>
      <c r="O2691" s="2"/>
      <c r="P2691" s="2"/>
      <c r="Q2691" s="3"/>
      <c r="R2691" s="3"/>
      <c r="S2691" s="3"/>
      <c r="T2691" s="2"/>
      <c r="U2691" s="2"/>
      <c r="V2691" s="2"/>
      <c r="W2691" s="2"/>
      <c r="AA2691" s="2"/>
      <c r="AB2691" s="2"/>
      <c r="AC2691" s="2"/>
      <c r="AD2691" s="2" t="s">
        <v>6354</v>
      </c>
      <c r="AE2691" s="2" t="s">
        <v>6353</v>
      </c>
      <c r="AN2691" s="2" t="s">
        <v>6352</v>
      </c>
      <c r="AO2691" s="2"/>
      <c r="AP2691" s="2"/>
      <c r="AQ2691" s="2"/>
      <c r="AR2691" s="2" t="s">
        <v>284</v>
      </c>
      <c r="AS2691" s="2" t="s">
        <v>1373</v>
      </c>
      <c r="AT2691" s="2"/>
      <c r="AU2691" s="2"/>
      <c r="AV2691"/>
      <c r="AW2691"/>
      <c r="AX2691"/>
      <c r="AY2691"/>
      <c r="AZ2691"/>
      <c r="BI2691" s="1"/>
      <c r="BO2691" s="1"/>
      <c r="BS2691" s="2"/>
      <c r="CA2691" s="1"/>
      <c r="CG2691" s="2"/>
      <c r="CQ2691" s="2" t="s">
        <v>2</v>
      </c>
      <c r="CR2691" s="1"/>
      <c r="CU2691" s="1"/>
      <c r="DD2691" s="2"/>
      <c r="DE2691" s="2"/>
      <c r="DH2691" s="2"/>
      <c r="DI2691" s="2"/>
      <c r="DK2691" s="2"/>
      <c r="DM2691" s="2"/>
      <c r="DP2691" s="2"/>
      <c r="DQ2691" s="2"/>
      <c r="EG2691" s="2" t="s">
        <v>0</v>
      </c>
      <c r="EH2691" s="2" t="s">
        <v>398</v>
      </c>
      <c r="EJ2691" s="2"/>
      <c r="EM2691" s="2"/>
      <c r="EN2691" s="2"/>
      <c r="EO2691" s="2"/>
      <c r="EP2691" s="2"/>
      <c r="EQ2691" s="2"/>
      <c r="ER2691" s="2"/>
      <c r="ES2691" s="2"/>
      <c r="ET2691" s="2"/>
      <c r="EU2691" s="2"/>
      <c r="EV2691" s="2"/>
      <c r="EW2691" s="2"/>
      <c r="EX2691" s="2"/>
      <c r="EY2691" s="2"/>
    </row>
    <row r="2692" spans="1:155" x14ac:dyDescent="0.25">
      <c r="A2692" s="2" t="s">
        <v>6351</v>
      </c>
      <c r="B2692" s="2"/>
      <c r="C2692" s="2"/>
      <c r="D2692" s="2"/>
      <c r="E2692" s="2"/>
      <c r="F2692" s="2"/>
      <c r="G2692" s="2" t="s">
        <v>6350</v>
      </c>
      <c r="H2692" s="2"/>
      <c r="I2692" s="2"/>
      <c r="J2692" s="2"/>
      <c r="K2692" s="2"/>
      <c r="L2692" s="2"/>
      <c r="M2692" s="2"/>
      <c r="N2692" s="2"/>
      <c r="O2692" s="2"/>
      <c r="P2692" s="2"/>
      <c r="Q2692" s="3"/>
      <c r="R2692" s="3"/>
      <c r="S2692" s="3"/>
      <c r="T2692" s="2"/>
      <c r="U2692" s="2"/>
      <c r="V2692" s="2"/>
      <c r="W2692" s="2"/>
      <c r="AA2692" s="2"/>
      <c r="AB2692" s="2"/>
      <c r="AC2692" s="2"/>
      <c r="AD2692" s="2"/>
      <c r="AE2692" s="2"/>
      <c r="AN2692" s="2"/>
      <c r="AO2692" s="2"/>
      <c r="AP2692" s="2"/>
      <c r="AQ2692" s="2"/>
      <c r="AR2692" s="2" t="s">
        <v>284</v>
      </c>
      <c r="AS2692" s="2" t="s">
        <v>310</v>
      </c>
      <c r="AT2692" s="2"/>
      <c r="AU2692" s="2"/>
      <c r="AV2692"/>
      <c r="AW2692"/>
      <c r="AX2692"/>
      <c r="AY2692"/>
      <c r="AZ2692"/>
      <c r="BI2692" s="1"/>
      <c r="BO2692" s="1"/>
      <c r="BS2692" s="2"/>
      <c r="CA2692" s="1"/>
      <c r="CG2692" s="2"/>
      <c r="CQ2692" s="2"/>
      <c r="CR2692" s="1"/>
      <c r="CU2692" s="1"/>
      <c r="DD2692" s="2"/>
      <c r="DE2692" s="2"/>
      <c r="DH2692" s="2"/>
      <c r="DI2692" s="2"/>
      <c r="DK2692" s="2"/>
      <c r="DM2692" s="2"/>
      <c r="DP2692" s="2"/>
      <c r="DQ2692" s="2"/>
      <c r="EG2692" s="2" t="s">
        <v>0</v>
      </c>
      <c r="EH2692" s="2"/>
      <c r="EJ2692" s="2"/>
      <c r="EM2692" s="2"/>
      <c r="EN2692" s="2"/>
      <c r="EO2692" s="2"/>
      <c r="EP2692" s="2"/>
      <c r="EQ2692" s="2"/>
      <c r="ER2692" s="2"/>
      <c r="ES2692" s="2"/>
      <c r="ET2692" s="2"/>
      <c r="EU2692" s="2"/>
      <c r="EV2692" s="2"/>
      <c r="EW2692" s="2"/>
      <c r="EX2692" s="2"/>
      <c r="EY2692" s="2"/>
    </row>
    <row r="2693" spans="1:155" x14ac:dyDescent="0.25">
      <c r="A2693" s="2" t="s">
        <v>6349</v>
      </c>
      <c r="B2693" s="2"/>
      <c r="C2693" s="2"/>
      <c r="D2693" s="2"/>
      <c r="E2693" s="2"/>
      <c r="F2693" s="2"/>
      <c r="G2693" s="2" t="s">
        <v>6348</v>
      </c>
      <c r="H2693" s="2"/>
      <c r="I2693" s="2"/>
      <c r="J2693" s="2"/>
      <c r="K2693" s="2"/>
      <c r="L2693" s="2"/>
      <c r="M2693" s="2"/>
      <c r="N2693" s="2"/>
      <c r="O2693" s="2"/>
      <c r="P2693" s="2"/>
      <c r="Q2693" s="3"/>
      <c r="R2693" s="3"/>
      <c r="S2693" s="3"/>
      <c r="T2693" s="2"/>
      <c r="U2693" s="2"/>
      <c r="V2693" s="2"/>
      <c r="W2693" s="2"/>
      <c r="AA2693" s="2"/>
      <c r="AB2693" s="2"/>
      <c r="AC2693" s="2"/>
      <c r="AD2693" s="2"/>
      <c r="AE2693" s="2"/>
      <c r="AN2693" s="2"/>
      <c r="AO2693" s="2"/>
      <c r="AP2693" s="2"/>
      <c r="AQ2693" s="2"/>
      <c r="AR2693" s="2" t="s">
        <v>284</v>
      </c>
      <c r="AS2693" s="2" t="s">
        <v>310</v>
      </c>
      <c r="AT2693" s="2"/>
      <c r="AU2693" s="2"/>
      <c r="AV2693"/>
      <c r="AW2693"/>
      <c r="AX2693"/>
      <c r="AY2693"/>
      <c r="AZ2693"/>
      <c r="BI2693" s="1"/>
      <c r="BO2693" s="1"/>
      <c r="BS2693" s="2"/>
      <c r="CA2693" s="1"/>
      <c r="CG2693" s="2"/>
      <c r="CQ2693" s="2"/>
      <c r="CR2693" s="1"/>
      <c r="CU2693" s="1"/>
      <c r="DD2693" s="2"/>
      <c r="DE2693" s="2"/>
      <c r="DH2693" s="2"/>
      <c r="DI2693" s="2"/>
      <c r="DK2693" s="2"/>
      <c r="DM2693" s="2"/>
      <c r="DP2693" s="2"/>
      <c r="DQ2693" s="2"/>
      <c r="EG2693" s="2" t="s">
        <v>0</v>
      </c>
      <c r="EH2693" s="2"/>
      <c r="EJ2693" s="2"/>
      <c r="EM2693" s="2"/>
      <c r="EN2693" s="2"/>
      <c r="EO2693" s="2"/>
      <c r="EP2693" s="2"/>
      <c r="EQ2693" s="2"/>
      <c r="ER2693" s="2"/>
      <c r="ES2693" s="2"/>
      <c r="ET2693" s="2"/>
      <c r="EU2693" s="2"/>
      <c r="EV2693" s="2"/>
      <c r="EW2693" s="2"/>
      <c r="EX2693" s="2"/>
      <c r="EY2693" s="2"/>
    </row>
    <row r="2694" spans="1:155" x14ac:dyDescent="0.25">
      <c r="A2694" s="2" t="s">
        <v>6347</v>
      </c>
      <c r="B2694" s="2"/>
      <c r="C2694" s="2"/>
      <c r="D2694" s="2"/>
      <c r="E2694" s="2"/>
      <c r="F2694" s="2"/>
      <c r="G2694" s="2" t="s">
        <v>6346</v>
      </c>
      <c r="H2694" s="2"/>
      <c r="I2694" s="2"/>
      <c r="J2694" s="2"/>
      <c r="K2694" s="2"/>
      <c r="L2694" s="2"/>
      <c r="M2694" s="2"/>
      <c r="N2694" s="2"/>
      <c r="O2694" s="2"/>
      <c r="P2694" s="2"/>
      <c r="Q2694" s="3"/>
      <c r="R2694" s="3"/>
      <c r="S2694" s="3"/>
      <c r="T2694" s="2"/>
      <c r="U2694" s="2"/>
      <c r="V2694" s="2"/>
      <c r="W2694" s="2"/>
      <c r="AA2694" s="2"/>
      <c r="AB2694" s="2"/>
      <c r="AC2694" s="2"/>
      <c r="AD2694" s="2"/>
      <c r="AE2694" s="2"/>
      <c r="AN2694" s="2"/>
      <c r="AO2694" s="2"/>
      <c r="AP2694" s="2"/>
      <c r="AQ2694" s="2"/>
      <c r="AR2694" s="2" t="s">
        <v>284</v>
      </c>
      <c r="AS2694" s="2" t="s">
        <v>325</v>
      </c>
      <c r="AT2694" s="2"/>
      <c r="AU2694" s="2"/>
      <c r="AV2694"/>
      <c r="AW2694"/>
      <c r="AX2694"/>
      <c r="AY2694"/>
      <c r="AZ2694"/>
      <c r="BI2694" s="1"/>
      <c r="BO2694" s="1"/>
      <c r="BS2694" s="2"/>
      <c r="CA2694" s="1"/>
      <c r="CG2694" s="2"/>
      <c r="CQ2694" s="2"/>
      <c r="CR2694" s="1"/>
      <c r="CU2694" s="1"/>
      <c r="DD2694" s="2"/>
      <c r="DE2694" s="2"/>
      <c r="DH2694" s="2"/>
      <c r="DI2694" s="2"/>
      <c r="DK2694" s="2"/>
      <c r="DM2694" s="2"/>
      <c r="DP2694" s="2"/>
      <c r="DQ2694" s="2"/>
      <c r="EG2694" s="2" t="s">
        <v>0</v>
      </c>
      <c r="EH2694" s="2" t="s">
        <v>306</v>
      </c>
      <c r="EJ2694" s="2"/>
      <c r="EM2694" s="2"/>
      <c r="EN2694" s="2"/>
      <c r="EO2694" s="2"/>
      <c r="EP2694" s="2"/>
      <c r="EQ2694" s="2"/>
      <c r="ER2694" s="2"/>
      <c r="ES2694" s="2"/>
      <c r="ET2694" s="2"/>
      <c r="EU2694" s="2"/>
      <c r="EV2694" s="2"/>
      <c r="EW2694" s="2"/>
      <c r="EX2694" s="2"/>
      <c r="EY2694" s="2"/>
    </row>
    <row r="2695" spans="1:155" x14ac:dyDescent="0.25">
      <c r="A2695" s="2" t="s">
        <v>6345</v>
      </c>
      <c r="B2695" s="2"/>
      <c r="C2695" s="2"/>
      <c r="D2695" s="2"/>
      <c r="E2695" s="2"/>
      <c r="F2695" s="2"/>
      <c r="G2695" s="2" t="s">
        <v>6344</v>
      </c>
      <c r="H2695" s="2"/>
      <c r="I2695" s="2"/>
      <c r="J2695" s="2"/>
      <c r="K2695" s="2"/>
      <c r="L2695" s="2"/>
      <c r="M2695" s="2"/>
      <c r="N2695" s="2"/>
      <c r="O2695" s="2"/>
      <c r="P2695" s="2"/>
      <c r="Q2695" s="3"/>
      <c r="R2695" s="3"/>
      <c r="S2695" s="3"/>
      <c r="T2695" s="2"/>
      <c r="U2695" s="2"/>
      <c r="V2695" s="2"/>
      <c r="W2695" s="2"/>
      <c r="AA2695" s="2"/>
      <c r="AB2695" s="2"/>
      <c r="AC2695" s="2"/>
      <c r="AD2695" s="2"/>
      <c r="AE2695" s="2"/>
      <c r="AN2695" s="2"/>
      <c r="AO2695" s="2"/>
      <c r="AP2695" s="2"/>
      <c r="AQ2695" s="2"/>
      <c r="AR2695" s="2" t="s">
        <v>284</v>
      </c>
      <c r="AS2695" s="2" t="s">
        <v>332</v>
      </c>
      <c r="AT2695" s="2"/>
      <c r="AU2695" s="2"/>
      <c r="AV2695"/>
      <c r="AW2695"/>
      <c r="AX2695"/>
      <c r="AY2695"/>
      <c r="AZ2695"/>
      <c r="BI2695" s="1"/>
      <c r="BO2695" s="1"/>
      <c r="BS2695" s="2"/>
      <c r="CA2695" s="1"/>
      <c r="CG2695" s="2"/>
      <c r="CQ2695" s="2"/>
      <c r="CR2695" s="1"/>
      <c r="CU2695" s="1"/>
      <c r="DD2695" s="2"/>
      <c r="DE2695" s="2"/>
      <c r="DH2695" s="2"/>
      <c r="DI2695" s="2"/>
      <c r="DK2695" s="2"/>
      <c r="DM2695" s="2"/>
      <c r="DP2695" s="2"/>
      <c r="DQ2695" s="2"/>
      <c r="EG2695" s="2" t="s">
        <v>0</v>
      </c>
      <c r="EH2695" s="2"/>
      <c r="EJ2695" s="2"/>
      <c r="EM2695" s="2"/>
      <c r="EN2695" s="2"/>
      <c r="EO2695" s="2"/>
      <c r="EP2695" s="2"/>
      <c r="EQ2695" s="2"/>
      <c r="ER2695" s="2"/>
      <c r="ES2695" s="2"/>
      <c r="ET2695" s="2"/>
      <c r="EU2695" s="2"/>
      <c r="EV2695" s="2"/>
      <c r="EW2695" s="2"/>
      <c r="EX2695" s="2"/>
      <c r="EY2695" s="2"/>
    </row>
    <row r="2696" spans="1:155" x14ac:dyDescent="0.25">
      <c r="A2696" s="2" t="s">
        <v>6343</v>
      </c>
      <c r="B2696" s="2"/>
      <c r="C2696" s="2"/>
      <c r="D2696" s="2"/>
      <c r="E2696" s="2"/>
      <c r="F2696" s="2"/>
      <c r="G2696" s="2" t="s">
        <v>6342</v>
      </c>
      <c r="H2696" s="2"/>
      <c r="I2696" s="2"/>
      <c r="J2696" s="2"/>
      <c r="K2696" s="2"/>
      <c r="L2696" s="2"/>
      <c r="M2696" s="2"/>
      <c r="N2696" s="2"/>
      <c r="O2696" s="2"/>
      <c r="P2696" s="2"/>
      <c r="Q2696" s="3"/>
      <c r="R2696" s="3"/>
      <c r="S2696" s="3"/>
      <c r="T2696" s="2"/>
      <c r="U2696" s="2"/>
      <c r="V2696" s="2"/>
      <c r="W2696" s="2"/>
      <c r="AA2696" s="2"/>
      <c r="AB2696" s="2"/>
      <c r="AC2696" s="2"/>
      <c r="AD2696" s="2"/>
      <c r="AE2696" s="2"/>
      <c r="AN2696" s="2"/>
      <c r="AO2696" s="2"/>
      <c r="AP2696" s="2"/>
      <c r="AQ2696" s="2"/>
      <c r="AR2696" s="2" t="s">
        <v>284</v>
      </c>
      <c r="AS2696" s="2" t="s">
        <v>310</v>
      </c>
      <c r="AT2696" s="2"/>
      <c r="AU2696" s="2"/>
      <c r="AV2696"/>
      <c r="AW2696"/>
      <c r="AX2696"/>
      <c r="AY2696"/>
      <c r="AZ2696"/>
      <c r="BI2696" s="1"/>
      <c r="BO2696" s="1"/>
      <c r="BS2696" s="2"/>
      <c r="CA2696" s="1"/>
      <c r="CG2696" s="2"/>
      <c r="CQ2696" s="2"/>
      <c r="CR2696" s="1"/>
      <c r="CU2696" s="1"/>
      <c r="DD2696" s="2"/>
      <c r="DE2696" s="2"/>
      <c r="DH2696" s="2"/>
      <c r="DI2696" s="2"/>
      <c r="DK2696" s="2"/>
      <c r="DM2696" s="2"/>
      <c r="DP2696" s="2"/>
      <c r="DQ2696" s="2"/>
      <c r="EG2696" s="2" t="s">
        <v>0</v>
      </c>
      <c r="EH2696" s="2"/>
      <c r="EJ2696" s="2"/>
      <c r="EM2696" s="2"/>
      <c r="EN2696" s="2"/>
      <c r="EO2696" s="2"/>
      <c r="EP2696" s="2"/>
      <c r="EQ2696" s="2"/>
      <c r="ER2696" s="2"/>
      <c r="ES2696" s="2"/>
      <c r="ET2696" s="2"/>
      <c r="EU2696" s="2"/>
      <c r="EV2696" s="2"/>
      <c r="EW2696" s="2"/>
      <c r="EX2696" s="2"/>
      <c r="EY2696" s="2"/>
    </row>
    <row r="2697" spans="1:155" x14ac:dyDescent="0.25">
      <c r="A2697" s="2" t="s">
        <v>6341</v>
      </c>
      <c r="B2697" s="2"/>
      <c r="C2697" s="2"/>
      <c r="D2697" s="2"/>
      <c r="E2697" s="2"/>
      <c r="F2697" s="2"/>
      <c r="G2697" s="2" t="s">
        <v>6340</v>
      </c>
      <c r="H2697" s="2"/>
      <c r="I2697" s="2"/>
      <c r="J2697" s="2"/>
      <c r="K2697" s="2"/>
      <c r="L2697" s="2"/>
      <c r="M2697" s="2"/>
      <c r="N2697" s="2"/>
      <c r="O2697" s="2"/>
      <c r="P2697" s="2"/>
      <c r="Q2697" s="3"/>
      <c r="R2697" s="3"/>
      <c r="S2697" s="3"/>
      <c r="T2697" s="2"/>
      <c r="U2697" s="2"/>
      <c r="V2697" s="2"/>
      <c r="W2697" s="2"/>
      <c r="AA2697" s="2"/>
      <c r="AB2697" s="2"/>
      <c r="AC2697" s="2"/>
      <c r="AD2697" s="2"/>
      <c r="AE2697" s="2"/>
      <c r="AN2697" s="2"/>
      <c r="AO2697" s="2"/>
      <c r="AP2697" s="2"/>
      <c r="AQ2697" s="2"/>
      <c r="AR2697" s="2" t="s">
        <v>284</v>
      </c>
      <c r="AS2697" s="2" t="s">
        <v>310</v>
      </c>
      <c r="AT2697" s="2"/>
      <c r="AU2697" s="2"/>
      <c r="AV2697"/>
      <c r="AW2697"/>
      <c r="AX2697"/>
      <c r="AY2697"/>
      <c r="AZ2697"/>
      <c r="BI2697" s="1"/>
      <c r="BO2697" s="1"/>
      <c r="BS2697" s="2"/>
      <c r="CA2697" s="1"/>
      <c r="CG2697" s="2"/>
      <c r="CQ2697" s="2"/>
      <c r="CR2697" s="1"/>
      <c r="CU2697" s="1"/>
      <c r="DD2697" s="2"/>
      <c r="DE2697" s="2"/>
      <c r="DH2697" s="2"/>
      <c r="DI2697" s="2"/>
      <c r="DK2697" s="2"/>
      <c r="DM2697" s="2"/>
      <c r="DP2697" s="2"/>
      <c r="DQ2697" s="2"/>
      <c r="EG2697" s="2" t="s">
        <v>0</v>
      </c>
      <c r="EH2697" s="2"/>
      <c r="EJ2697" s="2"/>
      <c r="EM2697" s="2"/>
      <c r="EN2697" s="2"/>
      <c r="EO2697" s="2"/>
      <c r="EP2697" s="2"/>
      <c r="EQ2697" s="2"/>
      <c r="ER2697" s="2"/>
      <c r="ES2697" s="2"/>
      <c r="ET2697" s="2"/>
      <c r="EU2697" s="2"/>
      <c r="EV2697" s="2"/>
      <c r="EW2697" s="2"/>
      <c r="EX2697" s="2"/>
      <c r="EY2697" s="2"/>
    </row>
    <row r="2698" spans="1:155" x14ac:dyDescent="0.25">
      <c r="A2698" s="2" t="s">
        <v>6339</v>
      </c>
      <c r="B2698" s="2"/>
      <c r="C2698" s="2"/>
      <c r="D2698" s="2"/>
      <c r="E2698" s="2"/>
      <c r="F2698" s="2"/>
      <c r="G2698" s="2" t="s">
        <v>6338</v>
      </c>
      <c r="H2698" s="2"/>
      <c r="I2698" s="2"/>
      <c r="J2698" s="2"/>
      <c r="K2698" s="2"/>
      <c r="L2698" s="2"/>
      <c r="M2698" s="2"/>
      <c r="N2698" s="2"/>
      <c r="O2698" s="2"/>
      <c r="P2698" s="2"/>
      <c r="Q2698" s="3"/>
      <c r="R2698" s="3"/>
      <c r="S2698" s="3"/>
      <c r="T2698" s="2"/>
      <c r="U2698" s="2"/>
      <c r="V2698" s="2"/>
      <c r="W2698" s="2"/>
      <c r="AA2698" s="2"/>
      <c r="AB2698" s="2"/>
      <c r="AC2698" s="2"/>
      <c r="AD2698" s="2"/>
      <c r="AE2698" s="2"/>
      <c r="AN2698" s="2"/>
      <c r="AO2698" s="2"/>
      <c r="AP2698" s="2"/>
      <c r="AQ2698" s="2"/>
      <c r="AR2698" s="2" t="s">
        <v>284</v>
      </c>
      <c r="AS2698" s="2" t="s">
        <v>310</v>
      </c>
      <c r="AT2698" s="2"/>
      <c r="AU2698" s="2"/>
      <c r="AV2698"/>
      <c r="AW2698"/>
      <c r="AX2698"/>
      <c r="AY2698"/>
      <c r="AZ2698"/>
      <c r="BI2698" s="1"/>
      <c r="BO2698" s="1"/>
      <c r="BS2698" s="2"/>
      <c r="CA2698" s="1"/>
      <c r="CG2698" s="2"/>
      <c r="CQ2698" s="2"/>
      <c r="CR2698" s="1"/>
      <c r="CU2698" s="1"/>
      <c r="DD2698" s="2"/>
      <c r="DE2698" s="2"/>
      <c r="DH2698" s="2"/>
      <c r="DI2698" s="2"/>
      <c r="DK2698" s="2"/>
      <c r="DM2698" s="2"/>
      <c r="DP2698" s="2"/>
      <c r="DQ2698" s="2"/>
      <c r="EG2698" s="2" t="s">
        <v>0</v>
      </c>
      <c r="EH2698" s="2" t="s">
        <v>306</v>
      </c>
      <c r="EJ2698" s="2"/>
      <c r="EM2698" s="2"/>
      <c r="EN2698" s="2"/>
      <c r="EO2698" s="2"/>
      <c r="EP2698" s="2"/>
      <c r="EQ2698" s="2"/>
      <c r="ER2698" s="2"/>
      <c r="ES2698" s="2"/>
      <c r="ET2698" s="2"/>
      <c r="EU2698" s="2"/>
      <c r="EV2698" s="2"/>
      <c r="EW2698" s="2"/>
      <c r="EX2698" s="2"/>
      <c r="EY2698" s="2"/>
    </row>
    <row r="2699" spans="1:155" x14ac:dyDescent="0.25">
      <c r="A2699" s="2" t="s">
        <v>6337</v>
      </c>
      <c r="B2699" s="2"/>
      <c r="C2699" s="2"/>
      <c r="D2699" s="2"/>
      <c r="E2699" s="2"/>
      <c r="F2699" s="2"/>
      <c r="G2699" s="2" t="s">
        <v>6336</v>
      </c>
      <c r="H2699" s="2"/>
      <c r="I2699" s="2"/>
      <c r="J2699" s="2"/>
      <c r="K2699" s="2"/>
      <c r="L2699" s="2"/>
      <c r="M2699" s="2"/>
      <c r="N2699" s="2"/>
      <c r="O2699" s="2"/>
      <c r="P2699" s="2"/>
      <c r="Q2699" s="3"/>
      <c r="R2699" s="3"/>
      <c r="S2699" s="3"/>
      <c r="T2699" s="2"/>
      <c r="U2699" s="2"/>
      <c r="V2699" s="2"/>
      <c r="W2699" s="2"/>
      <c r="AA2699" s="2"/>
      <c r="AB2699" s="2"/>
      <c r="AC2699" s="2"/>
      <c r="AD2699" s="2"/>
      <c r="AE2699" s="2"/>
      <c r="AN2699" s="2"/>
      <c r="AO2699" s="2"/>
      <c r="AP2699" s="2"/>
      <c r="AQ2699" s="2"/>
      <c r="AR2699" s="2" t="s">
        <v>284</v>
      </c>
      <c r="AS2699" s="2" t="s">
        <v>310</v>
      </c>
      <c r="AT2699" s="2"/>
      <c r="AU2699" s="2"/>
      <c r="AV2699"/>
      <c r="AW2699"/>
      <c r="AX2699"/>
      <c r="AY2699"/>
      <c r="AZ2699"/>
      <c r="BI2699" s="1"/>
      <c r="BO2699" s="1"/>
      <c r="BS2699" s="2"/>
      <c r="CA2699" s="1"/>
      <c r="CG2699" s="2"/>
      <c r="CQ2699" s="2"/>
      <c r="CR2699" s="1"/>
      <c r="CU2699" s="1"/>
      <c r="DD2699" s="2"/>
      <c r="DE2699" s="2"/>
      <c r="DH2699" s="2"/>
      <c r="DI2699" s="2"/>
      <c r="DK2699" s="2"/>
      <c r="DM2699" s="2"/>
      <c r="DP2699" s="2"/>
      <c r="DQ2699" s="2"/>
      <c r="EG2699" s="2" t="s">
        <v>0</v>
      </c>
      <c r="EH2699" s="2" t="s">
        <v>306</v>
      </c>
      <c r="EJ2699" s="2"/>
      <c r="EM2699" s="2"/>
      <c r="EN2699" s="2"/>
      <c r="EO2699" s="2"/>
      <c r="EP2699" s="2"/>
      <c r="EQ2699" s="2"/>
      <c r="ER2699" s="2"/>
      <c r="ES2699" s="2"/>
      <c r="ET2699" s="2"/>
      <c r="EU2699" s="2"/>
      <c r="EV2699" s="2"/>
      <c r="EW2699" s="2"/>
      <c r="EX2699" s="2"/>
      <c r="EY2699" s="2"/>
    </row>
    <row r="2700" spans="1:155" x14ac:dyDescent="0.25">
      <c r="A2700" s="2" t="s">
        <v>6335</v>
      </c>
      <c r="B2700" s="2"/>
      <c r="C2700" s="2"/>
      <c r="D2700" s="2"/>
      <c r="E2700" s="2"/>
      <c r="F2700" s="2"/>
      <c r="G2700" s="2" t="s">
        <v>6334</v>
      </c>
      <c r="H2700" s="2"/>
      <c r="I2700" s="2"/>
      <c r="J2700" s="2"/>
      <c r="K2700" s="2"/>
      <c r="L2700" s="2"/>
      <c r="M2700" s="2"/>
      <c r="N2700" s="2"/>
      <c r="O2700" s="2"/>
      <c r="P2700" s="2"/>
      <c r="Q2700" s="3"/>
      <c r="R2700" s="3"/>
      <c r="S2700" s="3"/>
      <c r="T2700" s="2"/>
      <c r="U2700" s="2"/>
      <c r="V2700" s="2"/>
      <c r="W2700" s="2"/>
      <c r="AA2700" s="2"/>
      <c r="AB2700" s="2"/>
      <c r="AC2700" s="2"/>
      <c r="AD2700" s="2"/>
      <c r="AE2700" s="2"/>
      <c r="AN2700" s="2"/>
      <c r="AO2700" s="2"/>
      <c r="AP2700" s="2"/>
      <c r="AQ2700" s="2"/>
      <c r="AR2700" s="2" t="s">
        <v>284</v>
      </c>
      <c r="AS2700" s="2" t="s">
        <v>310</v>
      </c>
      <c r="AT2700" s="2"/>
      <c r="AU2700" s="2"/>
      <c r="AV2700"/>
      <c r="AW2700"/>
      <c r="AX2700"/>
      <c r="AY2700"/>
      <c r="AZ2700"/>
      <c r="BI2700" s="1"/>
      <c r="BO2700" s="1"/>
      <c r="BS2700" s="2"/>
      <c r="CA2700" s="1"/>
      <c r="CG2700" s="2"/>
      <c r="CQ2700" s="2"/>
      <c r="CR2700" s="1"/>
      <c r="CU2700" s="1"/>
      <c r="DD2700" s="2"/>
      <c r="DE2700" s="2"/>
      <c r="DH2700" s="2"/>
      <c r="DI2700" s="2"/>
      <c r="DK2700" s="2"/>
      <c r="DM2700" s="2"/>
      <c r="DP2700" s="2"/>
      <c r="DQ2700" s="2"/>
      <c r="EG2700" s="2" t="s">
        <v>0</v>
      </c>
      <c r="EH2700" s="2" t="s">
        <v>306</v>
      </c>
      <c r="EJ2700" s="2"/>
      <c r="EM2700" s="2"/>
      <c r="EN2700" s="2"/>
      <c r="EO2700" s="2"/>
      <c r="EP2700" s="2"/>
      <c r="EQ2700" s="2"/>
      <c r="ER2700" s="2"/>
      <c r="ES2700" s="2"/>
      <c r="ET2700" s="2"/>
      <c r="EU2700" s="2"/>
      <c r="EV2700" s="2"/>
      <c r="EW2700" s="2"/>
      <c r="EX2700" s="2"/>
      <c r="EY2700" s="2"/>
    </row>
    <row r="2701" spans="1:155" x14ac:dyDescent="0.25">
      <c r="A2701" s="2" t="s">
        <v>6333</v>
      </c>
      <c r="B2701" s="2"/>
      <c r="C2701" s="2"/>
      <c r="D2701" s="2"/>
      <c r="E2701" s="2"/>
      <c r="F2701" s="2"/>
      <c r="G2701" s="2" t="s">
        <v>6332</v>
      </c>
      <c r="H2701" s="2"/>
      <c r="I2701" s="2"/>
      <c r="J2701" s="2"/>
      <c r="K2701" s="2"/>
      <c r="L2701" s="2"/>
      <c r="M2701" s="2"/>
      <c r="N2701" s="2"/>
      <c r="O2701" s="2"/>
      <c r="P2701" s="2"/>
      <c r="Q2701" s="3"/>
      <c r="R2701" s="3"/>
      <c r="S2701" s="3"/>
      <c r="T2701" s="2"/>
      <c r="U2701" s="2"/>
      <c r="V2701" s="2"/>
      <c r="W2701" s="2"/>
      <c r="AA2701" s="2"/>
      <c r="AB2701" s="2"/>
      <c r="AC2701" s="2"/>
      <c r="AD2701" s="2"/>
      <c r="AE2701" s="2"/>
      <c r="AN2701" s="2"/>
      <c r="AO2701" s="2"/>
      <c r="AP2701" s="2"/>
      <c r="AQ2701" s="2"/>
      <c r="AR2701" s="2" t="s">
        <v>284</v>
      </c>
      <c r="AS2701" s="2" t="s">
        <v>1167</v>
      </c>
      <c r="AT2701" s="2"/>
      <c r="AU2701" s="2"/>
      <c r="AV2701"/>
      <c r="AW2701"/>
      <c r="AX2701"/>
      <c r="AY2701"/>
      <c r="AZ2701"/>
      <c r="BI2701" s="1"/>
      <c r="BO2701" s="1"/>
      <c r="BS2701" s="2"/>
      <c r="CA2701" s="1"/>
      <c r="CG2701" s="2"/>
      <c r="CQ2701" s="2"/>
      <c r="CR2701" s="1"/>
      <c r="CU2701" s="1"/>
      <c r="DD2701" s="2"/>
      <c r="DE2701" s="2"/>
      <c r="DH2701" s="2"/>
      <c r="DI2701" s="2"/>
      <c r="DK2701" s="2"/>
      <c r="DM2701" s="2"/>
      <c r="DP2701" s="2"/>
      <c r="DQ2701" s="2"/>
      <c r="EG2701" s="2" t="s">
        <v>0</v>
      </c>
      <c r="EH2701" s="2" t="s">
        <v>306</v>
      </c>
      <c r="EJ2701" s="2"/>
      <c r="EM2701" s="2"/>
      <c r="EN2701" s="2"/>
      <c r="EO2701" s="2"/>
      <c r="EP2701" s="2"/>
      <c r="EQ2701" s="2"/>
      <c r="ER2701" s="2"/>
      <c r="ES2701" s="2"/>
      <c r="ET2701" s="2"/>
      <c r="EU2701" s="2"/>
      <c r="EV2701" s="2"/>
      <c r="EW2701" s="2"/>
      <c r="EX2701" s="2"/>
      <c r="EY2701" s="2"/>
    </row>
    <row r="2702" spans="1:155" x14ac:dyDescent="0.25">
      <c r="A2702" s="2" t="s">
        <v>6331</v>
      </c>
      <c r="B2702" s="2"/>
      <c r="C2702" s="2"/>
      <c r="D2702" s="2"/>
      <c r="E2702" s="2"/>
      <c r="F2702" s="2"/>
      <c r="G2702" s="2" t="s">
        <v>6330</v>
      </c>
      <c r="H2702" s="2"/>
      <c r="I2702" s="2"/>
      <c r="J2702" s="2"/>
      <c r="K2702" s="2"/>
      <c r="L2702" s="2"/>
      <c r="M2702" s="2"/>
      <c r="N2702" s="2"/>
      <c r="O2702" s="2"/>
      <c r="P2702" s="2"/>
      <c r="Q2702" s="3"/>
      <c r="R2702" s="3"/>
      <c r="S2702" s="3"/>
      <c r="T2702" s="2"/>
      <c r="U2702" s="2"/>
      <c r="V2702" s="2"/>
      <c r="W2702" s="2"/>
      <c r="AA2702" s="2"/>
      <c r="AB2702" s="2"/>
      <c r="AC2702" s="2"/>
      <c r="AD2702" s="2"/>
      <c r="AE2702" s="2"/>
      <c r="AN2702" s="2"/>
      <c r="AO2702" s="2"/>
      <c r="AP2702" s="2"/>
      <c r="AQ2702" s="2"/>
      <c r="AR2702" s="2" t="s">
        <v>284</v>
      </c>
      <c r="AS2702" s="2" t="s">
        <v>310</v>
      </c>
      <c r="AT2702" s="2"/>
      <c r="AU2702" s="2"/>
      <c r="AV2702"/>
      <c r="AW2702"/>
      <c r="AX2702"/>
      <c r="AY2702"/>
      <c r="AZ2702"/>
      <c r="BI2702" s="1"/>
      <c r="BO2702" s="1"/>
      <c r="BS2702" s="2"/>
      <c r="CA2702" s="1"/>
      <c r="CG2702" s="2"/>
      <c r="CQ2702" s="2"/>
      <c r="CR2702" s="1"/>
      <c r="CU2702" s="1"/>
      <c r="DD2702" s="2"/>
      <c r="DE2702" s="2"/>
      <c r="DH2702" s="2"/>
      <c r="DI2702" s="2"/>
      <c r="DK2702" s="2"/>
      <c r="DM2702" s="2"/>
      <c r="DP2702" s="2"/>
      <c r="DQ2702" s="2"/>
      <c r="EG2702" s="2" t="s">
        <v>0</v>
      </c>
      <c r="EH2702" s="2" t="s">
        <v>306</v>
      </c>
      <c r="EJ2702" s="2"/>
      <c r="EM2702" s="2"/>
      <c r="EN2702" s="2"/>
      <c r="EO2702" s="2"/>
      <c r="EP2702" s="2"/>
      <c r="EQ2702" s="2"/>
      <c r="ER2702" s="2"/>
      <c r="ES2702" s="2"/>
      <c r="ET2702" s="2"/>
      <c r="EU2702" s="2"/>
      <c r="EV2702" s="2"/>
      <c r="EW2702" s="2"/>
      <c r="EX2702" s="2"/>
      <c r="EY2702" s="2"/>
    </row>
    <row r="2703" spans="1:155" x14ac:dyDescent="0.25">
      <c r="A2703" s="2" t="s">
        <v>6329</v>
      </c>
      <c r="B2703" s="2"/>
      <c r="C2703" s="2"/>
      <c r="D2703" s="2"/>
      <c r="E2703" s="2"/>
      <c r="F2703" s="2"/>
      <c r="G2703" s="2" t="s">
        <v>6328</v>
      </c>
      <c r="H2703" s="2"/>
      <c r="I2703" s="2"/>
      <c r="J2703" s="2"/>
      <c r="K2703" s="2"/>
      <c r="L2703" s="2"/>
      <c r="M2703" s="2"/>
      <c r="N2703" s="2"/>
      <c r="O2703" s="2"/>
      <c r="P2703" s="2"/>
      <c r="Q2703" s="3"/>
      <c r="R2703" s="3"/>
      <c r="S2703" s="3"/>
      <c r="T2703" s="2"/>
      <c r="U2703" s="2"/>
      <c r="V2703" s="2"/>
      <c r="W2703" s="2"/>
      <c r="AA2703" s="2"/>
      <c r="AB2703" s="2"/>
      <c r="AC2703" s="2"/>
      <c r="AD2703" s="2"/>
      <c r="AE2703" s="2"/>
      <c r="AN2703" s="2"/>
      <c r="AO2703" s="2"/>
      <c r="AP2703" s="2"/>
      <c r="AQ2703" s="2"/>
      <c r="AR2703" s="2" t="s">
        <v>284</v>
      </c>
      <c r="AS2703" s="2" t="s">
        <v>310</v>
      </c>
      <c r="AT2703" s="2"/>
      <c r="AU2703" s="2"/>
      <c r="AV2703"/>
      <c r="AW2703"/>
      <c r="AX2703"/>
      <c r="AY2703"/>
      <c r="AZ2703"/>
      <c r="BI2703" s="1"/>
      <c r="BO2703" s="1"/>
      <c r="BS2703" s="2"/>
      <c r="CA2703" s="1"/>
      <c r="CG2703" s="2"/>
      <c r="CQ2703" s="2"/>
      <c r="CR2703" s="1"/>
      <c r="CU2703" s="1"/>
      <c r="DD2703" s="2"/>
      <c r="DE2703" s="2"/>
      <c r="DH2703" s="2"/>
      <c r="DI2703" s="2"/>
      <c r="DK2703" s="2"/>
      <c r="DM2703" s="2"/>
      <c r="DP2703" s="2"/>
      <c r="DQ2703" s="2"/>
      <c r="EG2703" s="2" t="s">
        <v>0</v>
      </c>
      <c r="EH2703" s="2"/>
      <c r="EJ2703" s="2"/>
      <c r="EM2703" s="2"/>
      <c r="EN2703" s="2"/>
      <c r="EO2703" s="2"/>
      <c r="EP2703" s="2"/>
      <c r="EQ2703" s="2"/>
      <c r="ER2703" s="2"/>
      <c r="ES2703" s="2"/>
      <c r="ET2703" s="2"/>
      <c r="EU2703" s="2"/>
      <c r="EV2703" s="2"/>
      <c r="EW2703" s="2"/>
      <c r="EX2703" s="2"/>
      <c r="EY2703" s="2"/>
    </row>
    <row r="2704" spans="1:155" x14ac:dyDescent="0.25">
      <c r="A2704" s="2" t="s">
        <v>6327</v>
      </c>
      <c r="B2704" s="2"/>
      <c r="C2704" s="2"/>
      <c r="D2704" s="2"/>
      <c r="E2704" s="2"/>
      <c r="F2704" s="2"/>
      <c r="G2704" s="2" t="s">
        <v>6326</v>
      </c>
      <c r="H2704" s="2"/>
      <c r="I2704" s="2"/>
      <c r="J2704" s="2"/>
      <c r="K2704" s="2"/>
      <c r="L2704" s="2"/>
      <c r="M2704" s="2"/>
      <c r="N2704" s="2"/>
      <c r="O2704" s="2"/>
      <c r="P2704" s="2"/>
      <c r="Q2704" s="3"/>
      <c r="R2704" s="3"/>
      <c r="S2704" s="3"/>
      <c r="T2704" s="2"/>
      <c r="U2704" s="2"/>
      <c r="V2704" s="2"/>
      <c r="W2704" s="2"/>
      <c r="AA2704" s="2"/>
      <c r="AB2704" s="2"/>
      <c r="AC2704" s="2"/>
      <c r="AD2704" s="2"/>
      <c r="AE2704" s="2"/>
      <c r="AN2704" s="2"/>
      <c r="AO2704" s="2"/>
      <c r="AP2704" s="2"/>
      <c r="AQ2704" s="2"/>
      <c r="AR2704" s="2" t="s">
        <v>284</v>
      </c>
      <c r="AS2704" s="2" t="s">
        <v>310</v>
      </c>
      <c r="AT2704" s="2"/>
      <c r="AU2704" s="2"/>
      <c r="AV2704"/>
      <c r="AW2704"/>
      <c r="AX2704"/>
      <c r="AY2704"/>
      <c r="AZ2704"/>
      <c r="BI2704" s="1"/>
      <c r="BO2704" s="1"/>
      <c r="BS2704" s="2"/>
      <c r="CA2704" s="1"/>
      <c r="CG2704" s="2"/>
      <c r="CQ2704" s="2"/>
      <c r="CR2704" s="1"/>
      <c r="CU2704" s="1"/>
      <c r="DD2704" s="2"/>
      <c r="DE2704" s="2"/>
      <c r="DH2704" s="2"/>
      <c r="DI2704" s="2"/>
      <c r="DK2704" s="2"/>
      <c r="DM2704" s="2"/>
      <c r="DP2704" s="2"/>
      <c r="DQ2704" s="2"/>
      <c r="EG2704" s="2" t="s">
        <v>0</v>
      </c>
      <c r="EH2704" s="2"/>
      <c r="EJ2704" s="2"/>
      <c r="EM2704" s="2"/>
      <c r="EN2704" s="2"/>
      <c r="EO2704" s="2"/>
      <c r="EP2704" s="2"/>
      <c r="EQ2704" s="2"/>
      <c r="ER2704" s="2"/>
      <c r="ES2704" s="2"/>
      <c r="ET2704" s="2"/>
      <c r="EU2704" s="2"/>
      <c r="EV2704" s="2"/>
      <c r="EW2704" s="2"/>
      <c r="EX2704" s="2"/>
      <c r="EY2704" s="2"/>
    </row>
    <row r="2705" spans="1:155" x14ac:dyDescent="0.25">
      <c r="A2705" s="2" t="s">
        <v>6325</v>
      </c>
      <c r="B2705" s="2"/>
      <c r="C2705" s="2"/>
      <c r="D2705" s="2"/>
      <c r="E2705" s="2"/>
      <c r="F2705" s="2"/>
      <c r="G2705" s="2" t="s">
        <v>6324</v>
      </c>
      <c r="H2705" s="2"/>
      <c r="I2705" s="2"/>
      <c r="J2705" s="2"/>
      <c r="K2705" s="2"/>
      <c r="L2705" s="2"/>
      <c r="M2705" s="2"/>
      <c r="N2705" s="2"/>
      <c r="O2705" s="2"/>
      <c r="P2705" s="2"/>
      <c r="Q2705" s="3"/>
      <c r="R2705" s="3"/>
      <c r="S2705" s="3"/>
      <c r="T2705" s="2"/>
      <c r="U2705" s="2"/>
      <c r="V2705" s="2"/>
      <c r="W2705" s="2"/>
      <c r="AA2705" s="2"/>
      <c r="AB2705" s="2"/>
      <c r="AC2705" s="2"/>
      <c r="AD2705" s="2"/>
      <c r="AE2705" s="2"/>
      <c r="AN2705" s="2"/>
      <c r="AO2705" s="2"/>
      <c r="AP2705" s="2"/>
      <c r="AQ2705" s="2"/>
      <c r="AR2705" s="2" t="s">
        <v>284</v>
      </c>
      <c r="AS2705" s="2" t="s">
        <v>310</v>
      </c>
      <c r="AT2705" s="2"/>
      <c r="AU2705" s="2"/>
      <c r="AV2705"/>
      <c r="AW2705"/>
      <c r="AX2705"/>
      <c r="AY2705"/>
      <c r="AZ2705"/>
      <c r="BI2705" s="1"/>
      <c r="BO2705" s="1"/>
      <c r="BS2705" s="2"/>
      <c r="CA2705" s="1"/>
      <c r="CG2705" s="2"/>
      <c r="CQ2705" s="2"/>
      <c r="CR2705" s="1"/>
      <c r="CU2705" s="1"/>
      <c r="DD2705" s="2"/>
      <c r="DE2705" s="2"/>
      <c r="DH2705" s="2"/>
      <c r="DI2705" s="2"/>
      <c r="DK2705" s="2"/>
      <c r="DM2705" s="2"/>
      <c r="DP2705" s="2"/>
      <c r="DQ2705" s="2"/>
      <c r="EG2705" s="2" t="s">
        <v>0</v>
      </c>
      <c r="EH2705" s="2" t="s">
        <v>306</v>
      </c>
      <c r="EJ2705" s="2"/>
      <c r="EM2705" s="2"/>
      <c r="EN2705" s="2"/>
      <c r="EO2705" s="2"/>
      <c r="EP2705" s="2"/>
      <c r="EQ2705" s="2"/>
      <c r="ER2705" s="2"/>
      <c r="ES2705" s="2"/>
      <c r="ET2705" s="2"/>
      <c r="EU2705" s="2"/>
      <c r="EV2705" s="2"/>
      <c r="EW2705" s="2"/>
      <c r="EX2705" s="2"/>
      <c r="EY2705" s="2"/>
    </row>
    <row r="2706" spans="1:155" x14ac:dyDescent="0.25">
      <c r="A2706" s="2" t="s">
        <v>6323</v>
      </c>
      <c r="B2706" s="2"/>
      <c r="C2706" s="2"/>
      <c r="D2706" s="2"/>
      <c r="E2706" s="2"/>
      <c r="F2706" s="2"/>
      <c r="G2706" s="2" t="s">
        <v>6322</v>
      </c>
      <c r="H2706" s="2"/>
      <c r="I2706" s="2"/>
      <c r="J2706" s="2"/>
      <c r="K2706" s="2"/>
      <c r="L2706" s="2"/>
      <c r="M2706" s="2"/>
      <c r="N2706" s="2"/>
      <c r="O2706" s="2"/>
      <c r="P2706" s="2"/>
      <c r="Q2706" s="3"/>
      <c r="R2706" s="3"/>
      <c r="S2706" s="3"/>
      <c r="T2706" s="2"/>
      <c r="U2706" s="2"/>
      <c r="V2706" s="2"/>
      <c r="W2706" s="2"/>
      <c r="AA2706" s="2"/>
      <c r="AB2706" s="2"/>
      <c r="AC2706" s="2"/>
      <c r="AD2706" s="2"/>
      <c r="AE2706" s="2"/>
      <c r="AN2706" s="2"/>
      <c r="AO2706" s="2"/>
      <c r="AP2706" s="2"/>
      <c r="AQ2706" s="2"/>
      <c r="AR2706" s="2" t="s">
        <v>284</v>
      </c>
      <c r="AS2706" s="2" t="s">
        <v>332</v>
      </c>
      <c r="AT2706" s="2"/>
      <c r="AU2706" s="2"/>
      <c r="AV2706"/>
      <c r="AW2706"/>
      <c r="AX2706"/>
      <c r="AY2706"/>
      <c r="AZ2706"/>
      <c r="BI2706" s="1"/>
      <c r="BO2706" s="1"/>
      <c r="BS2706" s="2"/>
      <c r="CA2706" s="1"/>
      <c r="CG2706" s="2"/>
      <c r="CQ2706" s="2"/>
      <c r="CR2706" s="1"/>
      <c r="CU2706" s="1"/>
      <c r="DD2706" s="2"/>
      <c r="DE2706" s="2"/>
      <c r="DH2706" s="2"/>
      <c r="DI2706" s="2"/>
      <c r="DK2706" s="2"/>
      <c r="DM2706" s="2"/>
      <c r="DP2706" s="2"/>
      <c r="DQ2706" s="2"/>
      <c r="EG2706" s="2" t="s">
        <v>0</v>
      </c>
      <c r="EH2706" s="2"/>
      <c r="EJ2706" s="2"/>
      <c r="EM2706" s="2"/>
      <c r="EN2706" s="2"/>
      <c r="EO2706" s="2"/>
      <c r="EP2706" s="2"/>
      <c r="EQ2706" s="2"/>
      <c r="ER2706" s="2"/>
      <c r="ES2706" s="2"/>
      <c r="ET2706" s="2"/>
      <c r="EU2706" s="2"/>
      <c r="EV2706" s="2"/>
      <c r="EW2706" s="2"/>
      <c r="EX2706" s="2"/>
      <c r="EY2706" s="2"/>
    </row>
    <row r="2707" spans="1:155" x14ac:dyDescent="0.25">
      <c r="A2707" s="2" t="s">
        <v>6321</v>
      </c>
      <c r="B2707" s="2"/>
      <c r="C2707" s="2"/>
      <c r="D2707" s="2"/>
      <c r="E2707" s="2"/>
      <c r="F2707" s="2"/>
      <c r="G2707" s="2" t="s">
        <v>6320</v>
      </c>
      <c r="H2707" s="2"/>
      <c r="I2707" s="2"/>
      <c r="J2707" s="2"/>
      <c r="K2707" s="2"/>
      <c r="L2707" s="2"/>
      <c r="M2707" s="2"/>
      <c r="N2707" s="2"/>
      <c r="O2707" s="2"/>
      <c r="P2707" s="2"/>
      <c r="Q2707" s="3"/>
      <c r="R2707" s="3"/>
      <c r="S2707" s="3"/>
      <c r="T2707" s="2"/>
      <c r="U2707" s="2"/>
      <c r="V2707" s="2"/>
      <c r="W2707" s="2"/>
      <c r="AA2707" s="2"/>
      <c r="AB2707" s="2"/>
      <c r="AC2707" s="2"/>
      <c r="AD2707" s="2"/>
      <c r="AE2707" s="2"/>
      <c r="AN2707" s="2"/>
      <c r="AO2707" s="2"/>
      <c r="AP2707" s="2"/>
      <c r="AQ2707" s="2"/>
      <c r="AR2707" s="2" t="s">
        <v>284</v>
      </c>
      <c r="AS2707" s="2" t="s">
        <v>310</v>
      </c>
      <c r="AT2707" s="2"/>
      <c r="AU2707" s="2"/>
      <c r="AV2707"/>
      <c r="AW2707"/>
      <c r="AX2707"/>
      <c r="AY2707"/>
      <c r="AZ2707"/>
      <c r="BI2707" s="1"/>
      <c r="BO2707" s="1"/>
      <c r="BS2707" s="2"/>
      <c r="CA2707" s="1"/>
      <c r="CG2707" s="2"/>
      <c r="CQ2707" s="2"/>
      <c r="CR2707" s="1"/>
      <c r="CU2707" s="1"/>
      <c r="DD2707" s="2"/>
      <c r="DE2707" s="2"/>
      <c r="DH2707" s="2"/>
      <c r="DI2707" s="2"/>
      <c r="DK2707" s="2"/>
      <c r="DM2707" s="2"/>
      <c r="DP2707" s="2"/>
      <c r="DQ2707" s="2"/>
      <c r="EG2707" s="2" t="s">
        <v>0</v>
      </c>
      <c r="EH2707" s="2"/>
      <c r="EJ2707" s="2"/>
      <c r="EM2707" s="2"/>
      <c r="EN2707" s="2"/>
      <c r="EO2707" s="2"/>
      <c r="EP2707" s="2"/>
      <c r="EQ2707" s="2"/>
      <c r="ER2707" s="2"/>
      <c r="ES2707" s="2"/>
      <c r="ET2707" s="2"/>
      <c r="EU2707" s="2"/>
      <c r="EV2707" s="2"/>
      <c r="EW2707" s="2"/>
      <c r="EX2707" s="2"/>
      <c r="EY2707" s="2"/>
    </row>
    <row r="2708" spans="1:155" x14ac:dyDescent="0.25">
      <c r="A2708" s="2" t="s">
        <v>6319</v>
      </c>
      <c r="B2708" s="2"/>
      <c r="C2708" s="2"/>
      <c r="D2708" s="2"/>
      <c r="E2708" s="2"/>
      <c r="F2708" s="2"/>
      <c r="G2708" s="2" t="s">
        <v>6318</v>
      </c>
      <c r="H2708" s="2"/>
      <c r="I2708" s="2"/>
      <c r="J2708" s="2"/>
      <c r="K2708" s="2"/>
      <c r="L2708" s="2"/>
      <c r="M2708" s="2"/>
      <c r="N2708" s="2"/>
      <c r="O2708" s="2"/>
      <c r="P2708" s="2"/>
      <c r="Q2708" s="3"/>
      <c r="R2708" s="3"/>
      <c r="S2708" s="3"/>
      <c r="T2708" s="2"/>
      <c r="U2708" s="2"/>
      <c r="V2708" s="2"/>
      <c r="W2708" s="2"/>
      <c r="AA2708" s="2"/>
      <c r="AB2708" s="2"/>
      <c r="AC2708" s="2"/>
      <c r="AD2708" s="2"/>
      <c r="AE2708" s="2"/>
      <c r="AN2708" s="2"/>
      <c r="AO2708" s="2"/>
      <c r="AP2708" s="2"/>
      <c r="AQ2708" s="2"/>
      <c r="AR2708" s="2" t="s">
        <v>284</v>
      </c>
      <c r="AS2708" s="2" t="s">
        <v>310</v>
      </c>
      <c r="AT2708" s="2"/>
      <c r="AU2708" s="2"/>
      <c r="AV2708"/>
      <c r="AW2708"/>
      <c r="AX2708"/>
      <c r="AY2708"/>
      <c r="AZ2708"/>
      <c r="BI2708" s="1"/>
      <c r="BO2708" s="1"/>
      <c r="BS2708" s="2"/>
      <c r="CA2708" s="1"/>
      <c r="CG2708" s="2"/>
      <c r="CQ2708" s="2"/>
      <c r="CR2708" s="1"/>
      <c r="CU2708" s="1"/>
      <c r="DD2708" s="2"/>
      <c r="DE2708" s="2"/>
      <c r="DH2708" s="2"/>
      <c r="DI2708" s="2"/>
      <c r="DK2708" s="2"/>
      <c r="DM2708" s="2"/>
      <c r="DP2708" s="2"/>
      <c r="DQ2708" s="2"/>
      <c r="EG2708" s="2" t="s">
        <v>0</v>
      </c>
      <c r="EH2708" s="2"/>
      <c r="EJ2708" s="2"/>
      <c r="EM2708" s="2"/>
      <c r="EN2708" s="2"/>
      <c r="EO2708" s="2"/>
      <c r="EP2708" s="2"/>
      <c r="EQ2708" s="2"/>
      <c r="ER2708" s="2"/>
      <c r="ES2708" s="2"/>
      <c r="ET2708" s="2"/>
      <c r="EU2708" s="2"/>
      <c r="EV2708" s="2"/>
      <c r="EW2708" s="2"/>
      <c r="EX2708" s="2"/>
      <c r="EY2708" s="2"/>
    </row>
    <row r="2709" spans="1:155" x14ac:dyDescent="0.25">
      <c r="A2709" s="2" t="s">
        <v>6317</v>
      </c>
      <c r="B2709" s="2"/>
      <c r="C2709" s="2"/>
      <c r="D2709" s="2"/>
      <c r="E2709" s="2"/>
      <c r="F2709" s="2"/>
      <c r="G2709" s="2" t="s">
        <v>6316</v>
      </c>
      <c r="H2709" s="2"/>
      <c r="I2709" s="2"/>
      <c r="J2709" s="2"/>
      <c r="K2709" s="2"/>
      <c r="L2709" s="2"/>
      <c r="M2709" s="2"/>
      <c r="N2709" s="2"/>
      <c r="O2709" s="2"/>
      <c r="P2709" s="2"/>
      <c r="Q2709" s="3"/>
      <c r="R2709" s="3"/>
      <c r="S2709" s="3"/>
      <c r="T2709" s="2"/>
      <c r="U2709" s="2"/>
      <c r="V2709" s="2"/>
      <c r="W2709" s="2"/>
      <c r="AA2709" s="2"/>
      <c r="AB2709" s="2"/>
      <c r="AC2709" s="2"/>
      <c r="AD2709" s="2"/>
      <c r="AE2709" s="2"/>
      <c r="AN2709" s="2"/>
      <c r="AO2709" s="2"/>
      <c r="AP2709" s="2"/>
      <c r="AQ2709" s="2"/>
      <c r="AR2709" s="2" t="s">
        <v>284</v>
      </c>
      <c r="AS2709" s="2" t="s">
        <v>310</v>
      </c>
      <c r="AT2709" s="2"/>
      <c r="AU2709" s="2"/>
      <c r="AV2709"/>
      <c r="AW2709"/>
      <c r="AX2709"/>
      <c r="AY2709"/>
      <c r="AZ2709"/>
      <c r="BI2709" s="1"/>
      <c r="BO2709" s="1"/>
      <c r="BS2709" s="2"/>
      <c r="CA2709" s="1"/>
      <c r="CG2709" s="2"/>
      <c r="CQ2709" s="2"/>
      <c r="CR2709" s="1"/>
      <c r="CU2709" s="1"/>
      <c r="DD2709" s="2"/>
      <c r="DE2709" s="2"/>
      <c r="DH2709" s="2"/>
      <c r="DI2709" s="2"/>
      <c r="DK2709" s="2"/>
      <c r="DM2709" s="2"/>
      <c r="DP2709" s="2"/>
      <c r="DQ2709" s="2"/>
      <c r="EG2709" s="2" t="s">
        <v>0</v>
      </c>
      <c r="EH2709" s="2"/>
      <c r="EJ2709" s="2"/>
      <c r="EM2709" s="2"/>
      <c r="EN2709" s="2"/>
      <c r="EO2709" s="2"/>
      <c r="EP2709" s="2"/>
      <c r="EQ2709" s="2"/>
      <c r="ER2709" s="2"/>
      <c r="ES2709" s="2"/>
      <c r="ET2709" s="2"/>
      <c r="EU2709" s="2"/>
      <c r="EV2709" s="2"/>
      <c r="EW2709" s="2"/>
      <c r="EX2709" s="2"/>
      <c r="EY2709" s="2"/>
    </row>
    <row r="2710" spans="1:155" x14ac:dyDescent="0.25">
      <c r="A2710" s="2" t="s">
        <v>6315</v>
      </c>
      <c r="B2710" s="2"/>
      <c r="C2710" s="2"/>
      <c r="D2710" s="2"/>
      <c r="E2710" s="2"/>
      <c r="F2710" s="2"/>
      <c r="G2710" s="2" t="s">
        <v>6314</v>
      </c>
      <c r="H2710" s="2"/>
      <c r="I2710" s="2"/>
      <c r="J2710" s="2"/>
      <c r="K2710" s="2"/>
      <c r="L2710" s="2"/>
      <c r="M2710" s="2"/>
      <c r="N2710" s="2"/>
      <c r="O2710" s="2"/>
      <c r="P2710" s="2"/>
      <c r="Q2710" s="3"/>
      <c r="R2710" s="3"/>
      <c r="S2710" s="3"/>
      <c r="T2710" s="2"/>
      <c r="U2710" s="2"/>
      <c r="V2710" s="2"/>
      <c r="W2710" s="2"/>
      <c r="AA2710" s="2"/>
      <c r="AB2710" s="2"/>
      <c r="AC2710" s="2"/>
      <c r="AD2710" s="2"/>
      <c r="AE2710" s="2"/>
      <c r="AN2710" s="2"/>
      <c r="AO2710" s="2"/>
      <c r="AP2710" s="2"/>
      <c r="AQ2710" s="2"/>
      <c r="AR2710" s="2" t="s">
        <v>284</v>
      </c>
      <c r="AS2710" s="2" t="s">
        <v>959</v>
      </c>
      <c r="AT2710" s="2"/>
      <c r="AU2710" s="2"/>
      <c r="AV2710"/>
      <c r="AW2710"/>
      <c r="AX2710"/>
      <c r="AY2710"/>
      <c r="AZ2710"/>
      <c r="BI2710" s="1"/>
      <c r="BO2710" s="1"/>
      <c r="BS2710" s="2"/>
      <c r="CA2710" s="1"/>
      <c r="CG2710" s="2"/>
      <c r="CQ2710" s="2"/>
      <c r="CR2710" s="1"/>
      <c r="CU2710" s="1"/>
      <c r="DD2710" s="2"/>
      <c r="DE2710" s="2"/>
      <c r="DH2710" s="2"/>
      <c r="DI2710" s="2"/>
      <c r="DK2710" s="2"/>
      <c r="DM2710" s="2"/>
      <c r="DP2710" s="2"/>
      <c r="DQ2710" s="2"/>
      <c r="EG2710" s="2" t="s">
        <v>0</v>
      </c>
      <c r="EH2710" s="2"/>
      <c r="EJ2710" s="2"/>
      <c r="EM2710" s="2"/>
      <c r="EN2710" s="2"/>
      <c r="EO2710" s="2"/>
      <c r="EP2710" s="2"/>
      <c r="EQ2710" s="2"/>
      <c r="ER2710" s="2"/>
      <c r="ES2710" s="2"/>
      <c r="ET2710" s="2"/>
      <c r="EU2710" s="2"/>
      <c r="EV2710" s="2"/>
      <c r="EW2710" s="2"/>
      <c r="EX2710" s="2"/>
      <c r="EY2710" s="2"/>
    </row>
    <row r="2711" spans="1:155" x14ac:dyDescent="0.25">
      <c r="A2711" s="2" t="s">
        <v>6313</v>
      </c>
      <c r="B2711" s="2"/>
      <c r="C2711" s="2"/>
      <c r="D2711" s="2"/>
      <c r="E2711" s="2"/>
      <c r="F2711" s="2"/>
      <c r="G2711" s="2" t="s">
        <v>6312</v>
      </c>
      <c r="H2711" s="2"/>
      <c r="I2711" s="2"/>
      <c r="J2711" s="2"/>
      <c r="K2711" s="2"/>
      <c r="L2711" s="2"/>
      <c r="M2711" s="2"/>
      <c r="N2711" s="2"/>
      <c r="O2711" s="2"/>
      <c r="P2711" s="2"/>
      <c r="Q2711" s="3"/>
      <c r="R2711" s="3"/>
      <c r="S2711" s="3"/>
      <c r="T2711" s="2"/>
      <c r="U2711" s="2"/>
      <c r="V2711" s="2"/>
      <c r="W2711" s="2"/>
      <c r="AA2711" s="2"/>
      <c r="AB2711" s="2"/>
      <c r="AC2711" s="2"/>
      <c r="AD2711" s="2"/>
      <c r="AE2711" s="2"/>
      <c r="AN2711" s="2"/>
      <c r="AO2711" s="2"/>
      <c r="AP2711" s="2"/>
      <c r="AQ2711" s="2"/>
      <c r="AR2711" s="2" t="s">
        <v>284</v>
      </c>
      <c r="AS2711" s="2" t="s">
        <v>310</v>
      </c>
      <c r="AT2711" s="2"/>
      <c r="AU2711" s="2"/>
      <c r="AV2711"/>
      <c r="AW2711"/>
      <c r="AX2711"/>
      <c r="AY2711"/>
      <c r="AZ2711"/>
      <c r="BI2711" s="1"/>
      <c r="BO2711" s="1"/>
      <c r="BS2711" s="2"/>
      <c r="CA2711" s="1"/>
      <c r="CG2711" s="2"/>
      <c r="CQ2711" s="2"/>
      <c r="CR2711" s="1"/>
      <c r="CU2711" s="1"/>
      <c r="DD2711" s="2"/>
      <c r="DE2711" s="2"/>
      <c r="DH2711" s="2"/>
      <c r="DI2711" s="2"/>
      <c r="DK2711" s="2"/>
      <c r="DM2711" s="2"/>
      <c r="DP2711" s="2"/>
      <c r="DQ2711" s="2"/>
      <c r="EG2711" s="2" t="s">
        <v>0</v>
      </c>
      <c r="EH2711" s="2"/>
      <c r="EJ2711" s="2"/>
      <c r="EM2711" s="2"/>
      <c r="EN2711" s="2"/>
      <c r="EO2711" s="2"/>
      <c r="EP2711" s="2"/>
      <c r="EQ2711" s="2"/>
      <c r="ER2711" s="2"/>
      <c r="ES2711" s="2"/>
      <c r="ET2711" s="2"/>
      <c r="EU2711" s="2"/>
      <c r="EV2711" s="2"/>
      <c r="EW2711" s="2"/>
      <c r="EX2711" s="2"/>
      <c r="EY2711" s="2"/>
    </row>
    <row r="2712" spans="1:155" x14ac:dyDescent="0.25">
      <c r="A2712" s="2" t="s">
        <v>6311</v>
      </c>
      <c r="B2712" s="2"/>
      <c r="C2712" s="2"/>
      <c r="D2712" s="2"/>
      <c r="E2712" s="2"/>
      <c r="F2712" s="2"/>
      <c r="G2712" s="2" t="s">
        <v>6310</v>
      </c>
      <c r="H2712" s="2"/>
      <c r="I2712" s="2"/>
      <c r="J2712" s="2"/>
      <c r="K2712" s="2"/>
      <c r="L2712" s="2"/>
      <c r="M2712" s="2"/>
      <c r="N2712" s="2"/>
      <c r="O2712" s="2"/>
      <c r="P2712" s="2"/>
      <c r="Q2712" s="3"/>
      <c r="R2712" s="3"/>
      <c r="S2712" s="3"/>
      <c r="T2712" s="2"/>
      <c r="U2712" s="2"/>
      <c r="V2712" s="2"/>
      <c r="W2712" s="2"/>
      <c r="AA2712" s="2"/>
      <c r="AB2712" s="2"/>
      <c r="AC2712" s="2"/>
      <c r="AD2712" s="2"/>
      <c r="AE2712" s="2"/>
      <c r="AN2712" s="2"/>
      <c r="AO2712" s="2"/>
      <c r="AP2712" s="2"/>
      <c r="AQ2712" s="2"/>
      <c r="AR2712" s="2" t="s">
        <v>284</v>
      </c>
      <c r="AS2712" s="2" t="s">
        <v>310</v>
      </c>
      <c r="AT2712" s="2"/>
      <c r="AU2712" s="2"/>
      <c r="AV2712"/>
      <c r="AW2712"/>
      <c r="AX2712"/>
      <c r="AY2712"/>
      <c r="AZ2712"/>
      <c r="BI2712" s="1"/>
      <c r="BO2712" s="1"/>
      <c r="BS2712" s="2"/>
      <c r="CA2712" s="1"/>
      <c r="CG2712" s="2"/>
      <c r="CQ2712" s="2"/>
      <c r="CR2712" s="1"/>
      <c r="CU2712" s="1"/>
      <c r="DD2712" s="2"/>
      <c r="DE2712" s="2"/>
      <c r="DH2712" s="2"/>
      <c r="DI2712" s="2"/>
      <c r="DK2712" s="2"/>
      <c r="DM2712" s="2"/>
      <c r="DP2712" s="2"/>
      <c r="DQ2712" s="2"/>
      <c r="EG2712" s="2" t="s">
        <v>0</v>
      </c>
      <c r="EH2712" s="2"/>
      <c r="EJ2712" s="2"/>
      <c r="EM2712" s="2"/>
      <c r="EN2712" s="2"/>
      <c r="EO2712" s="2"/>
      <c r="EP2712" s="2"/>
      <c r="EQ2712" s="2"/>
      <c r="ER2712" s="2"/>
      <c r="ES2712" s="2"/>
      <c r="ET2712" s="2"/>
      <c r="EU2712" s="2"/>
      <c r="EV2712" s="2"/>
      <c r="EW2712" s="2"/>
      <c r="EX2712" s="2"/>
      <c r="EY2712" s="2"/>
    </row>
    <row r="2713" spans="1:155" x14ac:dyDescent="0.25">
      <c r="A2713" s="2" t="s">
        <v>6309</v>
      </c>
      <c r="B2713" s="2"/>
      <c r="C2713" s="2"/>
      <c r="D2713" s="2"/>
      <c r="E2713" s="2"/>
      <c r="F2713" s="2"/>
      <c r="G2713" s="2" t="s">
        <v>6308</v>
      </c>
      <c r="H2713" s="2"/>
      <c r="I2713" s="2"/>
      <c r="J2713" s="2"/>
      <c r="K2713" s="2"/>
      <c r="L2713" s="2"/>
      <c r="M2713" s="2"/>
      <c r="N2713" s="2"/>
      <c r="O2713" s="2"/>
      <c r="P2713" s="2"/>
      <c r="Q2713" s="3"/>
      <c r="R2713" s="3"/>
      <c r="S2713" s="3"/>
      <c r="T2713" s="2"/>
      <c r="U2713" s="2"/>
      <c r="V2713" s="2"/>
      <c r="W2713" s="2"/>
      <c r="AA2713" s="2"/>
      <c r="AB2713" s="2"/>
      <c r="AC2713" s="2"/>
      <c r="AD2713" s="2"/>
      <c r="AE2713" s="2"/>
      <c r="AN2713" s="2"/>
      <c r="AO2713" s="2"/>
      <c r="AP2713" s="2"/>
      <c r="AQ2713" s="2"/>
      <c r="AR2713" s="2" t="s">
        <v>284</v>
      </c>
      <c r="AS2713" s="2" t="s">
        <v>310</v>
      </c>
      <c r="AT2713" s="2"/>
      <c r="AU2713" s="2"/>
      <c r="AV2713"/>
      <c r="AW2713"/>
      <c r="AX2713"/>
      <c r="AY2713"/>
      <c r="AZ2713"/>
      <c r="BI2713" s="1"/>
      <c r="BO2713" s="1"/>
      <c r="BS2713" s="2"/>
      <c r="CA2713" s="1"/>
      <c r="CG2713" s="2"/>
      <c r="CQ2713" s="2"/>
      <c r="CR2713" s="1"/>
      <c r="CU2713" s="1"/>
      <c r="DD2713" s="2"/>
      <c r="DE2713" s="2"/>
      <c r="DH2713" s="2"/>
      <c r="DI2713" s="2"/>
      <c r="DK2713" s="2"/>
      <c r="DM2713" s="2"/>
      <c r="DP2713" s="2"/>
      <c r="DQ2713" s="2"/>
      <c r="EG2713" s="2" t="s">
        <v>0</v>
      </c>
      <c r="EH2713" s="2"/>
      <c r="EJ2713" s="2"/>
      <c r="EM2713" s="2"/>
      <c r="EN2713" s="2"/>
      <c r="EO2713" s="2"/>
      <c r="EP2713" s="2"/>
      <c r="EQ2713" s="2"/>
      <c r="ER2713" s="2"/>
      <c r="ES2713" s="2"/>
      <c r="ET2713" s="2"/>
      <c r="EU2713" s="2"/>
      <c r="EV2713" s="2"/>
      <c r="EW2713" s="2"/>
      <c r="EX2713" s="2"/>
      <c r="EY2713" s="2"/>
    </row>
    <row r="2714" spans="1:155" x14ac:dyDescent="0.25">
      <c r="A2714" s="2" t="s">
        <v>6307</v>
      </c>
      <c r="B2714" s="2"/>
      <c r="C2714" s="2"/>
      <c r="D2714" s="2"/>
      <c r="E2714" s="2"/>
      <c r="F2714" s="2"/>
      <c r="G2714" s="2" t="s">
        <v>6306</v>
      </c>
      <c r="H2714" s="2"/>
      <c r="I2714" s="2"/>
      <c r="J2714" s="2"/>
      <c r="K2714" s="2"/>
      <c r="L2714" s="2"/>
      <c r="M2714" s="2"/>
      <c r="N2714" s="2"/>
      <c r="O2714" s="2"/>
      <c r="P2714" s="2"/>
      <c r="Q2714" s="3"/>
      <c r="R2714" s="3"/>
      <c r="S2714" s="3"/>
      <c r="T2714" s="2"/>
      <c r="U2714" s="2"/>
      <c r="V2714" s="2"/>
      <c r="W2714" s="2"/>
      <c r="AA2714" s="2"/>
      <c r="AB2714" s="2"/>
      <c r="AC2714" s="2"/>
      <c r="AD2714" s="2"/>
      <c r="AE2714" s="2"/>
      <c r="AN2714" s="2"/>
      <c r="AO2714" s="2"/>
      <c r="AP2714" s="2"/>
      <c r="AQ2714" s="2"/>
      <c r="AR2714" s="2" t="s">
        <v>284</v>
      </c>
      <c r="AS2714" s="2" t="s">
        <v>2434</v>
      </c>
      <c r="AT2714" s="2"/>
      <c r="AU2714" s="2"/>
      <c r="AV2714"/>
      <c r="AW2714"/>
      <c r="AX2714"/>
      <c r="AY2714"/>
      <c r="AZ2714"/>
      <c r="BI2714" s="1"/>
      <c r="BO2714" s="1"/>
      <c r="BS2714" s="2"/>
      <c r="CA2714" s="1"/>
      <c r="CG2714" s="2"/>
      <c r="CQ2714" s="2"/>
      <c r="CR2714" s="1"/>
      <c r="CU2714" s="1"/>
      <c r="DD2714" s="2"/>
      <c r="DE2714" s="2"/>
      <c r="DH2714" s="2"/>
      <c r="DI2714" s="2"/>
      <c r="DK2714" s="2"/>
      <c r="DM2714" s="2"/>
      <c r="DP2714" s="2"/>
      <c r="DQ2714" s="2"/>
      <c r="EG2714" s="2" t="s">
        <v>0</v>
      </c>
      <c r="EH2714" s="2"/>
      <c r="EJ2714" s="2"/>
      <c r="EM2714" s="2"/>
      <c r="EN2714" s="2"/>
      <c r="EO2714" s="2"/>
      <c r="EP2714" s="2"/>
      <c r="EQ2714" s="2"/>
      <c r="ER2714" s="2"/>
      <c r="ES2714" s="2"/>
      <c r="ET2714" s="2"/>
      <c r="EU2714" s="2"/>
      <c r="EV2714" s="2"/>
      <c r="EW2714" s="2"/>
      <c r="EX2714" s="2"/>
      <c r="EY2714" s="2"/>
    </row>
    <row r="2715" spans="1:155" x14ac:dyDescent="0.25">
      <c r="A2715" s="2" t="s">
        <v>6305</v>
      </c>
      <c r="B2715" s="2"/>
      <c r="C2715" s="2"/>
      <c r="D2715" s="2"/>
      <c r="E2715" s="2"/>
      <c r="F2715" s="2"/>
      <c r="G2715" s="2" t="s">
        <v>6304</v>
      </c>
      <c r="H2715" s="2"/>
      <c r="I2715" s="2"/>
      <c r="J2715" s="2"/>
      <c r="K2715" s="2"/>
      <c r="L2715" s="2"/>
      <c r="M2715" s="2"/>
      <c r="N2715" s="2"/>
      <c r="O2715" s="2"/>
      <c r="P2715" s="2"/>
      <c r="Q2715" s="3"/>
      <c r="R2715" s="3"/>
      <c r="S2715" s="3"/>
      <c r="T2715" s="2"/>
      <c r="U2715" s="2"/>
      <c r="V2715" s="2"/>
      <c r="W2715" s="2"/>
      <c r="AA2715" s="2"/>
      <c r="AB2715" s="2"/>
      <c r="AC2715" s="2"/>
      <c r="AD2715" s="2"/>
      <c r="AE2715" s="2"/>
      <c r="AN2715" s="2"/>
      <c r="AO2715" s="2"/>
      <c r="AP2715" s="2"/>
      <c r="AQ2715" s="2"/>
      <c r="AR2715" s="2" t="s">
        <v>284</v>
      </c>
      <c r="AS2715" s="2" t="s">
        <v>310</v>
      </c>
      <c r="AT2715" s="2"/>
      <c r="AU2715" s="2"/>
      <c r="AV2715"/>
      <c r="AW2715"/>
      <c r="AX2715"/>
      <c r="AY2715"/>
      <c r="AZ2715"/>
      <c r="BI2715" s="1"/>
      <c r="BO2715" s="1"/>
      <c r="BS2715" s="2"/>
      <c r="CA2715" s="1"/>
      <c r="CG2715" s="2"/>
      <c r="CQ2715" s="2"/>
      <c r="CR2715" s="1"/>
      <c r="CU2715" s="1"/>
      <c r="DD2715" s="2"/>
      <c r="DE2715" s="2"/>
      <c r="DH2715" s="2"/>
      <c r="DI2715" s="2"/>
      <c r="DK2715" s="2"/>
      <c r="DM2715" s="2"/>
      <c r="DP2715" s="2"/>
      <c r="DQ2715" s="2"/>
      <c r="EG2715" s="2" t="s">
        <v>0</v>
      </c>
      <c r="EH2715" s="2"/>
      <c r="EJ2715" s="2"/>
      <c r="EM2715" s="2"/>
      <c r="EN2715" s="2"/>
      <c r="EO2715" s="2"/>
      <c r="EP2715" s="2"/>
      <c r="EQ2715" s="2"/>
      <c r="ER2715" s="2"/>
      <c r="ES2715" s="2"/>
      <c r="ET2715" s="2"/>
      <c r="EU2715" s="2"/>
      <c r="EV2715" s="2"/>
      <c r="EW2715" s="2"/>
      <c r="EX2715" s="2"/>
      <c r="EY2715" s="2"/>
    </row>
    <row r="2716" spans="1:155" x14ac:dyDescent="0.25">
      <c r="A2716" s="2" t="s">
        <v>6303</v>
      </c>
      <c r="B2716" s="2"/>
      <c r="C2716" s="2"/>
      <c r="D2716" s="2"/>
      <c r="E2716" s="2"/>
      <c r="F2716" s="2"/>
      <c r="G2716" s="2" t="s">
        <v>6302</v>
      </c>
      <c r="H2716" s="2"/>
      <c r="I2716" s="2"/>
      <c r="J2716" s="2"/>
      <c r="K2716" s="2"/>
      <c r="L2716" s="2"/>
      <c r="M2716" s="2"/>
      <c r="N2716" s="2"/>
      <c r="O2716" s="2"/>
      <c r="P2716" s="2"/>
      <c r="Q2716" s="3"/>
      <c r="R2716" s="3"/>
      <c r="S2716" s="3"/>
      <c r="T2716" s="2"/>
      <c r="U2716" s="2"/>
      <c r="V2716" s="2"/>
      <c r="W2716" s="2"/>
      <c r="AA2716" s="2"/>
      <c r="AB2716" s="2"/>
      <c r="AC2716" s="2"/>
      <c r="AD2716" s="2"/>
      <c r="AE2716" s="2"/>
      <c r="AN2716" s="2"/>
      <c r="AO2716" s="2"/>
      <c r="AP2716" s="2"/>
      <c r="AQ2716" s="2"/>
      <c r="AR2716" s="2" t="s">
        <v>284</v>
      </c>
      <c r="AS2716" s="2" t="s">
        <v>310</v>
      </c>
      <c r="AT2716" s="2"/>
      <c r="AU2716" s="2"/>
      <c r="AV2716"/>
      <c r="AW2716"/>
      <c r="AX2716"/>
      <c r="AY2716"/>
      <c r="AZ2716"/>
      <c r="BI2716" s="1"/>
      <c r="BO2716" s="1"/>
      <c r="BS2716" s="2"/>
      <c r="CA2716" s="1"/>
      <c r="CG2716" s="2"/>
      <c r="CQ2716" s="2"/>
      <c r="CR2716" s="1"/>
      <c r="CU2716" s="1"/>
      <c r="DD2716" s="2"/>
      <c r="DE2716" s="2"/>
      <c r="DH2716" s="2"/>
      <c r="DI2716" s="2"/>
      <c r="DK2716" s="2"/>
      <c r="DM2716" s="2"/>
      <c r="DP2716" s="2"/>
      <c r="DQ2716" s="2"/>
      <c r="EG2716" s="2" t="s">
        <v>0</v>
      </c>
      <c r="EH2716" s="2"/>
      <c r="EJ2716" s="2"/>
      <c r="EM2716" s="2"/>
      <c r="EN2716" s="2"/>
      <c r="EO2716" s="2"/>
      <c r="EP2716" s="2"/>
      <c r="EQ2716" s="2"/>
      <c r="ER2716" s="2"/>
      <c r="ES2716" s="2"/>
      <c r="ET2716" s="2"/>
      <c r="EU2716" s="2"/>
      <c r="EV2716" s="2"/>
      <c r="EW2716" s="2"/>
      <c r="EX2716" s="2"/>
      <c r="EY2716" s="2"/>
    </row>
    <row r="2717" spans="1:155" x14ac:dyDescent="0.25">
      <c r="A2717" s="2" t="s">
        <v>6301</v>
      </c>
      <c r="B2717" s="2"/>
      <c r="C2717" s="2"/>
      <c r="D2717" s="2"/>
      <c r="E2717" s="2"/>
      <c r="F2717" s="2"/>
      <c r="G2717" s="2" t="s">
        <v>6300</v>
      </c>
      <c r="H2717" s="2"/>
      <c r="I2717" s="2"/>
      <c r="J2717" s="2"/>
      <c r="K2717" s="2"/>
      <c r="L2717" s="2"/>
      <c r="M2717" s="2"/>
      <c r="N2717" s="2"/>
      <c r="O2717" s="2"/>
      <c r="P2717" s="2"/>
      <c r="Q2717" s="3"/>
      <c r="R2717" s="3"/>
      <c r="S2717" s="3"/>
      <c r="T2717" s="2"/>
      <c r="U2717" s="2"/>
      <c r="V2717" s="2"/>
      <c r="W2717" s="2"/>
      <c r="AA2717" s="2"/>
      <c r="AB2717" s="2"/>
      <c r="AC2717" s="2"/>
      <c r="AD2717" s="2"/>
      <c r="AE2717" s="2"/>
      <c r="AN2717" s="2"/>
      <c r="AO2717" s="2"/>
      <c r="AP2717" s="2"/>
      <c r="AQ2717" s="2"/>
      <c r="AR2717" s="2" t="s">
        <v>284</v>
      </c>
      <c r="AS2717" s="2" t="s">
        <v>310</v>
      </c>
      <c r="AT2717" s="2"/>
      <c r="AU2717" s="2"/>
      <c r="AV2717"/>
      <c r="AW2717"/>
      <c r="AX2717"/>
      <c r="AY2717"/>
      <c r="AZ2717"/>
      <c r="BI2717" s="1"/>
      <c r="BO2717" s="1"/>
      <c r="BS2717" s="2"/>
      <c r="CA2717" s="1"/>
      <c r="CG2717" s="2"/>
      <c r="CQ2717" s="2"/>
      <c r="CR2717" s="1"/>
      <c r="CU2717" s="1"/>
      <c r="DD2717" s="2"/>
      <c r="DE2717" s="2"/>
      <c r="DH2717" s="2"/>
      <c r="DI2717" s="2"/>
      <c r="DK2717" s="2"/>
      <c r="DM2717" s="2"/>
      <c r="DP2717" s="2"/>
      <c r="DQ2717" s="2"/>
      <c r="EG2717" s="2" t="s">
        <v>0</v>
      </c>
      <c r="EH2717" s="2"/>
      <c r="EJ2717" s="2"/>
      <c r="EM2717" s="2"/>
      <c r="EN2717" s="2"/>
      <c r="EO2717" s="2"/>
      <c r="EP2717" s="2"/>
      <c r="EQ2717" s="2"/>
      <c r="ER2717" s="2"/>
      <c r="ES2717" s="2"/>
      <c r="ET2717" s="2"/>
      <c r="EU2717" s="2"/>
      <c r="EV2717" s="2"/>
      <c r="EW2717" s="2"/>
      <c r="EX2717" s="2"/>
      <c r="EY2717" s="2"/>
    </row>
    <row r="2718" spans="1:155" x14ac:dyDescent="0.25">
      <c r="A2718" s="2" t="s">
        <v>6299</v>
      </c>
      <c r="B2718" s="2"/>
      <c r="C2718" s="2"/>
      <c r="D2718" s="2"/>
      <c r="E2718" s="2"/>
      <c r="F2718" s="2"/>
      <c r="G2718" s="2" t="s">
        <v>6298</v>
      </c>
      <c r="H2718" s="2"/>
      <c r="I2718" s="2"/>
      <c r="J2718" s="2"/>
      <c r="K2718" s="2"/>
      <c r="L2718" s="2"/>
      <c r="M2718" s="2"/>
      <c r="N2718" s="2"/>
      <c r="O2718" s="2"/>
      <c r="P2718" s="2"/>
      <c r="Q2718" s="3"/>
      <c r="R2718" s="3"/>
      <c r="S2718" s="3"/>
      <c r="T2718" s="2"/>
      <c r="U2718" s="2"/>
      <c r="V2718" s="2"/>
      <c r="W2718" s="2"/>
      <c r="AA2718" s="2"/>
      <c r="AB2718" s="2"/>
      <c r="AC2718" s="2"/>
      <c r="AD2718" s="2"/>
      <c r="AE2718" s="2"/>
      <c r="AN2718" s="2"/>
      <c r="AO2718" s="2"/>
      <c r="AP2718" s="2"/>
      <c r="AQ2718" s="2"/>
      <c r="AR2718" s="2" t="s">
        <v>284</v>
      </c>
      <c r="AS2718" s="2" t="s">
        <v>310</v>
      </c>
      <c r="AT2718" s="2"/>
      <c r="AU2718" s="2"/>
      <c r="AV2718"/>
      <c r="AW2718"/>
      <c r="AX2718"/>
      <c r="AY2718"/>
      <c r="AZ2718"/>
      <c r="BI2718" s="1"/>
      <c r="BO2718" s="1"/>
      <c r="BS2718" s="2"/>
      <c r="CA2718" s="1"/>
      <c r="CG2718" s="2"/>
      <c r="CQ2718" s="2"/>
      <c r="CR2718" s="1"/>
      <c r="CU2718" s="1"/>
      <c r="DD2718" s="2"/>
      <c r="DE2718" s="2"/>
      <c r="DH2718" s="2"/>
      <c r="DI2718" s="2"/>
      <c r="DK2718" s="2"/>
      <c r="DM2718" s="2"/>
      <c r="DP2718" s="2"/>
      <c r="DQ2718" s="2"/>
      <c r="EG2718" s="2" t="s">
        <v>0</v>
      </c>
      <c r="EH2718" s="2"/>
      <c r="EJ2718" s="2"/>
      <c r="EM2718" s="2"/>
      <c r="EN2718" s="2"/>
      <c r="EO2718" s="2"/>
      <c r="EP2718" s="2"/>
      <c r="EQ2718" s="2"/>
      <c r="ER2718" s="2"/>
      <c r="ES2718" s="2"/>
      <c r="ET2718" s="2"/>
      <c r="EU2718" s="2"/>
      <c r="EV2718" s="2"/>
      <c r="EW2718" s="2"/>
      <c r="EX2718" s="2"/>
      <c r="EY2718" s="2"/>
    </row>
    <row r="2719" spans="1:155" x14ac:dyDescent="0.25">
      <c r="A2719" s="2" t="s">
        <v>6297</v>
      </c>
      <c r="B2719" s="2"/>
      <c r="C2719" s="2"/>
      <c r="D2719" s="2"/>
      <c r="E2719" s="2"/>
      <c r="F2719" s="2"/>
      <c r="G2719" s="2" t="s">
        <v>6296</v>
      </c>
      <c r="H2719" s="2"/>
      <c r="I2719" s="2"/>
      <c r="J2719" s="2"/>
      <c r="K2719" s="2"/>
      <c r="L2719" s="2"/>
      <c r="M2719" s="2"/>
      <c r="N2719" s="2"/>
      <c r="O2719" s="2"/>
      <c r="P2719" s="2"/>
      <c r="Q2719" s="3"/>
      <c r="R2719" s="3"/>
      <c r="S2719" s="3"/>
      <c r="T2719" s="2"/>
      <c r="U2719" s="2"/>
      <c r="V2719" s="2"/>
      <c r="W2719" s="2"/>
      <c r="AA2719" s="2"/>
      <c r="AB2719" s="2"/>
      <c r="AC2719" s="2"/>
      <c r="AD2719" s="2"/>
      <c r="AE2719" s="2"/>
      <c r="AN2719" s="2"/>
      <c r="AO2719" s="2"/>
      <c r="AP2719" s="2"/>
      <c r="AQ2719" s="2"/>
      <c r="AR2719" s="2" t="s">
        <v>284</v>
      </c>
      <c r="AS2719" s="2" t="s">
        <v>310</v>
      </c>
      <c r="AT2719" s="2"/>
      <c r="AU2719" s="2"/>
      <c r="AV2719"/>
      <c r="AW2719"/>
      <c r="AX2719"/>
      <c r="AY2719"/>
      <c r="AZ2719"/>
      <c r="BI2719" s="1"/>
      <c r="BO2719" s="1"/>
      <c r="BS2719" s="2"/>
      <c r="CA2719" s="1"/>
      <c r="CG2719" s="2"/>
      <c r="CQ2719" s="2"/>
      <c r="CR2719" s="1"/>
      <c r="CU2719" s="1"/>
      <c r="DD2719" s="2"/>
      <c r="DE2719" s="2"/>
      <c r="DH2719" s="2"/>
      <c r="DI2719" s="2"/>
      <c r="DK2719" s="2"/>
      <c r="DM2719" s="2"/>
      <c r="DP2719" s="2"/>
      <c r="DQ2719" s="2"/>
      <c r="EG2719" s="2" t="s">
        <v>0</v>
      </c>
      <c r="EH2719" s="2"/>
      <c r="EJ2719" s="2"/>
      <c r="EM2719" s="2"/>
      <c r="EN2719" s="2"/>
      <c r="EO2719" s="2"/>
      <c r="EP2719" s="2"/>
      <c r="EQ2719" s="2"/>
      <c r="ER2719" s="2"/>
      <c r="ES2719" s="2"/>
      <c r="ET2719" s="2"/>
      <c r="EU2719" s="2"/>
      <c r="EV2719" s="2"/>
      <c r="EW2719" s="2"/>
      <c r="EX2719" s="2"/>
      <c r="EY2719" s="2"/>
    </row>
    <row r="2720" spans="1:155" x14ac:dyDescent="0.25">
      <c r="A2720" s="2" t="s">
        <v>6295</v>
      </c>
      <c r="B2720" s="2"/>
      <c r="C2720" s="2"/>
      <c r="D2720" s="2"/>
      <c r="E2720" s="2"/>
      <c r="F2720" s="2"/>
      <c r="G2720" s="2" t="s">
        <v>6294</v>
      </c>
      <c r="H2720" s="2"/>
      <c r="I2720" s="2"/>
      <c r="J2720" s="2"/>
      <c r="K2720" s="2"/>
      <c r="L2720" s="2"/>
      <c r="M2720" s="2"/>
      <c r="N2720" s="2"/>
      <c r="O2720" s="2"/>
      <c r="P2720" s="2"/>
      <c r="Q2720" s="3"/>
      <c r="R2720" s="3"/>
      <c r="S2720" s="3"/>
      <c r="T2720" s="2"/>
      <c r="U2720" s="2"/>
      <c r="V2720" s="2"/>
      <c r="W2720" s="2"/>
      <c r="AA2720" s="2"/>
      <c r="AB2720" s="2"/>
      <c r="AC2720" s="2"/>
      <c r="AD2720" s="2"/>
      <c r="AE2720" s="2"/>
      <c r="AN2720" s="2"/>
      <c r="AO2720" s="2"/>
      <c r="AP2720" s="2"/>
      <c r="AQ2720" s="2"/>
      <c r="AR2720" s="2" t="s">
        <v>284</v>
      </c>
      <c r="AS2720" s="2" t="s">
        <v>310</v>
      </c>
      <c r="AT2720" s="2"/>
      <c r="AU2720" s="2"/>
      <c r="AV2720"/>
      <c r="AW2720"/>
      <c r="AX2720"/>
      <c r="AY2720"/>
      <c r="AZ2720"/>
      <c r="BI2720" s="1"/>
      <c r="BO2720" s="1"/>
      <c r="BS2720" s="2"/>
      <c r="CA2720" s="1"/>
      <c r="CG2720" s="2"/>
      <c r="CQ2720" s="2"/>
      <c r="CR2720" s="1"/>
      <c r="CU2720" s="1"/>
      <c r="DD2720" s="2"/>
      <c r="DE2720" s="2"/>
      <c r="DH2720" s="2"/>
      <c r="DI2720" s="2"/>
      <c r="DK2720" s="2"/>
      <c r="DM2720" s="2"/>
      <c r="DP2720" s="2"/>
      <c r="DQ2720" s="2"/>
      <c r="EG2720" s="2" t="s">
        <v>0</v>
      </c>
      <c r="EH2720" s="2"/>
      <c r="EJ2720" s="2"/>
      <c r="EM2720" s="2"/>
      <c r="EN2720" s="2"/>
      <c r="EO2720" s="2"/>
      <c r="EP2720" s="2"/>
      <c r="EQ2720" s="2"/>
      <c r="ER2720" s="2"/>
      <c r="ES2720" s="2"/>
      <c r="ET2720" s="2"/>
      <c r="EU2720" s="2"/>
      <c r="EV2720" s="2"/>
      <c r="EW2720" s="2"/>
      <c r="EX2720" s="2"/>
      <c r="EY2720" s="2"/>
    </row>
    <row r="2721" spans="1:155" x14ac:dyDescent="0.25">
      <c r="A2721" s="2" t="s">
        <v>6293</v>
      </c>
      <c r="B2721" s="2"/>
      <c r="C2721" s="2"/>
      <c r="D2721" s="2"/>
      <c r="E2721" s="2"/>
      <c r="F2721" s="2"/>
      <c r="G2721" s="2" t="s">
        <v>6292</v>
      </c>
      <c r="H2721" s="2"/>
      <c r="I2721" s="2"/>
      <c r="J2721" s="2"/>
      <c r="K2721" s="2"/>
      <c r="L2721" s="2"/>
      <c r="M2721" s="2"/>
      <c r="N2721" s="2"/>
      <c r="O2721" s="2"/>
      <c r="P2721" s="2"/>
      <c r="Q2721" s="3"/>
      <c r="R2721" s="3"/>
      <c r="S2721" s="3"/>
      <c r="T2721" s="2"/>
      <c r="U2721" s="2"/>
      <c r="V2721" s="2"/>
      <c r="W2721" s="2"/>
      <c r="AA2721" s="2"/>
      <c r="AB2721" s="2"/>
      <c r="AC2721" s="2"/>
      <c r="AD2721" s="2"/>
      <c r="AE2721" s="2"/>
      <c r="AN2721" s="2"/>
      <c r="AO2721" s="2"/>
      <c r="AP2721" s="2"/>
      <c r="AQ2721" s="2"/>
      <c r="AR2721" s="2" t="s">
        <v>284</v>
      </c>
      <c r="AS2721" s="2" t="s">
        <v>756</v>
      </c>
      <c r="AT2721" s="2"/>
      <c r="AU2721" s="2"/>
      <c r="AV2721"/>
      <c r="AW2721"/>
      <c r="AX2721"/>
      <c r="AY2721"/>
      <c r="AZ2721"/>
      <c r="BI2721" s="1"/>
      <c r="BO2721" s="1"/>
      <c r="BS2721" s="2"/>
      <c r="CA2721" s="1"/>
      <c r="CG2721" s="2"/>
      <c r="CQ2721" s="2"/>
      <c r="CR2721" s="1"/>
      <c r="CU2721" s="1"/>
      <c r="DD2721" s="2"/>
      <c r="DE2721" s="2"/>
      <c r="DH2721" s="2"/>
      <c r="DI2721" s="2"/>
      <c r="DK2721" s="2"/>
      <c r="DM2721" s="2"/>
      <c r="DP2721" s="2"/>
      <c r="DQ2721" s="2"/>
      <c r="EG2721" s="2" t="s">
        <v>0</v>
      </c>
      <c r="EH2721" s="2"/>
      <c r="EJ2721" s="2"/>
      <c r="EM2721" s="2"/>
      <c r="EN2721" s="2"/>
      <c r="EO2721" s="2"/>
      <c r="EP2721" s="2"/>
      <c r="EQ2721" s="2"/>
      <c r="ER2721" s="2"/>
      <c r="ES2721" s="2"/>
      <c r="ET2721" s="2"/>
      <c r="EU2721" s="2"/>
      <c r="EV2721" s="2"/>
      <c r="EW2721" s="2"/>
      <c r="EX2721" s="2"/>
      <c r="EY2721" s="2"/>
    </row>
    <row r="2722" spans="1:155" x14ac:dyDescent="0.25">
      <c r="A2722" s="2" t="s">
        <v>6291</v>
      </c>
      <c r="B2722" s="2"/>
      <c r="C2722" s="2"/>
      <c r="D2722" s="2"/>
      <c r="E2722" s="2"/>
      <c r="F2722" s="2"/>
      <c r="G2722" s="2" t="s">
        <v>6290</v>
      </c>
      <c r="H2722" s="2"/>
      <c r="I2722" s="2"/>
      <c r="J2722" s="2"/>
      <c r="K2722" s="2"/>
      <c r="L2722" s="2"/>
      <c r="M2722" s="2"/>
      <c r="N2722" s="2"/>
      <c r="O2722" s="2"/>
      <c r="P2722" s="2"/>
      <c r="Q2722" s="3"/>
      <c r="R2722" s="3"/>
      <c r="S2722" s="3"/>
      <c r="T2722" s="2"/>
      <c r="U2722" s="2"/>
      <c r="V2722" s="2"/>
      <c r="W2722" s="2"/>
      <c r="AA2722" s="2"/>
      <c r="AB2722" s="2"/>
      <c r="AC2722" s="2"/>
      <c r="AD2722" s="2"/>
      <c r="AE2722" s="2"/>
      <c r="AN2722" s="2"/>
      <c r="AO2722" s="2"/>
      <c r="AP2722" s="2"/>
      <c r="AQ2722" s="2"/>
      <c r="AR2722" s="2" t="s">
        <v>284</v>
      </c>
      <c r="AS2722" s="2" t="s">
        <v>310</v>
      </c>
      <c r="AT2722" s="2"/>
      <c r="AU2722" s="2"/>
      <c r="AV2722"/>
      <c r="AW2722"/>
      <c r="AX2722"/>
      <c r="AY2722"/>
      <c r="AZ2722"/>
      <c r="BI2722" s="1"/>
      <c r="BO2722" s="1"/>
      <c r="BS2722" s="2"/>
      <c r="CA2722" s="1"/>
      <c r="CG2722" s="2"/>
      <c r="CQ2722" s="2"/>
      <c r="CR2722" s="1"/>
      <c r="CU2722" s="1"/>
      <c r="DD2722" s="2"/>
      <c r="DE2722" s="2"/>
      <c r="DH2722" s="2"/>
      <c r="DI2722" s="2"/>
      <c r="DK2722" s="2"/>
      <c r="DM2722" s="2"/>
      <c r="DP2722" s="2"/>
      <c r="DQ2722" s="2"/>
      <c r="EG2722" s="2" t="s">
        <v>0</v>
      </c>
      <c r="EH2722" s="2"/>
      <c r="EJ2722" s="2"/>
      <c r="EM2722" s="2"/>
      <c r="EN2722" s="2"/>
      <c r="EO2722" s="2"/>
      <c r="EP2722" s="2"/>
      <c r="EQ2722" s="2"/>
      <c r="ER2722" s="2"/>
      <c r="ES2722" s="2"/>
      <c r="ET2722" s="2"/>
      <c r="EU2722" s="2"/>
      <c r="EV2722" s="2"/>
      <c r="EW2722" s="2"/>
      <c r="EX2722" s="2"/>
      <c r="EY2722" s="2"/>
    </row>
    <row r="2723" spans="1:155" x14ac:dyDescent="0.25">
      <c r="A2723" s="2" t="s">
        <v>6289</v>
      </c>
      <c r="B2723" s="2"/>
      <c r="C2723" s="2"/>
      <c r="D2723" s="2"/>
      <c r="E2723" s="2"/>
      <c r="F2723" s="2"/>
      <c r="G2723" s="2" t="s">
        <v>6288</v>
      </c>
      <c r="H2723" s="2"/>
      <c r="I2723" s="2"/>
      <c r="J2723" s="2"/>
      <c r="K2723" s="2"/>
      <c r="L2723" s="2"/>
      <c r="M2723" s="2"/>
      <c r="N2723" s="2"/>
      <c r="O2723" s="2"/>
      <c r="P2723" s="2"/>
      <c r="Q2723" s="3"/>
      <c r="R2723" s="3"/>
      <c r="S2723" s="3"/>
      <c r="T2723" s="2"/>
      <c r="U2723" s="2"/>
      <c r="V2723" s="2"/>
      <c r="W2723" s="2"/>
      <c r="AA2723" s="2"/>
      <c r="AB2723" s="2"/>
      <c r="AC2723" s="2"/>
      <c r="AD2723" s="2"/>
      <c r="AE2723" s="2"/>
      <c r="AN2723" s="2"/>
      <c r="AO2723" s="2"/>
      <c r="AP2723" s="2"/>
      <c r="AQ2723" s="2"/>
      <c r="AR2723" s="2" t="s">
        <v>284</v>
      </c>
      <c r="AS2723" s="2" t="s">
        <v>310</v>
      </c>
      <c r="AT2723" s="2"/>
      <c r="AU2723" s="2"/>
      <c r="AV2723"/>
      <c r="AW2723"/>
      <c r="AX2723"/>
      <c r="AY2723"/>
      <c r="AZ2723"/>
      <c r="BI2723" s="1"/>
      <c r="BO2723" s="1"/>
      <c r="BS2723" s="2"/>
      <c r="CA2723" s="1"/>
      <c r="CG2723" s="2"/>
      <c r="CQ2723" s="2"/>
      <c r="CR2723" s="1"/>
      <c r="CU2723" s="1"/>
      <c r="DD2723" s="2"/>
      <c r="DE2723" s="2"/>
      <c r="DH2723" s="2"/>
      <c r="DI2723" s="2"/>
      <c r="DK2723" s="2"/>
      <c r="DM2723" s="2"/>
      <c r="DP2723" s="2"/>
      <c r="DQ2723" s="2"/>
      <c r="EG2723" s="2" t="s">
        <v>0</v>
      </c>
      <c r="EH2723" s="2"/>
      <c r="EJ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EW2723" s="2"/>
      <c r="EX2723" s="2"/>
      <c r="EY2723" s="2"/>
    </row>
    <row r="2724" spans="1:155" x14ac:dyDescent="0.25">
      <c r="A2724" s="2" t="s">
        <v>6287</v>
      </c>
      <c r="B2724" s="2"/>
      <c r="C2724" s="2"/>
      <c r="D2724" s="2"/>
      <c r="E2724" s="2"/>
      <c r="F2724" s="2"/>
      <c r="G2724" s="2" t="s">
        <v>6286</v>
      </c>
      <c r="H2724" s="2"/>
      <c r="I2724" s="2"/>
      <c r="J2724" s="2"/>
      <c r="K2724" s="2"/>
      <c r="L2724" s="2"/>
      <c r="M2724" s="2"/>
      <c r="N2724" s="2"/>
      <c r="O2724" s="2"/>
      <c r="P2724" s="2"/>
      <c r="Q2724" s="3"/>
      <c r="R2724" s="3"/>
      <c r="S2724" s="3"/>
      <c r="T2724" s="2"/>
      <c r="U2724" s="2"/>
      <c r="V2724" s="2"/>
      <c r="W2724" s="2"/>
      <c r="AA2724" s="2"/>
      <c r="AB2724" s="2"/>
      <c r="AC2724" s="2"/>
      <c r="AD2724" s="2"/>
      <c r="AE2724" s="2"/>
      <c r="AN2724" s="2"/>
      <c r="AO2724" s="2"/>
      <c r="AP2724" s="2"/>
      <c r="AQ2724" s="2"/>
      <c r="AR2724" s="2" t="s">
        <v>284</v>
      </c>
      <c r="AS2724" s="2" t="s">
        <v>310</v>
      </c>
      <c r="AT2724" s="2"/>
      <c r="AU2724" s="2"/>
      <c r="AV2724"/>
      <c r="AW2724"/>
      <c r="AX2724"/>
      <c r="AY2724"/>
      <c r="AZ2724"/>
      <c r="BI2724" s="1"/>
      <c r="BO2724" s="1"/>
      <c r="BS2724" s="2"/>
      <c r="CA2724" s="1"/>
      <c r="CG2724" s="2"/>
      <c r="CQ2724" s="2"/>
      <c r="CR2724" s="1"/>
      <c r="CU2724" s="1"/>
      <c r="DD2724" s="2"/>
      <c r="DE2724" s="2"/>
      <c r="DH2724" s="2"/>
      <c r="DI2724" s="2"/>
      <c r="DK2724" s="2"/>
      <c r="DM2724" s="2"/>
      <c r="DP2724" s="2"/>
      <c r="DQ2724" s="2"/>
      <c r="EG2724" s="2" t="s">
        <v>0</v>
      </c>
      <c r="EH2724" s="2"/>
      <c r="EJ2724" s="2"/>
      <c r="EM2724" s="2"/>
      <c r="EN2724" s="2"/>
      <c r="EO2724" s="2"/>
      <c r="EP2724" s="2"/>
      <c r="EQ2724" s="2"/>
      <c r="ER2724" s="2"/>
      <c r="ES2724" s="2"/>
      <c r="ET2724" s="2"/>
      <c r="EU2724" s="2"/>
      <c r="EV2724" s="2"/>
      <c r="EW2724" s="2"/>
      <c r="EX2724" s="2"/>
      <c r="EY2724" s="2"/>
    </row>
    <row r="2725" spans="1:155" x14ac:dyDescent="0.25">
      <c r="A2725" s="2" t="s">
        <v>6285</v>
      </c>
      <c r="B2725" s="2"/>
      <c r="C2725" s="2"/>
      <c r="D2725" s="2"/>
      <c r="E2725" s="2"/>
      <c r="F2725" s="2"/>
      <c r="G2725" s="2" t="s">
        <v>6284</v>
      </c>
      <c r="H2725" s="2"/>
      <c r="I2725" s="2"/>
      <c r="J2725" s="2"/>
      <c r="K2725" s="2"/>
      <c r="L2725" s="2"/>
      <c r="M2725" s="2"/>
      <c r="N2725" s="2"/>
      <c r="O2725" s="2"/>
      <c r="P2725" s="2"/>
      <c r="Q2725" s="3"/>
      <c r="R2725" s="3"/>
      <c r="S2725" s="3"/>
      <c r="T2725" s="2"/>
      <c r="U2725" s="2"/>
      <c r="V2725" s="2"/>
      <c r="W2725" s="2"/>
      <c r="AA2725" s="2"/>
      <c r="AB2725" s="2"/>
      <c r="AC2725" s="2"/>
      <c r="AD2725" s="2"/>
      <c r="AE2725" s="2"/>
      <c r="AN2725" s="2"/>
      <c r="AO2725" s="2"/>
      <c r="AP2725" s="2"/>
      <c r="AQ2725" s="2"/>
      <c r="AR2725" s="2" t="s">
        <v>284</v>
      </c>
      <c r="AS2725" s="2" t="s">
        <v>310</v>
      </c>
      <c r="AT2725" s="2"/>
      <c r="AU2725" s="2"/>
      <c r="AV2725"/>
      <c r="AW2725"/>
      <c r="AX2725"/>
      <c r="AY2725"/>
      <c r="AZ2725"/>
      <c r="BI2725" s="1"/>
      <c r="BO2725" s="1"/>
      <c r="BS2725" s="2"/>
      <c r="CA2725" s="1"/>
      <c r="CG2725" s="2"/>
      <c r="CQ2725" s="2"/>
      <c r="CR2725" s="1"/>
      <c r="CU2725" s="1"/>
      <c r="DD2725" s="2"/>
      <c r="DE2725" s="2"/>
      <c r="DH2725" s="2"/>
      <c r="DI2725" s="2"/>
      <c r="DK2725" s="2"/>
      <c r="DM2725" s="2"/>
      <c r="DP2725" s="2"/>
      <c r="DQ2725" s="2"/>
      <c r="EG2725" s="2" t="s">
        <v>0</v>
      </c>
      <c r="EH2725" s="2"/>
      <c r="EJ2725" s="2"/>
      <c r="EM2725" s="2"/>
      <c r="EN2725" s="2"/>
      <c r="EO2725" s="2"/>
      <c r="EP2725" s="2"/>
      <c r="EQ2725" s="2"/>
      <c r="ER2725" s="2"/>
      <c r="ES2725" s="2"/>
      <c r="ET2725" s="2"/>
      <c r="EU2725" s="2"/>
      <c r="EV2725" s="2"/>
      <c r="EW2725" s="2"/>
      <c r="EX2725" s="2"/>
      <c r="EY2725" s="2"/>
    </row>
    <row r="2726" spans="1:155" x14ac:dyDescent="0.25">
      <c r="A2726" s="2" t="s">
        <v>6283</v>
      </c>
      <c r="B2726" s="2"/>
      <c r="C2726" s="2"/>
      <c r="D2726" s="2"/>
      <c r="E2726" s="2"/>
      <c r="F2726" s="2"/>
      <c r="G2726" s="2" t="s">
        <v>6282</v>
      </c>
      <c r="H2726" s="2"/>
      <c r="I2726" s="2"/>
      <c r="J2726" s="2"/>
      <c r="K2726" s="2"/>
      <c r="L2726" s="2"/>
      <c r="M2726" s="2"/>
      <c r="N2726" s="2"/>
      <c r="O2726" s="2"/>
      <c r="P2726" s="2"/>
      <c r="Q2726" s="3"/>
      <c r="R2726" s="3"/>
      <c r="S2726" s="3"/>
      <c r="T2726" s="2"/>
      <c r="U2726" s="2"/>
      <c r="V2726" s="2"/>
      <c r="W2726" s="2"/>
      <c r="AA2726" s="2"/>
      <c r="AB2726" s="2"/>
      <c r="AC2726" s="2"/>
      <c r="AD2726" s="2"/>
      <c r="AE2726" s="2"/>
      <c r="AN2726" s="2"/>
      <c r="AO2726" s="2"/>
      <c r="AP2726" s="2"/>
      <c r="AQ2726" s="2"/>
      <c r="AR2726" s="2" t="s">
        <v>284</v>
      </c>
      <c r="AS2726" s="2" t="s">
        <v>310</v>
      </c>
      <c r="AT2726" s="2"/>
      <c r="AU2726" s="2"/>
      <c r="AV2726"/>
      <c r="AW2726"/>
      <c r="AX2726"/>
      <c r="AY2726"/>
      <c r="AZ2726"/>
      <c r="BI2726" s="1"/>
      <c r="BO2726" s="1"/>
      <c r="BS2726" s="2"/>
      <c r="CA2726" s="1"/>
      <c r="CG2726" s="2"/>
      <c r="CQ2726" s="2"/>
      <c r="CR2726" s="1"/>
      <c r="CU2726" s="1"/>
      <c r="DD2726" s="2"/>
      <c r="DE2726" s="2"/>
      <c r="DH2726" s="2"/>
      <c r="DI2726" s="2"/>
      <c r="DK2726" s="2"/>
      <c r="DM2726" s="2"/>
      <c r="DP2726" s="2"/>
      <c r="DQ2726" s="2"/>
      <c r="EG2726" s="2" t="s">
        <v>0</v>
      </c>
      <c r="EH2726" s="2"/>
      <c r="EJ2726" s="2"/>
      <c r="EM2726" s="2"/>
      <c r="EN2726" s="2"/>
      <c r="EO2726" s="2"/>
      <c r="EP2726" s="2"/>
      <c r="EQ2726" s="2"/>
      <c r="ER2726" s="2"/>
      <c r="ES2726" s="2"/>
      <c r="ET2726" s="2"/>
      <c r="EU2726" s="2"/>
      <c r="EV2726" s="2"/>
      <c r="EW2726" s="2"/>
      <c r="EX2726" s="2"/>
      <c r="EY2726" s="2"/>
    </row>
    <row r="2727" spans="1:155" x14ac:dyDescent="0.25">
      <c r="A2727" s="2" t="s">
        <v>6281</v>
      </c>
      <c r="B2727" s="2"/>
      <c r="C2727" s="2"/>
      <c r="D2727" s="2"/>
      <c r="E2727" s="2"/>
      <c r="F2727" s="2"/>
      <c r="G2727" s="2" t="s">
        <v>6280</v>
      </c>
      <c r="H2727" s="2"/>
      <c r="I2727" s="2"/>
      <c r="J2727" s="2"/>
      <c r="K2727" s="2"/>
      <c r="L2727" s="2"/>
      <c r="M2727" s="2"/>
      <c r="N2727" s="2"/>
      <c r="O2727" s="2"/>
      <c r="P2727" s="2"/>
      <c r="Q2727" s="3"/>
      <c r="R2727" s="3"/>
      <c r="S2727" s="3"/>
      <c r="T2727" s="2"/>
      <c r="U2727" s="2"/>
      <c r="V2727" s="2"/>
      <c r="W2727" s="2"/>
      <c r="AA2727" s="2"/>
      <c r="AB2727" s="2"/>
      <c r="AC2727" s="2"/>
      <c r="AD2727" s="2"/>
      <c r="AE2727" s="2"/>
      <c r="AN2727" s="2"/>
      <c r="AO2727" s="2"/>
      <c r="AP2727" s="2"/>
      <c r="AQ2727" s="2"/>
      <c r="AR2727" s="2" t="s">
        <v>284</v>
      </c>
      <c r="AS2727" s="2" t="s">
        <v>310</v>
      </c>
      <c r="AT2727" s="2"/>
      <c r="AU2727" s="2"/>
      <c r="AV2727"/>
      <c r="AW2727"/>
      <c r="AX2727"/>
      <c r="AY2727"/>
      <c r="AZ2727"/>
      <c r="BI2727" s="1"/>
      <c r="BO2727" s="1"/>
      <c r="BS2727" s="2"/>
      <c r="CA2727" s="1"/>
      <c r="CG2727" s="2"/>
      <c r="CQ2727" s="2"/>
      <c r="CR2727" s="1"/>
      <c r="CU2727" s="1"/>
      <c r="DD2727" s="2"/>
      <c r="DE2727" s="2"/>
      <c r="DH2727" s="2"/>
      <c r="DI2727" s="2"/>
      <c r="DK2727" s="2"/>
      <c r="DM2727" s="2"/>
      <c r="DP2727" s="2"/>
      <c r="DQ2727" s="2"/>
      <c r="EG2727" s="2" t="s">
        <v>0</v>
      </c>
      <c r="EH2727" s="2"/>
      <c r="EJ2727" s="2"/>
      <c r="EM2727" s="2"/>
      <c r="EN2727" s="2"/>
      <c r="EO2727" s="2"/>
      <c r="EP2727" s="2"/>
      <c r="EQ2727" s="2"/>
      <c r="ER2727" s="2"/>
      <c r="ES2727" s="2"/>
      <c r="ET2727" s="2"/>
      <c r="EU2727" s="2"/>
      <c r="EV2727" s="2"/>
      <c r="EW2727" s="2"/>
      <c r="EX2727" s="2"/>
      <c r="EY2727" s="2"/>
    </row>
    <row r="2728" spans="1:155" x14ac:dyDescent="0.25">
      <c r="A2728" s="2" t="s">
        <v>6279</v>
      </c>
      <c r="B2728" s="2"/>
      <c r="C2728" s="2"/>
      <c r="D2728" s="2"/>
      <c r="E2728" s="2"/>
      <c r="F2728" s="2"/>
      <c r="G2728" s="2" t="s">
        <v>6278</v>
      </c>
      <c r="H2728" s="2"/>
      <c r="I2728" s="2"/>
      <c r="J2728" s="2"/>
      <c r="K2728" s="2"/>
      <c r="L2728" s="2"/>
      <c r="M2728" s="2"/>
      <c r="N2728" s="2"/>
      <c r="O2728" s="2"/>
      <c r="P2728" s="2"/>
      <c r="Q2728" s="3"/>
      <c r="R2728" s="3"/>
      <c r="S2728" s="3"/>
      <c r="T2728" s="2"/>
      <c r="U2728" s="2"/>
      <c r="V2728" s="2"/>
      <c r="W2728" s="2"/>
      <c r="AA2728" s="2"/>
      <c r="AB2728" s="2"/>
      <c r="AC2728" s="2"/>
      <c r="AD2728" s="2"/>
      <c r="AE2728" s="2"/>
      <c r="AN2728" s="2"/>
      <c r="AO2728" s="2"/>
      <c r="AP2728" s="2"/>
      <c r="AQ2728" s="2"/>
      <c r="AR2728" s="2" t="s">
        <v>284</v>
      </c>
      <c r="AS2728" s="2" t="s">
        <v>310</v>
      </c>
      <c r="AT2728" s="2"/>
      <c r="AU2728" s="2"/>
      <c r="AV2728"/>
      <c r="AW2728"/>
      <c r="AX2728"/>
      <c r="AY2728"/>
      <c r="AZ2728"/>
      <c r="BI2728" s="1"/>
      <c r="BO2728" s="1"/>
      <c r="BS2728" s="2"/>
      <c r="CA2728" s="1"/>
      <c r="CG2728" s="2"/>
      <c r="CQ2728" s="2"/>
      <c r="CR2728" s="1"/>
      <c r="CU2728" s="1"/>
      <c r="DD2728" s="2"/>
      <c r="DE2728" s="2"/>
      <c r="DH2728" s="2"/>
      <c r="DI2728" s="2"/>
      <c r="DK2728" s="2"/>
      <c r="DM2728" s="2"/>
      <c r="DP2728" s="2"/>
      <c r="DQ2728" s="2"/>
      <c r="EG2728" s="2" t="s">
        <v>0</v>
      </c>
      <c r="EH2728" s="2"/>
      <c r="EJ2728" s="2"/>
      <c r="EM2728" s="2"/>
      <c r="EN2728" s="2"/>
      <c r="EO2728" s="2"/>
      <c r="EP2728" s="2"/>
      <c r="EQ2728" s="2"/>
      <c r="ER2728" s="2"/>
      <c r="ES2728" s="2"/>
      <c r="ET2728" s="2"/>
      <c r="EU2728" s="2"/>
      <c r="EV2728" s="2"/>
      <c r="EW2728" s="2"/>
      <c r="EX2728" s="2"/>
      <c r="EY2728" s="2"/>
    </row>
    <row r="2729" spans="1:155" x14ac:dyDescent="0.25">
      <c r="A2729" s="2" t="s">
        <v>6277</v>
      </c>
      <c r="B2729" s="2"/>
      <c r="C2729" s="2"/>
      <c r="D2729" s="2"/>
      <c r="E2729" s="2"/>
      <c r="F2729" s="2"/>
      <c r="G2729" s="2" t="s">
        <v>6276</v>
      </c>
      <c r="H2729" s="2"/>
      <c r="I2729" s="2"/>
      <c r="J2729" s="2"/>
      <c r="K2729" s="2"/>
      <c r="L2729" s="2"/>
      <c r="M2729" s="2"/>
      <c r="N2729" s="2"/>
      <c r="O2729" s="2"/>
      <c r="P2729" s="2"/>
      <c r="Q2729" s="3"/>
      <c r="R2729" s="3"/>
      <c r="S2729" s="3"/>
      <c r="T2729" s="2"/>
      <c r="U2729" s="2"/>
      <c r="V2729" s="2"/>
      <c r="W2729" s="2"/>
      <c r="AA2729" s="2"/>
      <c r="AB2729" s="2"/>
      <c r="AC2729" s="2"/>
      <c r="AD2729" s="2"/>
      <c r="AE2729" s="2"/>
      <c r="AN2729" s="2"/>
      <c r="AO2729" s="2"/>
      <c r="AP2729" s="2"/>
      <c r="AQ2729" s="2"/>
      <c r="AR2729" s="2" t="s">
        <v>284</v>
      </c>
      <c r="AS2729" s="2" t="s">
        <v>310</v>
      </c>
      <c r="AT2729" s="2"/>
      <c r="AU2729" s="2"/>
      <c r="AV2729"/>
      <c r="AW2729"/>
      <c r="AX2729"/>
      <c r="AY2729"/>
      <c r="AZ2729"/>
      <c r="BI2729" s="1"/>
      <c r="BO2729" s="1"/>
      <c r="BS2729" s="2"/>
      <c r="CA2729" s="1"/>
      <c r="CG2729" s="2"/>
      <c r="CQ2729" s="2"/>
      <c r="CR2729" s="1"/>
      <c r="CU2729" s="1"/>
      <c r="DD2729" s="2"/>
      <c r="DE2729" s="2"/>
      <c r="DH2729" s="2"/>
      <c r="DI2729" s="2"/>
      <c r="DK2729" s="2"/>
      <c r="DM2729" s="2"/>
      <c r="DP2729" s="2"/>
      <c r="DQ2729" s="2"/>
      <c r="EG2729" s="2" t="s">
        <v>0</v>
      </c>
      <c r="EH2729" s="2"/>
      <c r="EJ2729" s="2"/>
      <c r="EM2729" s="2"/>
      <c r="EN2729" s="2"/>
      <c r="EO2729" s="2"/>
      <c r="EP2729" s="2"/>
      <c r="EQ2729" s="2"/>
      <c r="ER2729" s="2"/>
      <c r="ES2729" s="2"/>
      <c r="ET2729" s="2"/>
      <c r="EU2729" s="2"/>
      <c r="EV2729" s="2"/>
      <c r="EW2729" s="2"/>
      <c r="EX2729" s="2"/>
      <c r="EY2729" s="2"/>
    </row>
    <row r="2730" spans="1:155" x14ac:dyDescent="0.25">
      <c r="A2730" s="2" t="s">
        <v>6275</v>
      </c>
      <c r="B2730" s="2"/>
      <c r="C2730" s="2"/>
      <c r="D2730" s="2"/>
      <c r="E2730" s="2"/>
      <c r="F2730" s="2"/>
      <c r="G2730" s="2" t="s">
        <v>6274</v>
      </c>
      <c r="H2730" s="2"/>
      <c r="I2730" s="2"/>
      <c r="J2730" s="2"/>
      <c r="K2730" s="2"/>
      <c r="L2730" s="2"/>
      <c r="M2730" s="2"/>
      <c r="N2730" s="2"/>
      <c r="O2730" s="2"/>
      <c r="P2730" s="2"/>
      <c r="Q2730" s="3"/>
      <c r="R2730" s="3"/>
      <c r="S2730" s="3"/>
      <c r="T2730" s="2"/>
      <c r="U2730" s="2"/>
      <c r="V2730" s="2"/>
      <c r="W2730" s="2"/>
      <c r="AA2730" s="2"/>
      <c r="AB2730" s="2"/>
      <c r="AC2730" s="2"/>
      <c r="AD2730" s="2"/>
      <c r="AE2730" s="2"/>
      <c r="AN2730" s="2"/>
      <c r="AO2730" s="2"/>
      <c r="AP2730" s="2"/>
      <c r="AQ2730" s="2"/>
      <c r="AR2730" s="2" t="s">
        <v>284</v>
      </c>
      <c r="AS2730" s="2" t="s">
        <v>310</v>
      </c>
      <c r="AT2730" s="2"/>
      <c r="AU2730" s="2"/>
      <c r="AV2730"/>
      <c r="AW2730"/>
      <c r="AX2730"/>
      <c r="AY2730"/>
      <c r="AZ2730"/>
      <c r="BI2730" s="1"/>
      <c r="BO2730" s="1"/>
      <c r="BS2730" s="2"/>
      <c r="CA2730" s="1"/>
      <c r="CG2730" s="2"/>
      <c r="CQ2730" s="2"/>
      <c r="CR2730" s="1"/>
      <c r="CU2730" s="1"/>
      <c r="DD2730" s="2"/>
      <c r="DE2730" s="2"/>
      <c r="DH2730" s="2"/>
      <c r="DI2730" s="2"/>
      <c r="DK2730" s="2"/>
      <c r="DM2730" s="2"/>
      <c r="DP2730" s="2"/>
      <c r="DQ2730" s="2"/>
      <c r="EG2730" s="2" t="s">
        <v>0</v>
      </c>
      <c r="EH2730" s="2"/>
      <c r="EJ2730" s="2"/>
      <c r="EM2730" s="2"/>
      <c r="EN2730" s="2"/>
      <c r="EO2730" s="2"/>
      <c r="EP2730" s="2"/>
      <c r="EQ2730" s="2"/>
      <c r="ER2730" s="2"/>
      <c r="ES2730" s="2"/>
      <c r="ET2730" s="2"/>
      <c r="EU2730" s="2"/>
      <c r="EV2730" s="2"/>
      <c r="EW2730" s="2"/>
      <c r="EX2730" s="2"/>
      <c r="EY2730" s="2"/>
    </row>
    <row r="2731" spans="1:155" x14ac:dyDescent="0.25">
      <c r="A2731" s="2" t="s">
        <v>6273</v>
      </c>
      <c r="B2731" s="2"/>
      <c r="C2731" s="2"/>
      <c r="D2731" s="2"/>
      <c r="E2731" s="2"/>
      <c r="F2731" s="2"/>
      <c r="G2731" s="2" t="s">
        <v>6272</v>
      </c>
      <c r="H2731" s="2"/>
      <c r="I2731" s="2"/>
      <c r="J2731" s="2"/>
      <c r="K2731" s="2"/>
      <c r="L2731" s="2"/>
      <c r="M2731" s="2"/>
      <c r="N2731" s="2"/>
      <c r="O2731" s="2"/>
      <c r="P2731" s="2"/>
      <c r="Q2731" s="3"/>
      <c r="R2731" s="3"/>
      <c r="S2731" s="3"/>
      <c r="T2731" s="2"/>
      <c r="U2731" s="2"/>
      <c r="V2731" s="2"/>
      <c r="W2731" s="2"/>
      <c r="AA2731" s="2"/>
      <c r="AB2731" s="2"/>
      <c r="AC2731" s="2"/>
      <c r="AD2731" s="2"/>
      <c r="AE2731" s="2"/>
      <c r="AN2731" s="2"/>
      <c r="AO2731" s="2"/>
      <c r="AP2731" s="2"/>
      <c r="AQ2731" s="2"/>
      <c r="AR2731" s="2" t="s">
        <v>284</v>
      </c>
      <c r="AS2731" s="2" t="s">
        <v>310</v>
      </c>
      <c r="AT2731" s="2"/>
      <c r="AU2731" s="2"/>
      <c r="AV2731"/>
      <c r="AW2731"/>
      <c r="AX2731"/>
      <c r="AY2731"/>
      <c r="AZ2731"/>
      <c r="BI2731" s="1"/>
      <c r="BO2731" s="1"/>
      <c r="BS2731" s="2"/>
      <c r="CA2731" s="1"/>
      <c r="CG2731" s="2"/>
      <c r="CQ2731" s="2"/>
      <c r="CR2731" s="1"/>
      <c r="CU2731" s="1"/>
      <c r="DD2731" s="2"/>
      <c r="DE2731" s="2"/>
      <c r="DH2731" s="2"/>
      <c r="DI2731" s="2"/>
      <c r="DK2731" s="2"/>
      <c r="DM2731" s="2"/>
      <c r="DP2731" s="2"/>
      <c r="DQ2731" s="2"/>
      <c r="EG2731" s="2" t="s">
        <v>0</v>
      </c>
      <c r="EH2731" s="2"/>
      <c r="EJ2731" s="2"/>
      <c r="EM2731" s="2"/>
      <c r="EN2731" s="2"/>
      <c r="EO2731" s="2"/>
      <c r="EP2731" s="2"/>
      <c r="EQ2731" s="2"/>
      <c r="ER2731" s="2"/>
      <c r="ES2731" s="2"/>
      <c r="ET2731" s="2"/>
      <c r="EU2731" s="2"/>
      <c r="EV2731" s="2"/>
      <c r="EW2731" s="2"/>
      <c r="EX2731" s="2"/>
      <c r="EY2731" s="2"/>
    </row>
    <row r="2732" spans="1:155" x14ac:dyDescent="0.25">
      <c r="A2732" s="2" t="s">
        <v>6271</v>
      </c>
      <c r="B2732" s="2"/>
      <c r="C2732" s="2"/>
      <c r="D2732" s="2"/>
      <c r="E2732" s="2"/>
      <c r="F2732" s="2"/>
      <c r="G2732" s="2" t="s">
        <v>6270</v>
      </c>
      <c r="H2732" s="2"/>
      <c r="I2732" s="2"/>
      <c r="J2732" s="2"/>
      <c r="K2732" s="2"/>
      <c r="L2732" s="2"/>
      <c r="M2732" s="2"/>
      <c r="N2732" s="2"/>
      <c r="O2732" s="2"/>
      <c r="P2732" s="2"/>
      <c r="Q2732" s="3"/>
      <c r="R2732" s="3"/>
      <c r="S2732" s="3"/>
      <c r="T2732" s="2"/>
      <c r="U2732" s="2"/>
      <c r="V2732" s="2"/>
      <c r="W2732" s="2"/>
      <c r="AA2732" s="2"/>
      <c r="AB2732" s="2"/>
      <c r="AC2732" s="2"/>
      <c r="AD2732" s="2"/>
      <c r="AE2732" s="2"/>
      <c r="AN2732" s="2"/>
      <c r="AO2732" s="2"/>
      <c r="AP2732" s="2"/>
      <c r="AQ2732" s="2"/>
      <c r="AR2732" s="2" t="s">
        <v>284</v>
      </c>
      <c r="AS2732" s="2" t="s">
        <v>310</v>
      </c>
      <c r="AT2732" s="2"/>
      <c r="AU2732" s="2"/>
      <c r="AV2732"/>
      <c r="AW2732"/>
      <c r="AX2732"/>
      <c r="AY2732"/>
      <c r="AZ2732"/>
      <c r="BI2732" s="1"/>
      <c r="BO2732" s="1"/>
      <c r="BS2732" s="2"/>
      <c r="CA2732" s="1"/>
      <c r="CG2732" s="2"/>
      <c r="CQ2732" s="2"/>
      <c r="CR2732" s="1"/>
      <c r="CU2732" s="1"/>
      <c r="DD2732" s="2"/>
      <c r="DE2732" s="2"/>
      <c r="DH2732" s="2"/>
      <c r="DI2732" s="2"/>
      <c r="DK2732" s="2"/>
      <c r="DM2732" s="2"/>
      <c r="DP2732" s="2"/>
      <c r="DQ2732" s="2"/>
      <c r="EG2732" s="2" t="s">
        <v>0</v>
      </c>
      <c r="EH2732" s="2"/>
      <c r="EJ2732" s="2"/>
      <c r="EM2732" s="2"/>
      <c r="EN2732" s="2"/>
      <c r="EO2732" s="2"/>
      <c r="EP2732" s="2"/>
      <c r="EQ2732" s="2"/>
      <c r="ER2732" s="2"/>
      <c r="ES2732" s="2"/>
      <c r="ET2732" s="2"/>
      <c r="EU2732" s="2"/>
      <c r="EV2732" s="2"/>
      <c r="EW2732" s="2"/>
      <c r="EX2732" s="2"/>
      <c r="EY2732" s="2"/>
    </row>
    <row r="2733" spans="1:155" x14ac:dyDescent="0.25">
      <c r="A2733" s="2" t="s">
        <v>6269</v>
      </c>
      <c r="B2733" s="2"/>
      <c r="C2733" s="2"/>
      <c r="D2733" s="2"/>
      <c r="E2733" s="2"/>
      <c r="F2733" s="2"/>
      <c r="G2733" s="2" t="s">
        <v>6268</v>
      </c>
      <c r="H2733" s="2"/>
      <c r="I2733" s="2"/>
      <c r="J2733" s="2"/>
      <c r="K2733" s="2"/>
      <c r="L2733" s="2"/>
      <c r="M2733" s="2"/>
      <c r="N2733" s="2"/>
      <c r="O2733" s="2"/>
      <c r="P2733" s="2"/>
      <c r="Q2733" s="3"/>
      <c r="R2733" s="3"/>
      <c r="S2733" s="3"/>
      <c r="T2733" s="2"/>
      <c r="U2733" s="2"/>
      <c r="V2733" s="2"/>
      <c r="W2733" s="2"/>
      <c r="AA2733" s="2"/>
      <c r="AB2733" s="2"/>
      <c r="AC2733" s="2"/>
      <c r="AD2733" s="2"/>
      <c r="AE2733" s="2"/>
      <c r="AN2733" s="2"/>
      <c r="AO2733" s="2"/>
      <c r="AP2733" s="2"/>
      <c r="AQ2733" s="2"/>
      <c r="AR2733" s="2" t="s">
        <v>284</v>
      </c>
      <c r="AS2733" s="2" t="s">
        <v>310</v>
      </c>
      <c r="AT2733" s="2"/>
      <c r="AU2733" s="2"/>
      <c r="AV2733"/>
      <c r="AW2733"/>
      <c r="AX2733"/>
      <c r="AY2733"/>
      <c r="AZ2733"/>
      <c r="BI2733" s="1"/>
      <c r="BO2733" s="1"/>
      <c r="BS2733" s="2"/>
      <c r="CA2733" s="1"/>
      <c r="CG2733" s="2"/>
      <c r="CQ2733" s="2"/>
      <c r="CR2733" s="1"/>
      <c r="CU2733" s="1"/>
      <c r="DD2733" s="2"/>
      <c r="DE2733" s="2"/>
      <c r="DH2733" s="2"/>
      <c r="DI2733" s="2"/>
      <c r="DK2733" s="2"/>
      <c r="DM2733" s="2"/>
      <c r="DP2733" s="2"/>
      <c r="DQ2733" s="2"/>
      <c r="EG2733" s="2" t="s">
        <v>0</v>
      </c>
      <c r="EH2733" s="2"/>
      <c r="EJ2733" s="2"/>
      <c r="EM2733" s="2"/>
      <c r="EN2733" s="2"/>
      <c r="EO2733" s="2"/>
      <c r="EP2733" s="2"/>
      <c r="EQ2733" s="2"/>
      <c r="ER2733" s="2"/>
      <c r="ES2733" s="2"/>
      <c r="ET2733" s="2"/>
      <c r="EU2733" s="2"/>
      <c r="EV2733" s="2"/>
      <c r="EW2733" s="2"/>
      <c r="EX2733" s="2"/>
      <c r="EY2733" s="2"/>
    </row>
    <row r="2734" spans="1:155" x14ac:dyDescent="0.25">
      <c r="A2734" s="2" t="s">
        <v>6267</v>
      </c>
      <c r="B2734" s="2"/>
      <c r="C2734" s="2"/>
      <c r="D2734" s="2"/>
      <c r="E2734" s="2"/>
      <c r="F2734" s="2"/>
      <c r="G2734" s="2" t="s">
        <v>6266</v>
      </c>
      <c r="H2734" s="2"/>
      <c r="I2734" s="2"/>
      <c r="J2734" s="2"/>
      <c r="K2734" s="2"/>
      <c r="L2734" s="2"/>
      <c r="M2734" s="2"/>
      <c r="N2734" s="2"/>
      <c r="O2734" s="2"/>
      <c r="P2734" s="2"/>
      <c r="Q2734" s="3"/>
      <c r="R2734" s="3"/>
      <c r="S2734" s="3"/>
      <c r="T2734" s="2"/>
      <c r="U2734" s="2"/>
      <c r="V2734" s="2"/>
      <c r="W2734" s="2"/>
      <c r="AA2734" s="2"/>
      <c r="AB2734" s="2"/>
      <c r="AC2734" s="2"/>
      <c r="AD2734" s="2"/>
      <c r="AE2734" s="2"/>
      <c r="AN2734" s="2"/>
      <c r="AO2734" s="2"/>
      <c r="AP2734" s="2"/>
      <c r="AQ2734" s="2"/>
      <c r="AR2734" s="2" t="s">
        <v>284</v>
      </c>
      <c r="AS2734" s="2" t="s">
        <v>310</v>
      </c>
      <c r="AT2734" s="2"/>
      <c r="AU2734" s="2"/>
      <c r="AV2734"/>
      <c r="AW2734"/>
      <c r="AX2734"/>
      <c r="AY2734"/>
      <c r="AZ2734"/>
      <c r="BI2734" s="1"/>
      <c r="BO2734" s="1"/>
      <c r="BS2734" s="2"/>
      <c r="CA2734" s="1"/>
      <c r="CG2734" s="2"/>
      <c r="CQ2734" s="2"/>
      <c r="CR2734" s="1"/>
      <c r="CU2734" s="1"/>
      <c r="DD2734" s="2"/>
      <c r="DE2734" s="2"/>
      <c r="DH2734" s="2"/>
      <c r="DI2734" s="2"/>
      <c r="DK2734" s="2"/>
      <c r="DM2734" s="2"/>
      <c r="DP2734" s="2"/>
      <c r="DQ2734" s="2"/>
      <c r="EG2734" s="2" t="s">
        <v>0</v>
      </c>
      <c r="EH2734" s="2"/>
      <c r="EJ2734" s="2"/>
      <c r="EM2734" s="2"/>
      <c r="EN2734" s="2"/>
      <c r="EO2734" s="2"/>
      <c r="EP2734" s="2"/>
      <c r="EQ2734" s="2"/>
      <c r="ER2734" s="2"/>
      <c r="ES2734" s="2"/>
      <c r="ET2734" s="2"/>
      <c r="EU2734" s="2"/>
      <c r="EV2734" s="2"/>
      <c r="EW2734" s="2"/>
      <c r="EX2734" s="2"/>
      <c r="EY2734" s="2"/>
    </row>
    <row r="2735" spans="1:155" x14ac:dyDescent="0.25">
      <c r="A2735" s="2" t="s">
        <v>6265</v>
      </c>
      <c r="B2735" s="2"/>
      <c r="C2735" s="2"/>
      <c r="D2735" s="2"/>
      <c r="E2735" s="2"/>
      <c r="F2735" s="2"/>
      <c r="G2735" s="2" t="s">
        <v>6264</v>
      </c>
      <c r="H2735" s="2"/>
      <c r="I2735" s="2"/>
      <c r="J2735" s="2"/>
      <c r="K2735" s="2"/>
      <c r="L2735" s="2"/>
      <c r="M2735" s="2"/>
      <c r="N2735" s="2"/>
      <c r="O2735" s="2"/>
      <c r="P2735" s="2"/>
      <c r="Q2735" s="3"/>
      <c r="R2735" s="3"/>
      <c r="S2735" s="3"/>
      <c r="T2735" s="2"/>
      <c r="U2735" s="2"/>
      <c r="V2735" s="2"/>
      <c r="W2735" s="2"/>
      <c r="AA2735" s="2"/>
      <c r="AB2735" s="2"/>
      <c r="AC2735" s="2"/>
      <c r="AD2735" s="2"/>
      <c r="AE2735" s="2"/>
      <c r="AN2735" s="2"/>
      <c r="AO2735" s="2"/>
      <c r="AP2735" s="2"/>
      <c r="AQ2735" s="2"/>
      <c r="AR2735" s="2" t="s">
        <v>284</v>
      </c>
      <c r="AS2735" s="2" t="s">
        <v>310</v>
      </c>
      <c r="AT2735" s="2"/>
      <c r="AU2735" s="2"/>
      <c r="AV2735"/>
      <c r="AW2735"/>
      <c r="AX2735"/>
      <c r="AY2735"/>
      <c r="AZ2735"/>
      <c r="BI2735" s="1"/>
      <c r="BO2735" s="1"/>
      <c r="BS2735" s="2"/>
      <c r="CA2735" s="1"/>
      <c r="CG2735" s="2"/>
      <c r="CQ2735" s="2"/>
      <c r="CR2735" s="1"/>
      <c r="CU2735" s="1"/>
      <c r="DD2735" s="2"/>
      <c r="DE2735" s="2"/>
      <c r="DH2735" s="2"/>
      <c r="DI2735" s="2"/>
      <c r="DK2735" s="2"/>
      <c r="DM2735" s="2"/>
      <c r="DP2735" s="2"/>
      <c r="DQ2735" s="2"/>
      <c r="EG2735" s="2" t="s">
        <v>0</v>
      </c>
      <c r="EH2735" s="2"/>
      <c r="EJ2735" s="2"/>
      <c r="EM2735" s="2"/>
      <c r="EN2735" s="2"/>
      <c r="EO2735" s="2"/>
      <c r="EP2735" s="2"/>
      <c r="EQ2735" s="2"/>
      <c r="ER2735" s="2"/>
      <c r="ES2735" s="2"/>
      <c r="ET2735" s="2"/>
      <c r="EU2735" s="2"/>
      <c r="EV2735" s="2"/>
      <c r="EW2735" s="2"/>
      <c r="EX2735" s="2"/>
      <c r="EY2735" s="2"/>
    </row>
    <row r="2736" spans="1:155" x14ac:dyDescent="0.25">
      <c r="A2736" s="2" t="s">
        <v>6263</v>
      </c>
      <c r="B2736" s="2"/>
      <c r="C2736" s="2"/>
      <c r="D2736" s="2"/>
      <c r="E2736" s="2"/>
      <c r="F2736" s="2"/>
      <c r="G2736" s="2" t="s">
        <v>6262</v>
      </c>
      <c r="H2736" s="2"/>
      <c r="I2736" s="2"/>
      <c r="J2736" s="2"/>
      <c r="K2736" s="2"/>
      <c r="L2736" s="2"/>
      <c r="M2736" s="2"/>
      <c r="N2736" s="2"/>
      <c r="O2736" s="2"/>
      <c r="P2736" s="2"/>
      <c r="Q2736" s="3"/>
      <c r="R2736" s="3"/>
      <c r="S2736" s="3"/>
      <c r="T2736" s="2"/>
      <c r="U2736" s="2"/>
      <c r="V2736" s="2"/>
      <c r="W2736" s="2"/>
      <c r="AA2736" s="2"/>
      <c r="AB2736" s="2"/>
      <c r="AC2736" s="2"/>
      <c r="AD2736" s="2"/>
      <c r="AE2736" s="2"/>
      <c r="AN2736" s="2"/>
      <c r="AO2736" s="2"/>
      <c r="AP2736" s="2"/>
      <c r="AQ2736" s="2"/>
      <c r="AR2736" s="2" t="s">
        <v>284</v>
      </c>
      <c r="AS2736" s="2" t="s">
        <v>310</v>
      </c>
      <c r="AT2736" s="2"/>
      <c r="AU2736" s="2"/>
      <c r="AV2736"/>
      <c r="AW2736"/>
      <c r="AX2736"/>
      <c r="AY2736"/>
      <c r="AZ2736"/>
      <c r="BI2736" s="1"/>
      <c r="BO2736" s="1"/>
      <c r="BS2736" s="2"/>
      <c r="CA2736" s="1"/>
      <c r="CG2736" s="2"/>
      <c r="CQ2736" s="2"/>
      <c r="CR2736" s="1"/>
      <c r="CU2736" s="1"/>
      <c r="DD2736" s="2"/>
      <c r="DE2736" s="2"/>
      <c r="DH2736" s="2"/>
      <c r="DI2736" s="2"/>
      <c r="DK2736" s="2"/>
      <c r="DM2736" s="2"/>
      <c r="DP2736" s="2"/>
      <c r="DQ2736" s="2"/>
      <c r="EG2736" s="2" t="s">
        <v>0</v>
      </c>
      <c r="EH2736" s="2"/>
      <c r="EJ2736" s="2"/>
      <c r="EM2736" s="2"/>
      <c r="EN2736" s="2"/>
      <c r="EO2736" s="2"/>
      <c r="EP2736" s="2"/>
      <c r="EQ2736" s="2"/>
      <c r="ER2736" s="2"/>
      <c r="ES2736" s="2"/>
      <c r="ET2736" s="2"/>
      <c r="EU2736" s="2"/>
      <c r="EV2736" s="2"/>
      <c r="EW2736" s="2"/>
      <c r="EX2736" s="2"/>
      <c r="EY2736" s="2"/>
    </row>
    <row r="2737" spans="1:155" x14ac:dyDescent="0.25">
      <c r="A2737" s="2" t="s">
        <v>6261</v>
      </c>
      <c r="B2737" s="2"/>
      <c r="C2737" s="2"/>
      <c r="D2737" s="2"/>
      <c r="E2737" s="2"/>
      <c r="F2737" s="2"/>
      <c r="G2737" s="2" t="s">
        <v>6260</v>
      </c>
      <c r="H2737" s="2"/>
      <c r="I2737" s="2"/>
      <c r="J2737" s="2"/>
      <c r="K2737" s="2"/>
      <c r="L2737" s="2"/>
      <c r="M2737" s="2"/>
      <c r="N2737" s="2"/>
      <c r="O2737" s="2"/>
      <c r="P2737" s="2"/>
      <c r="Q2737" s="3"/>
      <c r="R2737" s="3"/>
      <c r="S2737" s="3"/>
      <c r="T2737" s="2"/>
      <c r="U2737" s="2"/>
      <c r="V2737" s="2"/>
      <c r="W2737" s="2"/>
      <c r="AA2737" s="2"/>
      <c r="AB2737" s="2"/>
      <c r="AC2737" s="2"/>
      <c r="AD2737" s="2"/>
      <c r="AE2737" s="2"/>
      <c r="AN2737" s="2"/>
      <c r="AO2737" s="2"/>
      <c r="AP2737" s="2"/>
      <c r="AQ2737" s="2"/>
      <c r="AR2737" s="2" t="s">
        <v>284</v>
      </c>
      <c r="AS2737" s="2" t="s">
        <v>310</v>
      </c>
      <c r="AT2737" s="2"/>
      <c r="AU2737" s="2"/>
      <c r="AV2737"/>
      <c r="AW2737"/>
      <c r="AX2737"/>
      <c r="AY2737"/>
      <c r="AZ2737"/>
      <c r="BI2737" s="1"/>
      <c r="BO2737" s="1"/>
      <c r="BS2737" s="2"/>
      <c r="CA2737" s="1"/>
      <c r="CG2737" s="2"/>
      <c r="CQ2737" s="2"/>
      <c r="CR2737" s="1"/>
      <c r="CU2737" s="1"/>
      <c r="DD2737" s="2"/>
      <c r="DE2737" s="2"/>
      <c r="DH2737" s="2"/>
      <c r="DI2737" s="2"/>
      <c r="DK2737" s="2"/>
      <c r="DM2737" s="2"/>
      <c r="DP2737" s="2"/>
      <c r="DQ2737" s="2"/>
      <c r="EG2737" s="2" t="s">
        <v>0</v>
      </c>
      <c r="EH2737" s="2"/>
      <c r="EJ2737" s="2"/>
      <c r="EM2737" s="2"/>
      <c r="EN2737" s="2"/>
      <c r="EO2737" s="2"/>
      <c r="EP2737" s="2"/>
      <c r="EQ2737" s="2"/>
      <c r="ER2737" s="2"/>
      <c r="ES2737" s="2"/>
      <c r="ET2737" s="2"/>
      <c r="EU2737" s="2"/>
      <c r="EV2737" s="2"/>
      <c r="EW2737" s="2"/>
      <c r="EX2737" s="2"/>
      <c r="EY2737" s="2"/>
    </row>
    <row r="2738" spans="1:155" x14ac:dyDescent="0.25">
      <c r="A2738" s="2" t="s">
        <v>6259</v>
      </c>
      <c r="B2738" s="2"/>
      <c r="C2738" s="2"/>
      <c r="D2738" s="2"/>
      <c r="E2738" s="2"/>
      <c r="F2738" s="2"/>
      <c r="G2738" s="2" t="s">
        <v>6258</v>
      </c>
      <c r="H2738" s="2"/>
      <c r="I2738" s="2"/>
      <c r="J2738" s="2"/>
      <c r="K2738" s="2"/>
      <c r="L2738" s="2"/>
      <c r="M2738" s="2"/>
      <c r="N2738" s="2"/>
      <c r="O2738" s="2"/>
      <c r="P2738" s="2"/>
      <c r="Q2738" s="3"/>
      <c r="R2738" s="3"/>
      <c r="S2738" s="3"/>
      <c r="T2738" s="2"/>
      <c r="U2738" s="2"/>
      <c r="V2738" s="2"/>
      <c r="W2738" s="2"/>
      <c r="AA2738" s="2"/>
      <c r="AB2738" s="2"/>
      <c r="AC2738" s="2"/>
      <c r="AD2738" s="2"/>
      <c r="AE2738" s="2"/>
      <c r="AN2738" s="2"/>
      <c r="AO2738" s="2"/>
      <c r="AP2738" s="2"/>
      <c r="AQ2738" s="2"/>
      <c r="AR2738" s="2" t="s">
        <v>284</v>
      </c>
      <c r="AS2738" s="2" t="s">
        <v>310</v>
      </c>
      <c r="AT2738" s="2"/>
      <c r="AU2738" s="2"/>
      <c r="AV2738"/>
      <c r="AW2738"/>
      <c r="AX2738"/>
      <c r="AY2738"/>
      <c r="AZ2738"/>
      <c r="BI2738" s="1"/>
      <c r="BO2738" s="1"/>
      <c r="BS2738" s="2"/>
      <c r="CA2738" s="1"/>
      <c r="CG2738" s="2"/>
      <c r="CQ2738" s="2"/>
      <c r="CR2738" s="1"/>
      <c r="CU2738" s="1"/>
      <c r="DD2738" s="2"/>
      <c r="DE2738" s="2"/>
      <c r="DH2738" s="2"/>
      <c r="DI2738" s="2"/>
      <c r="DK2738" s="2"/>
      <c r="DM2738" s="2"/>
      <c r="DP2738" s="2"/>
      <c r="DQ2738" s="2"/>
      <c r="EG2738" s="2" t="s">
        <v>0</v>
      </c>
      <c r="EH2738" s="2"/>
      <c r="EJ2738" s="2"/>
      <c r="EM2738" s="2"/>
      <c r="EN2738" s="2"/>
      <c r="EO2738" s="2"/>
      <c r="EP2738" s="2"/>
      <c r="EQ2738" s="2"/>
      <c r="ER2738" s="2"/>
      <c r="ES2738" s="2"/>
      <c r="ET2738" s="2"/>
      <c r="EU2738" s="2"/>
      <c r="EV2738" s="2"/>
      <c r="EW2738" s="2"/>
      <c r="EX2738" s="2"/>
      <c r="EY2738" s="2"/>
    </row>
    <row r="2739" spans="1:155" x14ac:dyDescent="0.25">
      <c r="A2739" s="2" t="s">
        <v>6257</v>
      </c>
      <c r="B2739" s="2"/>
      <c r="C2739" s="2"/>
      <c r="D2739" s="2"/>
      <c r="E2739" s="2"/>
      <c r="F2739" s="2"/>
      <c r="G2739" s="2" t="s">
        <v>6256</v>
      </c>
      <c r="H2739" s="2"/>
      <c r="I2739" s="2"/>
      <c r="J2739" s="2"/>
      <c r="K2739" s="2"/>
      <c r="L2739" s="2"/>
      <c r="M2739" s="2"/>
      <c r="N2739" s="2"/>
      <c r="O2739" s="2"/>
      <c r="P2739" s="2"/>
      <c r="Q2739" s="3"/>
      <c r="R2739" s="3"/>
      <c r="S2739" s="3"/>
      <c r="T2739" s="2"/>
      <c r="U2739" s="2"/>
      <c r="V2739" s="2"/>
      <c r="W2739" s="2"/>
      <c r="AA2739" s="2"/>
      <c r="AB2739" s="2"/>
      <c r="AC2739" s="2"/>
      <c r="AD2739" s="2"/>
      <c r="AE2739" s="2"/>
      <c r="AN2739" s="2"/>
      <c r="AO2739" s="2"/>
      <c r="AP2739" s="2"/>
      <c r="AQ2739" s="2"/>
      <c r="AR2739" s="2" t="s">
        <v>284</v>
      </c>
      <c r="AS2739" s="2" t="s">
        <v>2333</v>
      </c>
      <c r="AT2739" s="2"/>
      <c r="AU2739" s="2"/>
      <c r="AV2739"/>
      <c r="AW2739"/>
      <c r="AX2739"/>
      <c r="AY2739"/>
      <c r="AZ2739"/>
      <c r="BI2739" s="1"/>
      <c r="BO2739" s="1"/>
      <c r="BS2739" s="2"/>
      <c r="CA2739" s="1"/>
      <c r="CG2739" s="2"/>
      <c r="CQ2739" s="2"/>
      <c r="CR2739" s="1"/>
      <c r="CU2739" s="1"/>
      <c r="DD2739" s="2"/>
      <c r="DE2739" s="2"/>
      <c r="DH2739" s="2"/>
      <c r="DI2739" s="2"/>
      <c r="DK2739" s="2"/>
      <c r="DM2739" s="2"/>
      <c r="DP2739" s="2"/>
      <c r="DQ2739" s="2"/>
      <c r="EG2739" s="2" t="s">
        <v>0</v>
      </c>
      <c r="EH2739" s="2"/>
      <c r="EJ2739" s="2"/>
      <c r="EM2739" s="2"/>
      <c r="EN2739" s="2"/>
      <c r="EO2739" s="2"/>
      <c r="EP2739" s="2"/>
      <c r="EQ2739" s="2"/>
      <c r="ER2739" s="2"/>
      <c r="ES2739" s="2"/>
      <c r="ET2739" s="2"/>
      <c r="EU2739" s="2"/>
      <c r="EV2739" s="2"/>
      <c r="EW2739" s="2"/>
      <c r="EX2739" s="2"/>
      <c r="EY2739" s="2"/>
    </row>
    <row r="2740" spans="1:155" x14ac:dyDescent="0.25">
      <c r="A2740" s="2" t="s">
        <v>6255</v>
      </c>
      <c r="B2740" s="2"/>
      <c r="C2740" s="2"/>
      <c r="D2740" s="2"/>
      <c r="E2740" s="2"/>
      <c r="F2740" s="2"/>
      <c r="G2740" s="2" t="s">
        <v>6254</v>
      </c>
      <c r="H2740" s="2"/>
      <c r="I2740" s="2"/>
      <c r="J2740" s="2"/>
      <c r="K2740" s="2"/>
      <c r="L2740" s="2"/>
      <c r="M2740" s="2"/>
      <c r="N2740" s="2"/>
      <c r="O2740" s="2"/>
      <c r="P2740" s="2"/>
      <c r="Q2740" s="3"/>
      <c r="R2740" s="3"/>
      <c r="S2740" s="3"/>
      <c r="T2740" s="2"/>
      <c r="U2740" s="2"/>
      <c r="V2740" s="2"/>
      <c r="W2740" s="2"/>
      <c r="AA2740" s="2"/>
      <c r="AB2740" s="2"/>
      <c r="AC2740" s="2"/>
      <c r="AD2740" s="2"/>
      <c r="AE2740" s="2"/>
      <c r="AN2740" s="2"/>
      <c r="AO2740" s="2"/>
      <c r="AP2740" s="2"/>
      <c r="AQ2740" s="2"/>
      <c r="AR2740" s="2" t="s">
        <v>284</v>
      </c>
      <c r="AS2740" s="2" t="s">
        <v>310</v>
      </c>
      <c r="AT2740" s="2"/>
      <c r="AU2740" s="2"/>
      <c r="AV2740"/>
      <c r="AW2740"/>
      <c r="AX2740"/>
      <c r="AY2740"/>
      <c r="AZ2740"/>
      <c r="BI2740" s="1"/>
      <c r="BO2740" s="1"/>
      <c r="BS2740" s="2"/>
      <c r="CA2740" s="1"/>
      <c r="CG2740" s="2"/>
      <c r="CQ2740" s="2"/>
      <c r="CR2740" s="1"/>
      <c r="CU2740" s="1"/>
      <c r="DD2740" s="2"/>
      <c r="DE2740" s="2"/>
      <c r="DH2740" s="2"/>
      <c r="DI2740" s="2"/>
      <c r="DK2740" s="2"/>
      <c r="DM2740" s="2"/>
      <c r="DP2740" s="2"/>
      <c r="DQ2740" s="2"/>
      <c r="EG2740" s="2" t="s">
        <v>0</v>
      </c>
      <c r="EH2740" s="2"/>
      <c r="EJ2740" s="2"/>
      <c r="EM2740" s="2"/>
      <c r="EN2740" s="2"/>
      <c r="EO2740" s="2"/>
      <c r="EP2740" s="2"/>
      <c r="EQ2740" s="2"/>
      <c r="ER2740" s="2"/>
      <c r="ES2740" s="2"/>
      <c r="ET2740" s="2"/>
      <c r="EU2740" s="2"/>
      <c r="EV2740" s="2"/>
      <c r="EW2740" s="2"/>
      <c r="EX2740" s="2"/>
      <c r="EY2740" s="2"/>
    </row>
    <row r="2741" spans="1:155" x14ac:dyDescent="0.25">
      <c r="A2741" s="2" t="s">
        <v>6253</v>
      </c>
      <c r="B2741" s="2"/>
      <c r="C2741" s="2"/>
      <c r="D2741" s="2"/>
      <c r="E2741" s="2"/>
      <c r="F2741" s="2"/>
      <c r="G2741" s="2" t="s">
        <v>6252</v>
      </c>
      <c r="H2741" s="2"/>
      <c r="I2741" s="2"/>
      <c r="J2741" s="2"/>
      <c r="K2741" s="2"/>
      <c r="L2741" s="2"/>
      <c r="M2741" s="2"/>
      <c r="N2741" s="2"/>
      <c r="O2741" s="2"/>
      <c r="P2741" s="2"/>
      <c r="Q2741" s="3"/>
      <c r="R2741" s="3"/>
      <c r="S2741" s="3"/>
      <c r="T2741" s="2"/>
      <c r="U2741" s="2"/>
      <c r="V2741" s="2"/>
      <c r="W2741" s="2"/>
      <c r="AA2741" s="2"/>
      <c r="AB2741" s="2"/>
      <c r="AC2741" s="2"/>
      <c r="AD2741" s="2"/>
      <c r="AE2741" s="2"/>
      <c r="AN2741" s="2"/>
      <c r="AO2741" s="2"/>
      <c r="AP2741" s="2"/>
      <c r="AQ2741" s="2"/>
      <c r="AR2741" s="2" t="s">
        <v>284</v>
      </c>
      <c r="AS2741" s="2" t="s">
        <v>310</v>
      </c>
      <c r="AT2741" s="2"/>
      <c r="AU2741" s="2"/>
      <c r="AV2741"/>
      <c r="AW2741"/>
      <c r="AX2741"/>
      <c r="AY2741"/>
      <c r="AZ2741"/>
      <c r="BI2741" s="1"/>
      <c r="BO2741" s="1"/>
      <c r="BS2741" s="2"/>
      <c r="CA2741" s="1"/>
      <c r="CG2741" s="2"/>
      <c r="CQ2741" s="2"/>
      <c r="CR2741" s="1"/>
      <c r="CU2741" s="1"/>
      <c r="DD2741" s="2"/>
      <c r="DE2741" s="2"/>
      <c r="DH2741" s="2"/>
      <c r="DI2741" s="2"/>
      <c r="DK2741" s="2"/>
      <c r="DM2741" s="2"/>
      <c r="DP2741" s="2"/>
      <c r="DQ2741" s="2"/>
      <c r="EG2741" s="2" t="s">
        <v>0</v>
      </c>
      <c r="EH2741" s="2" t="s">
        <v>306</v>
      </c>
      <c r="EJ2741" s="2"/>
      <c r="EM2741" s="2"/>
      <c r="EN2741" s="2"/>
      <c r="EO2741" s="2"/>
      <c r="EP2741" s="2"/>
      <c r="EQ2741" s="2"/>
      <c r="ER2741" s="2"/>
      <c r="ES2741" s="2"/>
      <c r="ET2741" s="2"/>
      <c r="EU2741" s="2"/>
      <c r="EV2741" s="2"/>
      <c r="EW2741" s="2"/>
      <c r="EX2741" s="2"/>
      <c r="EY2741" s="2"/>
    </row>
    <row r="2742" spans="1:155" x14ac:dyDescent="0.25">
      <c r="A2742" s="2" t="s">
        <v>6251</v>
      </c>
      <c r="B2742" s="2"/>
      <c r="C2742" s="2"/>
      <c r="D2742" s="2"/>
      <c r="E2742" s="2"/>
      <c r="F2742" s="2"/>
      <c r="G2742" s="2" t="s">
        <v>6250</v>
      </c>
      <c r="H2742" s="2"/>
      <c r="I2742" s="2"/>
      <c r="J2742" s="2"/>
      <c r="K2742" s="2"/>
      <c r="L2742" s="2"/>
      <c r="M2742" s="2"/>
      <c r="N2742" s="2"/>
      <c r="O2742" s="2"/>
      <c r="P2742" s="2"/>
      <c r="Q2742" s="3"/>
      <c r="R2742" s="3"/>
      <c r="S2742" s="3"/>
      <c r="T2742" s="2"/>
      <c r="U2742" s="2"/>
      <c r="V2742" s="2"/>
      <c r="W2742" s="2"/>
      <c r="AA2742" s="2"/>
      <c r="AB2742" s="2"/>
      <c r="AC2742" s="2"/>
      <c r="AD2742" s="2"/>
      <c r="AE2742" s="2"/>
      <c r="AN2742" s="2"/>
      <c r="AO2742" s="2"/>
      <c r="AP2742" s="2"/>
      <c r="AQ2742" s="2"/>
      <c r="AR2742" s="2" t="s">
        <v>284</v>
      </c>
      <c r="AS2742" s="2" t="s">
        <v>310</v>
      </c>
      <c r="AT2742" s="2"/>
      <c r="AU2742" s="2"/>
      <c r="AV2742"/>
      <c r="AW2742"/>
      <c r="AX2742"/>
      <c r="AY2742"/>
      <c r="AZ2742"/>
      <c r="BI2742" s="1"/>
      <c r="BO2742" s="1"/>
      <c r="BS2742" s="2"/>
      <c r="CA2742" s="1"/>
      <c r="CG2742" s="2"/>
      <c r="CQ2742" s="2"/>
      <c r="CR2742" s="1"/>
      <c r="CU2742" s="1"/>
      <c r="DD2742" s="2"/>
      <c r="DE2742" s="2"/>
      <c r="DH2742" s="2"/>
      <c r="DI2742" s="2"/>
      <c r="DK2742" s="2"/>
      <c r="DM2742" s="2"/>
      <c r="DP2742" s="2"/>
      <c r="DQ2742" s="2"/>
      <c r="EG2742" s="2" t="s">
        <v>0</v>
      </c>
      <c r="EH2742" s="2"/>
      <c r="EJ2742" s="2"/>
      <c r="EM2742" s="2"/>
      <c r="EN2742" s="2"/>
      <c r="EO2742" s="2"/>
      <c r="EP2742" s="2"/>
      <c r="EQ2742" s="2"/>
      <c r="ER2742" s="2"/>
      <c r="ES2742" s="2"/>
      <c r="ET2742" s="2"/>
      <c r="EU2742" s="2"/>
      <c r="EV2742" s="2"/>
      <c r="EW2742" s="2"/>
      <c r="EX2742" s="2"/>
      <c r="EY2742" s="2"/>
    </row>
    <row r="2743" spans="1:155" x14ac:dyDescent="0.25">
      <c r="A2743" s="2" t="s">
        <v>6249</v>
      </c>
      <c r="B2743" s="2"/>
      <c r="C2743" s="2"/>
      <c r="D2743" s="2"/>
      <c r="E2743" s="2"/>
      <c r="F2743" s="2"/>
      <c r="G2743" s="2" t="s">
        <v>6248</v>
      </c>
      <c r="H2743" s="2"/>
      <c r="I2743" s="2"/>
      <c r="J2743" s="2"/>
      <c r="K2743" s="2"/>
      <c r="L2743" s="2"/>
      <c r="M2743" s="2"/>
      <c r="N2743" s="2"/>
      <c r="O2743" s="2"/>
      <c r="P2743" s="2"/>
      <c r="Q2743" s="3"/>
      <c r="R2743" s="3"/>
      <c r="S2743" s="3"/>
      <c r="T2743" s="2"/>
      <c r="U2743" s="2"/>
      <c r="V2743" s="2"/>
      <c r="W2743" s="2"/>
      <c r="AA2743" s="2"/>
      <c r="AB2743" s="2"/>
      <c r="AC2743" s="2"/>
      <c r="AD2743" s="2"/>
      <c r="AE2743" s="2"/>
      <c r="AN2743" s="2"/>
      <c r="AO2743" s="2"/>
      <c r="AP2743" s="2"/>
      <c r="AQ2743" s="2"/>
      <c r="AR2743" s="2" t="s">
        <v>284</v>
      </c>
      <c r="AS2743" s="2" t="s">
        <v>310</v>
      </c>
      <c r="AT2743" s="2"/>
      <c r="AU2743" s="2"/>
      <c r="AV2743"/>
      <c r="AW2743"/>
      <c r="AX2743"/>
      <c r="AY2743"/>
      <c r="AZ2743"/>
      <c r="BI2743" s="1"/>
      <c r="BO2743" s="1"/>
      <c r="BS2743" s="2"/>
      <c r="CA2743" s="1"/>
      <c r="CG2743" s="2"/>
      <c r="CQ2743" s="2"/>
      <c r="CR2743" s="1"/>
      <c r="CU2743" s="1"/>
      <c r="DD2743" s="2"/>
      <c r="DE2743" s="2"/>
      <c r="DH2743" s="2"/>
      <c r="DI2743" s="2"/>
      <c r="DK2743" s="2"/>
      <c r="DM2743" s="2"/>
      <c r="DP2743" s="2"/>
      <c r="DQ2743" s="2"/>
      <c r="EG2743" s="2" t="s">
        <v>0</v>
      </c>
      <c r="EH2743" s="2"/>
      <c r="EJ2743" s="2"/>
      <c r="EM2743" s="2"/>
      <c r="EN2743" s="2"/>
      <c r="EO2743" s="2"/>
      <c r="EP2743" s="2"/>
      <c r="EQ2743" s="2"/>
      <c r="ER2743" s="2"/>
      <c r="ES2743" s="2"/>
      <c r="ET2743" s="2"/>
      <c r="EU2743" s="2"/>
      <c r="EV2743" s="2"/>
      <c r="EW2743" s="2"/>
      <c r="EX2743" s="2"/>
      <c r="EY2743" s="2"/>
    </row>
    <row r="2744" spans="1:155" x14ac:dyDescent="0.25">
      <c r="A2744" s="2" t="s">
        <v>6247</v>
      </c>
      <c r="B2744" s="2"/>
      <c r="C2744" s="2"/>
      <c r="D2744" s="2"/>
      <c r="E2744" s="2"/>
      <c r="F2744" s="2"/>
      <c r="G2744" s="2" t="s">
        <v>6246</v>
      </c>
      <c r="H2744" s="2"/>
      <c r="I2744" s="2"/>
      <c r="J2744" s="2"/>
      <c r="K2744" s="2"/>
      <c r="L2744" s="2"/>
      <c r="M2744" s="2"/>
      <c r="N2744" s="2"/>
      <c r="O2744" s="2"/>
      <c r="P2744" s="2"/>
      <c r="Q2744" s="3"/>
      <c r="R2744" s="3"/>
      <c r="S2744" s="3"/>
      <c r="T2744" s="2"/>
      <c r="U2744" s="2"/>
      <c r="V2744" s="2"/>
      <c r="W2744" s="2"/>
      <c r="AA2744" s="2"/>
      <c r="AB2744" s="2"/>
      <c r="AC2744" s="2"/>
      <c r="AD2744" s="2"/>
      <c r="AE2744" s="2"/>
      <c r="AN2744" s="2"/>
      <c r="AO2744" s="2"/>
      <c r="AP2744" s="2"/>
      <c r="AQ2744" s="2"/>
      <c r="AR2744" s="2" t="s">
        <v>284</v>
      </c>
      <c r="AS2744" s="2" t="s">
        <v>310</v>
      </c>
      <c r="AT2744" s="2"/>
      <c r="AU2744" s="2"/>
      <c r="AV2744"/>
      <c r="AW2744"/>
      <c r="AX2744"/>
      <c r="AY2744"/>
      <c r="AZ2744"/>
      <c r="BI2744" s="1"/>
      <c r="BO2744" s="1"/>
      <c r="BS2744" s="2"/>
      <c r="CA2744" s="1"/>
      <c r="CG2744" s="2"/>
      <c r="CQ2744" s="2"/>
      <c r="CR2744" s="1"/>
      <c r="CU2744" s="1"/>
      <c r="DD2744" s="2"/>
      <c r="DE2744" s="2"/>
      <c r="DH2744" s="2"/>
      <c r="DI2744" s="2"/>
      <c r="DK2744" s="2"/>
      <c r="DM2744" s="2"/>
      <c r="DP2744" s="2"/>
      <c r="DQ2744" s="2"/>
      <c r="EG2744" s="2" t="s">
        <v>0</v>
      </c>
      <c r="EH2744" s="2"/>
      <c r="EJ2744" s="2"/>
      <c r="EM2744" s="2"/>
      <c r="EN2744" s="2"/>
      <c r="EO2744" s="2"/>
      <c r="EP2744" s="2"/>
      <c r="EQ2744" s="2"/>
      <c r="ER2744" s="2"/>
      <c r="ES2744" s="2"/>
      <c r="ET2744" s="2"/>
      <c r="EU2744" s="2"/>
      <c r="EV2744" s="2"/>
      <c r="EW2744" s="2"/>
      <c r="EX2744" s="2"/>
      <c r="EY2744" s="2"/>
    </row>
    <row r="2745" spans="1:155" x14ac:dyDescent="0.25">
      <c r="A2745" s="2" t="s">
        <v>6245</v>
      </c>
      <c r="B2745" s="2"/>
      <c r="C2745" s="2" t="s">
        <v>6244</v>
      </c>
      <c r="D2745" s="2"/>
      <c r="E2745" s="2"/>
      <c r="F2745" s="2"/>
      <c r="G2745" s="2" t="s">
        <v>6243</v>
      </c>
      <c r="H2745" s="2"/>
      <c r="I2745" s="2"/>
      <c r="J2745" s="2"/>
      <c r="K2745" s="2"/>
      <c r="L2745" s="2"/>
      <c r="M2745" s="2"/>
      <c r="N2745" s="2"/>
      <c r="O2745" s="2"/>
      <c r="P2745" s="2"/>
      <c r="Q2745" s="3"/>
      <c r="R2745" s="3"/>
      <c r="S2745" s="3"/>
      <c r="T2745" s="2"/>
      <c r="U2745" s="2"/>
      <c r="V2745" s="2"/>
      <c r="W2745" s="2"/>
      <c r="AA2745" s="2"/>
      <c r="AB2745" s="2"/>
      <c r="AC2745" s="2"/>
      <c r="AD2745" s="2" t="s">
        <v>6242</v>
      </c>
      <c r="AE2745" s="2"/>
      <c r="AN2745" s="2" t="s">
        <v>3751</v>
      </c>
      <c r="AO2745" s="2"/>
      <c r="AP2745" s="2"/>
      <c r="AQ2745" s="2"/>
      <c r="AR2745" s="2" t="s">
        <v>284</v>
      </c>
      <c r="AS2745" s="2" t="s">
        <v>6241</v>
      </c>
      <c r="AT2745" s="2"/>
      <c r="AU2745" s="2"/>
      <c r="AV2745"/>
      <c r="AW2745"/>
      <c r="AX2745"/>
      <c r="AY2745"/>
      <c r="AZ2745"/>
      <c r="BI2745" s="1"/>
      <c r="BO2745" s="1"/>
      <c r="BS2745" s="2"/>
      <c r="CA2745" s="1"/>
      <c r="CG2745" s="2"/>
      <c r="CQ2745" s="2"/>
      <c r="CR2745" s="1"/>
      <c r="CU2745" s="1"/>
      <c r="DD2745" s="2"/>
      <c r="DE2745" s="2"/>
      <c r="DH2745" s="2"/>
      <c r="DI2745" s="2"/>
      <c r="DK2745" s="2"/>
      <c r="DM2745" s="2"/>
      <c r="DP2745" s="2"/>
      <c r="DQ2745" s="2"/>
      <c r="EG2745" s="2" t="s">
        <v>0</v>
      </c>
      <c r="EH2745" s="2" t="s">
        <v>371</v>
      </c>
      <c r="EJ2745" s="2"/>
      <c r="EM2745" s="2"/>
      <c r="EN2745" s="2"/>
      <c r="EO2745" s="2"/>
      <c r="EP2745" s="2"/>
      <c r="EQ2745" s="2"/>
      <c r="ER2745" s="2"/>
      <c r="ES2745" s="2"/>
      <c r="ET2745" s="2"/>
      <c r="EU2745" s="2"/>
      <c r="EV2745" s="2"/>
      <c r="EW2745" s="2"/>
      <c r="EX2745" s="2"/>
      <c r="EY2745" s="2"/>
    </row>
    <row r="2746" spans="1:155" x14ac:dyDescent="0.25">
      <c r="A2746" s="2" t="s">
        <v>6240</v>
      </c>
      <c r="B2746" s="2"/>
      <c r="C2746" s="2"/>
      <c r="D2746" s="2"/>
      <c r="E2746" s="2"/>
      <c r="F2746" s="2"/>
      <c r="G2746" s="2" t="s">
        <v>6239</v>
      </c>
      <c r="H2746" s="2"/>
      <c r="I2746" s="2"/>
      <c r="J2746" s="2"/>
      <c r="K2746" s="2"/>
      <c r="L2746" s="2"/>
      <c r="M2746" s="2"/>
      <c r="N2746" s="2"/>
      <c r="O2746" s="2"/>
      <c r="P2746" s="2"/>
      <c r="Q2746" s="3"/>
      <c r="R2746" s="3"/>
      <c r="S2746" s="3"/>
      <c r="T2746" s="2"/>
      <c r="U2746" s="2"/>
      <c r="V2746" s="2"/>
      <c r="W2746" s="2"/>
      <c r="AA2746" s="2"/>
      <c r="AB2746" s="2"/>
      <c r="AC2746" s="2"/>
      <c r="AD2746" s="2"/>
      <c r="AE2746" s="2"/>
      <c r="AN2746" s="2"/>
      <c r="AO2746" s="2"/>
      <c r="AP2746" s="2"/>
      <c r="AQ2746" s="2"/>
      <c r="AR2746" s="2" t="s">
        <v>284</v>
      </c>
      <c r="AS2746" s="2" t="s">
        <v>310</v>
      </c>
      <c r="AT2746" s="2"/>
      <c r="AU2746" s="2"/>
      <c r="AV2746"/>
      <c r="AW2746"/>
      <c r="AX2746"/>
      <c r="AY2746"/>
      <c r="AZ2746"/>
      <c r="BI2746" s="1"/>
      <c r="BO2746" s="1"/>
      <c r="BS2746" s="2"/>
      <c r="CA2746" s="1"/>
      <c r="CG2746" s="2"/>
      <c r="CQ2746" s="2"/>
      <c r="CR2746" s="1"/>
      <c r="CU2746" s="1"/>
      <c r="DD2746" s="2"/>
      <c r="DE2746" s="2"/>
      <c r="DH2746" s="2"/>
      <c r="DI2746" s="2"/>
      <c r="DK2746" s="2"/>
      <c r="DM2746" s="2"/>
      <c r="DP2746" s="2"/>
      <c r="DQ2746" s="2"/>
      <c r="EG2746" s="2" t="s">
        <v>0</v>
      </c>
      <c r="EH2746" s="2"/>
      <c r="EJ2746" s="2"/>
      <c r="EM2746" s="2"/>
      <c r="EN2746" s="2"/>
      <c r="EO2746" s="2"/>
      <c r="EP2746" s="2"/>
      <c r="EQ2746" s="2"/>
      <c r="ER2746" s="2"/>
      <c r="ES2746" s="2"/>
      <c r="ET2746" s="2"/>
      <c r="EU2746" s="2"/>
      <c r="EV2746" s="2"/>
      <c r="EW2746" s="2"/>
      <c r="EX2746" s="2"/>
      <c r="EY2746" s="2"/>
    </row>
    <row r="2747" spans="1:155" x14ac:dyDescent="0.25">
      <c r="A2747" s="2" t="s">
        <v>6238</v>
      </c>
      <c r="B2747" s="2"/>
      <c r="C2747" s="2"/>
      <c r="D2747" s="2"/>
      <c r="E2747" s="2"/>
      <c r="F2747" s="2"/>
      <c r="G2747" s="2" t="s">
        <v>6237</v>
      </c>
      <c r="H2747" s="2"/>
      <c r="I2747" s="2"/>
      <c r="J2747" s="2"/>
      <c r="K2747" s="2"/>
      <c r="L2747" s="2"/>
      <c r="M2747" s="2"/>
      <c r="N2747" s="2"/>
      <c r="O2747" s="2"/>
      <c r="P2747" s="2"/>
      <c r="Q2747" s="3"/>
      <c r="R2747" s="3"/>
      <c r="S2747" s="3"/>
      <c r="T2747" s="2"/>
      <c r="U2747" s="2"/>
      <c r="V2747" s="2"/>
      <c r="W2747" s="2"/>
      <c r="AA2747" s="2"/>
      <c r="AB2747" s="2"/>
      <c r="AC2747" s="2"/>
      <c r="AD2747" s="2"/>
      <c r="AE2747" s="2"/>
      <c r="AN2747" s="2"/>
      <c r="AO2747" s="2"/>
      <c r="AP2747" s="2"/>
      <c r="AQ2747" s="2"/>
      <c r="AR2747" s="2" t="s">
        <v>284</v>
      </c>
      <c r="AS2747" s="2" t="s">
        <v>310</v>
      </c>
      <c r="AT2747" s="2"/>
      <c r="AU2747" s="2"/>
      <c r="AV2747"/>
      <c r="AW2747"/>
      <c r="AX2747"/>
      <c r="AY2747"/>
      <c r="AZ2747"/>
      <c r="BI2747" s="1"/>
      <c r="BO2747" s="1"/>
      <c r="BS2747" s="2"/>
      <c r="CA2747" s="1"/>
      <c r="CG2747" s="2"/>
      <c r="CQ2747" s="2"/>
      <c r="CR2747" s="1"/>
      <c r="CU2747" s="1"/>
      <c r="DD2747" s="2"/>
      <c r="DE2747" s="2"/>
      <c r="DH2747" s="2"/>
      <c r="DI2747" s="2"/>
      <c r="DK2747" s="2"/>
      <c r="DM2747" s="2"/>
      <c r="DP2747" s="2"/>
      <c r="DQ2747" s="2"/>
      <c r="EG2747" s="2" t="s">
        <v>0</v>
      </c>
      <c r="EH2747" s="2"/>
      <c r="EJ2747" s="2"/>
      <c r="EM2747" s="2"/>
      <c r="EN2747" s="2"/>
      <c r="EO2747" s="2"/>
      <c r="EP2747" s="2"/>
      <c r="EQ2747" s="2"/>
      <c r="ER2747" s="2"/>
      <c r="ES2747" s="2"/>
      <c r="ET2747" s="2"/>
      <c r="EU2747" s="2"/>
      <c r="EV2747" s="2"/>
      <c r="EW2747" s="2"/>
      <c r="EX2747" s="2"/>
      <c r="EY2747" s="2"/>
    </row>
    <row r="2748" spans="1:155" x14ac:dyDescent="0.25">
      <c r="A2748" s="2" t="s">
        <v>6236</v>
      </c>
      <c r="B2748" s="2"/>
      <c r="C2748" s="2"/>
      <c r="D2748" s="2"/>
      <c r="E2748" s="2"/>
      <c r="F2748" s="2"/>
      <c r="G2748" s="2" t="s">
        <v>6235</v>
      </c>
      <c r="H2748" s="2"/>
      <c r="I2748" s="2"/>
      <c r="J2748" s="2"/>
      <c r="K2748" s="2"/>
      <c r="L2748" s="2"/>
      <c r="M2748" s="2"/>
      <c r="N2748" s="2"/>
      <c r="O2748" s="2"/>
      <c r="P2748" s="2"/>
      <c r="Q2748" s="3"/>
      <c r="R2748" s="3"/>
      <c r="S2748" s="3"/>
      <c r="T2748" s="2"/>
      <c r="U2748" s="2"/>
      <c r="V2748" s="2"/>
      <c r="W2748" s="2"/>
      <c r="AA2748" s="2"/>
      <c r="AB2748" s="2"/>
      <c r="AC2748" s="2"/>
      <c r="AD2748" s="2"/>
      <c r="AE2748" s="2"/>
      <c r="AN2748" s="2"/>
      <c r="AO2748" s="2"/>
      <c r="AP2748" s="2"/>
      <c r="AQ2748" s="2"/>
      <c r="AR2748" s="2" t="s">
        <v>284</v>
      </c>
      <c r="AS2748" s="2" t="s">
        <v>310</v>
      </c>
      <c r="AT2748" s="2"/>
      <c r="AU2748" s="2"/>
      <c r="AV2748"/>
      <c r="AW2748"/>
      <c r="AX2748"/>
      <c r="AY2748"/>
      <c r="AZ2748"/>
      <c r="BI2748" s="1"/>
      <c r="BO2748" s="1"/>
      <c r="BS2748" s="2"/>
      <c r="CA2748" s="1"/>
      <c r="CG2748" s="2"/>
      <c r="CQ2748" s="2"/>
      <c r="CR2748" s="1"/>
      <c r="CU2748" s="1"/>
      <c r="DD2748" s="2"/>
      <c r="DE2748" s="2"/>
      <c r="DH2748" s="2"/>
      <c r="DI2748" s="2"/>
      <c r="DK2748" s="2"/>
      <c r="DM2748" s="2"/>
      <c r="DP2748" s="2"/>
      <c r="DQ2748" s="2"/>
      <c r="EG2748" s="2" t="s">
        <v>0</v>
      </c>
      <c r="EH2748" s="2"/>
      <c r="EJ2748" s="2"/>
      <c r="EM2748" s="2"/>
      <c r="EN2748" s="2"/>
      <c r="EO2748" s="2"/>
      <c r="EP2748" s="2"/>
      <c r="EQ2748" s="2"/>
      <c r="ER2748" s="2"/>
      <c r="ES2748" s="2"/>
      <c r="ET2748" s="2"/>
      <c r="EU2748" s="2"/>
      <c r="EV2748" s="2"/>
      <c r="EW2748" s="2"/>
      <c r="EX2748" s="2"/>
      <c r="EY2748" s="2"/>
    </row>
    <row r="2749" spans="1:155" x14ac:dyDescent="0.25">
      <c r="A2749" s="2" t="s">
        <v>6234</v>
      </c>
      <c r="B2749" s="2"/>
      <c r="C2749" s="2" t="s">
        <v>6233</v>
      </c>
      <c r="D2749" s="2"/>
      <c r="E2749" s="2"/>
      <c r="F2749" s="2"/>
      <c r="G2749" s="2" t="s">
        <v>6232</v>
      </c>
      <c r="H2749" s="2" t="s">
        <v>6231</v>
      </c>
      <c r="I2749" s="2"/>
      <c r="J2749" s="2"/>
      <c r="K2749" s="2"/>
      <c r="L2749" s="2"/>
      <c r="M2749" s="2"/>
      <c r="N2749" s="2"/>
      <c r="O2749" s="2"/>
      <c r="P2749" s="2"/>
      <c r="Q2749" s="3"/>
      <c r="R2749" s="3"/>
      <c r="S2749" s="3"/>
      <c r="T2749" s="2"/>
      <c r="U2749" s="2"/>
      <c r="V2749" s="2"/>
      <c r="W2749" s="2"/>
      <c r="AA2749" s="2"/>
      <c r="AB2749" s="2"/>
      <c r="AC2749" s="2"/>
      <c r="AD2749" s="2"/>
      <c r="AE2749" s="2"/>
      <c r="AN2749" s="2"/>
      <c r="AO2749" s="2"/>
      <c r="AP2749" s="2"/>
      <c r="AQ2749" s="2"/>
      <c r="AR2749" s="2" t="s">
        <v>284</v>
      </c>
      <c r="AS2749" s="2" t="s">
        <v>1</v>
      </c>
      <c r="AT2749" s="2"/>
      <c r="AU2749" s="2"/>
      <c r="AV2749"/>
      <c r="AW2749"/>
      <c r="AX2749"/>
      <c r="AY2749"/>
      <c r="AZ2749"/>
      <c r="BI2749" s="1"/>
      <c r="BO2749" s="1"/>
      <c r="BS2749" s="2" t="s">
        <v>2</v>
      </c>
      <c r="CA2749" s="1"/>
      <c r="CG2749" s="2"/>
      <c r="CQ2749" s="2"/>
      <c r="CR2749" s="1"/>
      <c r="CU2749" s="1"/>
      <c r="DD2749" s="2"/>
      <c r="DE2749" s="2"/>
      <c r="DH2749" s="2"/>
      <c r="DI2749" s="2"/>
      <c r="DK2749" s="2"/>
      <c r="DM2749" s="2"/>
      <c r="DP2749" s="2"/>
      <c r="DQ2749" s="2"/>
      <c r="EG2749" s="2" t="s">
        <v>4745</v>
      </c>
      <c r="EH2749" s="2" t="s">
        <v>4744</v>
      </c>
      <c r="EJ2749" s="2"/>
      <c r="EM2749" s="2"/>
      <c r="EN2749" s="2"/>
      <c r="EO2749" s="2"/>
      <c r="EP2749" s="2"/>
      <c r="EQ2749" s="2"/>
      <c r="ER2749" s="2"/>
      <c r="ES2749" s="2"/>
      <c r="ET2749" s="2"/>
      <c r="EU2749" s="2"/>
      <c r="EV2749" s="2"/>
      <c r="EW2749" s="2"/>
      <c r="EX2749" s="2"/>
      <c r="EY2749" s="2"/>
    </row>
    <row r="2750" spans="1:155" x14ac:dyDescent="0.25">
      <c r="A2750" s="2" t="s">
        <v>6230</v>
      </c>
      <c r="B2750" s="2"/>
      <c r="C2750" s="2"/>
      <c r="D2750" s="2"/>
      <c r="E2750" s="2"/>
      <c r="F2750" s="2"/>
      <c r="G2750" s="2" t="s">
        <v>6229</v>
      </c>
      <c r="H2750" s="2"/>
      <c r="I2750" s="2"/>
      <c r="J2750" s="2"/>
      <c r="K2750" s="2"/>
      <c r="L2750" s="2"/>
      <c r="M2750" s="2"/>
      <c r="N2750" s="2"/>
      <c r="O2750" s="2"/>
      <c r="P2750" s="2"/>
      <c r="Q2750" s="3"/>
      <c r="R2750" s="3"/>
      <c r="S2750" s="3"/>
      <c r="T2750" s="2"/>
      <c r="U2750" s="2"/>
      <c r="V2750" s="2"/>
      <c r="W2750" s="2"/>
      <c r="AA2750" s="2"/>
      <c r="AB2750" s="2"/>
      <c r="AC2750" s="2"/>
      <c r="AD2750" s="2"/>
      <c r="AE2750" s="2"/>
      <c r="AN2750" s="2"/>
      <c r="AO2750" s="2"/>
      <c r="AP2750" s="2"/>
      <c r="AQ2750" s="2"/>
      <c r="AR2750" s="2" t="s">
        <v>284</v>
      </c>
      <c r="AS2750" s="2" t="s">
        <v>310</v>
      </c>
      <c r="AT2750" s="2"/>
      <c r="AU2750" s="2"/>
      <c r="AV2750"/>
      <c r="AW2750"/>
      <c r="AX2750"/>
      <c r="AY2750"/>
      <c r="AZ2750"/>
      <c r="BI2750" s="1"/>
      <c r="BO2750" s="1"/>
      <c r="BS2750" s="2"/>
      <c r="CA2750" s="1"/>
      <c r="CG2750" s="2"/>
      <c r="CQ2750" s="2"/>
      <c r="CR2750" s="1"/>
      <c r="CU2750" s="1"/>
      <c r="DD2750" s="2"/>
      <c r="DE2750" s="2"/>
      <c r="DH2750" s="2"/>
      <c r="DI2750" s="2"/>
      <c r="DK2750" s="2"/>
      <c r="DM2750" s="2"/>
      <c r="DP2750" s="2"/>
      <c r="DQ2750" s="2"/>
      <c r="EG2750" s="2" t="s">
        <v>0</v>
      </c>
      <c r="EH2750" s="2"/>
      <c r="EJ2750" s="2"/>
      <c r="EM2750" s="2"/>
      <c r="EN2750" s="2"/>
      <c r="EO2750" s="2"/>
      <c r="EP2750" s="2"/>
      <c r="EQ2750" s="2"/>
      <c r="ER2750" s="2"/>
      <c r="ES2750" s="2"/>
      <c r="ET2750" s="2"/>
      <c r="EU2750" s="2"/>
      <c r="EV2750" s="2"/>
      <c r="EW2750" s="2"/>
      <c r="EX2750" s="2"/>
      <c r="EY2750" s="2"/>
    </row>
    <row r="2751" spans="1:155" x14ac:dyDescent="0.25">
      <c r="A2751" s="2" t="s">
        <v>6228</v>
      </c>
      <c r="B2751" s="2"/>
      <c r="C2751" s="2"/>
      <c r="D2751" s="2"/>
      <c r="E2751" s="2"/>
      <c r="F2751" s="2"/>
      <c r="G2751" s="2" t="s">
        <v>6227</v>
      </c>
      <c r="H2751" s="2"/>
      <c r="I2751" s="2"/>
      <c r="J2751" s="2"/>
      <c r="K2751" s="2"/>
      <c r="L2751" s="2"/>
      <c r="M2751" s="2"/>
      <c r="N2751" s="2"/>
      <c r="O2751" s="2"/>
      <c r="P2751" s="2"/>
      <c r="Q2751" s="3"/>
      <c r="R2751" s="3"/>
      <c r="S2751" s="3"/>
      <c r="T2751" s="2"/>
      <c r="U2751" s="2"/>
      <c r="V2751" s="2"/>
      <c r="W2751" s="2"/>
      <c r="AA2751" s="2"/>
      <c r="AB2751" s="2"/>
      <c r="AC2751" s="2"/>
      <c r="AD2751" s="2"/>
      <c r="AE2751" s="2"/>
      <c r="AN2751" s="2"/>
      <c r="AO2751" s="2"/>
      <c r="AP2751" s="2"/>
      <c r="AQ2751" s="2"/>
      <c r="AR2751" s="2" t="s">
        <v>284</v>
      </c>
      <c r="AS2751" s="2" t="s">
        <v>310</v>
      </c>
      <c r="AT2751" s="2"/>
      <c r="AU2751" s="2"/>
      <c r="AV2751"/>
      <c r="AW2751"/>
      <c r="AX2751"/>
      <c r="AY2751"/>
      <c r="AZ2751"/>
      <c r="BI2751" s="1"/>
      <c r="BO2751" s="1"/>
      <c r="BS2751" s="2"/>
      <c r="CA2751" s="1"/>
      <c r="CG2751" s="2"/>
      <c r="CQ2751" s="2"/>
      <c r="CR2751" s="1"/>
      <c r="CU2751" s="1"/>
      <c r="DD2751" s="2"/>
      <c r="DE2751" s="2"/>
      <c r="DH2751" s="2"/>
      <c r="DI2751" s="2"/>
      <c r="DK2751" s="2"/>
      <c r="DM2751" s="2"/>
      <c r="DP2751" s="2"/>
      <c r="DQ2751" s="2"/>
      <c r="EG2751" s="2" t="s">
        <v>0</v>
      </c>
      <c r="EH2751" s="2"/>
      <c r="EJ2751" s="2"/>
      <c r="EM2751" s="2"/>
      <c r="EN2751" s="2"/>
      <c r="EO2751" s="2"/>
      <c r="EP2751" s="2"/>
      <c r="EQ2751" s="2"/>
      <c r="ER2751" s="2"/>
      <c r="ES2751" s="2"/>
      <c r="ET2751" s="2"/>
      <c r="EU2751" s="2"/>
      <c r="EV2751" s="2"/>
      <c r="EW2751" s="2"/>
      <c r="EX2751" s="2"/>
      <c r="EY2751" s="2"/>
    </row>
    <row r="2752" spans="1:155" x14ac:dyDescent="0.25">
      <c r="A2752" s="2" t="s">
        <v>6226</v>
      </c>
      <c r="B2752" s="2"/>
      <c r="C2752" s="2"/>
      <c r="D2752" s="2"/>
      <c r="E2752" s="2"/>
      <c r="F2752" s="2"/>
      <c r="G2752" s="2" t="s">
        <v>6225</v>
      </c>
      <c r="H2752" s="2"/>
      <c r="I2752" s="2"/>
      <c r="J2752" s="2"/>
      <c r="K2752" s="2"/>
      <c r="L2752" s="2"/>
      <c r="M2752" s="2"/>
      <c r="N2752" s="2"/>
      <c r="O2752" s="2"/>
      <c r="P2752" s="2"/>
      <c r="Q2752" s="3"/>
      <c r="R2752" s="3"/>
      <c r="S2752" s="3"/>
      <c r="T2752" s="2"/>
      <c r="U2752" s="2"/>
      <c r="V2752" s="2"/>
      <c r="W2752" s="2"/>
      <c r="AA2752" s="2"/>
      <c r="AB2752" s="2"/>
      <c r="AC2752" s="2"/>
      <c r="AD2752" s="2"/>
      <c r="AE2752" s="2"/>
      <c r="AN2752" s="2"/>
      <c r="AO2752" s="2"/>
      <c r="AP2752" s="2"/>
      <c r="AQ2752" s="2"/>
      <c r="AR2752" s="2" t="s">
        <v>284</v>
      </c>
      <c r="AS2752" s="2" t="s">
        <v>310</v>
      </c>
      <c r="AT2752" s="2"/>
      <c r="AU2752" s="2"/>
      <c r="AV2752"/>
      <c r="AW2752"/>
      <c r="AX2752"/>
      <c r="AY2752"/>
      <c r="AZ2752"/>
      <c r="BI2752" s="1"/>
      <c r="BO2752" s="1"/>
      <c r="BS2752" s="2"/>
      <c r="CA2752" s="1"/>
      <c r="CG2752" s="2"/>
      <c r="CQ2752" s="2"/>
      <c r="CR2752" s="1"/>
      <c r="CU2752" s="1"/>
      <c r="DD2752" s="2"/>
      <c r="DE2752" s="2"/>
      <c r="DH2752" s="2"/>
      <c r="DI2752" s="2"/>
      <c r="DK2752" s="2"/>
      <c r="DM2752" s="2"/>
      <c r="DP2752" s="2"/>
      <c r="DQ2752" s="2"/>
      <c r="EG2752" s="2" t="s">
        <v>0</v>
      </c>
      <c r="EH2752" s="2"/>
      <c r="EJ2752" s="2"/>
      <c r="EM2752" s="2"/>
      <c r="EN2752" s="2"/>
      <c r="EO2752" s="2"/>
      <c r="EP2752" s="2"/>
      <c r="EQ2752" s="2"/>
      <c r="ER2752" s="2"/>
      <c r="ES2752" s="2"/>
      <c r="ET2752" s="2"/>
      <c r="EU2752" s="2"/>
      <c r="EV2752" s="2"/>
      <c r="EW2752" s="2"/>
      <c r="EX2752" s="2"/>
      <c r="EY2752" s="2"/>
    </row>
    <row r="2753" spans="1:155" x14ac:dyDescent="0.25">
      <c r="A2753" s="2" t="s">
        <v>6224</v>
      </c>
      <c r="B2753" s="2"/>
      <c r="C2753" s="2"/>
      <c r="D2753" s="2"/>
      <c r="E2753" s="2"/>
      <c r="F2753" s="2"/>
      <c r="G2753" s="2" t="s">
        <v>6223</v>
      </c>
      <c r="H2753" s="2"/>
      <c r="I2753" s="2"/>
      <c r="J2753" s="2"/>
      <c r="K2753" s="2"/>
      <c r="L2753" s="2"/>
      <c r="M2753" s="2"/>
      <c r="N2753" s="2"/>
      <c r="O2753" s="2"/>
      <c r="P2753" s="2"/>
      <c r="Q2753" s="3"/>
      <c r="R2753" s="3"/>
      <c r="S2753" s="3"/>
      <c r="T2753" s="2"/>
      <c r="U2753" s="2"/>
      <c r="V2753" s="2"/>
      <c r="W2753" s="2"/>
      <c r="AA2753" s="2"/>
      <c r="AB2753" s="2"/>
      <c r="AC2753" s="2"/>
      <c r="AD2753" s="2"/>
      <c r="AE2753" s="2"/>
      <c r="AN2753" s="2"/>
      <c r="AO2753" s="2"/>
      <c r="AP2753" s="2"/>
      <c r="AQ2753" s="2"/>
      <c r="AR2753" s="2" t="s">
        <v>284</v>
      </c>
      <c r="AS2753" s="2" t="s">
        <v>310</v>
      </c>
      <c r="AT2753" s="2"/>
      <c r="AU2753" s="2"/>
      <c r="AV2753"/>
      <c r="AW2753"/>
      <c r="AX2753"/>
      <c r="AY2753"/>
      <c r="AZ2753"/>
      <c r="BI2753" s="1"/>
      <c r="BO2753" s="1"/>
      <c r="BS2753" s="2"/>
      <c r="CA2753" s="1"/>
      <c r="CG2753" s="2"/>
      <c r="CQ2753" s="2"/>
      <c r="CR2753" s="1"/>
      <c r="CU2753" s="1"/>
      <c r="DD2753" s="2"/>
      <c r="DE2753" s="2"/>
      <c r="DH2753" s="2"/>
      <c r="DI2753" s="2"/>
      <c r="DK2753" s="2"/>
      <c r="DM2753" s="2"/>
      <c r="DP2753" s="2"/>
      <c r="DQ2753" s="2"/>
      <c r="EG2753" s="2" t="s">
        <v>0</v>
      </c>
      <c r="EH2753" s="2"/>
      <c r="EJ2753" s="2"/>
      <c r="EM2753" s="2"/>
      <c r="EN2753" s="2"/>
      <c r="EO2753" s="2"/>
      <c r="EP2753" s="2"/>
      <c r="EQ2753" s="2"/>
      <c r="ER2753" s="2"/>
      <c r="ES2753" s="2"/>
      <c r="ET2753" s="2"/>
      <c r="EU2753" s="2"/>
      <c r="EV2753" s="2"/>
      <c r="EW2753" s="2"/>
      <c r="EX2753" s="2"/>
      <c r="EY2753" s="2"/>
    </row>
    <row r="2754" spans="1:155" x14ac:dyDescent="0.25">
      <c r="A2754" s="2" t="s">
        <v>6222</v>
      </c>
      <c r="B2754" s="2"/>
      <c r="C2754" s="2"/>
      <c r="D2754" s="2"/>
      <c r="E2754" s="2"/>
      <c r="F2754" s="2"/>
      <c r="G2754" s="2" t="s">
        <v>6221</v>
      </c>
      <c r="H2754" s="2"/>
      <c r="I2754" s="2"/>
      <c r="J2754" s="2"/>
      <c r="K2754" s="2"/>
      <c r="L2754" s="2"/>
      <c r="M2754" s="2"/>
      <c r="N2754" s="2"/>
      <c r="O2754" s="2"/>
      <c r="P2754" s="2"/>
      <c r="Q2754" s="3"/>
      <c r="R2754" s="3"/>
      <c r="S2754" s="3"/>
      <c r="T2754" s="2"/>
      <c r="U2754" s="2"/>
      <c r="V2754" s="2"/>
      <c r="W2754" s="2"/>
      <c r="AA2754" s="2"/>
      <c r="AB2754" s="2"/>
      <c r="AC2754" s="2"/>
      <c r="AD2754" s="2"/>
      <c r="AE2754" s="2"/>
      <c r="AN2754" s="2"/>
      <c r="AO2754" s="2"/>
      <c r="AP2754" s="2"/>
      <c r="AQ2754" s="2"/>
      <c r="AR2754" s="2" t="s">
        <v>284</v>
      </c>
      <c r="AS2754" s="2" t="s">
        <v>310</v>
      </c>
      <c r="AT2754" s="2"/>
      <c r="AU2754" s="2"/>
      <c r="AV2754"/>
      <c r="AW2754"/>
      <c r="AX2754"/>
      <c r="AY2754"/>
      <c r="AZ2754"/>
      <c r="BI2754" s="1"/>
      <c r="BO2754" s="1"/>
      <c r="BS2754" s="2"/>
      <c r="CA2754" s="1"/>
      <c r="CG2754" s="2"/>
      <c r="CQ2754" s="2"/>
      <c r="CR2754" s="1"/>
      <c r="CU2754" s="1"/>
      <c r="DD2754" s="2"/>
      <c r="DE2754" s="2"/>
      <c r="DH2754" s="2"/>
      <c r="DI2754" s="2"/>
      <c r="DK2754" s="2"/>
      <c r="DM2754" s="2"/>
      <c r="DP2754" s="2"/>
      <c r="DQ2754" s="2"/>
      <c r="EG2754" s="2" t="s">
        <v>0</v>
      </c>
      <c r="EH2754" s="2"/>
      <c r="EJ2754" s="2"/>
      <c r="EM2754" s="2"/>
      <c r="EN2754" s="2"/>
      <c r="EO2754" s="2"/>
      <c r="EP2754" s="2"/>
      <c r="EQ2754" s="2"/>
      <c r="ER2754" s="2"/>
      <c r="ES2754" s="2"/>
      <c r="ET2754" s="2"/>
      <c r="EU2754" s="2"/>
      <c r="EV2754" s="2"/>
      <c r="EW2754" s="2"/>
      <c r="EX2754" s="2"/>
      <c r="EY2754" s="2"/>
    </row>
    <row r="2755" spans="1:155" x14ac:dyDescent="0.25">
      <c r="A2755" s="2" t="s">
        <v>6220</v>
      </c>
      <c r="B2755" s="2"/>
      <c r="C2755" s="2"/>
      <c r="D2755" s="2"/>
      <c r="E2755" s="2"/>
      <c r="F2755" s="2"/>
      <c r="G2755" s="2" t="s">
        <v>6219</v>
      </c>
      <c r="H2755" s="2"/>
      <c r="I2755" s="2"/>
      <c r="J2755" s="2"/>
      <c r="K2755" s="2"/>
      <c r="L2755" s="2"/>
      <c r="M2755" s="2"/>
      <c r="N2755" s="2"/>
      <c r="O2755" s="2"/>
      <c r="P2755" s="2"/>
      <c r="Q2755" s="3"/>
      <c r="R2755" s="3"/>
      <c r="S2755" s="3"/>
      <c r="T2755" s="2"/>
      <c r="U2755" s="2"/>
      <c r="V2755" s="2"/>
      <c r="W2755" s="2"/>
      <c r="AA2755" s="2"/>
      <c r="AB2755" s="2"/>
      <c r="AC2755" s="2"/>
      <c r="AD2755" s="2"/>
      <c r="AE2755" s="2"/>
      <c r="AN2755" s="2"/>
      <c r="AO2755" s="2"/>
      <c r="AP2755" s="2"/>
      <c r="AQ2755" s="2"/>
      <c r="AR2755" s="2" t="s">
        <v>284</v>
      </c>
      <c r="AS2755" s="2" t="s">
        <v>1222</v>
      </c>
      <c r="AT2755" s="2"/>
      <c r="AU2755" s="2"/>
      <c r="AV2755"/>
      <c r="AW2755"/>
      <c r="AX2755"/>
      <c r="AY2755"/>
      <c r="AZ2755"/>
      <c r="BI2755" s="1"/>
      <c r="BO2755" s="1"/>
      <c r="BS2755" s="2"/>
      <c r="CA2755" s="1"/>
      <c r="CG2755" s="2"/>
      <c r="CQ2755" s="2"/>
      <c r="CR2755" s="1"/>
      <c r="CU2755" s="1"/>
      <c r="DD2755" s="2"/>
      <c r="DE2755" s="2"/>
      <c r="DH2755" s="2"/>
      <c r="DI2755" s="2"/>
      <c r="DK2755" s="2"/>
      <c r="DM2755" s="2"/>
      <c r="DP2755" s="2"/>
      <c r="DQ2755" s="2"/>
      <c r="EG2755" s="2" t="s">
        <v>0</v>
      </c>
      <c r="EH2755" s="2" t="s">
        <v>306</v>
      </c>
      <c r="EJ2755" s="2"/>
      <c r="EM2755" s="2"/>
      <c r="EN2755" s="2"/>
      <c r="EO2755" s="2"/>
      <c r="EP2755" s="2"/>
      <c r="EQ2755" s="2"/>
      <c r="ER2755" s="2"/>
      <c r="ES2755" s="2"/>
      <c r="ET2755" s="2"/>
      <c r="EU2755" s="2"/>
      <c r="EV2755" s="2"/>
      <c r="EW2755" s="2"/>
      <c r="EX2755" s="2"/>
      <c r="EY2755" s="2"/>
    </row>
    <row r="2756" spans="1:155" x14ac:dyDescent="0.25">
      <c r="A2756" s="2" t="s">
        <v>6218</v>
      </c>
      <c r="B2756" s="2"/>
      <c r="C2756" s="2"/>
      <c r="D2756" s="2"/>
      <c r="E2756" s="2"/>
      <c r="F2756" s="2"/>
      <c r="G2756" s="2" t="s">
        <v>6217</v>
      </c>
      <c r="H2756" s="2"/>
      <c r="I2756" s="2"/>
      <c r="J2756" s="2"/>
      <c r="K2756" s="2"/>
      <c r="L2756" s="2"/>
      <c r="M2756" s="2"/>
      <c r="N2756" s="2"/>
      <c r="O2756" s="2"/>
      <c r="P2756" s="2"/>
      <c r="Q2756" s="3"/>
      <c r="R2756" s="3"/>
      <c r="S2756" s="3"/>
      <c r="T2756" s="2"/>
      <c r="U2756" s="2"/>
      <c r="V2756" s="2"/>
      <c r="W2756" s="2"/>
      <c r="AA2756" s="2"/>
      <c r="AB2756" s="2"/>
      <c r="AC2756" s="2"/>
      <c r="AD2756" s="2"/>
      <c r="AE2756" s="2"/>
      <c r="AN2756" s="2"/>
      <c r="AO2756" s="2"/>
      <c r="AP2756" s="2"/>
      <c r="AQ2756" s="2"/>
      <c r="AR2756" s="2" t="s">
        <v>284</v>
      </c>
      <c r="AS2756" s="2" t="s">
        <v>310</v>
      </c>
      <c r="AT2756" s="2"/>
      <c r="AU2756" s="2"/>
      <c r="AV2756"/>
      <c r="AW2756"/>
      <c r="AX2756"/>
      <c r="AY2756"/>
      <c r="AZ2756"/>
      <c r="BI2756" s="1"/>
      <c r="BO2756" s="1"/>
      <c r="BS2756" s="2"/>
      <c r="CA2756" s="1"/>
      <c r="CG2756" s="2"/>
      <c r="CQ2756" s="2"/>
      <c r="CR2756" s="1"/>
      <c r="CU2756" s="1"/>
      <c r="DD2756" s="2"/>
      <c r="DE2756" s="2"/>
      <c r="DH2756" s="2"/>
      <c r="DI2756" s="2"/>
      <c r="DK2756" s="2"/>
      <c r="DM2756" s="2"/>
      <c r="DP2756" s="2"/>
      <c r="DQ2756" s="2"/>
      <c r="EG2756" s="2" t="s">
        <v>0</v>
      </c>
      <c r="EH2756" s="2"/>
      <c r="EJ2756" s="2"/>
      <c r="EM2756" s="2"/>
      <c r="EN2756" s="2"/>
      <c r="EO2756" s="2"/>
      <c r="EP2756" s="2"/>
      <c r="EQ2756" s="2"/>
      <c r="ER2756" s="2"/>
      <c r="ES2756" s="2"/>
      <c r="ET2756" s="2"/>
      <c r="EU2756" s="2"/>
      <c r="EV2756" s="2"/>
      <c r="EW2756" s="2"/>
      <c r="EX2756" s="2"/>
      <c r="EY2756" s="2"/>
    </row>
    <row r="2757" spans="1:155" x14ac:dyDescent="0.25">
      <c r="A2757" s="2" t="s">
        <v>6216</v>
      </c>
      <c r="B2757" s="2"/>
      <c r="C2757" s="2"/>
      <c r="D2757" s="2"/>
      <c r="E2757" s="2"/>
      <c r="F2757" s="2"/>
      <c r="G2757" s="2" t="s">
        <v>6215</v>
      </c>
      <c r="H2757" s="2"/>
      <c r="I2757" s="2"/>
      <c r="J2757" s="2"/>
      <c r="K2757" s="2"/>
      <c r="L2757" s="2"/>
      <c r="M2757" s="2"/>
      <c r="N2757" s="2"/>
      <c r="O2757" s="2"/>
      <c r="P2757" s="2"/>
      <c r="Q2757" s="3"/>
      <c r="R2757" s="3"/>
      <c r="S2757" s="3"/>
      <c r="T2757" s="2"/>
      <c r="U2757" s="2"/>
      <c r="V2757" s="2"/>
      <c r="W2757" s="2"/>
      <c r="AA2757" s="2"/>
      <c r="AB2757" s="2"/>
      <c r="AC2757" s="2"/>
      <c r="AD2757" s="2"/>
      <c r="AE2757" s="2"/>
      <c r="AN2757" s="2"/>
      <c r="AO2757" s="2"/>
      <c r="AP2757" s="2"/>
      <c r="AQ2757" s="2"/>
      <c r="AR2757" s="2" t="s">
        <v>284</v>
      </c>
      <c r="AS2757" s="2" t="s">
        <v>310</v>
      </c>
      <c r="AT2757" s="2"/>
      <c r="AU2757" s="2"/>
      <c r="AV2757"/>
      <c r="AW2757"/>
      <c r="AX2757"/>
      <c r="AY2757"/>
      <c r="AZ2757"/>
      <c r="BI2757" s="1"/>
      <c r="BO2757" s="1"/>
      <c r="BS2757" s="2"/>
      <c r="CA2757" s="1"/>
      <c r="CG2757" s="2"/>
      <c r="CQ2757" s="2"/>
      <c r="CR2757" s="1"/>
      <c r="CU2757" s="1"/>
      <c r="DD2757" s="2"/>
      <c r="DE2757" s="2"/>
      <c r="DH2757" s="2"/>
      <c r="DI2757" s="2"/>
      <c r="DK2757" s="2"/>
      <c r="DM2757" s="2"/>
      <c r="DP2757" s="2"/>
      <c r="DQ2757" s="2"/>
      <c r="EG2757" s="2" t="s">
        <v>0</v>
      </c>
      <c r="EH2757" s="2"/>
      <c r="EJ2757" s="2"/>
      <c r="EM2757" s="2"/>
      <c r="EN2757" s="2"/>
      <c r="EO2757" s="2"/>
      <c r="EP2757" s="2"/>
      <c r="EQ2757" s="2"/>
      <c r="ER2757" s="2"/>
      <c r="ES2757" s="2"/>
      <c r="ET2757" s="2"/>
      <c r="EU2757" s="2"/>
      <c r="EV2757" s="2"/>
      <c r="EW2757" s="2"/>
      <c r="EX2757" s="2"/>
      <c r="EY2757" s="2"/>
    </row>
    <row r="2758" spans="1:155" x14ac:dyDescent="0.25">
      <c r="A2758" s="2" t="s">
        <v>6214</v>
      </c>
      <c r="B2758" s="2"/>
      <c r="C2758" s="2"/>
      <c r="D2758" s="2"/>
      <c r="E2758" s="2"/>
      <c r="F2758" s="2"/>
      <c r="G2758" s="2" t="s">
        <v>6213</v>
      </c>
      <c r="H2758" s="2"/>
      <c r="I2758" s="2"/>
      <c r="J2758" s="2"/>
      <c r="K2758" s="2"/>
      <c r="L2758" s="2"/>
      <c r="M2758" s="2"/>
      <c r="N2758" s="2"/>
      <c r="O2758" s="2"/>
      <c r="P2758" s="2"/>
      <c r="Q2758" s="3"/>
      <c r="R2758" s="3"/>
      <c r="S2758" s="3"/>
      <c r="T2758" s="2"/>
      <c r="U2758" s="2"/>
      <c r="V2758" s="2"/>
      <c r="W2758" s="2"/>
      <c r="AA2758" s="2"/>
      <c r="AB2758" s="2"/>
      <c r="AC2758" s="2"/>
      <c r="AD2758" s="2"/>
      <c r="AE2758" s="2"/>
      <c r="AN2758" s="2"/>
      <c r="AO2758" s="2"/>
      <c r="AP2758" s="2"/>
      <c r="AQ2758" s="2"/>
      <c r="AR2758" s="2" t="s">
        <v>284</v>
      </c>
      <c r="AS2758" s="2" t="s">
        <v>310</v>
      </c>
      <c r="AT2758" s="2"/>
      <c r="AU2758" s="2"/>
      <c r="AV2758"/>
      <c r="AW2758"/>
      <c r="AX2758"/>
      <c r="AY2758"/>
      <c r="AZ2758"/>
      <c r="BI2758" s="1"/>
      <c r="BO2758" s="1"/>
      <c r="BS2758" s="2"/>
      <c r="CA2758" s="1"/>
      <c r="CG2758" s="2"/>
      <c r="CQ2758" s="2"/>
      <c r="CR2758" s="1"/>
      <c r="CU2758" s="1"/>
      <c r="DD2758" s="2"/>
      <c r="DE2758" s="2"/>
      <c r="DH2758" s="2"/>
      <c r="DI2758" s="2"/>
      <c r="DK2758" s="2"/>
      <c r="DM2758" s="2"/>
      <c r="DP2758" s="2"/>
      <c r="DQ2758" s="2"/>
      <c r="EG2758" s="2" t="s">
        <v>0</v>
      </c>
      <c r="EH2758" s="2"/>
      <c r="EJ2758" s="2"/>
      <c r="EM2758" s="2"/>
      <c r="EN2758" s="2"/>
      <c r="EO2758" s="2"/>
      <c r="EP2758" s="2"/>
      <c r="EQ2758" s="2"/>
      <c r="ER2758" s="2"/>
      <c r="ES2758" s="2"/>
      <c r="ET2758" s="2"/>
      <c r="EU2758" s="2"/>
      <c r="EV2758" s="2"/>
      <c r="EW2758" s="2"/>
      <c r="EX2758" s="2"/>
      <c r="EY2758" s="2"/>
    </row>
    <row r="2759" spans="1:155" x14ac:dyDescent="0.25">
      <c r="A2759" s="2" t="s">
        <v>6212</v>
      </c>
      <c r="B2759" s="2"/>
      <c r="C2759" s="2"/>
      <c r="D2759" s="2"/>
      <c r="E2759" s="2"/>
      <c r="F2759" s="2"/>
      <c r="G2759" s="2" t="s">
        <v>6211</v>
      </c>
      <c r="H2759" s="2"/>
      <c r="I2759" s="2"/>
      <c r="J2759" s="2"/>
      <c r="K2759" s="2"/>
      <c r="L2759" s="2"/>
      <c r="M2759" s="2"/>
      <c r="N2759" s="2"/>
      <c r="O2759" s="2"/>
      <c r="P2759" s="2"/>
      <c r="Q2759" s="3"/>
      <c r="R2759" s="3"/>
      <c r="S2759" s="3"/>
      <c r="T2759" s="2"/>
      <c r="U2759" s="2"/>
      <c r="V2759" s="2"/>
      <c r="W2759" s="2"/>
      <c r="AA2759" s="2"/>
      <c r="AB2759" s="2"/>
      <c r="AC2759" s="2"/>
      <c r="AD2759" s="2"/>
      <c r="AE2759" s="2"/>
      <c r="AN2759" s="2"/>
      <c r="AO2759" s="2"/>
      <c r="AP2759" s="2"/>
      <c r="AQ2759" s="2"/>
      <c r="AR2759" s="2" t="s">
        <v>284</v>
      </c>
      <c r="AS2759" s="2" t="s">
        <v>310</v>
      </c>
      <c r="AT2759" s="2"/>
      <c r="AU2759" s="2"/>
      <c r="AV2759"/>
      <c r="AW2759"/>
      <c r="AX2759"/>
      <c r="AY2759"/>
      <c r="AZ2759"/>
      <c r="BI2759" s="1"/>
      <c r="BO2759" s="1"/>
      <c r="BS2759" s="2"/>
      <c r="CA2759" s="1"/>
      <c r="CG2759" s="2"/>
      <c r="CQ2759" s="2"/>
      <c r="CR2759" s="1"/>
      <c r="CU2759" s="1"/>
      <c r="DD2759" s="2"/>
      <c r="DE2759" s="2"/>
      <c r="DH2759" s="2"/>
      <c r="DI2759" s="2"/>
      <c r="DK2759" s="2"/>
      <c r="DM2759" s="2"/>
      <c r="DP2759" s="2"/>
      <c r="DQ2759" s="2"/>
      <c r="EG2759" s="2" t="s">
        <v>0</v>
      </c>
      <c r="EH2759" s="2"/>
      <c r="EJ2759" s="2"/>
      <c r="EM2759" s="2"/>
      <c r="EN2759" s="2"/>
      <c r="EO2759" s="2"/>
      <c r="EP2759" s="2"/>
      <c r="EQ2759" s="2"/>
      <c r="ER2759" s="2"/>
      <c r="ES2759" s="2"/>
      <c r="ET2759" s="2"/>
      <c r="EU2759" s="2"/>
      <c r="EV2759" s="2"/>
      <c r="EW2759" s="2"/>
      <c r="EX2759" s="2"/>
      <c r="EY2759" s="2"/>
    </row>
    <row r="2760" spans="1:155" x14ac:dyDescent="0.25">
      <c r="A2760" s="2" t="s">
        <v>6210</v>
      </c>
      <c r="B2760" s="2"/>
      <c r="C2760" s="2"/>
      <c r="D2760" s="2"/>
      <c r="E2760" s="2"/>
      <c r="F2760" s="2"/>
      <c r="G2760" s="2" t="s">
        <v>6209</v>
      </c>
      <c r="H2760" s="2"/>
      <c r="I2760" s="2"/>
      <c r="J2760" s="2"/>
      <c r="K2760" s="2"/>
      <c r="L2760" s="2"/>
      <c r="M2760" s="2"/>
      <c r="N2760" s="2"/>
      <c r="O2760" s="2"/>
      <c r="P2760" s="2"/>
      <c r="Q2760" s="3"/>
      <c r="R2760" s="3"/>
      <c r="S2760" s="3"/>
      <c r="T2760" s="2"/>
      <c r="U2760" s="2"/>
      <c r="V2760" s="2"/>
      <c r="W2760" s="2"/>
      <c r="AA2760" s="2"/>
      <c r="AB2760" s="2"/>
      <c r="AC2760" s="2"/>
      <c r="AD2760" s="2"/>
      <c r="AE2760" s="2"/>
      <c r="AN2760" s="2"/>
      <c r="AO2760" s="2"/>
      <c r="AP2760" s="2"/>
      <c r="AQ2760" s="2"/>
      <c r="AR2760" s="2" t="s">
        <v>284</v>
      </c>
      <c r="AS2760" s="2" t="s">
        <v>1</v>
      </c>
      <c r="AT2760" s="2"/>
      <c r="AU2760" s="2"/>
      <c r="AV2760"/>
      <c r="AW2760"/>
      <c r="AX2760"/>
      <c r="AY2760"/>
      <c r="AZ2760"/>
      <c r="BI2760" s="1"/>
      <c r="BO2760" s="1"/>
      <c r="BS2760" s="2"/>
      <c r="CA2760" s="1"/>
      <c r="CG2760" s="2"/>
      <c r="CQ2760" s="2"/>
      <c r="CR2760" s="1"/>
      <c r="CU2760" s="1"/>
      <c r="DD2760" s="2"/>
      <c r="DE2760" s="2"/>
      <c r="DH2760" s="2"/>
      <c r="DI2760" s="2"/>
      <c r="DK2760" s="2"/>
      <c r="DM2760" s="2"/>
      <c r="DP2760" s="2"/>
      <c r="DQ2760" s="2"/>
      <c r="EG2760" s="2" t="s">
        <v>0</v>
      </c>
      <c r="EH2760" s="2"/>
      <c r="EJ2760" s="2"/>
      <c r="EM2760" s="2"/>
      <c r="EN2760" s="2"/>
      <c r="EO2760" s="2"/>
      <c r="EP2760" s="2"/>
      <c r="EQ2760" s="2"/>
      <c r="ER2760" s="2"/>
      <c r="ES2760" s="2"/>
      <c r="ET2760" s="2"/>
      <c r="EU2760" s="2"/>
      <c r="EV2760" s="2"/>
      <c r="EW2760" s="2"/>
      <c r="EX2760" s="2"/>
      <c r="EY2760" s="2"/>
    </row>
    <row r="2761" spans="1:155" x14ac:dyDescent="0.25">
      <c r="A2761" s="2" t="s">
        <v>6208</v>
      </c>
      <c r="B2761" s="2"/>
      <c r="C2761" s="2"/>
      <c r="D2761" s="2"/>
      <c r="E2761" s="2"/>
      <c r="F2761" s="2"/>
      <c r="G2761" s="2" t="s">
        <v>6207</v>
      </c>
      <c r="H2761" s="2"/>
      <c r="I2761" s="2"/>
      <c r="J2761" s="2"/>
      <c r="K2761" s="2"/>
      <c r="L2761" s="2"/>
      <c r="M2761" s="2"/>
      <c r="N2761" s="2"/>
      <c r="O2761" s="2"/>
      <c r="P2761" s="2"/>
      <c r="Q2761" s="3"/>
      <c r="R2761" s="3"/>
      <c r="S2761" s="3"/>
      <c r="T2761" s="2"/>
      <c r="U2761" s="2"/>
      <c r="V2761" s="2"/>
      <c r="W2761" s="2"/>
      <c r="AA2761" s="2"/>
      <c r="AB2761" s="2"/>
      <c r="AC2761" s="2"/>
      <c r="AD2761" s="2"/>
      <c r="AE2761" s="2"/>
      <c r="AN2761" s="2"/>
      <c r="AO2761" s="2"/>
      <c r="AP2761" s="2"/>
      <c r="AQ2761" s="2"/>
      <c r="AR2761" s="2" t="s">
        <v>284</v>
      </c>
      <c r="AS2761" s="2" t="s">
        <v>310</v>
      </c>
      <c r="AT2761" s="2"/>
      <c r="AU2761" s="2"/>
      <c r="AV2761"/>
      <c r="AW2761"/>
      <c r="AX2761"/>
      <c r="AY2761"/>
      <c r="AZ2761"/>
      <c r="BI2761" s="1"/>
      <c r="BO2761" s="1"/>
      <c r="BS2761" s="2"/>
      <c r="CA2761" s="1"/>
      <c r="CG2761" s="2"/>
      <c r="CQ2761" s="2"/>
      <c r="CR2761" s="1"/>
      <c r="CU2761" s="1"/>
      <c r="DD2761" s="2"/>
      <c r="DE2761" s="2"/>
      <c r="DH2761" s="2"/>
      <c r="DI2761" s="2"/>
      <c r="DK2761" s="2"/>
      <c r="DM2761" s="2"/>
      <c r="DP2761" s="2"/>
      <c r="DQ2761" s="2"/>
      <c r="EG2761" s="2" t="s">
        <v>0</v>
      </c>
      <c r="EH2761" s="2"/>
      <c r="EJ2761" s="2"/>
      <c r="EM2761" s="2"/>
      <c r="EN2761" s="2"/>
      <c r="EO2761" s="2"/>
      <c r="EP2761" s="2"/>
      <c r="EQ2761" s="2"/>
      <c r="ER2761" s="2"/>
      <c r="ES2761" s="2"/>
      <c r="ET2761" s="2"/>
      <c r="EU2761" s="2"/>
      <c r="EV2761" s="2"/>
      <c r="EW2761" s="2"/>
      <c r="EX2761" s="2"/>
      <c r="EY2761" s="2"/>
    </row>
    <row r="2762" spans="1:155" x14ac:dyDescent="0.25">
      <c r="A2762" s="2" t="s">
        <v>6206</v>
      </c>
      <c r="B2762" s="2"/>
      <c r="C2762" s="2"/>
      <c r="D2762" s="2"/>
      <c r="E2762" s="2"/>
      <c r="F2762" s="2"/>
      <c r="G2762" s="2" t="s">
        <v>6205</v>
      </c>
      <c r="H2762" s="2"/>
      <c r="I2762" s="2"/>
      <c r="J2762" s="2"/>
      <c r="K2762" s="2"/>
      <c r="L2762" s="2"/>
      <c r="M2762" s="2"/>
      <c r="N2762" s="2"/>
      <c r="O2762" s="2"/>
      <c r="P2762" s="2"/>
      <c r="Q2762" s="3"/>
      <c r="R2762" s="3"/>
      <c r="S2762" s="3"/>
      <c r="T2762" s="2"/>
      <c r="U2762" s="2"/>
      <c r="V2762" s="2"/>
      <c r="W2762" s="2"/>
      <c r="AA2762" s="2"/>
      <c r="AB2762" s="2"/>
      <c r="AC2762" s="2"/>
      <c r="AD2762" s="2"/>
      <c r="AE2762" s="2"/>
      <c r="AN2762" s="2"/>
      <c r="AO2762" s="2"/>
      <c r="AP2762" s="2"/>
      <c r="AQ2762" s="2"/>
      <c r="AR2762" s="2" t="s">
        <v>284</v>
      </c>
      <c r="AS2762" s="2" t="s">
        <v>310</v>
      </c>
      <c r="AT2762" s="2"/>
      <c r="AU2762" s="2"/>
      <c r="AV2762"/>
      <c r="AW2762"/>
      <c r="AX2762"/>
      <c r="AY2762"/>
      <c r="AZ2762"/>
      <c r="BI2762" s="1"/>
      <c r="BO2762" s="1"/>
      <c r="BS2762" s="2"/>
      <c r="CA2762" s="1"/>
      <c r="CG2762" s="2"/>
      <c r="CQ2762" s="2"/>
      <c r="CR2762" s="1"/>
      <c r="CU2762" s="1"/>
      <c r="DD2762" s="2"/>
      <c r="DE2762" s="2"/>
      <c r="DH2762" s="2"/>
      <c r="DI2762" s="2"/>
      <c r="DK2762" s="2"/>
      <c r="DM2762" s="2"/>
      <c r="DP2762" s="2"/>
      <c r="DQ2762" s="2"/>
      <c r="EG2762" s="2" t="s">
        <v>0</v>
      </c>
      <c r="EH2762" s="2"/>
      <c r="EJ2762" s="2"/>
      <c r="EM2762" s="2"/>
      <c r="EN2762" s="2"/>
      <c r="EO2762" s="2"/>
      <c r="EP2762" s="2"/>
      <c r="EQ2762" s="2"/>
      <c r="ER2762" s="2"/>
      <c r="ES2762" s="2"/>
      <c r="ET2762" s="2"/>
      <c r="EU2762" s="2"/>
      <c r="EV2762" s="2"/>
      <c r="EW2762" s="2"/>
      <c r="EX2762" s="2"/>
      <c r="EY2762" s="2"/>
    </row>
    <row r="2763" spans="1:155" x14ac:dyDescent="0.25">
      <c r="A2763" s="2" t="s">
        <v>6204</v>
      </c>
      <c r="B2763" s="2"/>
      <c r="C2763" s="2"/>
      <c r="D2763" s="2"/>
      <c r="E2763" s="2"/>
      <c r="F2763" s="2"/>
      <c r="G2763" s="2" t="s">
        <v>6203</v>
      </c>
      <c r="H2763" s="2"/>
      <c r="I2763" s="2"/>
      <c r="J2763" s="2"/>
      <c r="K2763" s="2"/>
      <c r="L2763" s="2"/>
      <c r="M2763" s="2"/>
      <c r="N2763" s="2"/>
      <c r="O2763" s="2"/>
      <c r="P2763" s="2"/>
      <c r="Q2763" s="3"/>
      <c r="R2763" s="3"/>
      <c r="S2763" s="3"/>
      <c r="T2763" s="2"/>
      <c r="U2763" s="2"/>
      <c r="V2763" s="2"/>
      <c r="W2763" s="2"/>
      <c r="AA2763" s="2"/>
      <c r="AB2763" s="2"/>
      <c r="AC2763" s="2"/>
      <c r="AD2763" s="2"/>
      <c r="AE2763" s="2"/>
      <c r="AN2763" s="2"/>
      <c r="AO2763" s="2"/>
      <c r="AP2763" s="2"/>
      <c r="AQ2763" s="2"/>
      <c r="AR2763" s="2" t="s">
        <v>284</v>
      </c>
      <c r="AS2763" s="2" t="s">
        <v>310</v>
      </c>
      <c r="AT2763" s="2"/>
      <c r="AU2763" s="2"/>
      <c r="AV2763"/>
      <c r="AW2763"/>
      <c r="AX2763"/>
      <c r="AY2763"/>
      <c r="AZ2763"/>
      <c r="BI2763" s="1"/>
      <c r="BO2763" s="1"/>
      <c r="BS2763" s="2"/>
      <c r="CA2763" s="1"/>
      <c r="CG2763" s="2"/>
      <c r="CQ2763" s="2"/>
      <c r="CR2763" s="1"/>
      <c r="CU2763" s="1"/>
      <c r="DD2763" s="2"/>
      <c r="DE2763" s="2"/>
      <c r="DH2763" s="2"/>
      <c r="DI2763" s="2"/>
      <c r="DK2763" s="2"/>
      <c r="DM2763" s="2"/>
      <c r="DP2763" s="2"/>
      <c r="DQ2763" s="2"/>
      <c r="EG2763" s="2" t="s">
        <v>0</v>
      </c>
      <c r="EH2763" s="2"/>
      <c r="EJ2763" s="2"/>
      <c r="EM2763" s="2"/>
      <c r="EN2763" s="2"/>
      <c r="EO2763" s="2"/>
      <c r="EP2763" s="2"/>
      <c r="EQ2763" s="2"/>
      <c r="ER2763" s="2"/>
      <c r="ES2763" s="2"/>
      <c r="ET2763" s="2"/>
      <c r="EU2763" s="2"/>
      <c r="EV2763" s="2"/>
      <c r="EW2763" s="2"/>
      <c r="EX2763" s="2"/>
      <c r="EY2763" s="2"/>
    </row>
    <row r="2764" spans="1:155" x14ac:dyDescent="0.25">
      <c r="A2764" s="2" t="s">
        <v>6202</v>
      </c>
      <c r="B2764" s="2"/>
      <c r="C2764" s="2"/>
      <c r="D2764" s="2"/>
      <c r="E2764" s="2"/>
      <c r="F2764" s="2"/>
      <c r="G2764" s="2" t="s">
        <v>6201</v>
      </c>
      <c r="H2764" s="2"/>
      <c r="I2764" s="2"/>
      <c r="J2764" s="2"/>
      <c r="K2764" s="2"/>
      <c r="L2764" s="2"/>
      <c r="M2764" s="2"/>
      <c r="N2764" s="2"/>
      <c r="O2764" s="2"/>
      <c r="P2764" s="2"/>
      <c r="Q2764" s="3"/>
      <c r="R2764" s="3"/>
      <c r="S2764" s="3"/>
      <c r="T2764" s="2"/>
      <c r="U2764" s="2"/>
      <c r="V2764" s="2"/>
      <c r="W2764" s="2"/>
      <c r="AA2764" s="2"/>
      <c r="AB2764" s="2"/>
      <c r="AC2764" s="2"/>
      <c r="AD2764" s="2"/>
      <c r="AE2764" s="2"/>
      <c r="AN2764" s="2"/>
      <c r="AO2764" s="2"/>
      <c r="AP2764" s="2"/>
      <c r="AQ2764" s="2"/>
      <c r="AR2764" s="2" t="s">
        <v>284</v>
      </c>
      <c r="AS2764" s="2" t="s">
        <v>310</v>
      </c>
      <c r="AT2764" s="2"/>
      <c r="AU2764" s="2"/>
      <c r="AV2764"/>
      <c r="AW2764"/>
      <c r="AX2764"/>
      <c r="AY2764"/>
      <c r="AZ2764"/>
      <c r="BI2764" s="1"/>
      <c r="BO2764" s="1"/>
      <c r="BS2764" s="2"/>
      <c r="CA2764" s="1"/>
      <c r="CG2764" s="2"/>
      <c r="CQ2764" s="2"/>
      <c r="CR2764" s="1"/>
      <c r="CU2764" s="1"/>
      <c r="DD2764" s="2"/>
      <c r="DE2764" s="2"/>
      <c r="DH2764" s="2"/>
      <c r="DI2764" s="2"/>
      <c r="DK2764" s="2"/>
      <c r="DM2764" s="2"/>
      <c r="DP2764" s="2"/>
      <c r="DQ2764" s="2"/>
      <c r="EG2764" s="2" t="s">
        <v>0</v>
      </c>
      <c r="EH2764" s="2"/>
      <c r="EJ2764" s="2"/>
      <c r="EM2764" s="2"/>
      <c r="EN2764" s="2"/>
      <c r="EO2764" s="2"/>
      <c r="EP2764" s="2"/>
      <c r="EQ2764" s="2"/>
      <c r="ER2764" s="2"/>
      <c r="ES2764" s="2"/>
      <c r="ET2764" s="2"/>
      <c r="EU2764" s="2"/>
      <c r="EV2764" s="2"/>
      <c r="EW2764" s="2"/>
      <c r="EX2764" s="2"/>
      <c r="EY2764" s="2"/>
    </row>
    <row r="2765" spans="1:155" x14ac:dyDescent="0.25">
      <c r="A2765" s="2" t="s">
        <v>6200</v>
      </c>
      <c r="B2765" s="2"/>
      <c r="C2765" s="2"/>
      <c r="D2765" s="2"/>
      <c r="E2765" s="2"/>
      <c r="F2765" s="2"/>
      <c r="G2765" s="2" t="s">
        <v>6199</v>
      </c>
      <c r="H2765" s="2"/>
      <c r="I2765" s="2"/>
      <c r="J2765" s="2"/>
      <c r="K2765" s="2"/>
      <c r="L2765" s="2"/>
      <c r="M2765" s="2"/>
      <c r="N2765" s="2"/>
      <c r="O2765" s="2"/>
      <c r="P2765" s="2"/>
      <c r="Q2765" s="3"/>
      <c r="R2765" s="3"/>
      <c r="S2765" s="3"/>
      <c r="T2765" s="2"/>
      <c r="U2765" s="2"/>
      <c r="V2765" s="2"/>
      <c r="W2765" s="2"/>
      <c r="AA2765" s="2"/>
      <c r="AB2765" s="2"/>
      <c r="AC2765" s="2"/>
      <c r="AD2765" s="2"/>
      <c r="AE2765" s="2"/>
      <c r="AN2765" s="2"/>
      <c r="AO2765" s="2"/>
      <c r="AP2765" s="2"/>
      <c r="AQ2765" s="2"/>
      <c r="AR2765" s="2" t="s">
        <v>284</v>
      </c>
      <c r="AS2765" s="2" t="s">
        <v>310</v>
      </c>
      <c r="AT2765" s="2"/>
      <c r="AU2765" s="2"/>
      <c r="AV2765"/>
      <c r="AW2765"/>
      <c r="AX2765"/>
      <c r="AY2765"/>
      <c r="AZ2765"/>
      <c r="BI2765" s="1"/>
      <c r="BO2765" s="1"/>
      <c r="BS2765" s="2"/>
      <c r="CA2765" s="1"/>
      <c r="CG2765" s="2"/>
      <c r="CQ2765" s="2"/>
      <c r="CR2765" s="1"/>
      <c r="CU2765" s="1"/>
      <c r="DD2765" s="2"/>
      <c r="DE2765" s="2"/>
      <c r="DH2765" s="2"/>
      <c r="DI2765" s="2"/>
      <c r="DK2765" s="2"/>
      <c r="DM2765" s="2"/>
      <c r="DP2765" s="2"/>
      <c r="DQ2765" s="2"/>
      <c r="EG2765" s="2" t="s">
        <v>0</v>
      </c>
      <c r="EH2765" s="2"/>
      <c r="EJ2765" s="2"/>
      <c r="EM2765" s="2"/>
      <c r="EN2765" s="2"/>
      <c r="EO2765" s="2"/>
      <c r="EP2765" s="2"/>
      <c r="EQ2765" s="2"/>
      <c r="ER2765" s="2"/>
      <c r="ES2765" s="2"/>
      <c r="ET2765" s="2"/>
      <c r="EU2765" s="2"/>
      <c r="EV2765" s="2"/>
      <c r="EW2765" s="2"/>
      <c r="EX2765" s="2"/>
      <c r="EY2765" s="2"/>
    </row>
    <row r="2766" spans="1:155" x14ac:dyDescent="0.25">
      <c r="A2766" s="2" t="s">
        <v>6198</v>
      </c>
      <c r="B2766" s="2"/>
      <c r="C2766" s="2"/>
      <c r="D2766" s="2"/>
      <c r="E2766" s="2"/>
      <c r="F2766" s="2"/>
      <c r="G2766" s="2" t="s">
        <v>6197</v>
      </c>
      <c r="H2766" s="2"/>
      <c r="I2766" s="2"/>
      <c r="J2766" s="2"/>
      <c r="K2766" s="2"/>
      <c r="L2766" s="2"/>
      <c r="M2766" s="2"/>
      <c r="N2766" s="2"/>
      <c r="O2766" s="2"/>
      <c r="P2766" s="2"/>
      <c r="Q2766" s="3"/>
      <c r="R2766" s="3"/>
      <c r="S2766" s="3"/>
      <c r="T2766" s="2"/>
      <c r="U2766" s="2"/>
      <c r="V2766" s="2"/>
      <c r="W2766" s="2"/>
      <c r="AA2766" s="2"/>
      <c r="AB2766" s="2"/>
      <c r="AC2766" s="2"/>
      <c r="AD2766" s="2"/>
      <c r="AE2766" s="2"/>
      <c r="AN2766" s="2"/>
      <c r="AO2766" s="2"/>
      <c r="AP2766" s="2"/>
      <c r="AQ2766" s="2"/>
      <c r="AR2766" s="2" t="s">
        <v>284</v>
      </c>
      <c r="AS2766" s="2" t="s">
        <v>310</v>
      </c>
      <c r="AT2766" s="2"/>
      <c r="AU2766" s="2"/>
      <c r="AV2766"/>
      <c r="AW2766"/>
      <c r="AX2766"/>
      <c r="AY2766"/>
      <c r="AZ2766"/>
      <c r="BI2766" s="1"/>
      <c r="BO2766" s="1"/>
      <c r="BS2766" s="2"/>
      <c r="CA2766" s="1"/>
      <c r="CG2766" s="2"/>
      <c r="CQ2766" s="2"/>
      <c r="CR2766" s="1"/>
      <c r="CU2766" s="1"/>
      <c r="DD2766" s="2"/>
      <c r="DE2766" s="2"/>
      <c r="DH2766" s="2"/>
      <c r="DI2766" s="2"/>
      <c r="DK2766" s="2"/>
      <c r="DM2766" s="2"/>
      <c r="DP2766" s="2"/>
      <c r="DQ2766" s="2"/>
      <c r="EG2766" s="2" t="s">
        <v>0</v>
      </c>
      <c r="EH2766" s="2"/>
      <c r="EJ2766" s="2"/>
      <c r="EM2766" s="2"/>
      <c r="EN2766" s="2"/>
      <c r="EO2766" s="2"/>
      <c r="EP2766" s="2"/>
      <c r="EQ2766" s="2"/>
      <c r="ER2766" s="2"/>
      <c r="ES2766" s="2"/>
      <c r="ET2766" s="2"/>
      <c r="EU2766" s="2"/>
      <c r="EV2766" s="2"/>
      <c r="EW2766" s="2"/>
      <c r="EX2766" s="2"/>
      <c r="EY2766" s="2"/>
    </row>
    <row r="2767" spans="1:155" x14ac:dyDescent="0.25">
      <c r="A2767" s="2" t="s">
        <v>6196</v>
      </c>
      <c r="B2767" s="2"/>
      <c r="C2767" s="2"/>
      <c r="D2767" s="2"/>
      <c r="E2767" s="2"/>
      <c r="F2767" s="2"/>
      <c r="G2767" s="2" t="s">
        <v>6195</v>
      </c>
      <c r="H2767" s="2"/>
      <c r="I2767" s="2"/>
      <c r="J2767" s="2"/>
      <c r="K2767" s="2"/>
      <c r="L2767" s="2"/>
      <c r="M2767" s="2"/>
      <c r="N2767" s="2"/>
      <c r="O2767" s="2"/>
      <c r="P2767" s="2"/>
      <c r="Q2767" s="3"/>
      <c r="R2767" s="3"/>
      <c r="S2767" s="3"/>
      <c r="T2767" s="2"/>
      <c r="U2767" s="2"/>
      <c r="V2767" s="2"/>
      <c r="W2767" s="2"/>
      <c r="AA2767" s="2"/>
      <c r="AB2767" s="2"/>
      <c r="AC2767" s="2"/>
      <c r="AD2767" s="2"/>
      <c r="AE2767" s="2"/>
      <c r="AN2767" s="2"/>
      <c r="AO2767" s="2"/>
      <c r="AP2767" s="2"/>
      <c r="AQ2767" s="2"/>
      <c r="AR2767" s="2" t="s">
        <v>284</v>
      </c>
      <c r="AS2767" s="2" t="s">
        <v>310</v>
      </c>
      <c r="AT2767" s="2"/>
      <c r="AU2767" s="2"/>
      <c r="AV2767"/>
      <c r="AW2767"/>
      <c r="AX2767"/>
      <c r="AY2767"/>
      <c r="AZ2767"/>
      <c r="BI2767" s="1"/>
      <c r="BO2767" s="1"/>
      <c r="BS2767" s="2"/>
      <c r="CA2767" s="1"/>
      <c r="CG2767" s="2"/>
      <c r="CQ2767" s="2"/>
      <c r="CR2767" s="1"/>
      <c r="CU2767" s="1"/>
      <c r="DD2767" s="2"/>
      <c r="DE2767" s="2"/>
      <c r="DH2767" s="2"/>
      <c r="DI2767" s="2"/>
      <c r="DK2767" s="2"/>
      <c r="DM2767" s="2"/>
      <c r="DP2767" s="2"/>
      <c r="DQ2767" s="2"/>
      <c r="EG2767" s="2" t="s">
        <v>0</v>
      </c>
      <c r="EH2767" s="2"/>
      <c r="EJ2767" s="2"/>
      <c r="EM2767" s="2"/>
      <c r="EN2767" s="2"/>
      <c r="EO2767" s="2"/>
      <c r="EP2767" s="2"/>
      <c r="EQ2767" s="2"/>
      <c r="ER2767" s="2"/>
      <c r="ES2767" s="2"/>
      <c r="ET2767" s="2"/>
      <c r="EU2767" s="2"/>
      <c r="EV2767" s="2"/>
      <c r="EW2767" s="2"/>
      <c r="EX2767" s="2"/>
      <c r="EY2767" s="2"/>
    </row>
    <row r="2768" spans="1:155" x14ac:dyDescent="0.25">
      <c r="A2768" s="2" t="s">
        <v>6194</v>
      </c>
      <c r="B2768" s="2"/>
      <c r="C2768" s="2"/>
      <c r="D2768" s="2"/>
      <c r="E2768" s="2"/>
      <c r="F2768" s="2"/>
      <c r="G2768" s="2" t="s">
        <v>6193</v>
      </c>
      <c r="H2768" s="2"/>
      <c r="I2768" s="2"/>
      <c r="J2768" s="2"/>
      <c r="K2768" s="2"/>
      <c r="L2768" s="2"/>
      <c r="M2768" s="2"/>
      <c r="N2768" s="2"/>
      <c r="O2768" s="2"/>
      <c r="P2768" s="2"/>
      <c r="Q2768" s="3"/>
      <c r="R2768" s="3"/>
      <c r="S2768" s="3"/>
      <c r="T2768" s="2"/>
      <c r="U2768" s="2"/>
      <c r="V2768" s="2"/>
      <c r="W2768" s="2"/>
      <c r="AA2768" s="2"/>
      <c r="AB2768" s="2"/>
      <c r="AC2768" s="2"/>
      <c r="AD2768" s="2"/>
      <c r="AE2768" s="2"/>
      <c r="AN2768" s="2"/>
      <c r="AO2768" s="2"/>
      <c r="AP2768" s="2"/>
      <c r="AQ2768" s="2"/>
      <c r="AR2768" s="2" t="s">
        <v>284</v>
      </c>
      <c r="AS2768" s="2" t="s">
        <v>310</v>
      </c>
      <c r="AT2768" s="2"/>
      <c r="AU2768" s="2"/>
      <c r="AV2768"/>
      <c r="AW2768"/>
      <c r="AX2768"/>
      <c r="AY2768"/>
      <c r="AZ2768"/>
      <c r="BI2768" s="1"/>
      <c r="BO2768" s="1"/>
      <c r="BS2768" s="2"/>
      <c r="CA2768" s="1"/>
      <c r="CG2768" s="2"/>
      <c r="CQ2768" s="2"/>
      <c r="CR2768" s="1"/>
      <c r="CU2768" s="1"/>
      <c r="DD2768" s="2"/>
      <c r="DE2768" s="2"/>
      <c r="DH2768" s="2"/>
      <c r="DI2768" s="2"/>
      <c r="DK2768" s="2"/>
      <c r="DM2768" s="2"/>
      <c r="DP2768" s="2"/>
      <c r="DQ2768" s="2"/>
      <c r="EG2768" s="2" t="s">
        <v>0</v>
      </c>
      <c r="EH2768" s="2" t="s">
        <v>306</v>
      </c>
      <c r="EJ2768" s="2"/>
      <c r="EM2768" s="2"/>
      <c r="EN2768" s="2"/>
      <c r="EO2768" s="2"/>
      <c r="EP2768" s="2"/>
      <c r="EQ2768" s="2"/>
      <c r="ER2768" s="2"/>
      <c r="ES2768" s="2"/>
      <c r="ET2768" s="2"/>
      <c r="EU2768" s="2"/>
      <c r="EV2768" s="2"/>
      <c r="EW2768" s="2"/>
      <c r="EX2768" s="2"/>
      <c r="EY2768" s="2"/>
    </row>
    <row r="2769" spans="1:155" x14ac:dyDescent="0.25">
      <c r="A2769" s="2" t="s">
        <v>6192</v>
      </c>
      <c r="B2769" s="2"/>
      <c r="C2769" s="2"/>
      <c r="D2769" s="2"/>
      <c r="E2769" s="2"/>
      <c r="F2769" s="2"/>
      <c r="G2769" s="2" t="s">
        <v>6191</v>
      </c>
      <c r="H2769" s="2"/>
      <c r="I2769" s="2"/>
      <c r="J2769" s="2"/>
      <c r="K2769" s="2"/>
      <c r="L2769" s="2"/>
      <c r="M2769" s="2"/>
      <c r="N2769" s="2"/>
      <c r="O2769" s="2"/>
      <c r="P2769" s="2"/>
      <c r="Q2769" s="3"/>
      <c r="R2769" s="3"/>
      <c r="S2769" s="3"/>
      <c r="T2769" s="2"/>
      <c r="U2769" s="2"/>
      <c r="V2769" s="2"/>
      <c r="W2769" s="2"/>
      <c r="AA2769" s="2"/>
      <c r="AB2769" s="2"/>
      <c r="AC2769" s="2"/>
      <c r="AD2769" s="2"/>
      <c r="AE2769" s="2"/>
      <c r="AN2769" s="2"/>
      <c r="AO2769" s="2"/>
      <c r="AP2769" s="2"/>
      <c r="AQ2769" s="2"/>
      <c r="AR2769" s="2" t="s">
        <v>284</v>
      </c>
      <c r="AS2769" s="2" t="s">
        <v>377</v>
      </c>
      <c r="AT2769" s="2"/>
      <c r="AU2769" s="2"/>
      <c r="AV2769"/>
      <c r="AW2769"/>
      <c r="AX2769"/>
      <c r="AY2769"/>
      <c r="AZ2769"/>
      <c r="BI2769" s="1"/>
      <c r="BO2769" s="1"/>
      <c r="BS2769" s="2"/>
      <c r="CA2769" s="1"/>
      <c r="CG2769" s="2"/>
      <c r="CQ2769" s="2"/>
      <c r="CR2769" s="1"/>
      <c r="CU2769" s="1"/>
      <c r="DD2769" s="2"/>
      <c r="DE2769" s="2"/>
      <c r="DH2769" s="2"/>
      <c r="DI2769" s="2"/>
      <c r="DK2769" s="2"/>
      <c r="DM2769" s="2"/>
      <c r="DP2769" s="2"/>
      <c r="DQ2769" s="2"/>
      <c r="EG2769" s="2" t="s">
        <v>0</v>
      </c>
      <c r="EH2769" s="2" t="s">
        <v>306</v>
      </c>
      <c r="EJ2769" s="2"/>
      <c r="EM2769" s="2"/>
      <c r="EN2769" s="2"/>
      <c r="EO2769" s="2"/>
      <c r="EP2769" s="2"/>
      <c r="EQ2769" s="2"/>
      <c r="ER2769" s="2"/>
      <c r="ES2769" s="2"/>
      <c r="ET2769" s="2"/>
      <c r="EU2769" s="2"/>
      <c r="EV2769" s="2"/>
      <c r="EW2769" s="2"/>
      <c r="EX2769" s="2"/>
      <c r="EY2769" s="2"/>
    </row>
    <row r="2770" spans="1:155" x14ac:dyDescent="0.25">
      <c r="A2770" s="2" t="s">
        <v>6190</v>
      </c>
      <c r="B2770" s="2"/>
      <c r="C2770" s="2"/>
      <c r="D2770" s="2"/>
      <c r="E2770" s="2"/>
      <c r="F2770" s="2"/>
      <c r="G2770" s="2" t="s">
        <v>6189</v>
      </c>
      <c r="H2770" s="2"/>
      <c r="I2770" s="2"/>
      <c r="J2770" s="2"/>
      <c r="K2770" s="2"/>
      <c r="L2770" s="2"/>
      <c r="M2770" s="2"/>
      <c r="N2770" s="2"/>
      <c r="O2770" s="2"/>
      <c r="P2770" s="2"/>
      <c r="Q2770" s="3"/>
      <c r="R2770" s="3"/>
      <c r="S2770" s="3"/>
      <c r="T2770" s="2"/>
      <c r="U2770" s="2"/>
      <c r="V2770" s="2"/>
      <c r="W2770" s="2"/>
      <c r="AA2770" s="2"/>
      <c r="AB2770" s="2"/>
      <c r="AC2770" s="2"/>
      <c r="AD2770" s="2"/>
      <c r="AE2770" s="2"/>
      <c r="AN2770" s="2"/>
      <c r="AO2770" s="2"/>
      <c r="AP2770" s="2"/>
      <c r="AQ2770" s="2"/>
      <c r="AR2770" s="2" t="s">
        <v>284</v>
      </c>
      <c r="AS2770" s="2" t="s">
        <v>310</v>
      </c>
      <c r="AT2770" s="2"/>
      <c r="AU2770" s="2"/>
      <c r="AV2770"/>
      <c r="AW2770"/>
      <c r="AX2770"/>
      <c r="AY2770"/>
      <c r="AZ2770"/>
      <c r="BI2770" s="1"/>
      <c r="BO2770" s="1"/>
      <c r="BS2770" s="2"/>
      <c r="CA2770" s="1"/>
      <c r="CG2770" s="2"/>
      <c r="CQ2770" s="2"/>
      <c r="CR2770" s="1"/>
      <c r="CU2770" s="1"/>
      <c r="DD2770" s="2"/>
      <c r="DE2770" s="2"/>
      <c r="DH2770" s="2"/>
      <c r="DI2770" s="2"/>
      <c r="DK2770" s="2"/>
      <c r="DM2770" s="2"/>
      <c r="DP2770" s="2"/>
      <c r="DQ2770" s="2"/>
      <c r="EG2770" s="2" t="s">
        <v>0</v>
      </c>
      <c r="EH2770" s="2"/>
      <c r="EJ2770" s="2"/>
      <c r="EM2770" s="2"/>
      <c r="EN2770" s="2"/>
      <c r="EO2770" s="2"/>
      <c r="EP2770" s="2"/>
      <c r="EQ2770" s="2"/>
      <c r="ER2770" s="2"/>
      <c r="ES2770" s="2"/>
      <c r="ET2770" s="2"/>
      <c r="EU2770" s="2"/>
      <c r="EV2770" s="2"/>
      <c r="EW2770" s="2"/>
      <c r="EX2770" s="2"/>
      <c r="EY2770" s="2"/>
    </row>
    <row r="2771" spans="1:155" x14ac:dyDescent="0.25">
      <c r="A2771" s="2" t="s">
        <v>6188</v>
      </c>
      <c r="B2771" s="2"/>
      <c r="C2771" s="2"/>
      <c r="D2771" s="2"/>
      <c r="E2771" s="2"/>
      <c r="F2771" s="2"/>
      <c r="G2771" s="2" t="s">
        <v>6187</v>
      </c>
      <c r="H2771" s="2"/>
      <c r="I2771" s="2"/>
      <c r="J2771" s="2"/>
      <c r="K2771" s="2"/>
      <c r="L2771" s="2"/>
      <c r="M2771" s="2"/>
      <c r="N2771" s="2"/>
      <c r="O2771" s="2"/>
      <c r="P2771" s="2"/>
      <c r="Q2771" s="3"/>
      <c r="R2771" s="3"/>
      <c r="S2771" s="3"/>
      <c r="T2771" s="2"/>
      <c r="U2771" s="2"/>
      <c r="V2771" s="2"/>
      <c r="W2771" s="2"/>
      <c r="AA2771" s="2"/>
      <c r="AB2771" s="2"/>
      <c r="AC2771" s="2"/>
      <c r="AD2771" s="2"/>
      <c r="AE2771" s="2"/>
      <c r="AN2771" s="2"/>
      <c r="AO2771" s="2"/>
      <c r="AP2771" s="2"/>
      <c r="AQ2771" s="2"/>
      <c r="AR2771" s="2" t="s">
        <v>284</v>
      </c>
      <c r="AS2771" s="2" t="s">
        <v>310</v>
      </c>
      <c r="AT2771" s="2"/>
      <c r="AU2771" s="2"/>
      <c r="AV2771"/>
      <c r="AW2771"/>
      <c r="AX2771"/>
      <c r="AY2771"/>
      <c r="AZ2771"/>
      <c r="BI2771" s="1"/>
      <c r="BO2771" s="1"/>
      <c r="BS2771" s="2"/>
      <c r="CA2771" s="1"/>
      <c r="CG2771" s="2"/>
      <c r="CQ2771" s="2"/>
      <c r="CR2771" s="1"/>
      <c r="CU2771" s="1"/>
      <c r="DD2771" s="2"/>
      <c r="DE2771" s="2"/>
      <c r="DH2771" s="2"/>
      <c r="DI2771" s="2"/>
      <c r="DK2771" s="2"/>
      <c r="DM2771" s="2"/>
      <c r="DP2771" s="2"/>
      <c r="DQ2771" s="2"/>
      <c r="EG2771" s="2" t="s">
        <v>0</v>
      </c>
      <c r="EH2771" s="2"/>
      <c r="EJ2771" s="2"/>
      <c r="EM2771" s="2"/>
      <c r="EN2771" s="2"/>
      <c r="EO2771" s="2"/>
      <c r="EP2771" s="2"/>
      <c r="EQ2771" s="2"/>
      <c r="ER2771" s="2"/>
      <c r="ES2771" s="2"/>
      <c r="ET2771" s="2"/>
      <c r="EU2771" s="2"/>
      <c r="EV2771" s="2"/>
      <c r="EW2771" s="2"/>
      <c r="EX2771" s="2"/>
      <c r="EY2771" s="2"/>
    </row>
    <row r="2772" spans="1:155" x14ac:dyDescent="0.25">
      <c r="A2772" s="2" t="s">
        <v>6186</v>
      </c>
      <c r="B2772" s="2"/>
      <c r="C2772" s="2"/>
      <c r="D2772" s="2"/>
      <c r="E2772" s="2"/>
      <c r="F2772" s="2"/>
      <c r="G2772" s="2" t="s">
        <v>6185</v>
      </c>
      <c r="H2772" s="2"/>
      <c r="I2772" s="2"/>
      <c r="J2772" s="2"/>
      <c r="K2772" s="2"/>
      <c r="L2772" s="2"/>
      <c r="M2772" s="2"/>
      <c r="N2772" s="2"/>
      <c r="O2772" s="2"/>
      <c r="P2772" s="2"/>
      <c r="Q2772" s="3"/>
      <c r="R2772" s="3"/>
      <c r="S2772" s="3"/>
      <c r="T2772" s="2"/>
      <c r="U2772" s="2"/>
      <c r="V2772" s="2"/>
      <c r="W2772" s="2"/>
      <c r="AA2772" s="2"/>
      <c r="AB2772" s="2"/>
      <c r="AC2772" s="2"/>
      <c r="AD2772" s="2"/>
      <c r="AE2772" s="2"/>
      <c r="AN2772" s="2"/>
      <c r="AO2772" s="2"/>
      <c r="AP2772" s="2"/>
      <c r="AQ2772" s="2"/>
      <c r="AR2772" s="2" t="s">
        <v>284</v>
      </c>
      <c r="AS2772" s="2" t="s">
        <v>310</v>
      </c>
      <c r="AT2772" s="2"/>
      <c r="AU2772" s="2"/>
      <c r="AV2772"/>
      <c r="AW2772"/>
      <c r="AX2772"/>
      <c r="AY2772"/>
      <c r="AZ2772"/>
      <c r="BI2772" s="1"/>
      <c r="BO2772" s="1"/>
      <c r="BS2772" s="2"/>
      <c r="CA2772" s="1"/>
      <c r="CG2772" s="2"/>
      <c r="CQ2772" s="2"/>
      <c r="CR2772" s="1"/>
      <c r="CU2772" s="1"/>
      <c r="DD2772" s="2"/>
      <c r="DE2772" s="2"/>
      <c r="DH2772" s="2"/>
      <c r="DI2772" s="2"/>
      <c r="DK2772" s="2"/>
      <c r="DM2772" s="2"/>
      <c r="DP2772" s="2"/>
      <c r="DQ2772" s="2"/>
      <c r="EG2772" s="2" t="s">
        <v>0</v>
      </c>
      <c r="EH2772" s="2" t="s">
        <v>306</v>
      </c>
      <c r="EJ2772" s="2"/>
      <c r="EM2772" s="2"/>
      <c r="EN2772" s="2"/>
      <c r="EO2772" s="2"/>
      <c r="EP2772" s="2"/>
      <c r="EQ2772" s="2"/>
      <c r="ER2772" s="2"/>
      <c r="ES2772" s="2"/>
      <c r="ET2772" s="2"/>
      <c r="EU2772" s="2"/>
      <c r="EV2772" s="2"/>
      <c r="EW2772" s="2"/>
      <c r="EX2772" s="2"/>
      <c r="EY2772" s="2"/>
    </row>
    <row r="2773" spans="1:155" x14ac:dyDescent="0.25">
      <c r="A2773" s="2" t="s">
        <v>6184</v>
      </c>
      <c r="B2773" s="2"/>
      <c r="C2773" s="2" t="s">
        <v>6183</v>
      </c>
      <c r="D2773" s="2"/>
      <c r="E2773" s="2" t="s">
        <v>6182</v>
      </c>
      <c r="F2773" s="2"/>
      <c r="G2773" s="2" t="s">
        <v>6181</v>
      </c>
      <c r="H2773" s="2"/>
      <c r="I2773" s="2"/>
      <c r="J2773" s="2"/>
      <c r="K2773" s="2"/>
      <c r="L2773" s="2"/>
      <c r="M2773" s="2"/>
      <c r="N2773" s="2" t="s">
        <v>452</v>
      </c>
      <c r="O2773" s="2"/>
      <c r="P2773" s="2"/>
      <c r="Q2773" s="3"/>
      <c r="R2773" s="3"/>
      <c r="S2773" s="3"/>
      <c r="T2773" s="2"/>
      <c r="U2773" s="2"/>
      <c r="V2773" s="2"/>
      <c r="W2773" s="2"/>
      <c r="AA2773" s="2"/>
      <c r="AB2773" s="2"/>
      <c r="AC2773" s="2"/>
      <c r="AD2773" s="2"/>
      <c r="AE2773" s="2"/>
      <c r="AN2773" s="2"/>
      <c r="AO2773" s="2"/>
      <c r="AP2773" s="2"/>
      <c r="AQ2773" s="2"/>
      <c r="AR2773" s="2" t="s">
        <v>284</v>
      </c>
      <c r="AS2773" s="2" t="s">
        <v>310</v>
      </c>
      <c r="AT2773" s="2"/>
      <c r="AU2773" s="2"/>
      <c r="AV2773"/>
      <c r="AW2773"/>
      <c r="AX2773"/>
      <c r="AY2773"/>
      <c r="AZ2773"/>
      <c r="BI2773" s="1"/>
      <c r="BK2773" t="s">
        <v>2</v>
      </c>
      <c r="BO2773" s="1"/>
      <c r="BS2773" s="2"/>
      <c r="CA2773" s="1"/>
      <c r="CG2773" s="2"/>
      <c r="CQ2773" s="2"/>
      <c r="CR2773" s="1"/>
      <c r="CU2773" s="1"/>
      <c r="DD2773" s="2"/>
      <c r="DE2773" s="2"/>
      <c r="DH2773" s="2"/>
      <c r="DI2773" s="2"/>
      <c r="DK2773" s="2"/>
      <c r="DM2773" s="2"/>
      <c r="DP2773" s="2"/>
      <c r="DQ2773" s="2"/>
      <c r="EG2773" s="2" t="s">
        <v>6078</v>
      </c>
      <c r="EH2773" s="2" t="s">
        <v>6077</v>
      </c>
      <c r="EJ2773" s="2"/>
      <c r="EM2773" s="2"/>
      <c r="EN2773" s="2"/>
      <c r="EO2773" s="2"/>
      <c r="EP2773" s="2"/>
      <c r="EQ2773" s="2"/>
      <c r="ER2773" s="2"/>
      <c r="ES2773" s="2"/>
      <c r="ET2773" s="2"/>
      <c r="EU2773" s="2"/>
      <c r="EV2773" s="2"/>
      <c r="EW2773" s="2"/>
      <c r="EX2773" s="2"/>
      <c r="EY2773" s="2"/>
    </row>
    <row r="2774" spans="1:155" x14ac:dyDescent="0.25">
      <c r="A2774" s="2" t="s">
        <v>6180</v>
      </c>
      <c r="B2774" s="2"/>
      <c r="C2774" s="2"/>
      <c r="D2774" s="2"/>
      <c r="E2774" s="2"/>
      <c r="F2774" s="2"/>
      <c r="G2774" s="2" t="s">
        <v>6179</v>
      </c>
      <c r="H2774" s="2"/>
      <c r="I2774" s="2"/>
      <c r="J2774" s="2"/>
      <c r="K2774" s="2"/>
      <c r="L2774" s="2"/>
      <c r="M2774" s="2"/>
      <c r="N2774" s="2"/>
      <c r="O2774" s="2"/>
      <c r="P2774" s="2"/>
      <c r="Q2774" s="3"/>
      <c r="R2774" s="3"/>
      <c r="S2774" s="3"/>
      <c r="T2774" s="2"/>
      <c r="U2774" s="2"/>
      <c r="V2774" s="2"/>
      <c r="W2774" s="2"/>
      <c r="AA2774" s="2"/>
      <c r="AB2774" s="2"/>
      <c r="AC2774" s="2"/>
      <c r="AD2774" s="2"/>
      <c r="AE2774" s="2"/>
      <c r="AN2774" s="2"/>
      <c r="AO2774" s="2"/>
      <c r="AP2774" s="2"/>
      <c r="AQ2774" s="2"/>
      <c r="AR2774" s="2" t="s">
        <v>284</v>
      </c>
      <c r="AS2774" s="2" t="s">
        <v>1150</v>
      </c>
      <c r="AT2774" s="2"/>
      <c r="AU2774" s="2"/>
      <c r="AV2774"/>
      <c r="AW2774"/>
      <c r="AX2774"/>
      <c r="AY2774"/>
      <c r="AZ2774"/>
      <c r="BI2774" s="1"/>
      <c r="BO2774" s="1"/>
      <c r="BS2774" s="2"/>
      <c r="CA2774" s="1"/>
      <c r="CG2774" s="2"/>
      <c r="CQ2774" s="2"/>
      <c r="CR2774" s="1"/>
      <c r="CU2774" s="1"/>
      <c r="DD2774" s="2"/>
      <c r="DE2774" s="2"/>
      <c r="DH2774" s="2"/>
      <c r="DI2774" s="2"/>
      <c r="DK2774" s="2"/>
      <c r="DM2774" s="2"/>
      <c r="DP2774" s="2"/>
      <c r="DQ2774" s="2"/>
      <c r="EG2774" s="2" t="s">
        <v>0</v>
      </c>
      <c r="EH2774" s="2"/>
      <c r="EJ2774" s="2"/>
      <c r="EM2774" s="2"/>
      <c r="EN2774" s="2"/>
      <c r="EO2774" s="2"/>
      <c r="EP2774" s="2"/>
      <c r="EQ2774" s="2"/>
      <c r="ER2774" s="2"/>
      <c r="ES2774" s="2"/>
      <c r="ET2774" s="2"/>
      <c r="EU2774" s="2"/>
      <c r="EV2774" s="2"/>
      <c r="EW2774" s="2"/>
      <c r="EX2774" s="2"/>
      <c r="EY2774" s="2"/>
    </row>
    <row r="2775" spans="1:155" x14ac:dyDescent="0.25">
      <c r="A2775" s="2" t="s">
        <v>6178</v>
      </c>
      <c r="B2775" s="2"/>
      <c r="C2775" s="2"/>
      <c r="D2775" s="2"/>
      <c r="E2775" s="2"/>
      <c r="F2775" s="2"/>
      <c r="G2775" s="2" t="s">
        <v>6177</v>
      </c>
      <c r="H2775" s="2"/>
      <c r="I2775" s="2"/>
      <c r="J2775" s="2"/>
      <c r="K2775" s="2"/>
      <c r="L2775" s="2"/>
      <c r="M2775" s="2"/>
      <c r="N2775" s="2"/>
      <c r="O2775" s="2"/>
      <c r="P2775" s="2"/>
      <c r="Q2775" s="3"/>
      <c r="R2775" s="3"/>
      <c r="S2775" s="3"/>
      <c r="T2775" s="2"/>
      <c r="U2775" s="2"/>
      <c r="V2775" s="2"/>
      <c r="W2775" s="2"/>
      <c r="AA2775" s="2"/>
      <c r="AB2775" s="2"/>
      <c r="AC2775" s="2"/>
      <c r="AD2775" s="2"/>
      <c r="AE2775" s="2"/>
      <c r="AN2775" s="2"/>
      <c r="AO2775" s="2"/>
      <c r="AP2775" s="2"/>
      <c r="AQ2775" s="2"/>
      <c r="AR2775" s="2" t="s">
        <v>284</v>
      </c>
      <c r="AS2775" s="2" t="s">
        <v>310</v>
      </c>
      <c r="AT2775" s="2"/>
      <c r="AU2775" s="2"/>
      <c r="AV2775"/>
      <c r="AW2775"/>
      <c r="AX2775"/>
      <c r="AY2775"/>
      <c r="AZ2775"/>
      <c r="BI2775" s="1"/>
      <c r="BO2775" s="1"/>
      <c r="BS2775" s="2"/>
      <c r="CA2775" s="1"/>
      <c r="CG2775" s="2"/>
      <c r="CQ2775" s="2"/>
      <c r="CR2775" s="1"/>
      <c r="CU2775" s="1"/>
      <c r="DD2775" s="2"/>
      <c r="DE2775" s="2"/>
      <c r="DH2775" s="2"/>
      <c r="DI2775" s="2"/>
      <c r="DK2775" s="2"/>
      <c r="DM2775" s="2"/>
      <c r="DP2775" s="2"/>
      <c r="DQ2775" s="2"/>
      <c r="EG2775" s="2" t="s">
        <v>0</v>
      </c>
      <c r="EH2775" s="2"/>
      <c r="EJ2775" s="2"/>
      <c r="EM2775" s="2"/>
      <c r="EN2775" s="2"/>
      <c r="EO2775" s="2"/>
      <c r="EP2775" s="2"/>
      <c r="EQ2775" s="2"/>
      <c r="ER2775" s="2"/>
      <c r="ES2775" s="2"/>
      <c r="ET2775" s="2"/>
      <c r="EU2775" s="2"/>
      <c r="EV2775" s="2"/>
      <c r="EW2775" s="2"/>
      <c r="EX2775" s="2"/>
      <c r="EY2775" s="2"/>
    </row>
    <row r="2776" spans="1:155" x14ac:dyDescent="0.25">
      <c r="A2776" s="2" t="s">
        <v>6176</v>
      </c>
      <c r="B2776" s="2"/>
      <c r="C2776" s="2"/>
      <c r="D2776" s="2"/>
      <c r="E2776" s="2"/>
      <c r="F2776" s="2"/>
      <c r="G2776" s="2" t="s">
        <v>6175</v>
      </c>
      <c r="H2776" s="2"/>
      <c r="I2776" s="2"/>
      <c r="J2776" s="2"/>
      <c r="K2776" s="2"/>
      <c r="L2776" s="2"/>
      <c r="M2776" s="2"/>
      <c r="N2776" s="2"/>
      <c r="O2776" s="2"/>
      <c r="P2776" s="2"/>
      <c r="Q2776" s="3"/>
      <c r="R2776" s="3"/>
      <c r="S2776" s="3"/>
      <c r="T2776" s="2"/>
      <c r="U2776" s="2"/>
      <c r="V2776" s="2"/>
      <c r="W2776" s="2"/>
      <c r="AA2776" s="2"/>
      <c r="AB2776" s="2"/>
      <c r="AC2776" s="2"/>
      <c r="AD2776" s="2"/>
      <c r="AE2776" s="2"/>
      <c r="AN2776" s="2"/>
      <c r="AO2776" s="2"/>
      <c r="AP2776" s="2"/>
      <c r="AQ2776" s="2"/>
      <c r="AR2776" s="2" t="s">
        <v>284</v>
      </c>
      <c r="AS2776" s="2" t="s">
        <v>310</v>
      </c>
      <c r="AT2776" s="2"/>
      <c r="AU2776" s="2"/>
      <c r="AV2776"/>
      <c r="AW2776"/>
      <c r="AX2776"/>
      <c r="AY2776"/>
      <c r="AZ2776"/>
      <c r="BI2776" s="1"/>
      <c r="BO2776" s="1"/>
      <c r="BS2776" s="2"/>
      <c r="CA2776" s="1"/>
      <c r="CG2776" s="2"/>
      <c r="CQ2776" s="2"/>
      <c r="CR2776" s="1"/>
      <c r="CU2776" s="1"/>
      <c r="DD2776" s="2"/>
      <c r="DE2776" s="2"/>
      <c r="DH2776" s="2"/>
      <c r="DI2776" s="2"/>
      <c r="DK2776" s="2"/>
      <c r="DM2776" s="2"/>
      <c r="DP2776" s="2"/>
      <c r="DQ2776" s="2"/>
      <c r="EG2776" s="2" t="s">
        <v>0</v>
      </c>
      <c r="EH2776" s="2"/>
      <c r="EJ2776" s="2"/>
      <c r="EM2776" s="2"/>
      <c r="EN2776" s="2"/>
      <c r="EO2776" s="2"/>
      <c r="EP2776" s="2"/>
      <c r="EQ2776" s="2"/>
      <c r="ER2776" s="2"/>
      <c r="ES2776" s="2"/>
      <c r="ET2776" s="2"/>
      <c r="EU2776" s="2"/>
      <c r="EV2776" s="2"/>
      <c r="EW2776" s="2"/>
      <c r="EX2776" s="2"/>
      <c r="EY2776" s="2"/>
    </row>
    <row r="2777" spans="1:155" x14ac:dyDescent="0.25">
      <c r="A2777" s="2" t="s">
        <v>6174</v>
      </c>
      <c r="B2777" s="2"/>
      <c r="C2777" s="2"/>
      <c r="D2777" s="2"/>
      <c r="E2777" s="2"/>
      <c r="F2777" s="2"/>
      <c r="G2777" s="2" t="s">
        <v>6173</v>
      </c>
      <c r="H2777" s="2"/>
      <c r="I2777" s="2"/>
      <c r="J2777" s="2"/>
      <c r="K2777" s="2"/>
      <c r="L2777" s="2"/>
      <c r="M2777" s="2"/>
      <c r="N2777" s="2"/>
      <c r="O2777" s="2"/>
      <c r="P2777" s="2"/>
      <c r="Q2777" s="3"/>
      <c r="R2777" s="3"/>
      <c r="S2777" s="3"/>
      <c r="T2777" s="2"/>
      <c r="U2777" s="2"/>
      <c r="V2777" s="2"/>
      <c r="W2777" s="2"/>
      <c r="AA2777" s="2"/>
      <c r="AB2777" s="2"/>
      <c r="AC2777" s="2"/>
      <c r="AD2777" s="2"/>
      <c r="AE2777" s="2"/>
      <c r="AN2777" s="2"/>
      <c r="AO2777" s="2"/>
      <c r="AP2777" s="2"/>
      <c r="AQ2777" s="2"/>
      <c r="AR2777" s="2" t="s">
        <v>284</v>
      </c>
      <c r="AS2777" s="2" t="s">
        <v>310</v>
      </c>
      <c r="AT2777" s="2"/>
      <c r="AU2777" s="2"/>
      <c r="AV2777"/>
      <c r="AW2777"/>
      <c r="AX2777"/>
      <c r="AY2777"/>
      <c r="AZ2777"/>
      <c r="BI2777" s="1"/>
      <c r="BO2777" s="1"/>
      <c r="BS2777" s="2"/>
      <c r="CA2777" s="1"/>
      <c r="CG2777" s="2"/>
      <c r="CQ2777" s="2"/>
      <c r="CR2777" s="1"/>
      <c r="CU2777" s="1"/>
      <c r="DD2777" s="2"/>
      <c r="DE2777" s="2"/>
      <c r="DH2777" s="2"/>
      <c r="DI2777" s="2"/>
      <c r="DK2777" s="2"/>
      <c r="DM2777" s="2"/>
      <c r="DP2777" s="2"/>
      <c r="DQ2777" s="2"/>
      <c r="EG2777" s="2" t="s">
        <v>0</v>
      </c>
      <c r="EH2777" s="2" t="s">
        <v>306</v>
      </c>
      <c r="EJ2777" s="2"/>
      <c r="EM2777" s="2"/>
      <c r="EN2777" s="2"/>
      <c r="EO2777" s="2"/>
      <c r="EP2777" s="2"/>
      <c r="EQ2777" s="2"/>
      <c r="ER2777" s="2"/>
      <c r="ES2777" s="2"/>
      <c r="ET2777" s="2"/>
      <c r="EU2777" s="2"/>
      <c r="EV2777" s="2"/>
      <c r="EW2777" s="2"/>
      <c r="EX2777" s="2"/>
      <c r="EY2777" s="2"/>
    </row>
    <row r="2778" spans="1:155" x14ac:dyDescent="0.25">
      <c r="A2778" s="2" t="s">
        <v>6172</v>
      </c>
      <c r="B2778" s="2"/>
      <c r="C2778" s="2"/>
      <c r="D2778" s="2"/>
      <c r="E2778" s="2"/>
      <c r="F2778" s="2"/>
      <c r="G2778" s="2" t="s">
        <v>6171</v>
      </c>
      <c r="H2778" s="2"/>
      <c r="I2778" s="2"/>
      <c r="J2778" s="2"/>
      <c r="K2778" s="2"/>
      <c r="L2778" s="2"/>
      <c r="M2778" s="2"/>
      <c r="N2778" s="2"/>
      <c r="O2778" s="2"/>
      <c r="P2778" s="2"/>
      <c r="Q2778" s="3"/>
      <c r="R2778" s="3"/>
      <c r="S2778" s="3"/>
      <c r="T2778" s="2"/>
      <c r="U2778" s="2"/>
      <c r="V2778" s="2"/>
      <c r="W2778" s="2"/>
      <c r="AA2778" s="2"/>
      <c r="AB2778" s="2"/>
      <c r="AC2778" s="2"/>
      <c r="AD2778" s="2"/>
      <c r="AE2778" s="2"/>
      <c r="AN2778" s="2"/>
      <c r="AO2778" s="2"/>
      <c r="AP2778" s="2"/>
      <c r="AQ2778" s="2"/>
      <c r="AR2778" s="2" t="s">
        <v>284</v>
      </c>
      <c r="AS2778" s="2" t="s">
        <v>377</v>
      </c>
      <c r="AT2778" s="2"/>
      <c r="AU2778" s="2"/>
      <c r="AV2778"/>
      <c r="AW2778"/>
      <c r="AX2778"/>
      <c r="AY2778"/>
      <c r="AZ2778"/>
      <c r="BI2778" s="1"/>
      <c r="BO2778" s="1"/>
      <c r="BS2778" s="2"/>
      <c r="CA2778" s="1"/>
      <c r="CG2778" s="2"/>
      <c r="CQ2778" s="2"/>
      <c r="CR2778" s="1"/>
      <c r="CU2778" s="1"/>
      <c r="DD2778" s="2"/>
      <c r="DE2778" s="2"/>
      <c r="DH2778" s="2"/>
      <c r="DI2778" s="2"/>
      <c r="DK2778" s="2"/>
      <c r="DM2778" s="2"/>
      <c r="DP2778" s="2"/>
      <c r="DQ2778" s="2"/>
      <c r="EG2778" s="2" t="s">
        <v>0</v>
      </c>
      <c r="EH2778" s="2" t="s">
        <v>306</v>
      </c>
      <c r="EJ2778" s="2"/>
      <c r="EM2778" s="2"/>
      <c r="EN2778" s="2"/>
      <c r="EO2778" s="2"/>
      <c r="EP2778" s="2"/>
      <c r="EQ2778" s="2"/>
      <c r="ER2778" s="2"/>
      <c r="ES2778" s="2"/>
      <c r="ET2778" s="2"/>
      <c r="EU2778" s="2"/>
      <c r="EV2778" s="2"/>
      <c r="EW2778" s="2"/>
      <c r="EX2778" s="2"/>
      <c r="EY2778" s="2"/>
    </row>
    <row r="2779" spans="1:155" x14ac:dyDescent="0.25">
      <c r="A2779" s="2" t="s">
        <v>6170</v>
      </c>
      <c r="B2779" s="2"/>
      <c r="C2779" s="2"/>
      <c r="D2779" s="2"/>
      <c r="E2779" s="2"/>
      <c r="F2779" s="2"/>
      <c r="G2779" s="2" t="s">
        <v>6169</v>
      </c>
      <c r="H2779" s="2"/>
      <c r="I2779" s="2"/>
      <c r="J2779" s="2"/>
      <c r="K2779" s="2"/>
      <c r="L2779" s="2"/>
      <c r="M2779" s="2"/>
      <c r="N2779" s="2"/>
      <c r="O2779" s="2"/>
      <c r="P2779" s="2"/>
      <c r="Q2779" s="3"/>
      <c r="R2779" s="3"/>
      <c r="S2779" s="3"/>
      <c r="T2779" s="2"/>
      <c r="U2779" s="2"/>
      <c r="V2779" s="2"/>
      <c r="W2779" s="2"/>
      <c r="AA2779" s="2"/>
      <c r="AB2779" s="2"/>
      <c r="AC2779" s="2"/>
      <c r="AD2779" s="2"/>
      <c r="AE2779" s="2"/>
      <c r="AN2779" s="2"/>
      <c r="AO2779" s="2"/>
      <c r="AP2779" s="2"/>
      <c r="AQ2779" s="2"/>
      <c r="AR2779" s="2" t="s">
        <v>284</v>
      </c>
      <c r="AS2779" s="2" t="s">
        <v>310</v>
      </c>
      <c r="AT2779" s="2"/>
      <c r="AU2779" s="2"/>
      <c r="AV2779"/>
      <c r="AW2779"/>
      <c r="AX2779"/>
      <c r="AY2779"/>
      <c r="AZ2779"/>
      <c r="BI2779" s="1"/>
      <c r="BO2779" s="1"/>
      <c r="BS2779" s="2"/>
      <c r="CA2779" s="1"/>
      <c r="CG2779" s="2"/>
      <c r="CQ2779" s="2"/>
      <c r="CR2779" s="1"/>
      <c r="CU2779" s="1"/>
      <c r="DD2779" s="2"/>
      <c r="DE2779" s="2"/>
      <c r="DH2779" s="2"/>
      <c r="DI2779" s="2"/>
      <c r="DK2779" s="2"/>
      <c r="DM2779" s="2"/>
      <c r="DP2779" s="2"/>
      <c r="DQ2779" s="2"/>
      <c r="EG2779" s="2" t="s">
        <v>0</v>
      </c>
      <c r="EH2779" s="2" t="s">
        <v>306</v>
      </c>
      <c r="EJ2779" s="2"/>
      <c r="EM2779" s="2"/>
      <c r="EN2779" s="2"/>
      <c r="EO2779" s="2"/>
      <c r="EP2779" s="2"/>
      <c r="EQ2779" s="2"/>
      <c r="ER2779" s="2"/>
      <c r="ES2779" s="2"/>
      <c r="ET2779" s="2"/>
      <c r="EU2779" s="2"/>
      <c r="EV2779" s="2"/>
      <c r="EW2779" s="2"/>
      <c r="EX2779" s="2"/>
      <c r="EY2779" s="2"/>
    </row>
    <row r="2780" spans="1:155" x14ac:dyDescent="0.25">
      <c r="A2780" s="2" t="s">
        <v>6168</v>
      </c>
      <c r="B2780" s="2"/>
      <c r="C2780" s="2"/>
      <c r="D2780" s="2"/>
      <c r="E2780" s="2"/>
      <c r="F2780" s="2"/>
      <c r="G2780" s="2" t="s">
        <v>6167</v>
      </c>
      <c r="H2780" s="2"/>
      <c r="I2780" s="2"/>
      <c r="J2780" s="2"/>
      <c r="K2780" s="2"/>
      <c r="L2780" s="2"/>
      <c r="M2780" s="2"/>
      <c r="N2780" s="2"/>
      <c r="O2780" s="2"/>
      <c r="P2780" s="2"/>
      <c r="Q2780" s="3"/>
      <c r="R2780" s="3"/>
      <c r="S2780" s="3"/>
      <c r="T2780" s="2"/>
      <c r="U2780" s="2"/>
      <c r="V2780" s="2"/>
      <c r="W2780" s="2"/>
      <c r="AA2780" s="2"/>
      <c r="AB2780" s="2"/>
      <c r="AC2780" s="2"/>
      <c r="AD2780" s="2"/>
      <c r="AE2780" s="2"/>
      <c r="AN2780" s="2"/>
      <c r="AO2780" s="2"/>
      <c r="AP2780" s="2"/>
      <c r="AQ2780" s="2"/>
      <c r="AR2780" s="2" t="s">
        <v>284</v>
      </c>
      <c r="AS2780" s="2" t="s">
        <v>377</v>
      </c>
      <c r="AT2780" s="2"/>
      <c r="AU2780" s="2"/>
      <c r="AV2780"/>
      <c r="AW2780"/>
      <c r="AX2780"/>
      <c r="AY2780"/>
      <c r="AZ2780"/>
      <c r="BI2780" s="1"/>
      <c r="BO2780" s="1"/>
      <c r="BS2780" s="2"/>
      <c r="CA2780" s="1"/>
      <c r="CG2780" s="2"/>
      <c r="CQ2780" s="2"/>
      <c r="CR2780" s="1"/>
      <c r="CU2780" s="1"/>
      <c r="DD2780" s="2"/>
      <c r="DE2780" s="2"/>
      <c r="DH2780" s="2"/>
      <c r="DI2780" s="2"/>
      <c r="DK2780" s="2"/>
      <c r="DM2780" s="2"/>
      <c r="DP2780" s="2"/>
      <c r="DQ2780" s="2"/>
      <c r="EG2780" s="2" t="s">
        <v>0</v>
      </c>
      <c r="EH2780" s="2"/>
      <c r="EJ2780" s="2"/>
      <c r="EM2780" s="2"/>
      <c r="EN2780" s="2"/>
      <c r="EO2780" s="2"/>
      <c r="EP2780" s="2"/>
      <c r="EQ2780" s="2"/>
      <c r="ER2780" s="2"/>
      <c r="ES2780" s="2"/>
      <c r="ET2780" s="2"/>
      <c r="EU2780" s="2"/>
      <c r="EV2780" s="2"/>
      <c r="EW2780" s="2"/>
      <c r="EX2780" s="2"/>
      <c r="EY2780" s="2"/>
    </row>
    <row r="2781" spans="1:155" x14ac:dyDescent="0.25">
      <c r="A2781" s="2" t="s">
        <v>6166</v>
      </c>
      <c r="B2781" s="2"/>
      <c r="C2781" s="2"/>
      <c r="D2781" s="2"/>
      <c r="E2781" s="2"/>
      <c r="F2781" s="2"/>
      <c r="G2781" s="2" t="s">
        <v>6165</v>
      </c>
      <c r="H2781" s="2"/>
      <c r="I2781" s="2"/>
      <c r="J2781" s="2"/>
      <c r="K2781" s="2"/>
      <c r="L2781" s="2"/>
      <c r="M2781" s="2"/>
      <c r="N2781" s="2"/>
      <c r="O2781" s="2"/>
      <c r="P2781" s="2"/>
      <c r="Q2781" s="3"/>
      <c r="R2781" s="3"/>
      <c r="S2781" s="3"/>
      <c r="T2781" s="2"/>
      <c r="U2781" s="2"/>
      <c r="V2781" s="2"/>
      <c r="W2781" s="2"/>
      <c r="AA2781" s="2"/>
      <c r="AB2781" s="2"/>
      <c r="AC2781" s="2"/>
      <c r="AD2781" s="2"/>
      <c r="AE2781" s="2"/>
      <c r="AN2781" s="2"/>
      <c r="AO2781" s="2"/>
      <c r="AP2781" s="2"/>
      <c r="AQ2781" s="2"/>
      <c r="AR2781" s="2" t="s">
        <v>284</v>
      </c>
      <c r="AS2781" s="2" t="s">
        <v>310</v>
      </c>
      <c r="AT2781" s="2"/>
      <c r="AU2781" s="2"/>
      <c r="AV2781"/>
      <c r="AW2781"/>
      <c r="AX2781"/>
      <c r="AY2781"/>
      <c r="AZ2781"/>
      <c r="BI2781" s="1"/>
      <c r="BO2781" s="1"/>
      <c r="BS2781" s="2"/>
      <c r="CA2781" s="1"/>
      <c r="CG2781" s="2"/>
      <c r="CQ2781" s="2"/>
      <c r="CR2781" s="1"/>
      <c r="CU2781" s="1"/>
      <c r="DD2781" s="2"/>
      <c r="DE2781" s="2"/>
      <c r="DH2781" s="2"/>
      <c r="DI2781" s="2"/>
      <c r="DK2781" s="2"/>
      <c r="DM2781" s="2"/>
      <c r="DP2781" s="2"/>
      <c r="DQ2781" s="2"/>
      <c r="EG2781" s="2" t="s">
        <v>0</v>
      </c>
      <c r="EH2781" s="2"/>
      <c r="EJ2781" s="2"/>
      <c r="EM2781" s="2"/>
      <c r="EN2781" s="2"/>
      <c r="EO2781" s="2"/>
      <c r="EP2781" s="2"/>
      <c r="EQ2781" s="2"/>
      <c r="ER2781" s="2"/>
      <c r="ES2781" s="2"/>
      <c r="ET2781" s="2"/>
      <c r="EU2781" s="2"/>
      <c r="EV2781" s="2"/>
      <c r="EW2781" s="2"/>
      <c r="EX2781" s="2"/>
      <c r="EY2781" s="2"/>
    </row>
    <row r="2782" spans="1:155" x14ac:dyDescent="0.25">
      <c r="A2782" s="2" t="s">
        <v>6164</v>
      </c>
      <c r="B2782" s="2"/>
      <c r="C2782" s="2"/>
      <c r="D2782" s="2"/>
      <c r="E2782" s="2"/>
      <c r="F2782" s="2"/>
      <c r="G2782" s="2" t="s">
        <v>6163</v>
      </c>
      <c r="H2782" s="2"/>
      <c r="I2782" s="2"/>
      <c r="J2782" s="2"/>
      <c r="K2782" s="2"/>
      <c r="L2782" s="2"/>
      <c r="M2782" s="2"/>
      <c r="N2782" s="2"/>
      <c r="O2782" s="2"/>
      <c r="P2782" s="2"/>
      <c r="Q2782" s="3"/>
      <c r="R2782" s="3"/>
      <c r="S2782" s="3"/>
      <c r="T2782" s="2"/>
      <c r="U2782" s="2"/>
      <c r="V2782" s="2"/>
      <c r="W2782" s="2"/>
      <c r="AA2782" s="2"/>
      <c r="AB2782" s="2"/>
      <c r="AC2782" s="2"/>
      <c r="AD2782" s="2"/>
      <c r="AE2782" s="2"/>
      <c r="AN2782" s="2"/>
      <c r="AO2782" s="2"/>
      <c r="AP2782" s="2"/>
      <c r="AQ2782" s="2"/>
      <c r="AR2782" s="2" t="s">
        <v>284</v>
      </c>
      <c r="AS2782" s="2" t="s">
        <v>310</v>
      </c>
      <c r="AT2782" s="2"/>
      <c r="AU2782" s="2"/>
      <c r="AV2782"/>
      <c r="AW2782"/>
      <c r="AX2782"/>
      <c r="AY2782"/>
      <c r="AZ2782"/>
      <c r="BI2782" s="1"/>
      <c r="BO2782" s="1"/>
      <c r="BS2782" s="2"/>
      <c r="CA2782" s="1"/>
      <c r="CG2782" s="2"/>
      <c r="CQ2782" s="2"/>
      <c r="CR2782" s="1"/>
      <c r="CU2782" s="1"/>
      <c r="DD2782" s="2"/>
      <c r="DE2782" s="2"/>
      <c r="DH2782" s="2"/>
      <c r="DI2782" s="2"/>
      <c r="DK2782" s="2"/>
      <c r="DM2782" s="2"/>
      <c r="DP2782" s="2"/>
      <c r="DQ2782" s="2"/>
      <c r="EG2782" s="2" t="s">
        <v>0</v>
      </c>
      <c r="EH2782" s="2" t="s">
        <v>306</v>
      </c>
      <c r="EJ2782" s="2"/>
      <c r="EM2782" s="2"/>
      <c r="EN2782" s="2"/>
      <c r="EO2782" s="2"/>
      <c r="EP2782" s="2"/>
      <c r="EQ2782" s="2"/>
      <c r="ER2782" s="2"/>
      <c r="ES2782" s="2"/>
      <c r="ET2782" s="2"/>
      <c r="EU2782" s="2"/>
      <c r="EV2782" s="2"/>
      <c r="EW2782" s="2"/>
      <c r="EX2782" s="2"/>
      <c r="EY2782" s="2"/>
    </row>
    <row r="2783" spans="1:155" x14ac:dyDescent="0.25">
      <c r="A2783" s="2" t="s">
        <v>6162</v>
      </c>
      <c r="B2783" s="2"/>
      <c r="C2783" s="2"/>
      <c r="D2783" s="2"/>
      <c r="E2783" s="2"/>
      <c r="F2783" s="2"/>
      <c r="G2783" s="2" t="s">
        <v>6161</v>
      </c>
      <c r="H2783" s="2"/>
      <c r="I2783" s="2"/>
      <c r="J2783" s="2"/>
      <c r="K2783" s="2"/>
      <c r="L2783" s="2"/>
      <c r="M2783" s="2"/>
      <c r="N2783" s="2"/>
      <c r="O2783" s="2"/>
      <c r="P2783" s="2"/>
      <c r="Q2783" s="3"/>
      <c r="R2783" s="3"/>
      <c r="S2783" s="3"/>
      <c r="T2783" s="2"/>
      <c r="U2783" s="2"/>
      <c r="V2783" s="2"/>
      <c r="W2783" s="2"/>
      <c r="AA2783" s="2"/>
      <c r="AB2783" s="2"/>
      <c r="AC2783" s="2"/>
      <c r="AD2783" s="2"/>
      <c r="AE2783" s="2"/>
      <c r="AN2783" s="2"/>
      <c r="AO2783" s="2"/>
      <c r="AP2783" s="2"/>
      <c r="AQ2783" s="2"/>
      <c r="AR2783" s="2" t="s">
        <v>284</v>
      </c>
      <c r="AS2783" s="2" t="s">
        <v>325</v>
      </c>
      <c r="AT2783" s="2"/>
      <c r="AU2783" s="2"/>
      <c r="AV2783"/>
      <c r="AW2783"/>
      <c r="AX2783"/>
      <c r="AY2783"/>
      <c r="AZ2783"/>
      <c r="BI2783" s="1"/>
      <c r="BO2783" s="1"/>
      <c r="BS2783" s="2"/>
      <c r="CA2783" s="1"/>
      <c r="CG2783" s="2"/>
      <c r="CQ2783" s="2"/>
      <c r="CR2783" s="1"/>
      <c r="CU2783" s="1"/>
      <c r="DD2783" s="2"/>
      <c r="DE2783" s="2"/>
      <c r="DH2783" s="2"/>
      <c r="DI2783" s="2"/>
      <c r="DK2783" s="2"/>
      <c r="DM2783" s="2"/>
      <c r="DP2783" s="2"/>
      <c r="DQ2783" s="2"/>
      <c r="EG2783" s="2" t="s">
        <v>0</v>
      </c>
      <c r="EH2783" s="2"/>
      <c r="EJ2783" s="2"/>
      <c r="EM2783" s="2"/>
      <c r="EN2783" s="2"/>
      <c r="EO2783" s="2"/>
      <c r="EP2783" s="2"/>
      <c r="EQ2783" s="2"/>
      <c r="ER2783" s="2"/>
      <c r="ES2783" s="2"/>
      <c r="ET2783" s="2"/>
      <c r="EU2783" s="2"/>
      <c r="EV2783" s="2"/>
      <c r="EW2783" s="2"/>
      <c r="EX2783" s="2"/>
      <c r="EY2783" s="2"/>
    </row>
    <row r="2784" spans="1:155" x14ac:dyDescent="0.25">
      <c r="A2784" s="2" t="s">
        <v>6160</v>
      </c>
      <c r="B2784" s="2"/>
      <c r="C2784" s="2"/>
      <c r="D2784" s="2"/>
      <c r="E2784" s="2"/>
      <c r="F2784" s="2"/>
      <c r="G2784" s="2" t="s">
        <v>6159</v>
      </c>
      <c r="H2784" s="2"/>
      <c r="I2784" s="2"/>
      <c r="J2784" s="2"/>
      <c r="K2784" s="2"/>
      <c r="L2784" s="2"/>
      <c r="M2784" s="2"/>
      <c r="N2784" s="2"/>
      <c r="O2784" s="2"/>
      <c r="P2784" s="2"/>
      <c r="Q2784" s="3"/>
      <c r="R2784" s="3"/>
      <c r="S2784" s="3"/>
      <c r="T2784" s="2"/>
      <c r="U2784" s="2"/>
      <c r="V2784" s="2"/>
      <c r="W2784" s="2"/>
      <c r="AA2784" s="2"/>
      <c r="AB2784" s="2"/>
      <c r="AC2784" s="2"/>
      <c r="AD2784" s="2"/>
      <c r="AE2784" s="2"/>
      <c r="AN2784" s="2"/>
      <c r="AO2784" s="2"/>
      <c r="AP2784" s="2"/>
      <c r="AQ2784" s="2"/>
      <c r="AR2784" s="2" t="s">
        <v>284</v>
      </c>
      <c r="AS2784" s="2" t="s">
        <v>310</v>
      </c>
      <c r="AT2784" s="2"/>
      <c r="AU2784" s="2"/>
      <c r="AV2784"/>
      <c r="AW2784"/>
      <c r="AX2784"/>
      <c r="AY2784"/>
      <c r="AZ2784"/>
      <c r="BI2784" s="1"/>
      <c r="BO2784" s="1"/>
      <c r="BS2784" s="2"/>
      <c r="CA2784" s="1"/>
      <c r="CG2784" s="2"/>
      <c r="CQ2784" s="2"/>
      <c r="CR2784" s="1"/>
      <c r="CU2784" s="1"/>
      <c r="DD2784" s="2"/>
      <c r="DE2784" s="2"/>
      <c r="DH2784" s="2"/>
      <c r="DI2784" s="2"/>
      <c r="DK2784" s="2"/>
      <c r="DM2784" s="2"/>
      <c r="DP2784" s="2"/>
      <c r="DQ2784" s="2"/>
      <c r="EG2784" s="2" t="s">
        <v>0</v>
      </c>
      <c r="EH2784" s="2" t="s">
        <v>306</v>
      </c>
      <c r="EJ2784" s="2"/>
      <c r="EM2784" s="2"/>
      <c r="EN2784" s="2"/>
      <c r="EO2784" s="2"/>
      <c r="EP2784" s="2"/>
      <c r="EQ2784" s="2"/>
      <c r="ER2784" s="2"/>
      <c r="ES2784" s="2"/>
      <c r="ET2784" s="2"/>
      <c r="EU2784" s="2"/>
      <c r="EV2784" s="2"/>
      <c r="EW2784" s="2"/>
      <c r="EX2784" s="2"/>
      <c r="EY2784" s="2"/>
    </row>
    <row r="2785" spans="1:155" x14ac:dyDescent="0.25">
      <c r="A2785" s="2" t="s">
        <v>6158</v>
      </c>
      <c r="B2785" s="2"/>
      <c r="C2785" s="2"/>
      <c r="D2785" s="2"/>
      <c r="E2785" s="2"/>
      <c r="F2785" s="2"/>
      <c r="G2785" s="2" t="s">
        <v>6157</v>
      </c>
      <c r="H2785" s="2"/>
      <c r="I2785" s="2"/>
      <c r="J2785" s="2"/>
      <c r="K2785" s="2"/>
      <c r="L2785" s="2"/>
      <c r="M2785" s="2"/>
      <c r="N2785" s="2"/>
      <c r="O2785" s="2"/>
      <c r="P2785" s="2"/>
      <c r="Q2785" s="3"/>
      <c r="R2785" s="3"/>
      <c r="S2785" s="3"/>
      <c r="T2785" s="2"/>
      <c r="U2785" s="2"/>
      <c r="V2785" s="2"/>
      <c r="W2785" s="2"/>
      <c r="AA2785" s="2"/>
      <c r="AB2785" s="2"/>
      <c r="AC2785" s="2"/>
      <c r="AD2785" s="2"/>
      <c r="AE2785" s="2"/>
      <c r="AN2785" s="2"/>
      <c r="AO2785" s="2"/>
      <c r="AP2785" s="2"/>
      <c r="AQ2785" s="2"/>
      <c r="AR2785" s="2" t="s">
        <v>284</v>
      </c>
      <c r="AS2785" s="2" t="s">
        <v>658</v>
      </c>
      <c r="AT2785" s="2"/>
      <c r="AU2785" s="2"/>
      <c r="AV2785"/>
      <c r="AW2785"/>
      <c r="AX2785"/>
      <c r="AY2785"/>
      <c r="AZ2785"/>
      <c r="BI2785" s="1"/>
      <c r="BO2785" s="1"/>
      <c r="BS2785" s="2"/>
      <c r="CA2785" s="1"/>
      <c r="CG2785" s="2"/>
      <c r="CQ2785" s="2"/>
      <c r="CR2785" s="1"/>
      <c r="CU2785" s="1"/>
      <c r="DD2785" s="2"/>
      <c r="DE2785" s="2"/>
      <c r="DH2785" s="2"/>
      <c r="DI2785" s="2"/>
      <c r="DK2785" s="2"/>
      <c r="DM2785" s="2"/>
      <c r="DP2785" s="2"/>
      <c r="DQ2785" s="2"/>
      <c r="EG2785" s="2" t="s">
        <v>0</v>
      </c>
      <c r="EH2785" s="2" t="s">
        <v>306</v>
      </c>
      <c r="EJ2785" s="2"/>
      <c r="EM2785" s="2"/>
      <c r="EN2785" s="2"/>
      <c r="EO2785" s="2"/>
      <c r="EP2785" s="2"/>
      <c r="EQ2785" s="2"/>
      <c r="ER2785" s="2"/>
      <c r="ES2785" s="2"/>
      <c r="ET2785" s="2"/>
      <c r="EU2785" s="2"/>
      <c r="EV2785" s="2"/>
      <c r="EW2785" s="2"/>
      <c r="EX2785" s="2"/>
      <c r="EY2785" s="2"/>
    </row>
    <row r="2786" spans="1:155" x14ac:dyDescent="0.25">
      <c r="A2786" s="2" t="s">
        <v>6156</v>
      </c>
      <c r="B2786" s="2"/>
      <c r="C2786" s="2"/>
      <c r="D2786" s="2"/>
      <c r="E2786" s="2"/>
      <c r="F2786" s="2"/>
      <c r="G2786" s="2" t="s">
        <v>6155</v>
      </c>
      <c r="H2786" s="2"/>
      <c r="I2786" s="2"/>
      <c r="J2786" s="2"/>
      <c r="K2786" s="2"/>
      <c r="L2786" s="2"/>
      <c r="M2786" s="2"/>
      <c r="N2786" s="2"/>
      <c r="O2786" s="2"/>
      <c r="P2786" s="2"/>
      <c r="Q2786" s="3"/>
      <c r="R2786" s="3"/>
      <c r="S2786" s="3"/>
      <c r="T2786" s="2"/>
      <c r="U2786" s="2"/>
      <c r="V2786" s="2"/>
      <c r="W2786" s="2"/>
      <c r="AA2786" s="2"/>
      <c r="AB2786" s="2"/>
      <c r="AC2786" s="2"/>
      <c r="AD2786" s="2"/>
      <c r="AE2786" s="2"/>
      <c r="AN2786" s="2"/>
      <c r="AO2786" s="2"/>
      <c r="AP2786" s="2"/>
      <c r="AQ2786" s="2"/>
      <c r="AR2786" s="2" t="s">
        <v>284</v>
      </c>
      <c r="AS2786" s="2" t="s">
        <v>310</v>
      </c>
      <c r="AT2786" s="2"/>
      <c r="AU2786" s="2"/>
      <c r="AV2786"/>
      <c r="AW2786"/>
      <c r="AX2786"/>
      <c r="AY2786"/>
      <c r="AZ2786"/>
      <c r="BI2786" s="1"/>
      <c r="BO2786" s="1"/>
      <c r="BS2786" s="2"/>
      <c r="CA2786" s="1"/>
      <c r="CG2786" s="2"/>
      <c r="CQ2786" s="2"/>
      <c r="CR2786" s="1"/>
      <c r="CU2786" s="1"/>
      <c r="DD2786" s="2"/>
      <c r="DE2786" s="2"/>
      <c r="DH2786" s="2"/>
      <c r="DI2786" s="2"/>
      <c r="DK2786" s="2"/>
      <c r="DM2786" s="2"/>
      <c r="DP2786" s="2"/>
      <c r="DQ2786" s="2"/>
      <c r="EG2786" s="2" t="s">
        <v>0</v>
      </c>
      <c r="EH2786" s="2" t="s">
        <v>306</v>
      </c>
      <c r="EJ2786" s="2"/>
      <c r="EM2786" s="2"/>
      <c r="EN2786" s="2"/>
      <c r="EO2786" s="2"/>
      <c r="EP2786" s="2"/>
      <c r="EQ2786" s="2"/>
      <c r="ER2786" s="2"/>
      <c r="ES2786" s="2"/>
      <c r="ET2786" s="2"/>
      <c r="EU2786" s="2"/>
      <c r="EV2786" s="2"/>
      <c r="EW2786" s="2"/>
      <c r="EX2786" s="2"/>
      <c r="EY2786" s="2"/>
    </row>
    <row r="2787" spans="1:155" x14ac:dyDescent="0.25">
      <c r="A2787" s="2" t="s">
        <v>6154</v>
      </c>
      <c r="B2787" s="2"/>
      <c r="C2787" s="2"/>
      <c r="D2787" s="2"/>
      <c r="E2787" s="2"/>
      <c r="F2787" s="2"/>
      <c r="G2787" s="2" t="s">
        <v>6153</v>
      </c>
      <c r="H2787" s="2"/>
      <c r="I2787" s="2"/>
      <c r="J2787" s="2"/>
      <c r="K2787" s="2"/>
      <c r="L2787" s="2"/>
      <c r="M2787" s="2"/>
      <c r="N2787" s="2"/>
      <c r="O2787" s="2"/>
      <c r="P2787" s="2"/>
      <c r="Q2787" s="3"/>
      <c r="R2787" s="3"/>
      <c r="S2787" s="3"/>
      <c r="T2787" s="2"/>
      <c r="U2787" s="2"/>
      <c r="V2787" s="2"/>
      <c r="W2787" s="2"/>
      <c r="AA2787" s="2"/>
      <c r="AB2787" s="2"/>
      <c r="AC2787" s="2"/>
      <c r="AD2787" s="2"/>
      <c r="AE2787" s="2"/>
      <c r="AN2787" s="2"/>
      <c r="AO2787" s="2"/>
      <c r="AP2787" s="2"/>
      <c r="AQ2787" s="2"/>
      <c r="AR2787" s="2" t="s">
        <v>284</v>
      </c>
      <c r="AS2787" s="2" t="s">
        <v>310</v>
      </c>
      <c r="AT2787" s="2"/>
      <c r="AU2787" s="2"/>
      <c r="AV2787"/>
      <c r="AW2787"/>
      <c r="AX2787"/>
      <c r="AY2787"/>
      <c r="AZ2787"/>
      <c r="BI2787" s="1"/>
      <c r="BO2787" s="1"/>
      <c r="BS2787" s="2"/>
      <c r="CA2787" s="1"/>
      <c r="CG2787" s="2"/>
      <c r="CQ2787" s="2"/>
      <c r="CR2787" s="1"/>
      <c r="CU2787" s="1"/>
      <c r="DD2787" s="2"/>
      <c r="DE2787" s="2"/>
      <c r="DH2787" s="2"/>
      <c r="DI2787" s="2"/>
      <c r="DK2787" s="2"/>
      <c r="DM2787" s="2"/>
      <c r="DP2787" s="2"/>
      <c r="DQ2787" s="2"/>
      <c r="EG2787" s="2" t="s">
        <v>0</v>
      </c>
      <c r="EH2787" s="2"/>
      <c r="EJ2787" s="2"/>
      <c r="EM2787" s="2"/>
      <c r="EN2787" s="2"/>
      <c r="EO2787" s="2"/>
      <c r="EP2787" s="2"/>
      <c r="EQ2787" s="2"/>
      <c r="ER2787" s="2"/>
      <c r="ES2787" s="2"/>
      <c r="ET2787" s="2"/>
      <c r="EU2787" s="2"/>
      <c r="EV2787" s="2"/>
      <c r="EW2787" s="2"/>
      <c r="EX2787" s="2"/>
      <c r="EY2787" s="2"/>
    </row>
    <row r="2788" spans="1:155" x14ac:dyDescent="0.25">
      <c r="A2788" s="2" t="s">
        <v>6152</v>
      </c>
      <c r="B2788" s="2"/>
      <c r="C2788" s="2"/>
      <c r="D2788" s="2"/>
      <c r="E2788" s="2"/>
      <c r="F2788" s="2"/>
      <c r="G2788" s="2" t="s">
        <v>6151</v>
      </c>
      <c r="H2788" s="2"/>
      <c r="I2788" s="2"/>
      <c r="J2788" s="2"/>
      <c r="K2788" s="2"/>
      <c r="L2788" s="2"/>
      <c r="M2788" s="2"/>
      <c r="N2788" s="2"/>
      <c r="O2788" s="2"/>
      <c r="P2788" s="2"/>
      <c r="Q2788" s="3"/>
      <c r="R2788" s="3"/>
      <c r="S2788" s="3"/>
      <c r="T2788" s="2"/>
      <c r="U2788" s="2"/>
      <c r="V2788" s="2"/>
      <c r="W2788" s="2"/>
      <c r="AA2788" s="2"/>
      <c r="AB2788" s="2"/>
      <c r="AC2788" s="2"/>
      <c r="AD2788" s="2"/>
      <c r="AE2788" s="2"/>
      <c r="AN2788" s="2"/>
      <c r="AO2788" s="2"/>
      <c r="AP2788" s="2"/>
      <c r="AQ2788" s="2"/>
      <c r="AR2788" s="2" t="s">
        <v>284</v>
      </c>
      <c r="AS2788" s="2" t="s">
        <v>310</v>
      </c>
      <c r="AT2788" s="2"/>
      <c r="AU2788" s="2"/>
      <c r="AV2788"/>
      <c r="AW2788"/>
      <c r="AX2788"/>
      <c r="AY2788"/>
      <c r="AZ2788"/>
      <c r="BI2788" s="1"/>
      <c r="BO2788" s="1"/>
      <c r="BS2788" s="2"/>
      <c r="CA2788" s="1"/>
      <c r="CG2788" s="2"/>
      <c r="CQ2788" s="2"/>
      <c r="CR2788" s="1"/>
      <c r="CU2788" s="1"/>
      <c r="DD2788" s="2"/>
      <c r="DE2788" s="2"/>
      <c r="DH2788" s="2"/>
      <c r="DI2788" s="2"/>
      <c r="DK2788" s="2"/>
      <c r="DM2788" s="2"/>
      <c r="DP2788" s="2"/>
      <c r="DQ2788" s="2"/>
      <c r="EG2788" s="2" t="s">
        <v>0</v>
      </c>
      <c r="EH2788" s="2"/>
      <c r="EJ2788" s="2"/>
      <c r="EM2788" s="2"/>
      <c r="EN2788" s="2"/>
      <c r="EO2788" s="2"/>
      <c r="EP2788" s="2"/>
      <c r="EQ2788" s="2"/>
      <c r="ER2788" s="2"/>
      <c r="ES2788" s="2"/>
      <c r="ET2788" s="2"/>
      <c r="EU2788" s="2"/>
      <c r="EV2788" s="2"/>
      <c r="EW2788" s="2"/>
      <c r="EX2788" s="2"/>
      <c r="EY2788" s="2"/>
    </row>
    <row r="2789" spans="1:155" x14ac:dyDescent="0.25">
      <c r="A2789" s="2" t="s">
        <v>6150</v>
      </c>
      <c r="B2789" s="2"/>
      <c r="C2789" s="2"/>
      <c r="D2789" s="2"/>
      <c r="E2789" s="2"/>
      <c r="F2789" s="2"/>
      <c r="G2789" s="2" t="s">
        <v>6149</v>
      </c>
      <c r="H2789" s="2"/>
      <c r="I2789" s="2"/>
      <c r="J2789" s="2"/>
      <c r="K2789" s="2"/>
      <c r="L2789" s="2"/>
      <c r="M2789" s="2"/>
      <c r="N2789" s="2"/>
      <c r="O2789" s="2"/>
      <c r="P2789" s="2"/>
      <c r="Q2789" s="3"/>
      <c r="R2789" s="3"/>
      <c r="S2789" s="3"/>
      <c r="T2789" s="2"/>
      <c r="U2789" s="2"/>
      <c r="V2789" s="2"/>
      <c r="W2789" s="2"/>
      <c r="AA2789" s="2"/>
      <c r="AB2789" s="2"/>
      <c r="AC2789" s="2"/>
      <c r="AD2789" s="2"/>
      <c r="AE2789" s="2"/>
      <c r="AN2789" s="2"/>
      <c r="AO2789" s="2"/>
      <c r="AP2789" s="2"/>
      <c r="AQ2789" s="2"/>
      <c r="AR2789" s="2" t="s">
        <v>284</v>
      </c>
      <c r="AS2789" s="2" t="s">
        <v>310</v>
      </c>
      <c r="AT2789" s="2"/>
      <c r="AU2789" s="2"/>
      <c r="AV2789"/>
      <c r="AW2789"/>
      <c r="AX2789"/>
      <c r="AY2789"/>
      <c r="AZ2789"/>
      <c r="BI2789" s="1"/>
      <c r="BO2789" s="1"/>
      <c r="BS2789" s="2"/>
      <c r="CA2789" s="1"/>
      <c r="CG2789" s="2"/>
      <c r="CQ2789" s="2"/>
      <c r="CR2789" s="1"/>
      <c r="CU2789" s="1"/>
      <c r="DD2789" s="2"/>
      <c r="DE2789" s="2"/>
      <c r="DH2789" s="2"/>
      <c r="DI2789" s="2"/>
      <c r="DK2789" s="2"/>
      <c r="DM2789" s="2"/>
      <c r="DP2789" s="2"/>
      <c r="DQ2789" s="2"/>
      <c r="EG2789" s="2" t="s">
        <v>0</v>
      </c>
      <c r="EH2789" s="2" t="s">
        <v>306</v>
      </c>
      <c r="EJ2789" s="2"/>
      <c r="EM2789" s="2"/>
      <c r="EN2789" s="2"/>
      <c r="EO2789" s="2"/>
      <c r="EP2789" s="2"/>
      <c r="EQ2789" s="2"/>
      <c r="ER2789" s="2"/>
      <c r="ES2789" s="2"/>
      <c r="ET2789" s="2"/>
      <c r="EU2789" s="2"/>
      <c r="EV2789" s="2"/>
      <c r="EW2789" s="2"/>
      <c r="EX2789" s="2"/>
      <c r="EY2789" s="2"/>
    </row>
    <row r="2790" spans="1:155" x14ac:dyDescent="0.25">
      <c r="A2790" s="2" t="s">
        <v>6148</v>
      </c>
      <c r="B2790" s="2"/>
      <c r="C2790" s="2"/>
      <c r="D2790" s="2"/>
      <c r="E2790" s="2"/>
      <c r="F2790" s="2"/>
      <c r="G2790" s="2" t="s">
        <v>6147</v>
      </c>
      <c r="H2790" s="2"/>
      <c r="I2790" s="2"/>
      <c r="J2790" s="2"/>
      <c r="K2790" s="2"/>
      <c r="L2790" s="2"/>
      <c r="M2790" s="2"/>
      <c r="N2790" s="2"/>
      <c r="O2790" s="2"/>
      <c r="P2790" s="2"/>
      <c r="Q2790" s="3"/>
      <c r="R2790" s="3"/>
      <c r="S2790" s="3"/>
      <c r="T2790" s="2"/>
      <c r="U2790" s="2"/>
      <c r="V2790" s="2"/>
      <c r="W2790" s="2"/>
      <c r="AA2790" s="2"/>
      <c r="AB2790" s="2"/>
      <c r="AC2790" s="2"/>
      <c r="AD2790" s="2"/>
      <c r="AE2790" s="2"/>
      <c r="AN2790" s="2"/>
      <c r="AO2790" s="2"/>
      <c r="AP2790" s="2"/>
      <c r="AQ2790" s="2"/>
      <c r="AR2790" s="2" t="s">
        <v>284</v>
      </c>
      <c r="AS2790" s="2" t="s">
        <v>310</v>
      </c>
      <c r="AT2790" s="2"/>
      <c r="AU2790" s="2"/>
      <c r="AV2790"/>
      <c r="AW2790"/>
      <c r="AX2790"/>
      <c r="AY2790"/>
      <c r="AZ2790"/>
      <c r="BI2790" s="1"/>
      <c r="BO2790" s="1"/>
      <c r="BS2790" s="2"/>
      <c r="CA2790" s="1"/>
      <c r="CG2790" s="2"/>
      <c r="CQ2790" s="2"/>
      <c r="CR2790" s="1"/>
      <c r="CU2790" s="1"/>
      <c r="DD2790" s="2"/>
      <c r="DE2790" s="2"/>
      <c r="DH2790" s="2"/>
      <c r="DI2790" s="2"/>
      <c r="DK2790" s="2"/>
      <c r="DM2790" s="2"/>
      <c r="DP2790" s="2"/>
      <c r="DQ2790" s="2"/>
      <c r="EG2790" s="2" t="s">
        <v>0</v>
      </c>
      <c r="EH2790" s="2" t="s">
        <v>306</v>
      </c>
      <c r="EJ2790" s="2"/>
      <c r="EM2790" s="2"/>
      <c r="EN2790" s="2"/>
      <c r="EO2790" s="2"/>
      <c r="EP2790" s="2"/>
      <c r="EQ2790" s="2"/>
      <c r="ER2790" s="2"/>
      <c r="ES2790" s="2"/>
      <c r="ET2790" s="2"/>
      <c r="EU2790" s="2"/>
      <c r="EV2790" s="2"/>
      <c r="EW2790" s="2"/>
      <c r="EX2790" s="2"/>
      <c r="EY2790" s="2"/>
    </row>
    <row r="2791" spans="1:155" x14ac:dyDescent="0.25">
      <c r="A2791" s="2" t="s">
        <v>6146</v>
      </c>
      <c r="B2791" s="2"/>
      <c r="C2791" s="2"/>
      <c r="D2791" s="2"/>
      <c r="E2791" s="2"/>
      <c r="F2791" s="2"/>
      <c r="G2791" s="2" t="s">
        <v>6145</v>
      </c>
      <c r="H2791" s="2"/>
      <c r="I2791" s="2"/>
      <c r="J2791" s="2"/>
      <c r="K2791" s="2"/>
      <c r="L2791" s="2"/>
      <c r="M2791" s="2"/>
      <c r="N2791" s="2"/>
      <c r="O2791" s="2"/>
      <c r="P2791" s="2"/>
      <c r="Q2791" s="3"/>
      <c r="R2791" s="3"/>
      <c r="S2791" s="3"/>
      <c r="T2791" s="2"/>
      <c r="U2791" s="2"/>
      <c r="V2791" s="2"/>
      <c r="W2791" s="2"/>
      <c r="AA2791" s="2"/>
      <c r="AB2791" s="2"/>
      <c r="AC2791" s="2"/>
      <c r="AD2791" s="2"/>
      <c r="AE2791" s="2"/>
      <c r="AN2791" s="2"/>
      <c r="AO2791" s="2"/>
      <c r="AP2791" s="2"/>
      <c r="AQ2791" s="2"/>
      <c r="AR2791" s="2" t="s">
        <v>284</v>
      </c>
      <c r="AS2791" s="2" t="s">
        <v>310</v>
      </c>
      <c r="AT2791" s="2"/>
      <c r="AU2791" s="2"/>
      <c r="AV2791"/>
      <c r="AW2791"/>
      <c r="AX2791"/>
      <c r="AY2791"/>
      <c r="AZ2791"/>
      <c r="BI2791" s="1"/>
      <c r="BO2791" s="1"/>
      <c r="BS2791" s="2"/>
      <c r="CA2791" s="1"/>
      <c r="CG2791" s="2"/>
      <c r="CQ2791" s="2"/>
      <c r="CR2791" s="1"/>
      <c r="CU2791" s="1"/>
      <c r="DD2791" s="2"/>
      <c r="DE2791" s="2"/>
      <c r="DH2791" s="2"/>
      <c r="DI2791" s="2"/>
      <c r="DK2791" s="2"/>
      <c r="DM2791" s="2"/>
      <c r="DP2791" s="2"/>
      <c r="DQ2791" s="2"/>
      <c r="EG2791" s="2" t="s">
        <v>0</v>
      </c>
      <c r="EH2791" s="2" t="s">
        <v>306</v>
      </c>
      <c r="EJ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EW2791" s="2"/>
      <c r="EX2791" s="2"/>
      <c r="EY2791" s="2"/>
    </row>
    <row r="2792" spans="1:155" x14ac:dyDescent="0.25">
      <c r="A2792" s="2" t="s">
        <v>6144</v>
      </c>
      <c r="B2792" s="2"/>
      <c r="C2792" s="2"/>
      <c r="D2792" s="2"/>
      <c r="E2792" s="2"/>
      <c r="F2792" s="2"/>
      <c r="G2792" s="2" t="s">
        <v>6143</v>
      </c>
      <c r="H2792" s="2"/>
      <c r="I2792" s="2"/>
      <c r="J2792" s="2"/>
      <c r="K2792" s="2"/>
      <c r="L2792" s="2"/>
      <c r="M2792" s="2"/>
      <c r="N2792" s="2"/>
      <c r="O2792" s="2"/>
      <c r="P2792" s="2"/>
      <c r="Q2792" s="3"/>
      <c r="R2792" s="3"/>
      <c r="S2792" s="3"/>
      <c r="T2792" s="2"/>
      <c r="U2792" s="2"/>
      <c r="V2792" s="2"/>
      <c r="W2792" s="2"/>
      <c r="AA2792" s="2"/>
      <c r="AB2792" s="2"/>
      <c r="AC2792" s="2"/>
      <c r="AD2792" s="2"/>
      <c r="AE2792" s="2"/>
      <c r="AN2792" s="2"/>
      <c r="AO2792" s="2"/>
      <c r="AP2792" s="2"/>
      <c r="AQ2792" s="2"/>
      <c r="AR2792" s="2" t="s">
        <v>284</v>
      </c>
      <c r="AS2792" s="2" t="s">
        <v>310</v>
      </c>
      <c r="AT2792" s="2"/>
      <c r="AU2792" s="2"/>
      <c r="AV2792"/>
      <c r="AW2792"/>
      <c r="AX2792"/>
      <c r="AY2792"/>
      <c r="AZ2792"/>
      <c r="BI2792" s="1"/>
      <c r="BO2792" s="1"/>
      <c r="BS2792" s="2"/>
      <c r="CA2792" s="1"/>
      <c r="CG2792" s="2"/>
      <c r="CQ2792" s="2"/>
      <c r="CR2792" s="1"/>
      <c r="CU2792" s="1"/>
      <c r="DD2792" s="2"/>
      <c r="DE2792" s="2"/>
      <c r="DH2792" s="2"/>
      <c r="DI2792" s="2"/>
      <c r="DK2792" s="2"/>
      <c r="DM2792" s="2"/>
      <c r="DP2792" s="2"/>
      <c r="DQ2792" s="2"/>
      <c r="EG2792" s="2" t="s">
        <v>0</v>
      </c>
      <c r="EH2792" s="2" t="s">
        <v>306</v>
      </c>
      <c r="EJ2792" s="2"/>
      <c r="EM2792" s="2"/>
      <c r="EN2792" s="2"/>
      <c r="EO2792" s="2"/>
      <c r="EP2792" s="2"/>
      <c r="EQ2792" s="2"/>
      <c r="ER2792" s="2"/>
      <c r="ES2792" s="2"/>
      <c r="ET2792" s="2"/>
      <c r="EU2792" s="2"/>
      <c r="EV2792" s="2"/>
      <c r="EW2792" s="2"/>
      <c r="EX2792" s="2"/>
      <c r="EY2792" s="2"/>
    </row>
    <row r="2793" spans="1:155" x14ac:dyDescent="0.25">
      <c r="A2793" s="2" t="s">
        <v>6142</v>
      </c>
      <c r="B2793" s="2"/>
      <c r="C2793" s="2"/>
      <c r="D2793" s="2"/>
      <c r="E2793" s="2"/>
      <c r="F2793" s="2"/>
      <c r="G2793" s="2" t="s">
        <v>6141</v>
      </c>
      <c r="H2793" s="2"/>
      <c r="I2793" s="2"/>
      <c r="J2793" s="2"/>
      <c r="K2793" s="2"/>
      <c r="L2793" s="2"/>
      <c r="M2793" s="2"/>
      <c r="N2793" s="2"/>
      <c r="O2793" s="2"/>
      <c r="P2793" s="2"/>
      <c r="Q2793" s="3"/>
      <c r="R2793" s="3"/>
      <c r="S2793" s="3"/>
      <c r="T2793" s="2"/>
      <c r="U2793" s="2"/>
      <c r="V2793" s="2"/>
      <c r="W2793" s="2"/>
      <c r="AA2793" s="2"/>
      <c r="AB2793" s="2"/>
      <c r="AC2793" s="2"/>
      <c r="AD2793" s="2"/>
      <c r="AE2793" s="2"/>
      <c r="AN2793" s="2"/>
      <c r="AO2793" s="2"/>
      <c r="AP2793" s="2"/>
      <c r="AQ2793" s="2"/>
      <c r="AR2793" s="2" t="s">
        <v>284</v>
      </c>
      <c r="AS2793" s="2" t="s">
        <v>310</v>
      </c>
      <c r="AT2793" s="2"/>
      <c r="AU2793" s="2"/>
      <c r="AV2793"/>
      <c r="AW2793"/>
      <c r="AX2793"/>
      <c r="AY2793"/>
      <c r="AZ2793"/>
      <c r="BI2793" s="1"/>
      <c r="BO2793" s="1"/>
      <c r="BS2793" s="2"/>
      <c r="CA2793" s="1"/>
      <c r="CG2793" s="2"/>
      <c r="CQ2793" s="2"/>
      <c r="CR2793" s="1"/>
      <c r="CU2793" s="1"/>
      <c r="DD2793" s="2"/>
      <c r="DE2793" s="2"/>
      <c r="DH2793" s="2"/>
      <c r="DI2793" s="2"/>
      <c r="DK2793" s="2"/>
      <c r="DM2793" s="2"/>
      <c r="DP2793" s="2"/>
      <c r="DQ2793" s="2"/>
      <c r="EG2793" s="2" t="s">
        <v>0</v>
      </c>
      <c r="EH2793" s="2" t="s">
        <v>306</v>
      </c>
      <c r="EJ2793" s="2"/>
      <c r="EM2793" s="2"/>
      <c r="EN2793" s="2"/>
      <c r="EO2793" s="2"/>
      <c r="EP2793" s="2"/>
      <c r="EQ2793" s="2"/>
      <c r="ER2793" s="2"/>
      <c r="ES2793" s="2"/>
      <c r="ET2793" s="2"/>
      <c r="EU2793" s="2"/>
      <c r="EV2793" s="2"/>
      <c r="EW2793" s="2"/>
      <c r="EX2793" s="2"/>
      <c r="EY2793" s="2"/>
    </row>
    <row r="2794" spans="1:155" x14ac:dyDescent="0.25">
      <c r="A2794" s="2" t="s">
        <v>6140</v>
      </c>
      <c r="B2794" s="2"/>
      <c r="C2794" s="2"/>
      <c r="D2794" s="2"/>
      <c r="E2794" s="2"/>
      <c r="F2794" s="2"/>
      <c r="G2794" s="2" t="s">
        <v>6139</v>
      </c>
      <c r="H2794" s="2"/>
      <c r="I2794" s="2"/>
      <c r="J2794" s="2"/>
      <c r="K2794" s="2"/>
      <c r="L2794" s="2"/>
      <c r="M2794" s="2"/>
      <c r="N2794" s="2"/>
      <c r="O2794" s="2"/>
      <c r="P2794" s="2"/>
      <c r="Q2794" s="3"/>
      <c r="R2794" s="3"/>
      <c r="S2794" s="3"/>
      <c r="T2794" s="2"/>
      <c r="U2794" s="2"/>
      <c r="V2794" s="2"/>
      <c r="W2794" s="2"/>
      <c r="AA2794" s="2"/>
      <c r="AB2794" s="2"/>
      <c r="AC2794" s="2"/>
      <c r="AD2794" s="2"/>
      <c r="AE2794" s="2"/>
      <c r="AN2794" s="2"/>
      <c r="AO2794" s="2"/>
      <c r="AP2794" s="2"/>
      <c r="AQ2794" s="2"/>
      <c r="AR2794" s="2" t="s">
        <v>284</v>
      </c>
      <c r="AS2794" s="2" t="s">
        <v>310</v>
      </c>
      <c r="AT2794" s="2"/>
      <c r="AU2794" s="2"/>
      <c r="AV2794"/>
      <c r="AW2794"/>
      <c r="AX2794"/>
      <c r="AY2794"/>
      <c r="AZ2794"/>
      <c r="BI2794" s="1"/>
      <c r="BO2794" s="1"/>
      <c r="BS2794" s="2"/>
      <c r="CA2794" s="1"/>
      <c r="CG2794" s="2"/>
      <c r="CQ2794" s="2"/>
      <c r="CR2794" s="1"/>
      <c r="CU2794" s="1"/>
      <c r="DD2794" s="2"/>
      <c r="DE2794" s="2"/>
      <c r="DH2794" s="2"/>
      <c r="DI2794" s="2"/>
      <c r="DK2794" s="2"/>
      <c r="DM2794" s="2"/>
      <c r="DP2794" s="2"/>
      <c r="DQ2794" s="2"/>
      <c r="EG2794" s="2" t="s">
        <v>0</v>
      </c>
      <c r="EH2794" s="2" t="s">
        <v>306</v>
      </c>
      <c r="EJ2794" s="2"/>
      <c r="EM2794" s="2"/>
      <c r="EN2794" s="2"/>
      <c r="EO2794" s="2"/>
      <c r="EP2794" s="2"/>
      <c r="EQ2794" s="2"/>
      <c r="ER2794" s="2"/>
      <c r="ES2794" s="2"/>
      <c r="ET2794" s="2"/>
      <c r="EU2794" s="2"/>
      <c r="EV2794" s="2"/>
      <c r="EW2794" s="2"/>
      <c r="EX2794" s="2"/>
      <c r="EY2794" s="2"/>
    </row>
    <row r="2795" spans="1:155" x14ac:dyDescent="0.25">
      <c r="A2795" s="2" t="s">
        <v>6138</v>
      </c>
      <c r="B2795" s="2"/>
      <c r="C2795" s="2"/>
      <c r="D2795" s="2"/>
      <c r="E2795" s="2"/>
      <c r="F2795" s="2"/>
      <c r="G2795" s="2" t="s">
        <v>6137</v>
      </c>
      <c r="H2795" s="2"/>
      <c r="I2795" s="2"/>
      <c r="J2795" s="2"/>
      <c r="K2795" s="2"/>
      <c r="L2795" s="2"/>
      <c r="M2795" s="2"/>
      <c r="N2795" s="2"/>
      <c r="O2795" s="2"/>
      <c r="P2795" s="2"/>
      <c r="Q2795" s="3"/>
      <c r="R2795" s="3"/>
      <c r="S2795" s="3"/>
      <c r="T2795" s="2"/>
      <c r="U2795" s="2"/>
      <c r="V2795" s="2"/>
      <c r="W2795" s="2"/>
      <c r="AA2795" s="2"/>
      <c r="AB2795" s="2"/>
      <c r="AC2795" s="2"/>
      <c r="AD2795" s="2"/>
      <c r="AE2795" s="2"/>
      <c r="AN2795" s="2"/>
      <c r="AO2795" s="2"/>
      <c r="AP2795" s="2"/>
      <c r="AQ2795" s="2"/>
      <c r="AR2795" s="2" t="s">
        <v>284</v>
      </c>
      <c r="AS2795" s="2" t="s">
        <v>310</v>
      </c>
      <c r="AT2795" s="2"/>
      <c r="AU2795" s="2"/>
      <c r="AV2795"/>
      <c r="AW2795"/>
      <c r="AX2795"/>
      <c r="AY2795"/>
      <c r="AZ2795"/>
      <c r="BI2795" s="1"/>
      <c r="BO2795" s="1"/>
      <c r="BS2795" s="2"/>
      <c r="CA2795" s="1"/>
      <c r="CG2795" s="2"/>
      <c r="CQ2795" s="2"/>
      <c r="CR2795" s="1"/>
      <c r="CU2795" s="1"/>
      <c r="DD2795" s="2"/>
      <c r="DE2795" s="2"/>
      <c r="DH2795" s="2"/>
      <c r="DI2795" s="2"/>
      <c r="DK2795" s="2"/>
      <c r="DM2795" s="2"/>
      <c r="DP2795" s="2"/>
      <c r="DQ2795" s="2"/>
      <c r="EG2795" s="2" t="s">
        <v>0</v>
      </c>
      <c r="EH2795" s="2"/>
      <c r="EJ2795" s="2"/>
      <c r="EM2795" s="2"/>
      <c r="EN2795" s="2"/>
      <c r="EO2795" s="2"/>
      <c r="EP2795" s="2"/>
      <c r="EQ2795" s="2"/>
      <c r="ER2795" s="2"/>
      <c r="ES2795" s="2"/>
      <c r="ET2795" s="2"/>
      <c r="EU2795" s="2"/>
      <c r="EV2795" s="2"/>
      <c r="EW2795" s="2"/>
      <c r="EX2795" s="2"/>
      <c r="EY2795" s="2"/>
    </row>
    <row r="2796" spans="1:155" x14ac:dyDescent="0.25">
      <c r="A2796" s="2" t="s">
        <v>6136</v>
      </c>
      <c r="B2796" s="2"/>
      <c r="C2796" s="2"/>
      <c r="D2796" s="2"/>
      <c r="E2796" s="2"/>
      <c r="F2796" s="2"/>
      <c r="G2796" s="2" t="s">
        <v>6135</v>
      </c>
      <c r="H2796" s="2"/>
      <c r="I2796" s="2"/>
      <c r="J2796" s="2"/>
      <c r="K2796" s="2"/>
      <c r="L2796" s="2"/>
      <c r="M2796" s="2"/>
      <c r="N2796" s="2"/>
      <c r="O2796" s="2"/>
      <c r="P2796" s="2"/>
      <c r="Q2796" s="3"/>
      <c r="R2796" s="3"/>
      <c r="S2796" s="3"/>
      <c r="T2796" s="2"/>
      <c r="U2796" s="2"/>
      <c r="V2796" s="2"/>
      <c r="W2796" s="2"/>
      <c r="AA2796" s="2"/>
      <c r="AB2796" s="2"/>
      <c r="AC2796" s="2"/>
      <c r="AD2796" s="2"/>
      <c r="AE2796" s="2"/>
      <c r="AN2796" s="2"/>
      <c r="AO2796" s="2"/>
      <c r="AP2796" s="2"/>
      <c r="AQ2796" s="2"/>
      <c r="AR2796" s="2" t="s">
        <v>284</v>
      </c>
      <c r="AS2796" s="2" t="s">
        <v>310</v>
      </c>
      <c r="AT2796" s="2"/>
      <c r="AU2796" s="2"/>
      <c r="AV2796"/>
      <c r="AW2796"/>
      <c r="AX2796"/>
      <c r="AY2796"/>
      <c r="AZ2796"/>
      <c r="BI2796" s="1"/>
      <c r="BO2796" s="1"/>
      <c r="BS2796" s="2"/>
      <c r="CA2796" s="1"/>
      <c r="CG2796" s="2"/>
      <c r="CQ2796" s="2"/>
      <c r="CR2796" s="1"/>
      <c r="CU2796" s="1"/>
      <c r="DD2796" s="2"/>
      <c r="DE2796" s="2"/>
      <c r="DH2796" s="2"/>
      <c r="DI2796" s="2"/>
      <c r="DK2796" s="2"/>
      <c r="DM2796" s="2"/>
      <c r="DP2796" s="2"/>
      <c r="DQ2796" s="2"/>
      <c r="EG2796" s="2" t="s">
        <v>0</v>
      </c>
      <c r="EH2796" s="2" t="s">
        <v>306</v>
      </c>
      <c r="EJ2796" s="2"/>
      <c r="EM2796" s="2"/>
      <c r="EN2796" s="2"/>
      <c r="EO2796" s="2"/>
      <c r="EP2796" s="2"/>
      <c r="EQ2796" s="2"/>
      <c r="ER2796" s="2"/>
      <c r="ES2796" s="2"/>
      <c r="ET2796" s="2"/>
      <c r="EU2796" s="2"/>
      <c r="EV2796" s="2"/>
      <c r="EW2796" s="2"/>
      <c r="EX2796" s="2"/>
      <c r="EY2796" s="2"/>
    </row>
    <row r="2797" spans="1:155" x14ac:dyDescent="0.25">
      <c r="A2797" s="2" t="s">
        <v>6134</v>
      </c>
      <c r="B2797" s="2"/>
      <c r="C2797" s="2"/>
      <c r="D2797" s="2"/>
      <c r="E2797" s="2"/>
      <c r="F2797" s="2"/>
      <c r="G2797" s="2" t="s">
        <v>6133</v>
      </c>
      <c r="H2797" s="2"/>
      <c r="I2797" s="2"/>
      <c r="J2797" s="2"/>
      <c r="K2797" s="2"/>
      <c r="L2797" s="2"/>
      <c r="M2797" s="2"/>
      <c r="N2797" s="2"/>
      <c r="O2797" s="2"/>
      <c r="P2797" s="2"/>
      <c r="Q2797" s="3"/>
      <c r="R2797" s="3"/>
      <c r="S2797" s="3"/>
      <c r="T2797" s="2"/>
      <c r="U2797" s="2"/>
      <c r="V2797" s="2"/>
      <c r="W2797" s="2"/>
      <c r="AA2797" s="2"/>
      <c r="AB2797" s="2"/>
      <c r="AC2797" s="2"/>
      <c r="AD2797" s="2"/>
      <c r="AE2797" s="2"/>
      <c r="AN2797" s="2"/>
      <c r="AO2797" s="2"/>
      <c r="AP2797" s="2"/>
      <c r="AQ2797" s="2"/>
      <c r="AR2797" s="2" t="s">
        <v>284</v>
      </c>
      <c r="AS2797" s="2" t="s">
        <v>310</v>
      </c>
      <c r="AT2797" s="2"/>
      <c r="AU2797" s="2"/>
      <c r="AV2797"/>
      <c r="AW2797"/>
      <c r="AX2797"/>
      <c r="AY2797"/>
      <c r="AZ2797"/>
      <c r="BI2797" s="1"/>
      <c r="BO2797" s="1"/>
      <c r="BS2797" s="2"/>
      <c r="CA2797" s="1"/>
      <c r="CG2797" s="2"/>
      <c r="CQ2797" s="2"/>
      <c r="CR2797" s="1"/>
      <c r="CU2797" s="1"/>
      <c r="DD2797" s="2"/>
      <c r="DE2797" s="2"/>
      <c r="DH2797" s="2"/>
      <c r="DI2797" s="2"/>
      <c r="DK2797" s="2"/>
      <c r="DM2797" s="2"/>
      <c r="DP2797" s="2"/>
      <c r="DQ2797" s="2"/>
      <c r="EG2797" s="2" t="s">
        <v>0</v>
      </c>
      <c r="EH2797" s="2" t="s">
        <v>306</v>
      </c>
      <c r="EJ2797" s="2"/>
      <c r="EM2797" s="2"/>
      <c r="EN2797" s="2"/>
      <c r="EO2797" s="2"/>
      <c r="EP2797" s="2"/>
      <c r="EQ2797" s="2"/>
      <c r="ER2797" s="2"/>
      <c r="ES2797" s="2"/>
      <c r="ET2797" s="2"/>
      <c r="EU2797" s="2"/>
      <c r="EV2797" s="2"/>
      <c r="EW2797" s="2"/>
      <c r="EX2797" s="2"/>
      <c r="EY2797" s="2"/>
    </row>
    <row r="2798" spans="1:155" x14ac:dyDescent="0.25">
      <c r="A2798" s="2" t="s">
        <v>6132</v>
      </c>
      <c r="B2798" s="2"/>
      <c r="C2798" s="2"/>
      <c r="D2798" s="2"/>
      <c r="E2798" s="2"/>
      <c r="F2798" s="2"/>
      <c r="G2798" s="2" t="s">
        <v>6131</v>
      </c>
      <c r="H2798" s="2"/>
      <c r="I2798" s="2"/>
      <c r="J2798" s="2"/>
      <c r="K2798" s="2"/>
      <c r="L2798" s="2"/>
      <c r="M2798" s="2"/>
      <c r="N2798" s="2"/>
      <c r="O2798" s="2"/>
      <c r="P2798" s="2"/>
      <c r="Q2798" s="3"/>
      <c r="R2798" s="3"/>
      <c r="S2798" s="3"/>
      <c r="T2798" s="2"/>
      <c r="U2798" s="2"/>
      <c r="V2798" s="2"/>
      <c r="W2798" s="2"/>
      <c r="AA2798" s="2"/>
      <c r="AB2798" s="2"/>
      <c r="AC2798" s="2"/>
      <c r="AD2798" s="2"/>
      <c r="AE2798" s="2"/>
      <c r="AN2798" s="2"/>
      <c r="AO2798" s="2"/>
      <c r="AP2798" s="2"/>
      <c r="AQ2798" s="2"/>
      <c r="AR2798" s="2" t="s">
        <v>284</v>
      </c>
      <c r="AS2798" s="2" t="s">
        <v>310</v>
      </c>
      <c r="AT2798" s="2"/>
      <c r="AU2798" s="2"/>
      <c r="AV2798"/>
      <c r="AW2798"/>
      <c r="AX2798"/>
      <c r="AY2798"/>
      <c r="AZ2798"/>
      <c r="BI2798" s="1"/>
      <c r="BO2798" s="1"/>
      <c r="BS2798" s="2"/>
      <c r="CA2798" s="1"/>
      <c r="CG2798" s="2"/>
      <c r="CQ2798" s="2"/>
      <c r="CR2798" s="1"/>
      <c r="CU2798" s="1"/>
      <c r="DD2798" s="2"/>
      <c r="DE2798" s="2"/>
      <c r="DH2798" s="2"/>
      <c r="DI2798" s="2"/>
      <c r="DK2798" s="2"/>
      <c r="DM2798" s="2"/>
      <c r="DP2798" s="2"/>
      <c r="DQ2798" s="2"/>
      <c r="EG2798" s="2" t="s">
        <v>0</v>
      </c>
      <c r="EH2798" s="2" t="s">
        <v>306</v>
      </c>
      <c r="EJ2798" s="2"/>
      <c r="EM2798" s="2"/>
      <c r="EN2798" s="2"/>
      <c r="EO2798" s="2"/>
      <c r="EP2798" s="2"/>
      <c r="EQ2798" s="2"/>
      <c r="ER2798" s="2"/>
      <c r="ES2798" s="2"/>
      <c r="ET2798" s="2"/>
      <c r="EU2798" s="2"/>
      <c r="EV2798" s="2"/>
      <c r="EW2798" s="2"/>
      <c r="EX2798" s="2"/>
      <c r="EY2798" s="2"/>
    </row>
    <row r="2799" spans="1:155" x14ac:dyDescent="0.25">
      <c r="A2799" s="2" t="s">
        <v>6130</v>
      </c>
      <c r="B2799" s="2"/>
      <c r="C2799" s="2"/>
      <c r="D2799" s="2"/>
      <c r="E2799" s="2"/>
      <c r="F2799" s="2"/>
      <c r="G2799" s="2" t="s">
        <v>6129</v>
      </c>
      <c r="H2799" s="2"/>
      <c r="I2799" s="2"/>
      <c r="J2799" s="2"/>
      <c r="K2799" s="2"/>
      <c r="L2799" s="2"/>
      <c r="M2799" s="2"/>
      <c r="N2799" s="2"/>
      <c r="O2799" s="2"/>
      <c r="P2799" s="2"/>
      <c r="Q2799" s="3"/>
      <c r="R2799" s="3"/>
      <c r="S2799" s="3"/>
      <c r="T2799" s="2"/>
      <c r="U2799" s="2"/>
      <c r="V2799" s="2"/>
      <c r="W2799" s="2"/>
      <c r="AA2799" s="2"/>
      <c r="AB2799" s="2"/>
      <c r="AC2799" s="2"/>
      <c r="AD2799" s="2"/>
      <c r="AE2799" s="2"/>
      <c r="AN2799" s="2"/>
      <c r="AO2799" s="2"/>
      <c r="AP2799" s="2"/>
      <c r="AQ2799" s="2"/>
      <c r="AR2799" s="2" t="s">
        <v>284</v>
      </c>
      <c r="AS2799" s="2" t="s">
        <v>325</v>
      </c>
      <c r="AT2799" s="2"/>
      <c r="AU2799" s="2"/>
      <c r="AV2799"/>
      <c r="AW2799"/>
      <c r="AX2799"/>
      <c r="AY2799"/>
      <c r="AZ2799"/>
      <c r="BI2799" s="1"/>
      <c r="BO2799" s="1"/>
      <c r="BS2799" s="2"/>
      <c r="CA2799" s="1"/>
      <c r="CG2799" s="2"/>
      <c r="CQ2799" s="2"/>
      <c r="CR2799" s="1"/>
      <c r="CU2799" s="1"/>
      <c r="DD2799" s="2"/>
      <c r="DE2799" s="2"/>
      <c r="DH2799" s="2"/>
      <c r="DI2799" s="2"/>
      <c r="DK2799" s="2"/>
      <c r="DM2799" s="2"/>
      <c r="DP2799" s="2"/>
      <c r="DQ2799" s="2"/>
      <c r="EG2799" s="2" t="s">
        <v>0</v>
      </c>
      <c r="EH2799" s="2" t="s">
        <v>306</v>
      </c>
      <c r="EJ2799" s="2"/>
      <c r="EM2799" s="2"/>
      <c r="EN2799" s="2"/>
      <c r="EO2799" s="2"/>
      <c r="EP2799" s="2"/>
      <c r="EQ2799" s="2"/>
      <c r="ER2799" s="2"/>
      <c r="ES2799" s="2"/>
      <c r="ET2799" s="2"/>
      <c r="EU2799" s="2"/>
      <c r="EV2799" s="2"/>
      <c r="EW2799" s="2"/>
      <c r="EX2799" s="2"/>
      <c r="EY2799" s="2"/>
    </row>
    <row r="2800" spans="1:155" x14ac:dyDescent="0.25">
      <c r="A2800" s="2" t="s">
        <v>6128</v>
      </c>
      <c r="B2800" s="2"/>
      <c r="C2800" s="2"/>
      <c r="D2800" s="2"/>
      <c r="E2800" s="2"/>
      <c r="F2800" s="2"/>
      <c r="G2800" s="2" t="s">
        <v>6127</v>
      </c>
      <c r="H2800" s="2"/>
      <c r="I2800" s="2"/>
      <c r="J2800" s="2"/>
      <c r="K2800" s="2"/>
      <c r="L2800" s="2"/>
      <c r="M2800" s="2"/>
      <c r="N2800" s="2"/>
      <c r="O2800" s="2"/>
      <c r="P2800" s="2"/>
      <c r="Q2800" s="3"/>
      <c r="R2800" s="3"/>
      <c r="S2800" s="3"/>
      <c r="T2800" s="2"/>
      <c r="U2800" s="2"/>
      <c r="V2800" s="2"/>
      <c r="W2800" s="2"/>
      <c r="AA2800" s="2"/>
      <c r="AB2800" s="2"/>
      <c r="AC2800" s="2"/>
      <c r="AD2800" s="2"/>
      <c r="AE2800" s="2"/>
      <c r="AN2800" s="2"/>
      <c r="AO2800" s="2"/>
      <c r="AP2800" s="2"/>
      <c r="AQ2800" s="2"/>
      <c r="AR2800" s="2" t="s">
        <v>284</v>
      </c>
      <c r="AS2800" s="2" t="s">
        <v>310</v>
      </c>
      <c r="AT2800" s="2"/>
      <c r="AU2800" s="2"/>
      <c r="AV2800"/>
      <c r="AW2800"/>
      <c r="AX2800"/>
      <c r="AY2800"/>
      <c r="AZ2800"/>
      <c r="BI2800" s="1"/>
      <c r="BO2800" s="1"/>
      <c r="BS2800" s="2"/>
      <c r="CA2800" s="1"/>
      <c r="CG2800" s="2"/>
      <c r="CQ2800" s="2"/>
      <c r="CR2800" s="1"/>
      <c r="CU2800" s="1"/>
      <c r="DD2800" s="2"/>
      <c r="DE2800" s="2"/>
      <c r="DH2800" s="2"/>
      <c r="DI2800" s="2"/>
      <c r="DK2800" s="2"/>
      <c r="DM2800" s="2"/>
      <c r="DP2800" s="2"/>
      <c r="DQ2800" s="2"/>
      <c r="EG2800" s="2" t="s">
        <v>0</v>
      </c>
      <c r="EH2800" s="2" t="s">
        <v>306</v>
      </c>
      <c r="EJ2800" s="2"/>
      <c r="EM2800" s="2"/>
      <c r="EN2800" s="2"/>
      <c r="EO2800" s="2"/>
      <c r="EP2800" s="2"/>
      <c r="EQ2800" s="2"/>
      <c r="ER2800" s="2"/>
      <c r="ES2800" s="2"/>
      <c r="ET2800" s="2"/>
      <c r="EU2800" s="2"/>
      <c r="EV2800" s="2"/>
      <c r="EW2800" s="2"/>
      <c r="EX2800" s="2"/>
      <c r="EY2800" s="2"/>
    </row>
    <row r="2801" spans="1:155" x14ac:dyDescent="0.25">
      <c r="A2801" s="2" t="s">
        <v>6126</v>
      </c>
      <c r="B2801" s="2"/>
      <c r="C2801" s="2"/>
      <c r="D2801" s="2"/>
      <c r="E2801" s="2"/>
      <c r="F2801" s="2"/>
      <c r="G2801" s="2" t="s">
        <v>6125</v>
      </c>
      <c r="H2801" s="2"/>
      <c r="I2801" s="2"/>
      <c r="J2801" s="2"/>
      <c r="K2801" s="2"/>
      <c r="L2801" s="2"/>
      <c r="M2801" s="2"/>
      <c r="N2801" s="2"/>
      <c r="O2801" s="2"/>
      <c r="P2801" s="2"/>
      <c r="Q2801" s="3"/>
      <c r="R2801" s="3"/>
      <c r="S2801" s="3"/>
      <c r="T2801" s="2"/>
      <c r="U2801" s="2"/>
      <c r="V2801" s="2"/>
      <c r="W2801" s="2"/>
      <c r="AA2801" s="2"/>
      <c r="AB2801" s="2"/>
      <c r="AC2801" s="2"/>
      <c r="AD2801" s="2"/>
      <c r="AE2801" s="2"/>
      <c r="AN2801" s="2"/>
      <c r="AO2801" s="2"/>
      <c r="AP2801" s="2"/>
      <c r="AQ2801" s="2"/>
      <c r="AR2801" s="2" t="s">
        <v>284</v>
      </c>
      <c r="AS2801" s="2" t="s">
        <v>1131</v>
      </c>
      <c r="AT2801" s="2"/>
      <c r="AU2801" s="2"/>
      <c r="AV2801"/>
      <c r="AW2801"/>
      <c r="AX2801"/>
      <c r="AY2801"/>
      <c r="AZ2801"/>
      <c r="BI2801" s="1"/>
      <c r="BO2801" s="1"/>
      <c r="BS2801" s="2"/>
      <c r="CA2801" s="1"/>
      <c r="CG2801" s="2"/>
      <c r="CQ2801" s="2"/>
      <c r="CR2801" s="1"/>
      <c r="CU2801" s="1"/>
      <c r="DD2801" s="2"/>
      <c r="DE2801" s="2"/>
      <c r="DH2801" s="2"/>
      <c r="DI2801" s="2"/>
      <c r="DK2801" s="2"/>
      <c r="DM2801" s="2"/>
      <c r="DP2801" s="2"/>
      <c r="DQ2801" s="2"/>
      <c r="EG2801" s="2" t="s">
        <v>0</v>
      </c>
      <c r="EH2801" s="2"/>
      <c r="EJ2801" s="2"/>
      <c r="EM2801" s="2"/>
      <c r="EN2801" s="2"/>
      <c r="EO2801" s="2"/>
      <c r="EP2801" s="2"/>
      <c r="EQ2801" s="2"/>
      <c r="ER2801" s="2"/>
      <c r="ES2801" s="2"/>
      <c r="ET2801" s="2"/>
      <c r="EU2801" s="2"/>
      <c r="EV2801" s="2"/>
      <c r="EW2801" s="2"/>
      <c r="EX2801" s="2"/>
      <c r="EY2801" s="2"/>
    </row>
    <row r="2802" spans="1:155" x14ac:dyDescent="0.25">
      <c r="A2802" s="2" t="s">
        <v>6124</v>
      </c>
      <c r="B2802" s="2"/>
      <c r="C2802" s="2"/>
      <c r="D2802" s="2"/>
      <c r="E2802" s="2"/>
      <c r="F2802" s="2"/>
      <c r="G2802" s="2" t="s">
        <v>6123</v>
      </c>
      <c r="H2802" s="2"/>
      <c r="I2802" s="2"/>
      <c r="J2802" s="2"/>
      <c r="K2802" s="2"/>
      <c r="L2802" s="2"/>
      <c r="M2802" s="2"/>
      <c r="N2802" s="2"/>
      <c r="O2802" s="2"/>
      <c r="P2802" s="2"/>
      <c r="Q2802" s="3"/>
      <c r="R2802" s="3"/>
      <c r="S2802" s="3"/>
      <c r="T2802" s="2"/>
      <c r="U2802" s="2"/>
      <c r="V2802" s="2"/>
      <c r="W2802" s="2"/>
      <c r="AA2802" s="2"/>
      <c r="AB2802" s="2"/>
      <c r="AC2802" s="2"/>
      <c r="AD2802" s="2"/>
      <c r="AE2802" s="2"/>
      <c r="AN2802" s="2"/>
      <c r="AO2802" s="2"/>
      <c r="AP2802" s="2"/>
      <c r="AQ2802" s="2"/>
      <c r="AR2802" s="2" t="s">
        <v>284</v>
      </c>
      <c r="AS2802" s="2" t="s">
        <v>310</v>
      </c>
      <c r="AT2802" s="2"/>
      <c r="AU2802" s="2"/>
      <c r="AV2802"/>
      <c r="AW2802"/>
      <c r="AX2802"/>
      <c r="AY2802"/>
      <c r="AZ2802"/>
      <c r="BI2802" s="1"/>
      <c r="BO2802" s="1"/>
      <c r="BS2802" s="2"/>
      <c r="CA2802" s="1"/>
      <c r="CG2802" s="2"/>
      <c r="CQ2802" s="2"/>
      <c r="CR2802" s="1"/>
      <c r="CU2802" s="1"/>
      <c r="DD2802" s="2"/>
      <c r="DE2802" s="2"/>
      <c r="DH2802" s="2"/>
      <c r="DI2802" s="2"/>
      <c r="DK2802" s="2"/>
      <c r="DM2802" s="2"/>
      <c r="DP2802" s="2"/>
      <c r="DQ2802" s="2"/>
      <c r="EG2802" s="2" t="s">
        <v>0</v>
      </c>
      <c r="EH2802" s="2" t="s">
        <v>306</v>
      </c>
      <c r="EJ2802" s="2"/>
      <c r="EM2802" s="2"/>
      <c r="EN2802" s="2"/>
      <c r="EO2802" s="2"/>
      <c r="EP2802" s="2"/>
      <c r="EQ2802" s="2"/>
      <c r="ER2802" s="2"/>
      <c r="ES2802" s="2"/>
      <c r="ET2802" s="2"/>
      <c r="EU2802" s="2"/>
      <c r="EV2802" s="2"/>
      <c r="EW2802" s="2"/>
      <c r="EX2802" s="2"/>
      <c r="EY2802" s="2"/>
    </row>
    <row r="2803" spans="1:155" x14ac:dyDescent="0.25">
      <c r="A2803" s="2" t="s">
        <v>6122</v>
      </c>
      <c r="B2803" s="2"/>
      <c r="C2803" s="2"/>
      <c r="D2803" s="2"/>
      <c r="E2803" s="2"/>
      <c r="F2803" s="2"/>
      <c r="G2803" s="2" t="s">
        <v>6121</v>
      </c>
      <c r="H2803" s="2"/>
      <c r="I2803" s="2"/>
      <c r="J2803" s="2"/>
      <c r="K2803" s="2"/>
      <c r="L2803" s="2"/>
      <c r="M2803" s="2"/>
      <c r="N2803" s="2"/>
      <c r="O2803" s="2"/>
      <c r="P2803" s="2"/>
      <c r="Q2803" s="3"/>
      <c r="R2803" s="3"/>
      <c r="S2803" s="3"/>
      <c r="T2803" s="2"/>
      <c r="U2803" s="2"/>
      <c r="V2803" s="2"/>
      <c r="W2803" s="2"/>
      <c r="AA2803" s="2"/>
      <c r="AB2803" s="2"/>
      <c r="AC2803" s="2"/>
      <c r="AD2803" s="2"/>
      <c r="AE2803" s="2"/>
      <c r="AN2803" s="2"/>
      <c r="AO2803" s="2"/>
      <c r="AP2803" s="2"/>
      <c r="AQ2803" s="2"/>
      <c r="AR2803" s="2" t="s">
        <v>284</v>
      </c>
      <c r="AS2803" s="2" t="s">
        <v>959</v>
      </c>
      <c r="AT2803" s="2"/>
      <c r="AU2803" s="2"/>
      <c r="AV2803"/>
      <c r="AW2803"/>
      <c r="AX2803"/>
      <c r="AY2803"/>
      <c r="AZ2803"/>
      <c r="BI2803" s="1"/>
      <c r="BO2803" s="1"/>
      <c r="BS2803" s="2"/>
      <c r="CA2803" s="1"/>
      <c r="CG2803" s="2"/>
      <c r="CQ2803" s="2"/>
      <c r="CR2803" s="1"/>
      <c r="CU2803" s="1"/>
      <c r="DD2803" s="2"/>
      <c r="DE2803" s="2"/>
      <c r="DH2803" s="2"/>
      <c r="DI2803" s="2"/>
      <c r="DK2803" s="2"/>
      <c r="DM2803" s="2"/>
      <c r="DP2803" s="2"/>
      <c r="DQ2803" s="2"/>
      <c r="EG2803" s="2" t="s">
        <v>0</v>
      </c>
      <c r="EH2803" s="2"/>
      <c r="EJ2803" s="2"/>
      <c r="EM2803" s="2"/>
      <c r="EN2803" s="2"/>
      <c r="EO2803" s="2"/>
      <c r="EP2803" s="2"/>
      <c r="EQ2803" s="2"/>
      <c r="ER2803" s="2"/>
      <c r="ES2803" s="2"/>
      <c r="ET2803" s="2"/>
      <c r="EU2803" s="2"/>
      <c r="EV2803" s="2"/>
      <c r="EW2803" s="2"/>
      <c r="EX2803" s="2"/>
      <c r="EY2803" s="2"/>
    </row>
    <row r="2804" spans="1:155" x14ac:dyDescent="0.25">
      <c r="A2804" s="2" t="s">
        <v>6120</v>
      </c>
      <c r="B2804" s="2"/>
      <c r="C2804" s="2"/>
      <c r="D2804" s="2"/>
      <c r="E2804" s="2"/>
      <c r="F2804" s="2"/>
      <c r="G2804" s="2" t="s">
        <v>6119</v>
      </c>
      <c r="H2804" s="2"/>
      <c r="I2804" s="2"/>
      <c r="J2804" s="2"/>
      <c r="K2804" s="2"/>
      <c r="L2804" s="2"/>
      <c r="M2804" s="2"/>
      <c r="N2804" s="2"/>
      <c r="O2804" s="2"/>
      <c r="P2804" s="2"/>
      <c r="Q2804" s="3"/>
      <c r="R2804" s="3"/>
      <c r="S2804" s="3"/>
      <c r="T2804" s="2"/>
      <c r="U2804" s="2"/>
      <c r="V2804" s="2"/>
      <c r="W2804" s="2"/>
      <c r="AA2804" s="2"/>
      <c r="AB2804" s="2"/>
      <c r="AC2804" s="2"/>
      <c r="AD2804" s="2"/>
      <c r="AE2804" s="2"/>
      <c r="AN2804" s="2"/>
      <c r="AO2804" s="2"/>
      <c r="AP2804" s="2"/>
      <c r="AQ2804" s="2"/>
      <c r="AR2804" s="2" t="s">
        <v>284</v>
      </c>
      <c r="AS2804" s="2" t="s">
        <v>763</v>
      </c>
      <c r="AT2804" s="2"/>
      <c r="AU2804" s="2"/>
      <c r="AV2804"/>
      <c r="AW2804"/>
      <c r="AX2804"/>
      <c r="AY2804"/>
      <c r="AZ2804"/>
      <c r="BI2804" s="1"/>
      <c r="BO2804" s="1"/>
      <c r="BS2804" s="2"/>
      <c r="CA2804" s="1"/>
      <c r="CG2804" s="2"/>
      <c r="CQ2804" s="2"/>
      <c r="CR2804" s="1"/>
      <c r="CU2804" s="1"/>
      <c r="DD2804" s="2"/>
      <c r="DE2804" s="2"/>
      <c r="DH2804" s="2"/>
      <c r="DI2804" s="2"/>
      <c r="DK2804" s="2"/>
      <c r="DM2804" s="2"/>
      <c r="DP2804" s="2"/>
      <c r="DQ2804" s="2"/>
      <c r="EG2804" s="2" t="s">
        <v>0</v>
      </c>
      <c r="EH2804" s="2" t="s">
        <v>306</v>
      </c>
      <c r="EJ2804" s="2"/>
      <c r="EM2804" s="2"/>
      <c r="EN2804" s="2"/>
      <c r="EO2804" s="2"/>
      <c r="EP2804" s="2"/>
      <c r="EQ2804" s="2"/>
      <c r="ER2804" s="2"/>
      <c r="ES2804" s="2"/>
      <c r="ET2804" s="2"/>
      <c r="EU2804" s="2"/>
      <c r="EV2804" s="2"/>
      <c r="EW2804" s="2"/>
      <c r="EX2804" s="2"/>
      <c r="EY2804" s="2"/>
    </row>
    <row r="2805" spans="1:155" x14ac:dyDescent="0.25">
      <c r="A2805" s="2" t="s">
        <v>6118</v>
      </c>
      <c r="B2805" s="2"/>
      <c r="C2805" s="2"/>
      <c r="D2805" s="2"/>
      <c r="E2805" s="2"/>
      <c r="F2805" s="2"/>
      <c r="G2805" s="2" t="s">
        <v>6117</v>
      </c>
      <c r="H2805" s="2"/>
      <c r="I2805" s="2"/>
      <c r="J2805" s="2"/>
      <c r="K2805" s="2"/>
      <c r="L2805" s="2"/>
      <c r="M2805" s="2"/>
      <c r="N2805" s="2"/>
      <c r="O2805" s="2"/>
      <c r="P2805" s="2"/>
      <c r="Q2805" s="3"/>
      <c r="R2805" s="3"/>
      <c r="S2805" s="3"/>
      <c r="T2805" s="2"/>
      <c r="U2805" s="2"/>
      <c r="V2805" s="2"/>
      <c r="W2805" s="2"/>
      <c r="AA2805" s="2"/>
      <c r="AB2805" s="2"/>
      <c r="AC2805" s="2"/>
      <c r="AD2805" s="2"/>
      <c r="AE2805" s="2"/>
      <c r="AN2805" s="2"/>
      <c r="AO2805" s="2"/>
      <c r="AP2805" s="2"/>
      <c r="AQ2805" s="2"/>
      <c r="AR2805" s="2" t="s">
        <v>284</v>
      </c>
      <c r="AS2805" s="2" t="s">
        <v>310</v>
      </c>
      <c r="AT2805" s="2"/>
      <c r="AU2805" s="2"/>
      <c r="AV2805"/>
      <c r="AW2805"/>
      <c r="AX2805"/>
      <c r="AY2805"/>
      <c r="AZ2805"/>
      <c r="BI2805" s="1"/>
      <c r="BO2805" s="1"/>
      <c r="BS2805" s="2"/>
      <c r="CA2805" s="1"/>
      <c r="CG2805" s="2"/>
      <c r="CQ2805" s="2"/>
      <c r="CR2805" s="1"/>
      <c r="CU2805" s="1"/>
      <c r="DD2805" s="2"/>
      <c r="DE2805" s="2"/>
      <c r="DH2805" s="2"/>
      <c r="DI2805" s="2"/>
      <c r="DK2805" s="2"/>
      <c r="DM2805" s="2"/>
      <c r="DP2805" s="2"/>
      <c r="DQ2805" s="2"/>
      <c r="EG2805" s="2" t="s">
        <v>0</v>
      </c>
      <c r="EH2805" s="2"/>
      <c r="EJ2805" s="2"/>
      <c r="EM2805" s="2"/>
      <c r="EN2805" s="2"/>
      <c r="EO2805" s="2"/>
      <c r="EP2805" s="2"/>
      <c r="EQ2805" s="2"/>
      <c r="ER2805" s="2"/>
      <c r="ES2805" s="2"/>
      <c r="ET2805" s="2"/>
      <c r="EU2805" s="2"/>
      <c r="EV2805" s="2"/>
      <c r="EW2805" s="2"/>
      <c r="EX2805" s="2"/>
      <c r="EY2805" s="2"/>
    </row>
    <row r="2806" spans="1:155" x14ac:dyDescent="0.25">
      <c r="A2806" s="2" t="s">
        <v>6116</v>
      </c>
      <c r="B2806" s="2"/>
      <c r="C2806" s="2"/>
      <c r="D2806" s="2"/>
      <c r="E2806" s="2"/>
      <c r="F2806" s="2"/>
      <c r="G2806" s="2" t="s">
        <v>6115</v>
      </c>
      <c r="H2806" s="2"/>
      <c r="I2806" s="2"/>
      <c r="J2806" s="2"/>
      <c r="K2806" s="2"/>
      <c r="L2806" s="2"/>
      <c r="M2806" s="2"/>
      <c r="N2806" s="2"/>
      <c r="O2806" s="2"/>
      <c r="P2806" s="2"/>
      <c r="Q2806" s="3"/>
      <c r="R2806" s="3"/>
      <c r="S2806" s="3"/>
      <c r="T2806" s="2"/>
      <c r="U2806" s="2"/>
      <c r="V2806" s="2"/>
      <c r="W2806" s="2"/>
      <c r="AA2806" s="2"/>
      <c r="AB2806" s="2"/>
      <c r="AC2806" s="2"/>
      <c r="AD2806" s="2"/>
      <c r="AE2806" s="2"/>
      <c r="AN2806" s="2"/>
      <c r="AO2806" s="2"/>
      <c r="AP2806" s="2"/>
      <c r="AQ2806" s="2"/>
      <c r="AR2806" s="2" t="s">
        <v>284</v>
      </c>
      <c r="AS2806" s="2" t="s">
        <v>310</v>
      </c>
      <c r="AT2806" s="2"/>
      <c r="AU2806" s="2"/>
      <c r="AV2806"/>
      <c r="AW2806"/>
      <c r="AX2806"/>
      <c r="AY2806"/>
      <c r="AZ2806"/>
      <c r="BI2806" s="1"/>
      <c r="BO2806" s="1"/>
      <c r="BS2806" s="2"/>
      <c r="CA2806" s="1"/>
      <c r="CG2806" s="2"/>
      <c r="CQ2806" s="2"/>
      <c r="CR2806" s="1"/>
      <c r="CU2806" s="1"/>
      <c r="DD2806" s="2"/>
      <c r="DE2806" s="2"/>
      <c r="DH2806" s="2"/>
      <c r="DI2806" s="2"/>
      <c r="DK2806" s="2"/>
      <c r="DM2806" s="2"/>
      <c r="DP2806" s="2"/>
      <c r="DQ2806" s="2"/>
      <c r="EG2806" s="2" t="s">
        <v>0</v>
      </c>
      <c r="EH2806" s="2" t="s">
        <v>306</v>
      </c>
      <c r="EJ2806" s="2"/>
      <c r="EM2806" s="2"/>
      <c r="EN2806" s="2"/>
      <c r="EO2806" s="2"/>
      <c r="EP2806" s="2"/>
      <c r="EQ2806" s="2"/>
      <c r="ER2806" s="2"/>
      <c r="ES2806" s="2"/>
      <c r="ET2806" s="2"/>
      <c r="EU2806" s="2"/>
      <c r="EV2806" s="2"/>
      <c r="EW2806" s="2"/>
      <c r="EX2806" s="2"/>
      <c r="EY2806" s="2"/>
    </row>
    <row r="2807" spans="1:155" x14ac:dyDescent="0.25">
      <c r="A2807" s="2" t="s">
        <v>6114</v>
      </c>
      <c r="B2807" s="2"/>
      <c r="C2807" s="2"/>
      <c r="D2807" s="2"/>
      <c r="E2807" s="2"/>
      <c r="F2807" s="2"/>
      <c r="G2807" s="2" t="s">
        <v>6113</v>
      </c>
      <c r="H2807" s="2"/>
      <c r="I2807" s="2"/>
      <c r="J2807" s="2"/>
      <c r="K2807" s="2"/>
      <c r="L2807" s="2"/>
      <c r="M2807" s="2"/>
      <c r="N2807" s="2"/>
      <c r="O2807" s="2"/>
      <c r="P2807" s="2"/>
      <c r="Q2807" s="3"/>
      <c r="R2807" s="3"/>
      <c r="S2807" s="3"/>
      <c r="T2807" s="2"/>
      <c r="U2807" s="2"/>
      <c r="V2807" s="2"/>
      <c r="W2807" s="2"/>
      <c r="AA2807" s="2"/>
      <c r="AB2807" s="2"/>
      <c r="AC2807" s="2"/>
      <c r="AD2807" s="2"/>
      <c r="AE2807" s="2"/>
      <c r="AN2807" s="2"/>
      <c r="AO2807" s="2"/>
      <c r="AP2807" s="2"/>
      <c r="AQ2807" s="2"/>
      <c r="AR2807" s="2" t="s">
        <v>284</v>
      </c>
      <c r="AS2807" s="2" t="s">
        <v>310</v>
      </c>
      <c r="AT2807" s="2"/>
      <c r="AU2807" s="2"/>
      <c r="AV2807"/>
      <c r="AW2807"/>
      <c r="AX2807"/>
      <c r="AY2807"/>
      <c r="AZ2807"/>
      <c r="BI2807" s="1"/>
      <c r="BO2807" s="1"/>
      <c r="BS2807" s="2"/>
      <c r="CA2807" s="1"/>
      <c r="CG2807" s="2"/>
      <c r="CQ2807" s="2"/>
      <c r="CR2807" s="1"/>
      <c r="CU2807" s="1"/>
      <c r="DD2807" s="2"/>
      <c r="DE2807" s="2"/>
      <c r="DH2807" s="2"/>
      <c r="DI2807" s="2"/>
      <c r="DK2807" s="2"/>
      <c r="DM2807" s="2"/>
      <c r="DP2807" s="2"/>
      <c r="DQ2807" s="2"/>
      <c r="EG2807" s="2" t="s">
        <v>0</v>
      </c>
      <c r="EH2807" s="2" t="s">
        <v>306</v>
      </c>
      <c r="EJ2807" s="2"/>
      <c r="EM2807" s="2"/>
      <c r="EN2807" s="2"/>
      <c r="EO2807" s="2"/>
      <c r="EP2807" s="2"/>
      <c r="EQ2807" s="2"/>
      <c r="ER2807" s="2"/>
      <c r="ES2807" s="2"/>
      <c r="ET2807" s="2"/>
      <c r="EU2807" s="2"/>
      <c r="EV2807" s="2"/>
      <c r="EW2807" s="2"/>
      <c r="EX2807" s="2"/>
      <c r="EY2807" s="2"/>
    </row>
    <row r="2808" spans="1:155" x14ac:dyDescent="0.25">
      <c r="A2808" s="2" t="s">
        <v>6112</v>
      </c>
      <c r="B2808" s="2"/>
      <c r="C2808" s="2"/>
      <c r="D2808" s="2"/>
      <c r="E2808" s="2"/>
      <c r="F2808" s="2"/>
      <c r="G2808" s="2" t="s">
        <v>6111</v>
      </c>
      <c r="H2808" s="2"/>
      <c r="I2808" s="2"/>
      <c r="J2808" s="2"/>
      <c r="K2808" s="2"/>
      <c r="L2808" s="2"/>
      <c r="M2808" s="2"/>
      <c r="N2808" s="2"/>
      <c r="O2808" s="2"/>
      <c r="P2808" s="2"/>
      <c r="Q2808" s="3"/>
      <c r="R2808" s="3"/>
      <c r="S2808" s="3"/>
      <c r="T2808" s="2"/>
      <c r="U2808" s="2"/>
      <c r="V2808" s="2"/>
      <c r="W2808" s="2"/>
      <c r="AA2808" s="2"/>
      <c r="AB2808" s="2"/>
      <c r="AC2808" s="2"/>
      <c r="AD2808" s="2"/>
      <c r="AE2808" s="2"/>
      <c r="AN2808" s="2"/>
      <c r="AO2808" s="2"/>
      <c r="AP2808" s="2"/>
      <c r="AQ2808" s="2"/>
      <c r="AR2808" s="2" t="s">
        <v>284</v>
      </c>
      <c r="AS2808" s="2" t="s">
        <v>310</v>
      </c>
      <c r="AT2808" s="2"/>
      <c r="AU2808" s="2"/>
      <c r="AV2808"/>
      <c r="AW2808"/>
      <c r="AX2808"/>
      <c r="AY2808"/>
      <c r="AZ2808"/>
      <c r="BI2808" s="1"/>
      <c r="BO2808" s="1"/>
      <c r="BS2808" s="2"/>
      <c r="CA2808" s="1"/>
      <c r="CG2808" s="2"/>
      <c r="CQ2808" s="2"/>
      <c r="CR2808" s="1"/>
      <c r="CU2808" s="1"/>
      <c r="DD2808" s="2"/>
      <c r="DE2808" s="2"/>
      <c r="DH2808" s="2"/>
      <c r="DI2808" s="2"/>
      <c r="DK2808" s="2"/>
      <c r="DM2808" s="2"/>
      <c r="DP2808" s="2"/>
      <c r="DQ2808" s="2"/>
      <c r="EG2808" s="2" t="s">
        <v>0</v>
      </c>
      <c r="EH2808" s="2" t="s">
        <v>306</v>
      </c>
      <c r="EJ2808" s="2"/>
      <c r="EM2808" s="2"/>
      <c r="EN2808" s="2"/>
      <c r="EO2808" s="2"/>
      <c r="EP2808" s="2"/>
      <c r="EQ2808" s="2"/>
      <c r="ER2808" s="2"/>
      <c r="ES2808" s="2"/>
      <c r="ET2808" s="2"/>
      <c r="EU2808" s="2"/>
      <c r="EV2808" s="2"/>
      <c r="EW2808" s="2"/>
      <c r="EX2808" s="2"/>
      <c r="EY2808" s="2"/>
    </row>
    <row r="2809" spans="1:155" x14ac:dyDescent="0.25">
      <c r="A2809" s="2" t="s">
        <v>6110</v>
      </c>
      <c r="B2809" s="2"/>
      <c r="C2809" s="2"/>
      <c r="D2809" s="2"/>
      <c r="E2809" s="2"/>
      <c r="F2809" s="2"/>
      <c r="G2809" s="2" t="s">
        <v>6109</v>
      </c>
      <c r="H2809" s="2"/>
      <c r="I2809" s="2"/>
      <c r="J2809" s="2"/>
      <c r="K2809" s="2"/>
      <c r="L2809" s="2"/>
      <c r="M2809" s="2"/>
      <c r="N2809" s="2"/>
      <c r="O2809" s="2"/>
      <c r="P2809" s="2"/>
      <c r="Q2809" s="3"/>
      <c r="R2809" s="3"/>
      <c r="S2809" s="3"/>
      <c r="T2809" s="2"/>
      <c r="U2809" s="2"/>
      <c r="V2809" s="2"/>
      <c r="W2809" s="2"/>
      <c r="AA2809" s="2"/>
      <c r="AB2809" s="2"/>
      <c r="AC2809" s="2"/>
      <c r="AD2809" s="2"/>
      <c r="AE2809" s="2"/>
      <c r="AN2809" s="2"/>
      <c r="AO2809" s="2"/>
      <c r="AP2809" s="2"/>
      <c r="AQ2809" s="2"/>
      <c r="AR2809" s="2" t="s">
        <v>284</v>
      </c>
      <c r="AS2809" s="2" t="s">
        <v>310</v>
      </c>
      <c r="AT2809" s="2"/>
      <c r="AU2809" s="2"/>
      <c r="AV2809"/>
      <c r="AW2809"/>
      <c r="AX2809"/>
      <c r="AY2809"/>
      <c r="AZ2809"/>
      <c r="BI2809" s="1"/>
      <c r="BO2809" s="1"/>
      <c r="BS2809" s="2"/>
      <c r="CA2809" s="1"/>
      <c r="CG2809" s="2"/>
      <c r="CQ2809" s="2"/>
      <c r="CR2809" s="1"/>
      <c r="CU2809" s="1"/>
      <c r="DD2809" s="2"/>
      <c r="DE2809" s="2"/>
      <c r="DH2809" s="2"/>
      <c r="DI2809" s="2"/>
      <c r="DK2809" s="2"/>
      <c r="DM2809" s="2"/>
      <c r="DP2809" s="2"/>
      <c r="DQ2809" s="2"/>
      <c r="EG2809" s="2" t="s">
        <v>0</v>
      </c>
      <c r="EH2809" s="2" t="s">
        <v>306</v>
      </c>
      <c r="EJ2809" s="2"/>
      <c r="EM2809" s="2"/>
      <c r="EN2809" s="2"/>
      <c r="EO2809" s="2"/>
      <c r="EP2809" s="2"/>
      <c r="EQ2809" s="2"/>
      <c r="ER2809" s="2"/>
      <c r="ES2809" s="2"/>
      <c r="ET2809" s="2"/>
      <c r="EU2809" s="2"/>
      <c r="EV2809" s="2"/>
      <c r="EW2809" s="2"/>
      <c r="EX2809" s="2"/>
      <c r="EY2809" s="2"/>
    </row>
    <row r="2810" spans="1:155" x14ac:dyDescent="0.25">
      <c r="A2810" s="2" t="s">
        <v>6108</v>
      </c>
      <c r="B2810" s="2"/>
      <c r="C2810" s="2"/>
      <c r="D2810" s="2"/>
      <c r="E2810" s="2"/>
      <c r="F2810" s="2"/>
      <c r="G2810" s="2" t="s">
        <v>6107</v>
      </c>
      <c r="H2810" s="2"/>
      <c r="I2810" s="2"/>
      <c r="J2810" s="2"/>
      <c r="K2810" s="2"/>
      <c r="L2810" s="2"/>
      <c r="M2810" s="2"/>
      <c r="N2810" s="2"/>
      <c r="O2810" s="2"/>
      <c r="P2810" s="2"/>
      <c r="Q2810" s="3"/>
      <c r="R2810" s="3"/>
      <c r="S2810" s="3"/>
      <c r="T2810" s="2"/>
      <c r="U2810" s="2"/>
      <c r="V2810" s="2"/>
      <c r="W2810" s="2"/>
      <c r="AA2810" s="2"/>
      <c r="AB2810" s="2"/>
      <c r="AC2810" s="2"/>
      <c r="AD2810" s="2"/>
      <c r="AE2810" s="2"/>
      <c r="AN2810" s="2"/>
      <c r="AO2810" s="2"/>
      <c r="AP2810" s="2"/>
      <c r="AQ2810" s="2"/>
      <c r="AR2810" s="2" t="s">
        <v>284</v>
      </c>
      <c r="AS2810" s="2" t="s">
        <v>310</v>
      </c>
      <c r="AT2810" s="2"/>
      <c r="AU2810" s="2"/>
      <c r="AV2810"/>
      <c r="AW2810"/>
      <c r="AX2810"/>
      <c r="AY2810"/>
      <c r="AZ2810"/>
      <c r="BI2810" s="1"/>
      <c r="BO2810" s="1"/>
      <c r="BS2810" s="2"/>
      <c r="CA2810" s="1"/>
      <c r="CG2810" s="2"/>
      <c r="CQ2810" s="2"/>
      <c r="CR2810" s="1"/>
      <c r="CU2810" s="1"/>
      <c r="DD2810" s="2"/>
      <c r="DE2810" s="2"/>
      <c r="DH2810" s="2"/>
      <c r="DI2810" s="2"/>
      <c r="DK2810" s="2"/>
      <c r="DM2810" s="2"/>
      <c r="DP2810" s="2"/>
      <c r="DQ2810" s="2"/>
      <c r="EG2810" s="2" t="s">
        <v>0</v>
      </c>
      <c r="EH2810" s="2" t="s">
        <v>306</v>
      </c>
      <c r="EJ2810" s="2"/>
      <c r="EM2810" s="2"/>
      <c r="EN2810" s="2"/>
      <c r="EO2810" s="2"/>
      <c r="EP2810" s="2"/>
      <c r="EQ2810" s="2"/>
      <c r="ER2810" s="2"/>
      <c r="ES2810" s="2"/>
      <c r="ET2810" s="2"/>
      <c r="EU2810" s="2"/>
      <c r="EV2810" s="2"/>
      <c r="EW2810" s="2"/>
      <c r="EX2810" s="2"/>
      <c r="EY2810" s="2"/>
    </row>
    <row r="2811" spans="1:155" x14ac:dyDescent="0.25">
      <c r="A2811" s="2" t="s">
        <v>6106</v>
      </c>
      <c r="B2811" s="2"/>
      <c r="C2811" s="2"/>
      <c r="D2811" s="2"/>
      <c r="E2811" s="2"/>
      <c r="F2811" s="2"/>
      <c r="G2811" s="2" t="s">
        <v>6105</v>
      </c>
      <c r="H2811" s="2"/>
      <c r="I2811" s="2"/>
      <c r="J2811" s="2"/>
      <c r="K2811" s="2"/>
      <c r="L2811" s="2"/>
      <c r="M2811" s="2"/>
      <c r="N2811" s="2"/>
      <c r="O2811" s="2"/>
      <c r="P2811" s="2"/>
      <c r="Q2811" s="3"/>
      <c r="R2811" s="3"/>
      <c r="S2811" s="3"/>
      <c r="T2811" s="2"/>
      <c r="U2811" s="2"/>
      <c r="V2811" s="2"/>
      <c r="W2811" s="2"/>
      <c r="AA2811" s="2"/>
      <c r="AB2811" s="2"/>
      <c r="AC2811" s="2"/>
      <c r="AD2811" s="2"/>
      <c r="AE2811" s="2"/>
      <c r="AN2811" s="2"/>
      <c r="AO2811" s="2"/>
      <c r="AP2811" s="2"/>
      <c r="AQ2811" s="2"/>
      <c r="AR2811" s="2" t="s">
        <v>284</v>
      </c>
      <c r="AS2811" s="2" t="s">
        <v>310</v>
      </c>
      <c r="AT2811" s="2"/>
      <c r="AU2811" s="2"/>
      <c r="AV2811"/>
      <c r="AW2811"/>
      <c r="AX2811"/>
      <c r="AY2811"/>
      <c r="AZ2811"/>
      <c r="BI2811" s="1"/>
      <c r="BO2811" s="1"/>
      <c r="BS2811" s="2"/>
      <c r="CA2811" s="1"/>
      <c r="CG2811" s="2"/>
      <c r="CQ2811" s="2"/>
      <c r="CR2811" s="1"/>
      <c r="CU2811" s="1"/>
      <c r="DD2811" s="2"/>
      <c r="DE2811" s="2"/>
      <c r="DH2811" s="2"/>
      <c r="DI2811" s="2"/>
      <c r="DK2811" s="2"/>
      <c r="DM2811" s="2"/>
      <c r="DP2811" s="2"/>
      <c r="DQ2811" s="2"/>
      <c r="EG2811" s="2" t="s">
        <v>0</v>
      </c>
      <c r="EH2811" s="2" t="s">
        <v>306</v>
      </c>
      <c r="EJ2811" s="2"/>
      <c r="EM2811" s="2"/>
      <c r="EN2811" s="2"/>
      <c r="EO2811" s="2"/>
      <c r="EP2811" s="2"/>
      <c r="EQ2811" s="2"/>
      <c r="ER2811" s="2"/>
      <c r="ES2811" s="2"/>
      <c r="ET2811" s="2"/>
      <c r="EU2811" s="2"/>
      <c r="EV2811" s="2"/>
      <c r="EW2811" s="2"/>
      <c r="EX2811" s="2"/>
      <c r="EY2811" s="2"/>
    </row>
    <row r="2812" spans="1:155" x14ac:dyDescent="0.25">
      <c r="A2812" s="2" t="s">
        <v>6104</v>
      </c>
      <c r="B2812" s="2"/>
      <c r="C2812" s="2"/>
      <c r="D2812" s="2"/>
      <c r="E2812" s="2"/>
      <c r="F2812" s="2"/>
      <c r="G2812" s="2" t="s">
        <v>6103</v>
      </c>
      <c r="H2812" s="2"/>
      <c r="I2812" s="2"/>
      <c r="J2812" s="2"/>
      <c r="K2812" s="2"/>
      <c r="L2812" s="2"/>
      <c r="M2812" s="2"/>
      <c r="N2812" s="2"/>
      <c r="O2812" s="2"/>
      <c r="P2812" s="2"/>
      <c r="Q2812" s="3"/>
      <c r="R2812" s="3"/>
      <c r="S2812" s="3"/>
      <c r="T2812" s="2"/>
      <c r="U2812" s="2"/>
      <c r="V2812" s="2"/>
      <c r="W2812" s="2"/>
      <c r="AA2812" s="2"/>
      <c r="AB2812" s="2"/>
      <c r="AC2812" s="2"/>
      <c r="AD2812" s="2"/>
      <c r="AE2812" s="2"/>
      <c r="AN2812" s="2"/>
      <c r="AO2812" s="2"/>
      <c r="AP2812" s="2"/>
      <c r="AQ2812" s="2"/>
      <c r="AR2812" s="2" t="s">
        <v>284</v>
      </c>
      <c r="AS2812" s="2" t="s">
        <v>310</v>
      </c>
      <c r="AT2812" s="2"/>
      <c r="AU2812" s="2"/>
      <c r="AV2812"/>
      <c r="AW2812"/>
      <c r="AX2812"/>
      <c r="AY2812"/>
      <c r="AZ2812"/>
      <c r="BI2812" s="1"/>
      <c r="BO2812" s="1"/>
      <c r="BS2812" s="2"/>
      <c r="CA2812" s="1"/>
      <c r="CG2812" s="2"/>
      <c r="CQ2812" s="2"/>
      <c r="CR2812" s="1"/>
      <c r="CU2812" s="1"/>
      <c r="DD2812" s="2"/>
      <c r="DE2812" s="2"/>
      <c r="DH2812" s="2"/>
      <c r="DI2812" s="2"/>
      <c r="DK2812" s="2"/>
      <c r="DM2812" s="2"/>
      <c r="DP2812" s="2"/>
      <c r="DQ2812" s="2"/>
      <c r="EG2812" s="2" t="s">
        <v>0</v>
      </c>
      <c r="EH2812" s="2"/>
      <c r="EJ2812" s="2"/>
      <c r="EM2812" s="2"/>
      <c r="EN2812" s="2"/>
      <c r="EO2812" s="2"/>
      <c r="EP2812" s="2"/>
      <c r="EQ2812" s="2"/>
      <c r="ER2812" s="2"/>
      <c r="ES2812" s="2"/>
      <c r="ET2812" s="2"/>
      <c r="EU2812" s="2"/>
      <c r="EV2812" s="2"/>
      <c r="EW2812" s="2"/>
      <c r="EX2812" s="2"/>
      <c r="EY2812" s="2"/>
    </row>
    <row r="2813" spans="1:155" x14ac:dyDescent="0.25">
      <c r="A2813" s="2" t="s">
        <v>6102</v>
      </c>
      <c r="B2813" s="2"/>
      <c r="C2813" s="2"/>
      <c r="D2813" s="2"/>
      <c r="E2813" s="2"/>
      <c r="F2813" s="2"/>
      <c r="G2813" s="2" t="s">
        <v>6101</v>
      </c>
      <c r="H2813" s="2"/>
      <c r="I2813" s="2"/>
      <c r="J2813" s="2"/>
      <c r="K2813" s="2"/>
      <c r="L2813" s="2"/>
      <c r="M2813" s="2"/>
      <c r="N2813" s="2"/>
      <c r="O2813" s="2"/>
      <c r="P2813" s="2"/>
      <c r="Q2813" s="3"/>
      <c r="R2813" s="3"/>
      <c r="S2813" s="3"/>
      <c r="T2813" s="2"/>
      <c r="U2813" s="2"/>
      <c r="V2813" s="2"/>
      <c r="W2813" s="2"/>
      <c r="AA2813" s="2"/>
      <c r="AB2813" s="2"/>
      <c r="AC2813" s="2"/>
      <c r="AD2813" s="2"/>
      <c r="AE2813" s="2"/>
      <c r="AN2813" s="2"/>
      <c r="AO2813" s="2"/>
      <c r="AP2813" s="2"/>
      <c r="AQ2813" s="2"/>
      <c r="AR2813" s="2" t="s">
        <v>284</v>
      </c>
      <c r="AS2813" s="2" t="s">
        <v>841</v>
      </c>
      <c r="AT2813" s="2"/>
      <c r="AU2813" s="2"/>
      <c r="AV2813"/>
      <c r="AW2813"/>
      <c r="AX2813"/>
      <c r="AY2813"/>
      <c r="AZ2813"/>
      <c r="BI2813" s="1"/>
      <c r="BO2813" s="1"/>
      <c r="BS2813" s="2"/>
      <c r="CA2813" s="1"/>
      <c r="CG2813" s="2"/>
      <c r="CQ2813" s="2"/>
      <c r="CR2813" s="1"/>
      <c r="CU2813" s="1"/>
      <c r="DD2813" s="2"/>
      <c r="DE2813" s="2"/>
      <c r="DH2813" s="2"/>
      <c r="DI2813" s="2"/>
      <c r="DK2813" s="2"/>
      <c r="DM2813" s="2"/>
      <c r="DP2813" s="2"/>
      <c r="DQ2813" s="2"/>
      <c r="EG2813" s="2" t="s">
        <v>0</v>
      </c>
      <c r="EH2813" s="2"/>
      <c r="EJ2813" s="2"/>
      <c r="EM2813" s="2"/>
      <c r="EN2813" s="2"/>
      <c r="EO2813" s="2"/>
      <c r="EP2813" s="2"/>
      <c r="EQ2813" s="2"/>
      <c r="ER2813" s="2"/>
      <c r="ES2813" s="2"/>
      <c r="ET2813" s="2"/>
      <c r="EU2813" s="2"/>
      <c r="EV2813" s="2"/>
      <c r="EW2813" s="2"/>
      <c r="EX2813" s="2"/>
      <c r="EY2813" s="2"/>
    </row>
    <row r="2814" spans="1:155" x14ac:dyDescent="0.25">
      <c r="A2814" s="2" t="s">
        <v>6100</v>
      </c>
      <c r="B2814" s="2"/>
      <c r="C2814" s="2"/>
      <c r="D2814" s="2"/>
      <c r="E2814" s="2"/>
      <c r="F2814" s="2"/>
      <c r="G2814" s="2" t="s">
        <v>6099</v>
      </c>
      <c r="H2814" s="2"/>
      <c r="I2814" s="2"/>
      <c r="J2814" s="2"/>
      <c r="K2814" s="2"/>
      <c r="L2814" s="2"/>
      <c r="M2814" s="2"/>
      <c r="N2814" s="2"/>
      <c r="O2814" s="2"/>
      <c r="P2814" s="2"/>
      <c r="Q2814" s="3"/>
      <c r="R2814" s="3"/>
      <c r="S2814" s="3"/>
      <c r="T2814" s="2"/>
      <c r="U2814" s="2"/>
      <c r="V2814" s="2"/>
      <c r="W2814" s="2"/>
      <c r="AA2814" s="2"/>
      <c r="AB2814" s="2"/>
      <c r="AC2814" s="2"/>
      <c r="AD2814" s="2"/>
      <c r="AE2814" s="2"/>
      <c r="AN2814" s="2"/>
      <c r="AO2814" s="2"/>
      <c r="AP2814" s="2"/>
      <c r="AQ2814" s="2"/>
      <c r="AR2814" s="2" t="s">
        <v>284</v>
      </c>
      <c r="AS2814" s="2" t="s">
        <v>310</v>
      </c>
      <c r="AT2814" s="2"/>
      <c r="AU2814" s="2"/>
      <c r="AV2814"/>
      <c r="AW2814"/>
      <c r="AX2814"/>
      <c r="AY2814"/>
      <c r="AZ2814"/>
      <c r="BI2814" s="1"/>
      <c r="BO2814" s="1"/>
      <c r="BS2814" s="2"/>
      <c r="CA2814" s="1"/>
      <c r="CG2814" s="2"/>
      <c r="CQ2814" s="2"/>
      <c r="CR2814" s="1"/>
      <c r="CU2814" s="1"/>
      <c r="DD2814" s="2"/>
      <c r="DE2814" s="2"/>
      <c r="DH2814" s="2"/>
      <c r="DI2814" s="2"/>
      <c r="DK2814" s="2"/>
      <c r="DM2814" s="2"/>
      <c r="DP2814" s="2"/>
      <c r="DQ2814" s="2"/>
      <c r="EG2814" s="2" t="s">
        <v>0</v>
      </c>
      <c r="EH2814" s="2"/>
      <c r="EJ2814" s="2"/>
      <c r="EM2814" s="2"/>
      <c r="EN2814" s="2"/>
      <c r="EO2814" s="2"/>
      <c r="EP2814" s="2"/>
      <c r="EQ2814" s="2"/>
      <c r="ER2814" s="2"/>
      <c r="ES2814" s="2"/>
      <c r="ET2814" s="2"/>
      <c r="EU2814" s="2"/>
      <c r="EV2814" s="2"/>
      <c r="EW2814" s="2"/>
      <c r="EX2814" s="2"/>
      <c r="EY2814" s="2"/>
    </row>
    <row r="2815" spans="1:155" x14ac:dyDescent="0.25">
      <c r="A2815" s="2" t="s">
        <v>6098</v>
      </c>
      <c r="B2815" s="2"/>
      <c r="C2815" s="2"/>
      <c r="D2815" s="2"/>
      <c r="E2815" s="2"/>
      <c r="F2815" s="2"/>
      <c r="G2815" s="2" t="s">
        <v>6097</v>
      </c>
      <c r="H2815" s="2"/>
      <c r="I2815" s="2"/>
      <c r="J2815" s="2"/>
      <c r="K2815" s="2"/>
      <c r="L2815" s="2"/>
      <c r="M2815" s="2"/>
      <c r="N2815" s="2"/>
      <c r="O2815" s="2"/>
      <c r="P2815" s="2"/>
      <c r="Q2815" s="3"/>
      <c r="R2815" s="3"/>
      <c r="S2815" s="3"/>
      <c r="T2815" s="2"/>
      <c r="U2815" s="2"/>
      <c r="V2815" s="2"/>
      <c r="W2815" s="2"/>
      <c r="AA2815" s="2"/>
      <c r="AB2815" s="2"/>
      <c r="AC2815" s="2"/>
      <c r="AD2815" s="2"/>
      <c r="AE2815" s="2"/>
      <c r="AN2815" s="2"/>
      <c r="AO2815" s="2"/>
      <c r="AP2815" s="2"/>
      <c r="AQ2815" s="2"/>
      <c r="AR2815" s="2" t="s">
        <v>284</v>
      </c>
      <c r="AS2815" s="2" t="s">
        <v>349</v>
      </c>
      <c r="AT2815" s="2"/>
      <c r="AU2815" s="2"/>
      <c r="AV2815"/>
      <c r="AW2815"/>
      <c r="AX2815"/>
      <c r="AY2815"/>
      <c r="AZ2815"/>
      <c r="BI2815" s="1"/>
      <c r="BO2815" s="1"/>
      <c r="BS2815" s="2"/>
      <c r="CA2815" s="1"/>
      <c r="CG2815" s="2"/>
      <c r="CQ2815" s="2"/>
      <c r="CR2815" s="1"/>
      <c r="CU2815" s="1"/>
      <c r="DD2815" s="2"/>
      <c r="DE2815" s="2"/>
      <c r="DH2815" s="2"/>
      <c r="DI2815" s="2"/>
      <c r="DK2815" s="2"/>
      <c r="DM2815" s="2"/>
      <c r="DP2815" s="2"/>
      <c r="DQ2815" s="2"/>
      <c r="EG2815" s="2" t="s">
        <v>0</v>
      </c>
      <c r="EH2815" s="2"/>
      <c r="EJ2815" s="2"/>
      <c r="EM2815" s="2"/>
      <c r="EN2815" s="2"/>
      <c r="EO2815" s="2"/>
      <c r="EP2815" s="2"/>
      <c r="EQ2815" s="2"/>
      <c r="ER2815" s="2"/>
      <c r="ES2815" s="2"/>
      <c r="ET2815" s="2"/>
      <c r="EU2815" s="2"/>
      <c r="EV2815" s="2"/>
      <c r="EW2815" s="2"/>
      <c r="EX2815" s="2"/>
      <c r="EY2815" s="2"/>
    </row>
    <row r="2816" spans="1:155" x14ac:dyDescent="0.25">
      <c r="A2816" s="2" t="s">
        <v>6096</v>
      </c>
      <c r="B2816" s="2"/>
      <c r="C2816" s="2"/>
      <c r="D2816" s="2"/>
      <c r="E2816" s="2"/>
      <c r="F2816" s="2"/>
      <c r="G2816" s="2" t="s">
        <v>6095</v>
      </c>
      <c r="H2816" s="2"/>
      <c r="I2816" s="2"/>
      <c r="J2816" s="2"/>
      <c r="K2816" s="2"/>
      <c r="L2816" s="2"/>
      <c r="M2816" s="2"/>
      <c r="N2816" s="2"/>
      <c r="O2816" s="2"/>
      <c r="P2816" s="2"/>
      <c r="Q2816" s="3"/>
      <c r="R2816" s="3"/>
      <c r="S2816" s="3"/>
      <c r="T2816" s="2"/>
      <c r="U2816" s="2"/>
      <c r="V2816" s="2"/>
      <c r="W2816" s="2"/>
      <c r="AA2816" s="2"/>
      <c r="AB2816" s="2"/>
      <c r="AC2816" s="2"/>
      <c r="AD2816" s="2"/>
      <c r="AE2816" s="2"/>
      <c r="AN2816" s="2"/>
      <c r="AO2816" s="2"/>
      <c r="AP2816" s="2"/>
      <c r="AQ2816" s="2"/>
      <c r="AR2816" s="2" t="s">
        <v>284</v>
      </c>
      <c r="AS2816" s="2" t="s">
        <v>377</v>
      </c>
      <c r="AT2816" s="2"/>
      <c r="AU2816" s="2"/>
      <c r="AV2816"/>
      <c r="AW2816"/>
      <c r="AX2816"/>
      <c r="AY2816"/>
      <c r="AZ2816"/>
      <c r="BI2816" s="1"/>
      <c r="BO2816" s="1"/>
      <c r="BS2816" s="2"/>
      <c r="CA2816" s="1"/>
      <c r="CG2816" s="2"/>
      <c r="CQ2816" s="2"/>
      <c r="CR2816" s="1"/>
      <c r="CU2816" s="1"/>
      <c r="DD2816" s="2"/>
      <c r="DE2816" s="2"/>
      <c r="DH2816" s="2"/>
      <c r="DI2816" s="2"/>
      <c r="DK2816" s="2"/>
      <c r="DM2816" s="2"/>
      <c r="DP2816" s="2"/>
      <c r="DQ2816" s="2"/>
      <c r="EG2816" s="2" t="s">
        <v>0</v>
      </c>
      <c r="EH2816" s="2" t="s">
        <v>306</v>
      </c>
      <c r="EJ2816" s="2"/>
      <c r="EM2816" s="2"/>
      <c r="EN2816" s="2"/>
      <c r="EO2816" s="2"/>
      <c r="EP2816" s="2"/>
      <c r="EQ2816" s="2"/>
      <c r="ER2816" s="2"/>
      <c r="ES2816" s="2"/>
      <c r="ET2816" s="2"/>
      <c r="EU2816" s="2"/>
      <c r="EV2816" s="2"/>
      <c r="EW2816" s="2"/>
      <c r="EX2816" s="2"/>
      <c r="EY2816" s="2"/>
    </row>
    <row r="2817" spans="1:155" x14ac:dyDescent="0.25">
      <c r="A2817" s="2" t="s">
        <v>6094</v>
      </c>
      <c r="B2817" s="2"/>
      <c r="C2817" s="2"/>
      <c r="D2817" s="2"/>
      <c r="E2817" s="2"/>
      <c r="F2817" s="2"/>
      <c r="G2817" s="2" t="s">
        <v>6093</v>
      </c>
      <c r="H2817" s="2"/>
      <c r="I2817" s="2"/>
      <c r="J2817" s="2"/>
      <c r="K2817" s="2"/>
      <c r="L2817" s="2"/>
      <c r="M2817" s="2"/>
      <c r="N2817" s="2"/>
      <c r="O2817" s="2"/>
      <c r="P2817" s="2"/>
      <c r="Q2817" s="3"/>
      <c r="R2817" s="3"/>
      <c r="S2817" s="3"/>
      <c r="T2817" s="2"/>
      <c r="U2817" s="2"/>
      <c r="V2817" s="2"/>
      <c r="W2817" s="2"/>
      <c r="AA2817" s="2"/>
      <c r="AB2817" s="2"/>
      <c r="AC2817" s="2"/>
      <c r="AD2817" s="2"/>
      <c r="AE2817" s="2"/>
      <c r="AN2817" s="2"/>
      <c r="AO2817" s="2"/>
      <c r="AP2817" s="2"/>
      <c r="AQ2817" s="2"/>
      <c r="AR2817" s="2" t="s">
        <v>284</v>
      </c>
      <c r="AS2817" s="2" t="s">
        <v>310</v>
      </c>
      <c r="AT2817" s="2"/>
      <c r="AU2817" s="2"/>
      <c r="AV2817"/>
      <c r="AW2817"/>
      <c r="AX2817"/>
      <c r="AY2817"/>
      <c r="AZ2817"/>
      <c r="BI2817" s="1"/>
      <c r="BO2817" s="1"/>
      <c r="BS2817" s="2"/>
      <c r="CA2817" s="1"/>
      <c r="CG2817" s="2"/>
      <c r="CQ2817" s="2"/>
      <c r="CR2817" s="1"/>
      <c r="CU2817" s="1"/>
      <c r="DD2817" s="2"/>
      <c r="DE2817" s="2"/>
      <c r="DH2817" s="2"/>
      <c r="DI2817" s="2"/>
      <c r="DK2817" s="2"/>
      <c r="DM2817" s="2"/>
      <c r="DP2817" s="2"/>
      <c r="DQ2817" s="2"/>
      <c r="EG2817" s="2" t="s">
        <v>0</v>
      </c>
      <c r="EH2817" s="2"/>
      <c r="EJ2817" s="2"/>
      <c r="EM2817" s="2"/>
      <c r="EN2817" s="2"/>
      <c r="EO2817" s="2"/>
      <c r="EP2817" s="2"/>
      <c r="EQ2817" s="2"/>
      <c r="ER2817" s="2"/>
      <c r="ES2817" s="2"/>
      <c r="ET2817" s="2"/>
      <c r="EU2817" s="2"/>
      <c r="EV2817" s="2"/>
      <c r="EW2817" s="2"/>
      <c r="EX2817" s="2"/>
      <c r="EY2817" s="2"/>
    </row>
    <row r="2818" spans="1:155" x14ac:dyDescent="0.25">
      <c r="A2818" s="2" t="s">
        <v>6092</v>
      </c>
      <c r="B2818" s="2"/>
      <c r="C2818" s="2" t="s">
        <v>6091</v>
      </c>
      <c r="D2818" s="2"/>
      <c r="E2818" s="2"/>
      <c r="F2818" s="2"/>
      <c r="G2818" s="2" t="s">
        <v>6090</v>
      </c>
      <c r="H2818" s="2"/>
      <c r="I2818" s="2"/>
      <c r="J2818" s="2"/>
      <c r="K2818" s="2"/>
      <c r="L2818" s="2"/>
      <c r="M2818" s="2"/>
      <c r="N2818" s="2"/>
      <c r="O2818" s="2"/>
      <c r="P2818" s="2"/>
      <c r="Q2818" s="3"/>
      <c r="R2818" s="3"/>
      <c r="S2818" s="3"/>
      <c r="T2818" s="2"/>
      <c r="U2818" s="2"/>
      <c r="V2818" s="2"/>
      <c r="W2818" s="2"/>
      <c r="AA2818" s="2"/>
      <c r="AB2818" s="2"/>
      <c r="AC2818" s="2"/>
      <c r="AD2818" s="2" t="s">
        <v>6089</v>
      </c>
      <c r="AE2818" s="2"/>
      <c r="AN2818" s="2" t="s">
        <v>6088</v>
      </c>
      <c r="AO2818" s="2"/>
      <c r="AP2818" s="2"/>
      <c r="AQ2818" s="2"/>
      <c r="AR2818" s="2" t="s">
        <v>284</v>
      </c>
      <c r="AS2818" s="2" t="s">
        <v>1059</v>
      </c>
      <c r="AT2818" s="2"/>
      <c r="AU2818" s="2"/>
      <c r="AV2818"/>
      <c r="AW2818"/>
      <c r="AX2818"/>
      <c r="AY2818"/>
      <c r="AZ2818"/>
      <c r="BI2818" s="1"/>
      <c r="BO2818" s="1"/>
      <c r="BS2818" s="2"/>
      <c r="CA2818" s="1"/>
      <c r="CG2818" s="2"/>
      <c r="CQ2818" s="2"/>
      <c r="CR2818" s="1"/>
      <c r="CU2818" s="1"/>
      <c r="DD2818" s="2"/>
      <c r="DE2818" s="2"/>
      <c r="DH2818" s="2"/>
      <c r="DI2818" s="2"/>
      <c r="DK2818" s="2"/>
      <c r="DM2818" s="2"/>
      <c r="DP2818" s="2"/>
      <c r="DQ2818" s="2"/>
      <c r="EG2818" s="2" t="s">
        <v>0</v>
      </c>
      <c r="EH2818" s="2" t="s">
        <v>371</v>
      </c>
      <c r="EJ2818" s="2"/>
      <c r="EM2818" s="2"/>
      <c r="EN2818" s="2"/>
      <c r="EO2818" s="2"/>
      <c r="EP2818" s="2"/>
      <c r="EQ2818" s="2"/>
      <c r="ER2818" s="2"/>
      <c r="ES2818" s="2"/>
      <c r="ET2818" s="2"/>
      <c r="EU2818" s="2"/>
      <c r="EV2818" s="2"/>
      <c r="EW2818" s="2"/>
      <c r="EX2818" s="2"/>
      <c r="EY2818" s="2"/>
    </row>
    <row r="2819" spans="1:155" x14ac:dyDescent="0.25">
      <c r="A2819" s="2" t="s">
        <v>6087</v>
      </c>
      <c r="B2819" s="2"/>
      <c r="C2819" s="2"/>
      <c r="D2819" s="2"/>
      <c r="E2819" s="2"/>
      <c r="F2819" s="2"/>
      <c r="G2819" s="2" t="s">
        <v>6086</v>
      </c>
      <c r="H2819" s="2"/>
      <c r="I2819" s="2"/>
      <c r="J2819" s="2"/>
      <c r="K2819" s="2"/>
      <c r="L2819" s="2"/>
      <c r="M2819" s="2"/>
      <c r="N2819" s="2"/>
      <c r="O2819" s="2"/>
      <c r="P2819" s="2"/>
      <c r="Q2819" s="3"/>
      <c r="R2819" s="3"/>
      <c r="S2819" s="3"/>
      <c r="T2819" s="2"/>
      <c r="U2819" s="2"/>
      <c r="V2819" s="2"/>
      <c r="W2819" s="2"/>
      <c r="AA2819" s="2"/>
      <c r="AB2819" s="2"/>
      <c r="AC2819" s="2"/>
      <c r="AD2819" s="2"/>
      <c r="AE2819" s="2"/>
      <c r="AN2819" s="2"/>
      <c r="AO2819" s="2"/>
      <c r="AP2819" s="2"/>
      <c r="AQ2819" s="2"/>
      <c r="AR2819" s="2" t="s">
        <v>284</v>
      </c>
      <c r="AS2819" s="2" t="s">
        <v>310</v>
      </c>
      <c r="AT2819" s="2"/>
      <c r="AU2819" s="2"/>
      <c r="AV2819"/>
      <c r="AW2819"/>
      <c r="AX2819"/>
      <c r="AY2819"/>
      <c r="AZ2819"/>
      <c r="BI2819" s="1"/>
      <c r="BO2819" s="1"/>
      <c r="BS2819" s="2"/>
      <c r="CA2819" s="1"/>
      <c r="CG2819" s="2"/>
      <c r="CQ2819" s="2"/>
      <c r="CR2819" s="1"/>
      <c r="CU2819" s="1"/>
      <c r="DD2819" s="2"/>
      <c r="DE2819" s="2"/>
      <c r="DH2819" s="2"/>
      <c r="DI2819" s="2"/>
      <c r="DK2819" s="2"/>
      <c r="DM2819" s="2"/>
      <c r="DP2819" s="2"/>
      <c r="DQ2819" s="2"/>
      <c r="EG2819" s="2" t="s">
        <v>0</v>
      </c>
      <c r="EH2819" s="2" t="s">
        <v>306</v>
      </c>
      <c r="EJ2819" s="2"/>
      <c r="EM2819" s="2"/>
      <c r="EN2819" s="2"/>
      <c r="EO2819" s="2"/>
      <c r="EP2819" s="2"/>
      <c r="EQ2819" s="2"/>
      <c r="ER2819" s="2"/>
      <c r="ES2819" s="2"/>
      <c r="ET2819" s="2"/>
      <c r="EU2819" s="2"/>
      <c r="EV2819" s="2"/>
      <c r="EW2819" s="2"/>
      <c r="EX2819" s="2"/>
      <c r="EY2819" s="2"/>
    </row>
    <row r="2820" spans="1:155" x14ac:dyDescent="0.25">
      <c r="A2820" s="2" t="s">
        <v>6085</v>
      </c>
      <c r="B2820" s="2"/>
      <c r="C2820" s="2"/>
      <c r="D2820" s="2"/>
      <c r="E2820" s="2"/>
      <c r="F2820" s="2"/>
      <c r="G2820" s="2" t="s">
        <v>6084</v>
      </c>
      <c r="H2820" s="2"/>
      <c r="I2820" s="2"/>
      <c r="J2820" s="2"/>
      <c r="K2820" s="2"/>
      <c r="L2820" s="2"/>
      <c r="M2820" s="2"/>
      <c r="N2820" s="2"/>
      <c r="O2820" s="2"/>
      <c r="P2820" s="2"/>
      <c r="Q2820" s="3"/>
      <c r="R2820" s="3"/>
      <c r="S2820" s="3"/>
      <c r="T2820" s="2"/>
      <c r="U2820" s="2"/>
      <c r="V2820" s="2"/>
      <c r="W2820" s="2"/>
      <c r="AA2820" s="2"/>
      <c r="AB2820" s="2"/>
      <c r="AC2820" s="2"/>
      <c r="AD2820" s="2"/>
      <c r="AE2820" s="2"/>
      <c r="AN2820" s="2"/>
      <c r="AO2820" s="2"/>
      <c r="AP2820" s="2"/>
      <c r="AQ2820" s="2"/>
      <c r="AR2820" s="2" t="s">
        <v>284</v>
      </c>
      <c r="AS2820" s="2" t="s">
        <v>310</v>
      </c>
      <c r="AT2820" s="2"/>
      <c r="AU2820" s="2"/>
      <c r="AV2820"/>
      <c r="AW2820"/>
      <c r="AX2820"/>
      <c r="AY2820"/>
      <c r="AZ2820"/>
      <c r="BI2820" s="1"/>
      <c r="BO2820" s="1"/>
      <c r="BS2820" s="2"/>
      <c r="CA2820" s="1"/>
      <c r="CG2820" s="2"/>
      <c r="CQ2820" s="2"/>
      <c r="CR2820" s="1"/>
      <c r="CU2820" s="1"/>
      <c r="DD2820" s="2"/>
      <c r="DE2820" s="2"/>
      <c r="DH2820" s="2"/>
      <c r="DI2820" s="2"/>
      <c r="DK2820" s="2"/>
      <c r="DM2820" s="2"/>
      <c r="DP2820" s="2"/>
      <c r="DQ2820" s="2"/>
      <c r="EG2820" s="2" t="s">
        <v>0</v>
      </c>
      <c r="EH2820" s="2"/>
      <c r="EJ2820" s="2"/>
      <c r="EM2820" s="2"/>
      <c r="EN2820" s="2"/>
      <c r="EO2820" s="2"/>
      <c r="EP2820" s="2"/>
      <c r="EQ2820" s="2"/>
      <c r="ER2820" s="2"/>
      <c r="ES2820" s="2"/>
      <c r="ET2820" s="2"/>
      <c r="EU2820" s="2"/>
      <c r="EV2820" s="2"/>
      <c r="EW2820" s="2"/>
      <c r="EX2820" s="2"/>
      <c r="EY2820" s="2"/>
    </row>
    <row r="2821" spans="1:155" x14ac:dyDescent="0.25">
      <c r="A2821" s="2" t="s">
        <v>6083</v>
      </c>
      <c r="B2821" s="2"/>
      <c r="C2821" s="2" t="s">
        <v>6082</v>
      </c>
      <c r="D2821" s="2"/>
      <c r="E2821" s="2" t="s">
        <v>6081</v>
      </c>
      <c r="F2821" s="2"/>
      <c r="G2821" s="2" t="s">
        <v>6080</v>
      </c>
      <c r="H2821" s="2"/>
      <c r="I2821" s="2" t="s">
        <v>6079</v>
      </c>
      <c r="J2821" s="2"/>
      <c r="K2821" s="2"/>
      <c r="L2821" s="2"/>
      <c r="M2821" s="2"/>
      <c r="N2821" s="2" t="s">
        <v>452</v>
      </c>
      <c r="O2821" s="2"/>
      <c r="P2821" s="2"/>
      <c r="Q2821" s="3"/>
      <c r="R2821" s="3"/>
      <c r="S2821" s="3"/>
      <c r="T2821" s="2"/>
      <c r="U2821" s="2"/>
      <c r="V2821" s="2"/>
      <c r="W2821" s="2"/>
      <c r="AA2821" s="2"/>
      <c r="AB2821" s="2"/>
      <c r="AC2821" s="2"/>
      <c r="AD2821" s="2"/>
      <c r="AE2821" s="2"/>
      <c r="AN2821" s="2"/>
      <c r="AO2821" s="2"/>
      <c r="AP2821" s="2"/>
      <c r="AQ2821" s="2"/>
      <c r="AR2821" s="2" t="s">
        <v>284</v>
      </c>
      <c r="AS2821" s="2" t="s">
        <v>310</v>
      </c>
      <c r="AT2821" s="2"/>
      <c r="AU2821" s="2"/>
      <c r="AV2821"/>
      <c r="AW2821"/>
      <c r="AX2821"/>
      <c r="AY2821"/>
      <c r="AZ2821"/>
      <c r="BI2821" s="1"/>
      <c r="BK2821" t="s">
        <v>2</v>
      </c>
      <c r="BO2821" s="1"/>
      <c r="BS2821" s="2"/>
      <c r="CA2821" s="1"/>
      <c r="CG2821" s="2"/>
      <c r="CQ2821" s="2"/>
      <c r="CR2821" s="1"/>
      <c r="CU2821" s="1"/>
      <c r="DD2821" s="2"/>
      <c r="DE2821" s="2"/>
      <c r="DH2821" s="2"/>
      <c r="DI2821" s="2"/>
      <c r="DK2821" s="2"/>
      <c r="DM2821" s="2"/>
      <c r="DP2821" s="2"/>
      <c r="DQ2821" s="2"/>
      <c r="EG2821" s="2" t="s">
        <v>6078</v>
      </c>
      <c r="EH2821" s="2" t="s">
        <v>6077</v>
      </c>
      <c r="EJ2821" s="2"/>
      <c r="EM2821" s="2"/>
      <c r="EN2821" s="2"/>
      <c r="EO2821" s="2"/>
      <c r="EP2821" s="2"/>
      <c r="EQ2821" s="2"/>
      <c r="ER2821" s="2"/>
      <c r="ES2821" s="2"/>
      <c r="ET2821" s="2"/>
      <c r="EU2821" s="2"/>
      <c r="EV2821" s="2"/>
      <c r="EW2821" s="2"/>
      <c r="EX2821" s="2"/>
      <c r="EY2821" s="2"/>
    </row>
    <row r="2822" spans="1:155" x14ac:dyDescent="0.25">
      <c r="A2822" s="2" t="s">
        <v>6076</v>
      </c>
      <c r="B2822" s="2"/>
      <c r="C2822" s="2"/>
      <c r="D2822" s="2"/>
      <c r="E2822" s="2"/>
      <c r="F2822" s="2"/>
      <c r="G2822" s="2" t="s">
        <v>6075</v>
      </c>
      <c r="H2822" s="2"/>
      <c r="I2822" s="2"/>
      <c r="J2822" s="2"/>
      <c r="K2822" s="2"/>
      <c r="L2822" s="2"/>
      <c r="M2822" s="2"/>
      <c r="N2822" s="2"/>
      <c r="O2822" s="2"/>
      <c r="P2822" s="2"/>
      <c r="Q2822" s="3"/>
      <c r="R2822" s="3"/>
      <c r="S2822" s="3"/>
      <c r="T2822" s="2"/>
      <c r="U2822" s="2"/>
      <c r="V2822" s="2"/>
      <c r="W2822" s="2"/>
      <c r="AA2822" s="2"/>
      <c r="AB2822" s="2"/>
      <c r="AC2822" s="2"/>
      <c r="AD2822" s="2"/>
      <c r="AE2822" s="2"/>
      <c r="AN2822" s="2"/>
      <c r="AO2822" s="2"/>
      <c r="AP2822" s="2"/>
      <c r="AQ2822" s="2"/>
      <c r="AR2822" s="2" t="s">
        <v>284</v>
      </c>
      <c r="AS2822" s="2" t="s">
        <v>310</v>
      </c>
      <c r="AT2822" s="2"/>
      <c r="AU2822" s="2"/>
      <c r="AV2822"/>
      <c r="AW2822"/>
      <c r="AX2822"/>
      <c r="AY2822"/>
      <c r="AZ2822"/>
      <c r="BI2822" s="1"/>
      <c r="BO2822" s="1"/>
      <c r="BS2822" s="2"/>
      <c r="CA2822" s="1"/>
      <c r="CG2822" s="2"/>
      <c r="CQ2822" s="2"/>
      <c r="CR2822" s="1"/>
      <c r="CU2822" s="1"/>
      <c r="DD2822" s="2"/>
      <c r="DE2822" s="2"/>
      <c r="DH2822" s="2"/>
      <c r="DI2822" s="2"/>
      <c r="DK2822" s="2"/>
      <c r="DM2822" s="2"/>
      <c r="DP2822" s="2"/>
      <c r="DQ2822" s="2"/>
      <c r="EG2822" s="2" t="s">
        <v>0</v>
      </c>
      <c r="EH2822" s="2" t="s">
        <v>306</v>
      </c>
      <c r="EJ2822" s="2"/>
      <c r="EM2822" s="2"/>
      <c r="EN2822" s="2"/>
      <c r="EO2822" s="2"/>
      <c r="EP2822" s="2"/>
      <c r="EQ2822" s="2"/>
      <c r="ER2822" s="2"/>
      <c r="ES2822" s="2"/>
      <c r="ET2822" s="2"/>
      <c r="EU2822" s="2"/>
      <c r="EV2822" s="2"/>
      <c r="EW2822" s="2"/>
      <c r="EX2822" s="2"/>
      <c r="EY2822" s="2"/>
    </row>
    <row r="2823" spans="1:155" x14ac:dyDescent="0.25">
      <c r="A2823" s="2" t="s">
        <v>6074</v>
      </c>
      <c r="B2823" s="2"/>
      <c r="C2823" s="2"/>
      <c r="D2823" s="2"/>
      <c r="E2823" s="2"/>
      <c r="F2823" s="2"/>
      <c r="G2823" s="2" t="s">
        <v>6073</v>
      </c>
      <c r="H2823" s="2"/>
      <c r="I2823" s="2"/>
      <c r="J2823" s="2"/>
      <c r="K2823" s="2"/>
      <c r="L2823" s="2"/>
      <c r="M2823" s="2"/>
      <c r="N2823" s="2"/>
      <c r="O2823" s="2"/>
      <c r="P2823" s="2"/>
      <c r="Q2823" s="3"/>
      <c r="R2823" s="3"/>
      <c r="S2823" s="3"/>
      <c r="T2823" s="2"/>
      <c r="U2823" s="2"/>
      <c r="V2823" s="2"/>
      <c r="W2823" s="2"/>
      <c r="AA2823" s="2"/>
      <c r="AB2823" s="2"/>
      <c r="AC2823" s="2"/>
      <c r="AD2823" s="2"/>
      <c r="AE2823" s="2"/>
      <c r="AN2823" s="2"/>
      <c r="AO2823" s="2"/>
      <c r="AP2823" s="2"/>
      <c r="AQ2823" s="2"/>
      <c r="AR2823" s="2" t="s">
        <v>284</v>
      </c>
      <c r="AS2823" s="2" t="s">
        <v>310</v>
      </c>
      <c r="AT2823" s="2"/>
      <c r="AU2823" s="2"/>
      <c r="AV2823"/>
      <c r="AW2823"/>
      <c r="AX2823"/>
      <c r="AY2823"/>
      <c r="AZ2823"/>
      <c r="BI2823" s="1"/>
      <c r="BO2823" s="1"/>
      <c r="BS2823" s="2"/>
      <c r="CA2823" s="1"/>
      <c r="CG2823" s="2"/>
      <c r="CQ2823" s="2"/>
      <c r="CR2823" s="1"/>
      <c r="CU2823" s="1"/>
      <c r="DD2823" s="2"/>
      <c r="DE2823" s="2"/>
      <c r="DH2823" s="2"/>
      <c r="DI2823" s="2"/>
      <c r="DK2823" s="2"/>
      <c r="DM2823" s="2"/>
      <c r="DP2823" s="2"/>
      <c r="DQ2823" s="2"/>
      <c r="EG2823" s="2" t="s">
        <v>0</v>
      </c>
      <c r="EH2823" s="2" t="s">
        <v>306</v>
      </c>
      <c r="EJ2823" s="2"/>
      <c r="EM2823" s="2"/>
      <c r="EN2823" s="2"/>
      <c r="EO2823" s="2"/>
      <c r="EP2823" s="2"/>
      <c r="EQ2823" s="2"/>
      <c r="ER2823" s="2"/>
      <c r="ES2823" s="2"/>
      <c r="ET2823" s="2"/>
      <c r="EU2823" s="2"/>
      <c r="EV2823" s="2"/>
      <c r="EW2823" s="2"/>
      <c r="EX2823" s="2"/>
      <c r="EY2823" s="2"/>
    </row>
    <row r="2824" spans="1:155" x14ac:dyDescent="0.25">
      <c r="A2824" s="2" t="s">
        <v>6072</v>
      </c>
      <c r="B2824" s="2"/>
      <c r="C2824" s="2"/>
      <c r="D2824" s="2"/>
      <c r="E2824" s="2"/>
      <c r="F2824" s="2"/>
      <c r="G2824" s="2" t="s">
        <v>6071</v>
      </c>
      <c r="H2824" s="2"/>
      <c r="I2824" s="2"/>
      <c r="J2824" s="2"/>
      <c r="K2824" s="2"/>
      <c r="L2824" s="2"/>
      <c r="M2824" s="2"/>
      <c r="N2824" s="2"/>
      <c r="O2824" s="2"/>
      <c r="P2824" s="2"/>
      <c r="Q2824" s="3"/>
      <c r="R2824" s="3"/>
      <c r="S2824" s="3"/>
      <c r="T2824" s="2"/>
      <c r="U2824" s="2"/>
      <c r="V2824" s="2"/>
      <c r="W2824" s="2"/>
      <c r="AA2824" s="2"/>
      <c r="AB2824" s="2"/>
      <c r="AC2824" s="2"/>
      <c r="AD2824" s="2"/>
      <c r="AE2824" s="2"/>
      <c r="AN2824" s="2"/>
      <c r="AO2824" s="2"/>
      <c r="AP2824" s="2"/>
      <c r="AQ2824" s="2"/>
      <c r="AR2824" s="2" t="s">
        <v>284</v>
      </c>
      <c r="AS2824" s="2" t="s">
        <v>310</v>
      </c>
      <c r="AT2824" s="2"/>
      <c r="AU2824" s="2"/>
      <c r="AV2824"/>
      <c r="AW2824"/>
      <c r="AX2824"/>
      <c r="AY2824"/>
      <c r="AZ2824"/>
      <c r="BI2824" s="1"/>
      <c r="BO2824" s="1"/>
      <c r="BS2824" s="2"/>
      <c r="CA2824" s="1"/>
      <c r="CG2824" s="2"/>
      <c r="CQ2824" s="2"/>
      <c r="CR2824" s="1"/>
      <c r="CU2824" s="1"/>
      <c r="DD2824" s="2"/>
      <c r="DE2824" s="2"/>
      <c r="DH2824" s="2"/>
      <c r="DI2824" s="2"/>
      <c r="DK2824" s="2"/>
      <c r="DM2824" s="2"/>
      <c r="DP2824" s="2"/>
      <c r="DQ2824" s="2"/>
      <c r="EG2824" s="2" t="s">
        <v>0</v>
      </c>
      <c r="EH2824" s="2" t="s">
        <v>306</v>
      </c>
      <c r="EJ2824" s="2"/>
      <c r="EM2824" s="2"/>
      <c r="EN2824" s="2"/>
      <c r="EO2824" s="2"/>
      <c r="EP2824" s="2"/>
      <c r="EQ2824" s="2"/>
      <c r="ER2824" s="2"/>
      <c r="ES2824" s="2"/>
      <c r="ET2824" s="2"/>
      <c r="EU2824" s="2"/>
      <c r="EV2824" s="2"/>
      <c r="EW2824" s="2"/>
      <c r="EX2824" s="2"/>
      <c r="EY2824" s="2"/>
    </row>
    <row r="2825" spans="1:155" x14ac:dyDescent="0.25">
      <c r="A2825" s="2" t="s">
        <v>6070</v>
      </c>
      <c r="B2825" s="2"/>
      <c r="C2825" s="2"/>
      <c r="D2825" s="2"/>
      <c r="E2825" s="2"/>
      <c r="F2825" s="2"/>
      <c r="G2825" s="2" t="s">
        <v>6069</v>
      </c>
      <c r="H2825" s="2"/>
      <c r="I2825" s="2"/>
      <c r="J2825" s="2"/>
      <c r="K2825" s="2"/>
      <c r="L2825" s="2"/>
      <c r="M2825" s="2"/>
      <c r="N2825" s="2"/>
      <c r="O2825" s="2"/>
      <c r="P2825" s="2"/>
      <c r="Q2825" s="3"/>
      <c r="R2825" s="3"/>
      <c r="S2825" s="3"/>
      <c r="T2825" s="2"/>
      <c r="U2825" s="2"/>
      <c r="V2825" s="2"/>
      <c r="W2825" s="2"/>
      <c r="AA2825" s="2"/>
      <c r="AB2825" s="2"/>
      <c r="AC2825" s="2"/>
      <c r="AD2825" s="2"/>
      <c r="AE2825" s="2"/>
      <c r="AN2825" s="2"/>
      <c r="AO2825" s="2"/>
      <c r="AP2825" s="2"/>
      <c r="AQ2825" s="2"/>
      <c r="AR2825" s="2" t="s">
        <v>284</v>
      </c>
      <c r="AS2825" s="2" t="s">
        <v>426</v>
      </c>
      <c r="AT2825" s="2"/>
      <c r="AU2825" s="2"/>
      <c r="AV2825"/>
      <c r="AW2825"/>
      <c r="AX2825"/>
      <c r="AY2825"/>
      <c r="AZ2825"/>
      <c r="BI2825" s="1"/>
      <c r="BO2825" s="1"/>
      <c r="BS2825" s="2"/>
      <c r="CA2825" s="1"/>
      <c r="CG2825" s="2"/>
      <c r="CQ2825" s="2"/>
      <c r="CR2825" s="1"/>
      <c r="CU2825" s="1"/>
      <c r="DD2825" s="2"/>
      <c r="DE2825" s="2"/>
      <c r="DH2825" s="2"/>
      <c r="DI2825" s="2"/>
      <c r="DK2825" s="2"/>
      <c r="DM2825" s="2"/>
      <c r="DP2825" s="2"/>
      <c r="DQ2825" s="2"/>
      <c r="EG2825" s="2" t="s">
        <v>0</v>
      </c>
      <c r="EH2825" s="2"/>
      <c r="EJ2825" s="2"/>
      <c r="EM2825" s="2"/>
      <c r="EN2825" s="2"/>
      <c r="EO2825" s="2"/>
      <c r="EP2825" s="2"/>
      <c r="EQ2825" s="2"/>
      <c r="ER2825" s="2"/>
      <c r="ES2825" s="2"/>
      <c r="ET2825" s="2"/>
      <c r="EU2825" s="2"/>
      <c r="EV2825" s="2"/>
      <c r="EW2825" s="2"/>
      <c r="EX2825" s="2"/>
      <c r="EY2825" s="2"/>
    </row>
    <row r="2826" spans="1:155" x14ac:dyDescent="0.25">
      <c r="A2826" s="2" t="s">
        <v>6068</v>
      </c>
      <c r="B2826" s="2"/>
      <c r="C2826" s="2" t="s">
        <v>6067</v>
      </c>
      <c r="D2826" s="2"/>
      <c r="E2826" s="2" t="s">
        <v>6066</v>
      </c>
      <c r="F2826" s="2"/>
      <c r="G2826" s="2" t="s">
        <v>6065</v>
      </c>
      <c r="H2826" s="2" t="s">
        <v>6064</v>
      </c>
      <c r="I2826" s="2"/>
      <c r="J2826" s="2"/>
      <c r="K2826" s="2"/>
      <c r="L2826" s="2"/>
      <c r="M2826" s="2"/>
      <c r="N2826" s="2" t="s">
        <v>141</v>
      </c>
      <c r="O2826" s="2"/>
      <c r="P2826" s="2"/>
      <c r="Q2826" s="3"/>
      <c r="R2826" s="3"/>
      <c r="S2826" s="3"/>
      <c r="T2826" s="2"/>
      <c r="U2826" s="2"/>
      <c r="V2826" s="2"/>
      <c r="W2826" s="2"/>
      <c r="AA2826" s="2" t="s">
        <v>140</v>
      </c>
      <c r="AB2826" s="2"/>
      <c r="AC2826" s="2"/>
      <c r="AD2826" s="2" t="s">
        <v>6063</v>
      </c>
      <c r="AE2826" s="2" t="s">
        <v>6062</v>
      </c>
      <c r="AN2826" s="2"/>
      <c r="AO2826" s="2"/>
      <c r="AP2826" s="2"/>
      <c r="AQ2826" s="2"/>
      <c r="AR2826" s="2" t="s">
        <v>284</v>
      </c>
      <c r="AS2826" s="2" t="s">
        <v>1</v>
      </c>
      <c r="AT2826" s="2"/>
      <c r="AU2826" s="2"/>
      <c r="AV2826"/>
      <c r="AW2826"/>
      <c r="AX2826"/>
      <c r="AY2826"/>
      <c r="AZ2826"/>
      <c r="BI2826" s="1"/>
      <c r="BO2826" s="1"/>
      <c r="BS2826" s="2"/>
      <c r="CA2826" s="1"/>
      <c r="CG2826" s="2"/>
      <c r="CQ2826" s="2"/>
      <c r="CR2826" s="1"/>
      <c r="CU2826" s="1"/>
      <c r="DD2826" s="2"/>
      <c r="DE2826" s="2"/>
      <c r="DH2826" s="2"/>
      <c r="DI2826" s="2"/>
      <c r="DK2826" s="2"/>
      <c r="DM2826" s="2"/>
      <c r="DP2826" s="2"/>
      <c r="DQ2826" s="2"/>
      <c r="EG2826" s="2" t="s">
        <v>0</v>
      </c>
      <c r="EH2826" s="2" t="s">
        <v>103</v>
      </c>
      <c r="EJ2826" s="2"/>
      <c r="EM2826" s="2"/>
      <c r="EN2826" s="2"/>
      <c r="EO2826" s="2"/>
      <c r="EP2826" s="2"/>
      <c r="EQ2826" s="2"/>
      <c r="ER2826" s="2"/>
      <c r="ES2826" s="2"/>
      <c r="ET2826" s="2"/>
      <c r="EU2826" s="2"/>
      <c r="EV2826" s="2"/>
      <c r="EW2826" s="2"/>
      <c r="EX2826" s="2"/>
      <c r="EY2826" s="2"/>
    </row>
    <row r="2827" spans="1:155" x14ac:dyDescent="0.25">
      <c r="A2827" s="2" t="s">
        <v>6061</v>
      </c>
      <c r="B2827" s="2"/>
      <c r="C2827" s="2"/>
      <c r="D2827" s="2"/>
      <c r="E2827" s="2"/>
      <c r="F2827" s="2"/>
      <c r="G2827" s="2" t="s">
        <v>6060</v>
      </c>
      <c r="H2827" s="2"/>
      <c r="I2827" s="2"/>
      <c r="J2827" s="2"/>
      <c r="K2827" s="2"/>
      <c r="L2827" s="2"/>
      <c r="M2827" s="2"/>
      <c r="N2827" s="2"/>
      <c r="O2827" s="2"/>
      <c r="P2827" s="2"/>
      <c r="Q2827" s="3"/>
      <c r="R2827" s="3"/>
      <c r="S2827" s="3"/>
      <c r="T2827" s="2"/>
      <c r="U2827" s="2"/>
      <c r="V2827" s="2"/>
      <c r="W2827" s="2"/>
      <c r="AA2827" s="2"/>
      <c r="AB2827" s="2"/>
      <c r="AC2827" s="2"/>
      <c r="AD2827" s="2"/>
      <c r="AE2827" s="2"/>
      <c r="AN2827" s="2"/>
      <c r="AO2827" s="2"/>
      <c r="AP2827" s="2"/>
      <c r="AQ2827" s="2"/>
      <c r="AR2827" s="2" t="s">
        <v>284</v>
      </c>
      <c r="AS2827" s="2" t="s">
        <v>310</v>
      </c>
      <c r="AT2827" s="2"/>
      <c r="AU2827" s="2"/>
      <c r="AV2827"/>
      <c r="AW2827"/>
      <c r="AX2827"/>
      <c r="AY2827"/>
      <c r="AZ2827"/>
      <c r="BI2827" s="1"/>
      <c r="BO2827" s="1"/>
      <c r="BS2827" s="2"/>
      <c r="CA2827" s="1"/>
      <c r="CG2827" s="2"/>
      <c r="CQ2827" s="2"/>
      <c r="CR2827" s="1"/>
      <c r="CU2827" s="1"/>
      <c r="DD2827" s="2"/>
      <c r="DE2827" s="2"/>
      <c r="DH2827" s="2"/>
      <c r="DI2827" s="2"/>
      <c r="DK2827" s="2"/>
      <c r="DM2827" s="2"/>
      <c r="DP2827" s="2"/>
      <c r="DQ2827" s="2"/>
      <c r="EG2827" s="2" t="s">
        <v>0</v>
      </c>
      <c r="EH2827" s="2"/>
      <c r="EJ2827" s="2"/>
      <c r="EM2827" s="2"/>
      <c r="EN2827" s="2"/>
      <c r="EO2827" s="2"/>
      <c r="EP2827" s="2"/>
      <c r="EQ2827" s="2"/>
      <c r="ER2827" s="2"/>
      <c r="ES2827" s="2"/>
      <c r="ET2827" s="2"/>
      <c r="EU2827" s="2"/>
      <c r="EV2827" s="2"/>
      <c r="EW2827" s="2"/>
      <c r="EX2827" s="2"/>
      <c r="EY2827" s="2"/>
    </row>
    <row r="2828" spans="1:155" x14ac:dyDescent="0.25">
      <c r="A2828" s="2" t="s">
        <v>6059</v>
      </c>
      <c r="B2828" s="2"/>
      <c r="C2828" s="2"/>
      <c r="D2828" s="2"/>
      <c r="E2828" s="2"/>
      <c r="F2828" s="2"/>
      <c r="G2828" s="2" t="s">
        <v>6058</v>
      </c>
      <c r="H2828" s="2"/>
      <c r="I2828" s="2"/>
      <c r="J2828" s="2"/>
      <c r="K2828" s="2"/>
      <c r="L2828" s="2"/>
      <c r="M2828" s="2"/>
      <c r="N2828" s="2"/>
      <c r="O2828" s="2"/>
      <c r="P2828" s="2"/>
      <c r="Q2828" s="3"/>
      <c r="R2828" s="3"/>
      <c r="S2828" s="3"/>
      <c r="T2828" s="2"/>
      <c r="U2828" s="2"/>
      <c r="V2828" s="2"/>
      <c r="W2828" s="2"/>
      <c r="AA2828" s="2"/>
      <c r="AB2828" s="2"/>
      <c r="AC2828" s="2"/>
      <c r="AD2828" s="2"/>
      <c r="AE2828" s="2"/>
      <c r="AN2828" s="2"/>
      <c r="AO2828" s="2"/>
      <c r="AP2828" s="2"/>
      <c r="AQ2828" s="2"/>
      <c r="AR2828" s="2" t="s">
        <v>284</v>
      </c>
      <c r="AS2828" s="2" t="s">
        <v>310</v>
      </c>
      <c r="AT2828" s="2"/>
      <c r="AU2828" s="2"/>
      <c r="AV2828"/>
      <c r="AW2828"/>
      <c r="AX2828"/>
      <c r="AY2828"/>
      <c r="AZ2828"/>
      <c r="BI2828" s="1"/>
      <c r="BO2828" s="1"/>
      <c r="BS2828" s="2"/>
      <c r="CA2828" s="1"/>
      <c r="CG2828" s="2"/>
      <c r="CQ2828" s="2"/>
      <c r="CR2828" s="1"/>
      <c r="CU2828" s="1"/>
      <c r="DD2828" s="2"/>
      <c r="DE2828" s="2"/>
      <c r="DH2828" s="2"/>
      <c r="DI2828" s="2"/>
      <c r="DK2828" s="2"/>
      <c r="DM2828" s="2"/>
      <c r="DP2828" s="2"/>
      <c r="DQ2828" s="2"/>
      <c r="EG2828" s="2" t="s">
        <v>0</v>
      </c>
      <c r="EH2828" s="2"/>
      <c r="EJ2828" s="2"/>
      <c r="EM2828" s="2"/>
      <c r="EN2828" s="2"/>
      <c r="EO2828" s="2"/>
      <c r="EP2828" s="2"/>
      <c r="EQ2828" s="2"/>
      <c r="ER2828" s="2"/>
      <c r="ES2828" s="2"/>
      <c r="ET2828" s="2"/>
      <c r="EU2828" s="2"/>
      <c r="EV2828" s="2"/>
      <c r="EW2828" s="2"/>
      <c r="EX2828" s="2"/>
      <c r="EY2828" s="2"/>
    </row>
    <row r="2829" spans="1:155" x14ac:dyDescent="0.25">
      <c r="A2829" s="2" t="s">
        <v>6057</v>
      </c>
      <c r="B2829" s="2"/>
      <c r="C2829" s="2"/>
      <c r="D2829" s="2"/>
      <c r="E2829" s="2"/>
      <c r="F2829" s="2"/>
      <c r="G2829" s="2" t="s">
        <v>6056</v>
      </c>
      <c r="H2829" s="2"/>
      <c r="I2829" s="2"/>
      <c r="J2829" s="2"/>
      <c r="K2829" s="2"/>
      <c r="L2829" s="2"/>
      <c r="M2829" s="2"/>
      <c r="N2829" s="2"/>
      <c r="O2829" s="2"/>
      <c r="P2829" s="2"/>
      <c r="Q2829" s="3"/>
      <c r="R2829" s="3"/>
      <c r="S2829" s="3"/>
      <c r="T2829" s="2"/>
      <c r="U2829" s="2"/>
      <c r="V2829" s="2"/>
      <c r="W2829" s="2"/>
      <c r="AA2829" s="2"/>
      <c r="AB2829" s="2"/>
      <c r="AC2829" s="2"/>
      <c r="AD2829" s="2"/>
      <c r="AE2829" s="2"/>
      <c r="AN2829" s="2"/>
      <c r="AO2829" s="2"/>
      <c r="AP2829" s="2"/>
      <c r="AQ2829" s="2"/>
      <c r="AR2829" s="2" t="s">
        <v>284</v>
      </c>
      <c r="AS2829" s="2" t="s">
        <v>1</v>
      </c>
      <c r="AT2829" s="2"/>
      <c r="AU2829" s="2"/>
      <c r="AV2829"/>
      <c r="AW2829"/>
      <c r="AX2829"/>
      <c r="AY2829"/>
      <c r="AZ2829"/>
      <c r="BI2829" s="1"/>
      <c r="BO2829" s="1"/>
      <c r="BS2829" s="2"/>
      <c r="CA2829" s="1"/>
      <c r="CG2829" s="2"/>
      <c r="CQ2829" s="2"/>
      <c r="CR2829" s="1"/>
      <c r="CU2829" s="1"/>
      <c r="DD2829" s="2"/>
      <c r="DE2829" s="2"/>
      <c r="DH2829" s="2"/>
      <c r="DI2829" s="2"/>
      <c r="DK2829" s="2"/>
      <c r="DM2829" s="2"/>
      <c r="DP2829" s="2"/>
      <c r="DQ2829" s="2"/>
      <c r="EG2829" s="2" t="s">
        <v>0</v>
      </c>
      <c r="EH2829" s="2" t="s">
        <v>306</v>
      </c>
      <c r="EJ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</row>
    <row r="2830" spans="1:155" x14ac:dyDescent="0.25">
      <c r="A2830" s="2" t="s">
        <v>6055</v>
      </c>
      <c r="B2830" s="2"/>
      <c r="C2830" s="2"/>
      <c r="D2830" s="2"/>
      <c r="E2830" s="2"/>
      <c r="F2830" s="2"/>
      <c r="G2830" s="2" t="s">
        <v>6054</v>
      </c>
      <c r="H2830" s="2"/>
      <c r="I2830" s="2"/>
      <c r="J2830" s="2"/>
      <c r="K2830" s="2"/>
      <c r="L2830" s="2"/>
      <c r="M2830" s="2"/>
      <c r="N2830" s="2"/>
      <c r="O2830" s="2"/>
      <c r="P2830" s="2"/>
      <c r="Q2830" s="3"/>
      <c r="R2830" s="3"/>
      <c r="S2830" s="3"/>
      <c r="T2830" s="2"/>
      <c r="U2830" s="2"/>
      <c r="V2830" s="2"/>
      <c r="W2830" s="2"/>
      <c r="AA2830" s="2"/>
      <c r="AB2830" s="2"/>
      <c r="AC2830" s="2"/>
      <c r="AD2830" s="2"/>
      <c r="AE2830" s="2"/>
      <c r="AN2830" s="2"/>
      <c r="AO2830" s="2"/>
      <c r="AP2830" s="2"/>
      <c r="AQ2830" s="2"/>
      <c r="AR2830" s="2" t="s">
        <v>284</v>
      </c>
      <c r="AS2830" s="2" t="s">
        <v>310</v>
      </c>
      <c r="AT2830" s="2"/>
      <c r="AU2830" s="2"/>
      <c r="AV2830"/>
      <c r="AW2830"/>
      <c r="AX2830"/>
      <c r="AY2830"/>
      <c r="AZ2830"/>
      <c r="BI2830" s="1"/>
      <c r="BO2830" s="1"/>
      <c r="BS2830" s="2"/>
      <c r="CA2830" s="1"/>
      <c r="CG2830" s="2"/>
      <c r="CQ2830" s="2"/>
      <c r="CR2830" s="1"/>
      <c r="CU2830" s="1"/>
      <c r="DD2830" s="2"/>
      <c r="DE2830" s="2"/>
      <c r="DH2830" s="2"/>
      <c r="DI2830" s="2"/>
      <c r="DK2830" s="2"/>
      <c r="DM2830" s="2"/>
      <c r="DP2830" s="2"/>
      <c r="DQ2830" s="2"/>
      <c r="EG2830" s="2" t="s">
        <v>0</v>
      </c>
      <c r="EH2830" s="2" t="s">
        <v>306</v>
      </c>
      <c r="EJ2830" s="2"/>
      <c r="EM2830" s="2"/>
      <c r="EN2830" s="2"/>
      <c r="EO2830" s="2"/>
      <c r="EP2830" s="2"/>
      <c r="EQ2830" s="2"/>
      <c r="ER2830" s="2"/>
      <c r="ES2830" s="2"/>
      <c r="ET2830" s="2"/>
      <c r="EU2830" s="2"/>
      <c r="EV2830" s="2"/>
      <c r="EW2830" s="2"/>
      <c r="EX2830" s="2"/>
      <c r="EY2830" s="2"/>
    </row>
    <row r="2831" spans="1:155" x14ac:dyDescent="0.25">
      <c r="A2831" s="2" t="s">
        <v>6053</v>
      </c>
      <c r="B2831" s="2"/>
      <c r="C2831" s="2" t="s">
        <v>6052</v>
      </c>
      <c r="D2831" s="2"/>
      <c r="E2831" s="2" t="s">
        <v>6051</v>
      </c>
      <c r="F2831" s="2"/>
      <c r="G2831" s="2" t="s">
        <v>6050</v>
      </c>
      <c r="H2831" s="2"/>
      <c r="I2831" s="2"/>
      <c r="J2831" s="2"/>
      <c r="K2831" s="2"/>
      <c r="L2831" s="2"/>
      <c r="M2831" s="2"/>
      <c r="N2831" s="2" t="s">
        <v>452</v>
      </c>
      <c r="O2831" s="2" t="s">
        <v>451</v>
      </c>
      <c r="P2831" s="2"/>
      <c r="Q2831" s="3"/>
      <c r="R2831" s="3"/>
      <c r="S2831" s="3"/>
      <c r="T2831" s="2"/>
      <c r="U2831" s="2"/>
      <c r="V2831" s="2"/>
      <c r="W2831" s="2"/>
      <c r="AA2831" s="2" t="s">
        <v>451</v>
      </c>
      <c r="AB2831" s="2"/>
      <c r="AC2831" s="2"/>
      <c r="AD2831" s="2"/>
      <c r="AE2831" s="2"/>
      <c r="AN2831" s="2"/>
      <c r="AO2831" s="2"/>
      <c r="AP2831" s="2"/>
      <c r="AQ2831" s="2"/>
      <c r="AR2831" s="2" t="s">
        <v>284</v>
      </c>
      <c r="AS2831" s="2" t="s">
        <v>450</v>
      </c>
      <c r="AT2831" s="2"/>
      <c r="AU2831" s="2"/>
      <c r="AV2831"/>
      <c r="AW2831"/>
      <c r="AX2831"/>
      <c r="AY2831"/>
      <c r="AZ2831"/>
      <c r="BI2831" s="1"/>
      <c r="BO2831" s="1"/>
      <c r="BS2831" s="2" t="s">
        <v>2</v>
      </c>
      <c r="CA2831" s="1"/>
      <c r="CG2831" s="2"/>
      <c r="CQ2831" s="2"/>
      <c r="CR2831" s="1"/>
      <c r="CU2831" s="1"/>
      <c r="DD2831" s="2"/>
      <c r="DE2831" s="2"/>
      <c r="DH2831" s="2"/>
      <c r="DI2831" s="2"/>
      <c r="DK2831" s="2"/>
      <c r="DM2831" s="2"/>
      <c r="DP2831" s="2"/>
      <c r="DQ2831" s="2"/>
      <c r="EG2831" s="2" t="s">
        <v>0</v>
      </c>
      <c r="EH2831" s="2" t="s">
        <v>3736</v>
      </c>
      <c r="EJ2831" s="2"/>
      <c r="EM2831" s="2"/>
      <c r="EN2831" s="2"/>
      <c r="EO2831" s="2"/>
      <c r="EP2831" s="2"/>
      <c r="EQ2831" s="2"/>
      <c r="ER2831" s="2"/>
      <c r="ES2831" s="2"/>
      <c r="ET2831" s="2"/>
      <c r="EU2831" s="2"/>
      <c r="EV2831" s="2"/>
      <c r="EW2831" s="2"/>
      <c r="EX2831" s="2"/>
      <c r="EY2831" s="2"/>
    </row>
    <row r="2832" spans="1:155" x14ac:dyDescent="0.25">
      <c r="A2832" s="2" t="s">
        <v>6049</v>
      </c>
      <c r="B2832" s="2"/>
      <c r="C2832" s="2" t="s">
        <v>6048</v>
      </c>
      <c r="D2832" s="2"/>
      <c r="E2832" s="2" t="s">
        <v>6047</v>
      </c>
      <c r="F2832" s="2"/>
      <c r="G2832" s="2"/>
      <c r="H2832" s="2" t="s">
        <v>6046</v>
      </c>
      <c r="I2832" s="2" t="s">
        <v>6045</v>
      </c>
      <c r="J2832" s="2"/>
      <c r="K2832" s="2"/>
      <c r="L2832" s="2"/>
      <c r="M2832" s="2"/>
      <c r="N2832" s="2" t="s">
        <v>452</v>
      </c>
      <c r="O2832" s="2" t="s">
        <v>451</v>
      </c>
      <c r="P2832" s="2"/>
      <c r="Q2832" s="3" t="s">
        <v>583</v>
      </c>
      <c r="R2832" s="3"/>
      <c r="S2832" s="3"/>
      <c r="T2832" s="2"/>
      <c r="U2832" s="2"/>
      <c r="V2832" s="2"/>
      <c r="W2832" s="2" t="s">
        <v>6044</v>
      </c>
      <c r="AA2832" s="2" t="s">
        <v>451</v>
      </c>
      <c r="AB2832" s="2"/>
      <c r="AC2832" s="2"/>
      <c r="AD2832" s="2"/>
      <c r="AE2832" s="2"/>
      <c r="AN2832" s="2"/>
      <c r="AO2832" s="2"/>
      <c r="AP2832" s="2"/>
      <c r="AQ2832" s="2"/>
      <c r="AR2832" s="2" t="s">
        <v>284</v>
      </c>
      <c r="AS2832" s="2" t="s">
        <v>450</v>
      </c>
      <c r="AT2832" s="2"/>
      <c r="AU2832" s="2"/>
      <c r="AV2832"/>
      <c r="AW2832"/>
      <c r="AX2832"/>
      <c r="AY2832"/>
      <c r="AZ2832"/>
      <c r="BI2832" s="1"/>
      <c r="BO2832" s="1"/>
      <c r="BS2832" s="2"/>
      <c r="CA2832" s="1"/>
      <c r="CG2832" s="2"/>
      <c r="CQ2832" s="2"/>
      <c r="CR2832" s="1"/>
      <c r="CU2832" s="1"/>
      <c r="DD2832" s="2"/>
      <c r="DE2832" s="2"/>
      <c r="DH2832" s="2"/>
      <c r="DI2832" s="2"/>
      <c r="DK2832" s="2"/>
      <c r="DM2832" s="2"/>
      <c r="DP2832" s="2"/>
      <c r="DQ2832" s="2"/>
      <c r="EG2832" s="2"/>
      <c r="EH2832" s="2" t="s">
        <v>5975</v>
      </c>
      <c r="EJ2832" s="2"/>
      <c r="EM2832" s="2"/>
      <c r="EN2832" s="2"/>
      <c r="EO2832" s="2"/>
      <c r="EP2832" s="2"/>
      <c r="EQ2832" s="2"/>
      <c r="ER2832" s="2"/>
      <c r="ES2832" s="2"/>
      <c r="ET2832" s="2"/>
      <c r="EU2832" s="2"/>
      <c r="EV2832" s="2"/>
      <c r="EW2832" s="2"/>
      <c r="EX2832" s="2"/>
      <c r="EY2832" s="2"/>
    </row>
    <row r="2833" spans="1:155" x14ac:dyDescent="0.25">
      <c r="A2833" s="2" t="s">
        <v>6043</v>
      </c>
      <c r="B2833" s="2"/>
      <c r="C2833" s="2"/>
      <c r="D2833" s="2"/>
      <c r="E2833" s="2"/>
      <c r="F2833" s="2"/>
      <c r="G2833" s="2" t="s">
        <v>6042</v>
      </c>
      <c r="H2833" s="2"/>
      <c r="I2833" s="2"/>
      <c r="J2833" s="2"/>
      <c r="K2833" s="2"/>
      <c r="L2833" s="2"/>
      <c r="M2833" s="2"/>
      <c r="N2833" s="2"/>
      <c r="O2833" s="2"/>
      <c r="P2833" s="2"/>
      <c r="Q2833" s="3"/>
      <c r="R2833" s="3"/>
      <c r="S2833" s="3"/>
      <c r="T2833" s="2"/>
      <c r="U2833" s="2"/>
      <c r="V2833" s="2"/>
      <c r="W2833" s="2"/>
      <c r="AA2833" s="2"/>
      <c r="AB2833" s="2"/>
      <c r="AC2833" s="2"/>
      <c r="AD2833" s="2"/>
      <c r="AE2833" s="2"/>
      <c r="AN2833" s="2"/>
      <c r="AO2833" s="2"/>
      <c r="AP2833" s="2"/>
      <c r="AQ2833" s="2"/>
      <c r="AR2833" s="2" t="s">
        <v>284</v>
      </c>
      <c r="AS2833" s="2" t="s">
        <v>310</v>
      </c>
      <c r="AT2833" s="2"/>
      <c r="AU2833" s="2"/>
      <c r="AV2833"/>
      <c r="AW2833"/>
      <c r="AX2833"/>
      <c r="AY2833"/>
      <c r="AZ2833"/>
      <c r="BI2833" s="1"/>
      <c r="BO2833" s="1"/>
      <c r="BS2833" s="2"/>
      <c r="CA2833" s="1"/>
      <c r="CG2833" s="2"/>
      <c r="CQ2833" s="2"/>
      <c r="CR2833" s="1"/>
      <c r="CU2833" s="1"/>
      <c r="DD2833" s="2"/>
      <c r="DE2833" s="2"/>
      <c r="DH2833" s="2"/>
      <c r="DI2833" s="2"/>
      <c r="DK2833" s="2"/>
      <c r="DM2833" s="2"/>
      <c r="DP2833" s="2"/>
      <c r="DQ2833" s="2"/>
      <c r="EG2833" s="2" t="s">
        <v>0</v>
      </c>
      <c r="EH2833" s="2"/>
      <c r="EJ2833" s="2"/>
      <c r="EM2833" s="2"/>
      <c r="EN2833" s="2"/>
      <c r="EO2833" s="2"/>
      <c r="EP2833" s="2"/>
      <c r="EQ2833" s="2"/>
      <c r="ER2833" s="2"/>
      <c r="ES2833" s="2"/>
      <c r="ET2833" s="2"/>
      <c r="EU2833" s="2"/>
      <c r="EV2833" s="2"/>
      <c r="EW2833" s="2"/>
      <c r="EX2833" s="2"/>
      <c r="EY2833" s="2"/>
    </row>
    <row r="2834" spans="1:155" x14ac:dyDescent="0.25">
      <c r="A2834" s="2" t="s">
        <v>6041</v>
      </c>
      <c r="B2834" s="2"/>
      <c r="C2834" s="2"/>
      <c r="D2834" s="2"/>
      <c r="E2834" s="2"/>
      <c r="F2834" s="2"/>
      <c r="G2834" s="2" t="s">
        <v>6040</v>
      </c>
      <c r="H2834" s="2"/>
      <c r="I2834" s="2"/>
      <c r="J2834" s="2"/>
      <c r="K2834" s="2"/>
      <c r="L2834" s="2"/>
      <c r="M2834" s="2"/>
      <c r="N2834" s="2"/>
      <c r="O2834" s="2"/>
      <c r="P2834" s="2"/>
      <c r="Q2834" s="3"/>
      <c r="R2834" s="3"/>
      <c r="S2834" s="3"/>
      <c r="T2834" s="2"/>
      <c r="U2834" s="2"/>
      <c r="V2834" s="2"/>
      <c r="W2834" s="2"/>
      <c r="AA2834" s="2"/>
      <c r="AB2834" s="2"/>
      <c r="AC2834" s="2"/>
      <c r="AD2834" s="2"/>
      <c r="AE2834" s="2"/>
      <c r="AN2834" s="2"/>
      <c r="AO2834" s="2"/>
      <c r="AP2834" s="2"/>
      <c r="AQ2834" s="2"/>
      <c r="AR2834" s="2" t="s">
        <v>284</v>
      </c>
      <c r="AS2834" s="2" t="s">
        <v>310</v>
      </c>
      <c r="AT2834" s="2"/>
      <c r="AU2834" s="2"/>
      <c r="AV2834"/>
      <c r="AW2834"/>
      <c r="AX2834"/>
      <c r="AY2834"/>
      <c r="AZ2834"/>
      <c r="BI2834" s="1"/>
      <c r="BO2834" s="1"/>
      <c r="BS2834" s="2"/>
      <c r="CA2834" s="1"/>
      <c r="CG2834" s="2"/>
      <c r="CQ2834" s="2"/>
      <c r="CR2834" s="1"/>
      <c r="CU2834" s="1"/>
      <c r="DD2834" s="2"/>
      <c r="DE2834" s="2"/>
      <c r="DH2834" s="2"/>
      <c r="DI2834" s="2"/>
      <c r="DK2834" s="2"/>
      <c r="DM2834" s="2"/>
      <c r="DP2834" s="2"/>
      <c r="DQ2834" s="2"/>
      <c r="EG2834" s="2" t="s">
        <v>0</v>
      </c>
      <c r="EH2834" s="2"/>
      <c r="EJ2834" s="2"/>
      <c r="EM2834" s="2"/>
      <c r="EN2834" s="2"/>
      <c r="EO2834" s="2"/>
      <c r="EP2834" s="2"/>
      <c r="EQ2834" s="2"/>
      <c r="ER2834" s="2"/>
      <c r="ES2834" s="2"/>
      <c r="ET2834" s="2"/>
      <c r="EU2834" s="2"/>
      <c r="EV2834" s="2"/>
      <c r="EW2834" s="2"/>
      <c r="EX2834" s="2"/>
      <c r="EY2834" s="2"/>
    </row>
    <row r="2835" spans="1:155" x14ac:dyDescent="0.25">
      <c r="A2835" s="2" t="s">
        <v>6039</v>
      </c>
      <c r="B2835" s="2"/>
      <c r="C2835" s="2"/>
      <c r="D2835" s="2"/>
      <c r="E2835" s="2"/>
      <c r="F2835" s="2"/>
      <c r="G2835" s="2" t="s">
        <v>6038</v>
      </c>
      <c r="H2835" s="2"/>
      <c r="I2835" s="2"/>
      <c r="J2835" s="2"/>
      <c r="K2835" s="2"/>
      <c r="L2835" s="2"/>
      <c r="M2835" s="2"/>
      <c r="N2835" s="2"/>
      <c r="O2835" s="2"/>
      <c r="P2835" s="2"/>
      <c r="Q2835" s="3"/>
      <c r="R2835" s="3"/>
      <c r="S2835" s="3"/>
      <c r="T2835" s="2"/>
      <c r="U2835" s="2"/>
      <c r="V2835" s="2"/>
      <c r="W2835" s="2"/>
      <c r="AA2835" s="2"/>
      <c r="AB2835" s="2"/>
      <c r="AC2835" s="2"/>
      <c r="AD2835" s="2"/>
      <c r="AE2835" s="2"/>
      <c r="AN2835" s="2"/>
      <c r="AO2835" s="2"/>
      <c r="AP2835" s="2"/>
      <c r="AQ2835" s="2"/>
      <c r="AR2835" s="2" t="s">
        <v>284</v>
      </c>
      <c r="AS2835" s="2" t="s">
        <v>310</v>
      </c>
      <c r="AT2835" s="2"/>
      <c r="AU2835" s="2"/>
      <c r="AV2835"/>
      <c r="AW2835"/>
      <c r="AX2835"/>
      <c r="AY2835"/>
      <c r="AZ2835"/>
      <c r="BI2835" s="1"/>
      <c r="BO2835" s="1"/>
      <c r="BS2835" s="2"/>
      <c r="CA2835" s="1"/>
      <c r="CG2835" s="2"/>
      <c r="CQ2835" s="2"/>
      <c r="CR2835" s="1"/>
      <c r="CU2835" s="1"/>
      <c r="DD2835" s="2"/>
      <c r="DE2835" s="2"/>
      <c r="DH2835" s="2"/>
      <c r="DI2835" s="2"/>
      <c r="DK2835" s="2"/>
      <c r="DM2835" s="2"/>
      <c r="DP2835" s="2"/>
      <c r="DQ2835" s="2"/>
      <c r="EG2835" s="2" t="s">
        <v>0</v>
      </c>
      <c r="EH2835" s="2"/>
      <c r="EJ2835" s="2"/>
      <c r="EM2835" s="2"/>
      <c r="EN2835" s="2"/>
      <c r="EO2835" s="2"/>
      <c r="EP2835" s="2"/>
      <c r="EQ2835" s="2"/>
      <c r="ER2835" s="2"/>
      <c r="ES2835" s="2"/>
      <c r="ET2835" s="2"/>
      <c r="EU2835" s="2"/>
      <c r="EV2835" s="2"/>
      <c r="EW2835" s="2"/>
      <c r="EX2835" s="2"/>
      <c r="EY2835" s="2"/>
    </row>
    <row r="2836" spans="1:155" x14ac:dyDescent="0.25">
      <c r="A2836" s="2" t="s">
        <v>6037</v>
      </c>
      <c r="B2836" s="2"/>
      <c r="C2836" s="2"/>
      <c r="D2836" s="2"/>
      <c r="E2836" s="2"/>
      <c r="F2836" s="2"/>
      <c r="G2836" s="2" t="s">
        <v>6036</v>
      </c>
      <c r="H2836" s="2"/>
      <c r="I2836" s="2"/>
      <c r="J2836" s="2"/>
      <c r="K2836" s="2"/>
      <c r="L2836" s="2"/>
      <c r="M2836" s="2"/>
      <c r="N2836" s="2"/>
      <c r="O2836" s="2"/>
      <c r="P2836" s="2"/>
      <c r="Q2836" s="3"/>
      <c r="R2836" s="3"/>
      <c r="S2836" s="3"/>
      <c r="T2836" s="2"/>
      <c r="U2836" s="2"/>
      <c r="V2836" s="2"/>
      <c r="W2836" s="2"/>
      <c r="AA2836" s="2"/>
      <c r="AB2836" s="2"/>
      <c r="AC2836" s="2"/>
      <c r="AD2836" s="2"/>
      <c r="AE2836" s="2"/>
      <c r="AN2836" s="2"/>
      <c r="AO2836" s="2"/>
      <c r="AP2836" s="2"/>
      <c r="AQ2836" s="2"/>
      <c r="AR2836" s="2" t="s">
        <v>284</v>
      </c>
      <c r="AS2836" s="2" t="s">
        <v>310</v>
      </c>
      <c r="AT2836" s="2"/>
      <c r="AU2836" s="2"/>
      <c r="AV2836"/>
      <c r="AW2836"/>
      <c r="AX2836"/>
      <c r="AY2836"/>
      <c r="AZ2836"/>
      <c r="BI2836" s="1"/>
      <c r="BO2836" s="1"/>
      <c r="BS2836" s="2"/>
      <c r="CA2836" s="1"/>
      <c r="CG2836" s="2"/>
      <c r="CQ2836" s="2"/>
      <c r="CR2836" s="1"/>
      <c r="CU2836" s="1"/>
      <c r="DD2836" s="2"/>
      <c r="DE2836" s="2"/>
      <c r="DH2836" s="2"/>
      <c r="DI2836" s="2"/>
      <c r="DK2836" s="2"/>
      <c r="DM2836" s="2"/>
      <c r="DP2836" s="2"/>
      <c r="DQ2836" s="2"/>
      <c r="EG2836" s="2" t="s">
        <v>0</v>
      </c>
      <c r="EH2836" s="2"/>
      <c r="EJ2836" s="2"/>
      <c r="EM2836" s="2"/>
      <c r="EN2836" s="2"/>
      <c r="EO2836" s="2"/>
      <c r="EP2836" s="2"/>
      <c r="EQ2836" s="2"/>
      <c r="ER2836" s="2"/>
      <c r="ES2836" s="2"/>
      <c r="ET2836" s="2"/>
      <c r="EU2836" s="2"/>
      <c r="EV2836" s="2"/>
      <c r="EW2836" s="2"/>
      <c r="EX2836" s="2"/>
      <c r="EY2836" s="2"/>
    </row>
    <row r="2837" spans="1:155" x14ac:dyDescent="0.25">
      <c r="A2837" s="2" t="s">
        <v>6035</v>
      </c>
      <c r="B2837" s="2"/>
      <c r="C2837" s="2"/>
      <c r="D2837" s="2"/>
      <c r="E2837" s="2"/>
      <c r="F2837" s="2"/>
      <c r="G2837" s="2" t="s">
        <v>6034</v>
      </c>
      <c r="H2837" s="2"/>
      <c r="I2837" s="2"/>
      <c r="J2837" s="2"/>
      <c r="K2837" s="2"/>
      <c r="L2837" s="2"/>
      <c r="M2837" s="2"/>
      <c r="N2837" s="2"/>
      <c r="O2837" s="2"/>
      <c r="P2837" s="2"/>
      <c r="Q2837" s="3"/>
      <c r="R2837" s="3"/>
      <c r="S2837" s="3"/>
      <c r="T2837" s="2"/>
      <c r="U2837" s="2"/>
      <c r="V2837" s="2"/>
      <c r="W2837" s="2"/>
      <c r="AA2837" s="2"/>
      <c r="AB2837" s="2"/>
      <c r="AC2837" s="2"/>
      <c r="AD2837" s="2"/>
      <c r="AE2837" s="2"/>
      <c r="AN2837" s="2"/>
      <c r="AO2837" s="2"/>
      <c r="AP2837" s="2"/>
      <c r="AQ2837" s="2"/>
      <c r="AR2837" s="2" t="s">
        <v>284</v>
      </c>
      <c r="AS2837" s="2" t="s">
        <v>2125</v>
      </c>
      <c r="AT2837" s="2"/>
      <c r="AU2837" s="2"/>
      <c r="AV2837"/>
      <c r="AW2837"/>
      <c r="AX2837"/>
      <c r="AY2837"/>
      <c r="AZ2837"/>
      <c r="BI2837" s="1"/>
      <c r="BO2837" s="1"/>
      <c r="BS2837" s="2"/>
      <c r="CA2837" s="1"/>
      <c r="CG2837" s="2"/>
      <c r="CQ2837" s="2"/>
      <c r="CR2837" s="1"/>
      <c r="CU2837" s="1"/>
      <c r="DD2837" s="2"/>
      <c r="DE2837" s="2"/>
      <c r="DH2837" s="2"/>
      <c r="DI2837" s="2"/>
      <c r="DK2837" s="2"/>
      <c r="DM2837" s="2"/>
      <c r="DP2837" s="2"/>
      <c r="DQ2837" s="2"/>
      <c r="EG2837" s="2" t="s">
        <v>0</v>
      </c>
      <c r="EH2837" s="2"/>
      <c r="EJ2837" s="2"/>
      <c r="EM2837" s="2"/>
      <c r="EN2837" s="2"/>
      <c r="EO2837" s="2"/>
      <c r="EP2837" s="2"/>
      <c r="EQ2837" s="2"/>
      <c r="ER2837" s="2"/>
      <c r="ES2837" s="2"/>
      <c r="ET2837" s="2"/>
      <c r="EU2837" s="2"/>
      <c r="EV2837" s="2"/>
      <c r="EW2837" s="2"/>
      <c r="EX2837" s="2"/>
      <c r="EY2837" s="2"/>
    </row>
    <row r="2838" spans="1:155" x14ac:dyDescent="0.25">
      <c r="A2838" s="2" t="s">
        <v>6033</v>
      </c>
      <c r="B2838" s="2"/>
      <c r="C2838" s="2"/>
      <c r="D2838" s="2"/>
      <c r="E2838" s="2"/>
      <c r="F2838" s="2"/>
      <c r="G2838" s="2" t="s">
        <v>6032</v>
      </c>
      <c r="H2838" s="2"/>
      <c r="I2838" s="2"/>
      <c r="J2838" s="2"/>
      <c r="K2838" s="2"/>
      <c r="L2838" s="2"/>
      <c r="M2838" s="2"/>
      <c r="N2838" s="2"/>
      <c r="O2838" s="2"/>
      <c r="P2838" s="2"/>
      <c r="Q2838" s="3"/>
      <c r="R2838" s="3"/>
      <c r="S2838" s="3"/>
      <c r="T2838" s="2"/>
      <c r="U2838" s="2"/>
      <c r="V2838" s="2"/>
      <c r="W2838" s="2"/>
      <c r="AA2838" s="2"/>
      <c r="AB2838" s="2"/>
      <c r="AC2838" s="2"/>
      <c r="AD2838" s="2"/>
      <c r="AE2838" s="2"/>
      <c r="AN2838" s="2"/>
      <c r="AO2838" s="2"/>
      <c r="AP2838" s="2"/>
      <c r="AQ2838" s="2"/>
      <c r="AR2838" s="2" t="s">
        <v>284</v>
      </c>
      <c r="AS2838" s="2" t="s">
        <v>310</v>
      </c>
      <c r="AT2838" s="2"/>
      <c r="AU2838" s="2"/>
      <c r="AV2838"/>
      <c r="AW2838"/>
      <c r="AX2838"/>
      <c r="AY2838"/>
      <c r="AZ2838"/>
      <c r="BI2838" s="1"/>
      <c r="BO2838" s="1"/>
      <c r="BS2838" s="2"/>
      <c r="CA2838" s="1"/>
      <c r="CG2838" s="2"/>
      <c r="CQ2838" s="2"/>
      <c r="CR2838" s="1"/>
      <c r="CU2838" s="1"/>
      <c r="DD2838" s="2"/>
      <c r="DE2838" s="2"/>
      <c r="DH2838" s="2"/>
      <c r="DI2838" s="2"/>
      <c r="DK2838" s="2"/>
      <c r="DM2838" s="2"/>
      <c r="DP2838" s="2"/>
      <c r="DQ2838" s="2"/>
      <c r="EG2838" s="2" t="s">
        <v>0</v>
      </c>
      <c r="EH2838" s="2"/>
      <c r="EJ2838" s="2"/>
      <c r="EM2838" s="2"/>
      <c r="EN2838" s="2"/>
      <c r="EO2838" s="2"/>
      <c r="EP2838" s="2"/>
      <c r="EQ2838" s="2"/>
      <c r="ER2838" s="2"/>
      <c r="ES2838" s="2"/>
      <c r="ET2838" s="2"/>
      <c r="EU2838" s="2"/>
      <c r="EV2838" s="2"/>
      <c r="EW2838" s="2"/>
      <c r="EX2838" s="2"/>
      <c r="EY2838" s="2"/>
    </row>
    <row r="2839" spans="1:155" x14ac:dyDescent="0.25">
      <c r="A2839" s="2" t="s">
        <v>6031</v>
      </c>
      <c r="B2839" s="2"/>
      <c r="C2839" s="2"/>
      <c r="D2839" s="2"/>
      <c r="E2839" s="2"/>
      <c r="F2839" s="2"/>
      <c r="G2839" s="2" t="s">
        <v>6030</v>
      </c>
      <c r="H2839" s="2"/>
      <c r="I2839" s="2"/>
      <c r="J2839" s="2"/>
      <c r="K2839" s="2"/>
      <c r="L2839" s="2"/>
      <c r="M2839" s="2"/>
      <c r="N2839" s="2"/>
      <c r="O2839" s="2"/>
      <c r="P2839" s="2"/>
      <c r="Q2839" s="3"/>
      <c r="R2839" s="3"/>
      <c r="S2839" s="3"/>
      <c r="T2839" s="2"/>
      <c r="U2839" s="2"/>
      <c r="V2839" s="2"/>
      <c r="W2839" s="2"/>
      <c r="AA2839" s="2"/>
      <c r="AB2839" s="2"/>
      <c r="AC2839" s="2"/>
      <c r="AD2839" s="2"/>
      <c r="AE2839" s="2"/>
      <c r="AN2839" s="2"/>
      <c r="AO2839" s="2"/>
      <c r="AP2839" s="2"/>
      <c r="AQ2839" s="2"/>
      <c r="AR2839" s="2" t="s">
        <v>284</v>
      </c>
      <c r="AS2839" s="2" t="s">
        <v>310</v>
      </c>
      <c r="AT2839" s="2"/>
      <c r="AU2839" s="2"/>
      <c r="AV2839"/>
      <c r="AW2839"/>
      <c r="AX2839"/>
      <c r="AY2839"/>
      <c r="AZ2839"/>
      <c r="BI2839" s="1"/>
      <c r="BO2839" s="1"/>
      <c r="BS2839" s="2"/>
      <c r="CA2839" s="1"/>
      <c r="CG2839" s="2"/>
      <c r="CQ2839" s="2"/>
      <c r="CR2839" s="1"/>
      <c r="CU2839" s="1"/>
      <c r="DD2839" s="2"/>
      <c r="DE2839" s="2"/>
      <c r="DH2839" s="2"/>
      <c r="DI2839" s="2"/>
      <c r="DK2839" s="2"/>
      <c r="DM2839" s="2"/>
      <c r="DP2839" s="2"/>
      <c r="DQ2839" s="2"/>
      <c r="EG2839" s="2" t="s">
        <v>0</v>
      </c>
      <c r="EH2839" s="2"/>
      <c r="EJ2839" s="2"/>
      <c r="EM2839" s="2"/>
      <c r="EN2839" s="2"/>
      <c r="EO2839" s="2"/>
      <c r="EP2839" s="2"/>
      <c r="EQ2839" s="2"/>
      <c r="ER2839" s="2"/>
      <c r="ES2839" s="2"/>
      <c r="ET2839" s="2"/>
      <c r="EU2839" s="2"/>
      <c r="EV2839" s="2"/>
      <c r="EW2839" s="2"/>
      <c r="EX2839" s="2"/>
      <c r="EY2839" s="2"/>
    </row>
    <row r="2840" spans="1:155" x14ac:dyDescent="0.25">
      <c r="A2840" s="2" t="s">
        <v>6029</v>
      </c>
      <c r="B2840" s="2"/>
      <c r="C2840" s="2"/>
      <c r="D2840" s="2"/>
      <c r="E2840" s="2"/>
      <c r="F2840" s="2"/>
      <c r="G2840" s="2" t="s">
        <v>6028</v>
      </c>
      <c r="H2840" s="2"/>
      <c r="I2840" s="2"/>
      <c r="J2840" s="2"/>
      <c r="K2840" s="2"/>
      <c r="L2840" s="2"/>
      <c r="M2840" s="2"/>
      <c r="N2840" s="2"/>
      <c r="O2840" s="2"/>
      <c r="P2840" s="2"/>
      <c r="Q2840" s="3"/>
      <c r="R2840" s="3"/>
      <c r="S2840" s="3"/>
      <c r="T2840" s="2"/>
      <c r="U2840" s="2"/>
      <c r="V2840" s="2"/>
      <c r="W2840" s="2"/>
      <c r="AA2840" s="2"/>
      <c r="AB2840" s="2"/>
      <c r="AC2840" s="2"/>
      <c r="AD2840" s="2"/>
      <c r="AE2840" s="2"/>
      <c r="AN2840" s="2"/>
      <c r="AO2840" s="2"/>
      <c r="AP2840" s="2"/>
      <c r="AQ2840" s="2"/>
      <c r="AR2840" s="2" t="s">
        <v>284</v>
      </c>
      <c r="AS2840" s="2" t="s">
        <v>310</v>
      </c>
      <c r="AT2840" s="2"/>
      <c r="AU2840" s="2"/>
      <c r="AV2840"/>
      <c r="AW2840"/>
      <c r="AX2840"/>
      <c r="AY2840"/>
      <c r="AZ2840"/>
      <c r="BI2840" s="1"/>
      <c r="BO2840" s="1"/>
      <c r="BS2840" s="2"/>
      <c r="CA2840" s="1"/>
      <c r="CG2840" s="2"/>
      <c r="CQ2840" s="2"/>
      <c r="CR2840" s="1"/>
      <c r="CU2840" s="1"/>
      <c r="DD2840" s="2"/>
      <c r="DE2840" s="2"/>
      <c r="DH2840" s="2"/>
      <c r="DI2840" s="2"/>
      <c r="DK2840" s="2"/>
      <c r="DM2840" s="2"/>
      <c r="DP2840" s="2"/>
      <c r="DQ2840" s="2"/>
      <c r="EG2840" s="2" t="s">
        <v>0</v>
      </c>
      <c r="EH2840" s="2"/>
      <c r="EJ2840" s="2"/>
      <c r="EM2840" s="2"/>
      <c r="EN2840" s="2"/>
      <c r="EO2840" s="2"/>
      <c r="EP2840" s="2"/>
      <c r="EQ2840" s="2"/>
      <c r="ER2840" s="2"/>
      <c r="ES2840" s="2"/>
      <c r="ET2840" s="2"/>
      <c r="EU2840" s="2"/>
      <c r="EV2840" s="2"/>
      <c r="EW2840" s="2"/>
      <c r="EX2840" s="2"/>
      <c r="EY2840" s="2"/>
    </row>
    <row r="2841" spans="1:155" x14ac:dyDescent="0.25">
      <c r="A2841" s="2" t="s">
        <v>6027</v>
      </c>
      <c r="B2841" s="2"/>
      <c r="C2841" s="2"/>
      <c r="D2841" s="2"/>
      <c r="E2841" s="2"/>
      <c r="F2841" s="2"/>
      <c r="G2841" s="2" t="s">
        <v>6026</v>
      </c>
      <c r="H2841" s="2"/>
      <c r="I2841" s="2"/>
      <c r="J2841" s="2"/>
      <c r="K2841" s="2"/>
      <c r="L2841" s="2"/>
      <c r="M2841" s="2"/>
      <c r="N2841" s="2"/>
      <c r="O2841" s="2"/>
      <c r="P2841" s="2"/>
      <c r="Q2841" s="3"/>
      <c r="R2841" s="3"/>
      <c r="S2841" s="3"/>
      <c r="T2841" s="2"/>
      <c r="U2841" s="2"/>
      <c r="V2841" s="2"/>
      <c r="W2841" s="2"/>
      <c r="AA2841" s="2"/>
      <c r="AB2841" s="2"/>
      <c r="AC2841" s="2"/>
      <c r="AD2841" s="2"/>
      <c r="AE2841" s="2"/>
      <c r="AN2841" s="2"/>
      <c r="AO2841" s="2"/>
      <c r="AP2841" s="2"/>
      <c r="AQ2841" s="2"/>
      <c r="AR2841" s="2" t="s">
        <v>284</v>
      </c>
      <c r="AS2841" s="2" t="s">
        <v>310</v>
      </c>
      <c r="AT2841" s="2"/>
      <c r="AU2841" s="2"/>
      <c r="AV2841"/>
      <c r="AW2841"/>
      <c r="AX2841"/>
      <c r="AY2841"/>
      <c r="AZ2841"/>
      <c r="BI2841" s="1"/>
      <c r="BO2841" s="1"/>
      <c r="BS2841" s="2"/>
      <c r="CA2841" s="1"/>
      <c r="CG2841" s="2"/>
      <c r="CQ2841" s="2"/>
      <c r="CR2841" s="1"/>
      <c r="CU2841" s="1"/>
      <c r="DD2841" s="2"/>
      <c r="DE2841" s="2"/>
      <c r="DH2841" s="2"/>
      <c r="DI2841" s="2"/>
      <c r="DK2841" s="2"/>
      <c r="DM2841" s="2"/>
      <c r="DP2841" s="2"/>
      <c r="DQ2841" s="2"/>
      <c r="EG2841" s="2" t="s">
        <v>0</v>
      </c>
      <c r="EH2841" s="2"/>
      <c r="EJ2841" s="2"/>
      <c r="EM2841" s="2"/>
      <c r="EN2841" s="2"/>
      <c r="EO2841" s="2"/>
      <c r="EP2841" s="2"/>
      <c r="EQ2841" s="2"/>
      <c r="ER2841" s="2"/>
      <c r="ES2841" s="2"/>
      <c r="ET2841" s="2"/>
      <c r="EU2841" s="2"/>
      <c r="EV2841" s="2"/>
      <c r="EW2841" s="2"/>
      <c r="EX2841" s="2"/>
      <c r="EY2841" s="2"/>
    </row>
    <row r="2842" spans="1:155" x14ac:dyDescent="0.25">
      <c r="A2842" s="2" t="s">
        <v>6025</v>
      </c>
      <c r="B2842" s="2"/>
      <c r="C2842" s="2"/>
      <c r="D2842" s="2"/>
      <c r="E2842" s="2"/>
      <c r="F2842" s="2"/>
      <c r="G2842" s="2" t="s">
        <v>6024</v>
      </c>
      <c r="H2842" s="2"/>
      <c r="I2842" s="2"/>
      <c r="J2842" s="2"/>
      <c r="K2842" s="2"/>
      <c r="L2842" s="2"/>
      <c r="M2842" s="2"/>
      <c r="N2842" s="2"/>
      <c r="O2842" s="2"/>
      <c r="P2842" s="2"/>
      <c r="Q2842" s="3"/>
      <c r="R2842" s="3"/>
      <c r="S2842" s="3"/>
      <c r="T2842" s="2"/>
      <c r="U2842" s="2"/>
      <c r="V2842" s="2"/>
      <c r="W2842" s="2"/>
      <c r="AA2842" s="2"/>
      <c r="AB2842" s="2"/>
      <c r="AC2842" s="2"/>
      <c r="AD2842" s="2"/>
      <c r="AE2842" s="2"/>
      <c r="AN2842" s="2"/>
      <c r="AO2842" s="2"/>
      <c r="AP2842" s="2"/>
      <c r="AQ2842" s="2"/>
      <c r="AR2842" s="2" t="s">
        <v>284</v>
      </c>
      <c r="AS2842" s="2" t="s">
        <v>310</v>
      </c>
      <c r="AT2842" s="2"/>
      <c r="AU2842" s="2"/>
      <c r="AV2842"/>
      <c r="AW2842"/>
      <c r="AX2842"/>
      <c r="AY2842"/>
      <c r="AZ2842"/>
      <c r="BI2842" s="1"/>
      <c r="BO2842" s="1"/>
      <c r="BS2842" s="2"/>
      <c r="CA2842" s="1"/>
      <c r="CG2842" s="2"/>
      <c r="CQ2842" s="2"/>
      <c r="CR2842" s="1"/>
      <c r="CU2842" s="1"/>
      <c r="DD2842" s="2"/>
      <c r="DE2842" s="2"/>
      <c r="DH2842" s="2"/>
      <c r="DI2842" s="2"/>
      <c r="DK2842" s="2"/>
      <c r="DM2842" s="2"/>
      <c r="DP2842" s="2"/>
      <c r="DQ2842" s="2"/>
      <c r="EG2842" s="2" t="s">
        <v>0</v>
      </c>
      <c r="EH2842" s="2"/>
      <c r="EJ2842" s="2"/>
      <c r="EM2842" s="2"/>
      <c r="EN2842" s="2"/>
      <c r="EO2842" s="2"/>
      <c r="EP2842" s="2"/>
      <c r="EQ2842" s="2"/>
      <c r="ER2842" s="2"/>
      <c r="ES2842" s="2"/>
      <c r="ET2842" s="2"/>
      <c r="EU2842" s="2"/>
      <c r="EV2842" s="2"/>
      <c r="EW2842" s="2"/>
      <c r="EX2842" s="2"/>
      <c r="EY2842" s="2"/>
    </row>
    <row r="2843" spans="1:155" x14ac:dyDescent="0.25">
      <c r="A2843" s="2" t="s">
        <v>6023</v>
      </c>
      <c r="B2843" s="2"/>
      <c r="C2843" s="2"/>
      <c r="D2843" s="2"/>
      <c r="E2843" s="2"/>
      <c r="F2843" s="2"/>
      <c r="G2843" s="2" t="s">
        <v>6022</v>
      </c>
      <c r="H2843" s="2"/>
      <c r="I2843" s="2"/>
      <c r="J2843" s="2"/>
      <c r="K2843" s="2"/>
      <c r="L2843" s="2"/>
      <c r="M2843" s="2"/>
      <c r="N2843" s="2"/>
      <c r="O2843" s="2"/>
      <c r="P2843" s="2"/>
      <c r="Q2843" s="3"/>
      <c r="R2843" s="3"/>
      <c r="S2843" s="3"/>
      <c r="T2843" s="2"/>
      <c r="U2843" s="2"/>
      <c r="V2843" s="2"/>
      <c r="W2843" s="2"/>
      <c r="AA2843" s="2"/>
      <c r="AB2843" s="2"/>
      <c r="AC2843" s="2"/>
      <c r="AD2843" s="2"/>
      <c r="AE2843" s="2"/>
      <c r="AN2843" s="2"/>
      <c r="AO2843" s="2"/>
      <c r="AP2843" s="2"/>
      <c r="AQ2843" s="2"/>
      <c r="AR2843" s="2" t="s">
        <v>284</v>
      </c>
      <c r="AS2843" s="2" t="s">
        <v>310</v>
      </c>
      <c r="AT2843" s="2"/>
      <c r="AU2843" s="2"/>
      <c r="AV2843"/>
      <c r="AW2843"/>
      <c r="AX2843"/>
      <c r="AY2843"/>
      <c r="AZ2843"/>
      <c r="BI2843" s="1"/>
      <c r="BO2843" s="1"/>
      <c r="BS2843" s="2"/>
      <c r="CA2843" s="1"/>
      <c r="CG2843" s="2"/>
      <c r="CQ2843" s="2"/>
      <c r="CR2843" s="1"/>
      <c r="CU2843" s="1"/>
      <c r="DD2843" s="2"/>
      <c r="DE2843" s="2"/>
      <c r="DH2843" s="2"/>
      <c r="DI2843" s="2"/>
      <c r="DK2843" s="2"/>
      <c r="DM2843" s="2"/>
      <c r="DP2843" s="2"/>
      <c r="DQ2843" s="2"/>
      <c r="EG2843" s="2" t="s">
        <v>0</v>
      </c>
      <c r="EH2843" s="2"/>
      <c r="EJ2843" s="2"/>
      <c r="EM2843" s="2"/>
      <c r="EN2843" s="2"/>
      <c r="EO2843" s="2"/>
      <c r="EP2843" s="2"/>
      <c r="EQ2843" s="2"/>
      <c r="ER2843" s="2"/>
      <c r="ES2843" s="2"/>
      <c r="ET2843" s="2"/>
      <c r="EU2843" s="2"/>
      <c r="EV2843" s="2"/>
      <c r="EW2843" s="2"/>
      <c r="EX2843" s="2"/>
      <c r="EY2843" s="2"/>
    </row>
    <row r="2844" spans="1:155" x14ac:dyDescent="0.25">
      <c r="A2844" s="2" t="s">
        <v>6021</v>
      </c>
      <c r="B2844" s="2"/>
      <c r="C2844" s="2"/>
      <c r="D2844" s="2"/>
      <c r="E2844" s="2"/>
      <c r="F2844" s="2"/>
      <c r="G2844" s="2" t="s">
        <v>6020</v>
      </c>
      <c r="H2844" s="2"/>
      <c r="I2844" s="2"/>
      <c r="J2844" s="2"/>
      <c r="K2844" s="2"/>
      <c r="L2844" s="2"/>
      <c r="M2844" s="2"/>
      <c r="N2844" s="2"/>
      <c r="O2844" s="2"/>
      <c r="P2844" s="2"/>
      <c r="Q2844" s="3"/>
      <c r="R2844" s="3"/>
      <c r="S2844" s="3"/>
      <c r="T2844" s="2"/>
      <c r="U2844" s="2"/>
      <c r="V2844" s="2"/>
      <c r="W2844" s="2"/>
      <c r="AA2844" s="2"/>
      <c r="AB2844" s="2"/>
      <c r="AC2844" s="2"/>
      <c r="AD2844" s="2"/>
      <c r="AE2844" s="2"/>
      <c r="AN2844" s="2"/>
      <c r="AO2844" s="2"/>
      <c r="AP2844" s="2"/>
      <c r="AQ2844" s="2"/>
      <c r="AR2844" s="2" t="s">
        <v>284</v>
      </c>
      <c r="AS2844" s="2" t="s">
        <v>310</v>
      </c>
      <c r="AT2844" s="2"/>
      <c r="AU2844" s="2"/>
      <c r="AV2844"/>
      <c r="AW2844"/>
      <c r="AX2844"/>
      <c r="AY2844"/>
      <c r="AZ2844"/>
      <c r="BI2844" s="1"/>
      <c r="BO2844" s="1"/>
      <c r="BS2844" s="2"/>
      <c r="CA2844" s="1"/>
      <c r="CG2844" s="2"/>
      <c r="CQ2844" s="2"/>
      <c r="CR2844" s="1"/>
      <c r="CU2844" s="1"/>
      <c r="DD2844" s="2"/>
      <c r="DE2844" s="2"/>
      <c r="DH2844" s="2"/>
      <c r="DI2844" s="2"/>
      <c r="DK2844" s="2"/>
      <c r="DM2844" s="2"/>
      <c r="DP2844" s="2"/>
      <c r="DQ2844" s="2"/>
      <c r="EG2844" s="2" t="s">
        <v>0</v>
      </c>
      <c r="EH2844" s="2"/>
      <c r="EJ2844" s="2"/>
      <c r="EM2844" s="2"/>
      <c r="EN2844" s="2"/>
      <c r="EO2844" s="2"/>
      <c r="EP2844" s="2"/>
      <c r="EQ2844" s="2"/>
      <c r="ER2844" s="2"/>
      <c r="ES2844" s="2"/>
      <c r="ET2844" s="2"/>
      <c r="EU2844" s="2"/>
      <c r="EV2844" s="2"/>
      <c r="EW2844" s="2"/>
      <c r="EX2844" s="2"/>
      <c r="EY2844" s="2"/>
    </row>
    <row r="2845" spans="1:155" x14ac:dyDescent="0.25">
      <c r="A2845" s="2" t="s">
        <v>6019</v>
      </c>
      <c r="B2845" s="2"/>
      <c r="C2845" s="2"/>
      <c r="D2845" s="2"/>
      <c r="E2845" s="2"/>
      <c r="F2845" s="2"/>
      <c r="G2845" s="2" t="s">
        <v>6018</v>
      </c>
      <c r="H2845" s="2"/>
      <c r="I2845" s="2"/>
      <c r="J2845" s="2"/>
      <c r="K2845" s="2"/>
      <c r="L2845" s="2"/>
      <c r="M2845" s="2"/>
      <c r="N2845" s="2"/>
      <c r="O2845" s="2"/>
      <c r="P2845" s="2"/>
      <c r="Q2845" s="3"/>
      <c r="R2845" s="3"/>
      <c r="S2845" s="3"/>
      <c r="T2845" s="2"/>
      <c r="U2845" s="2"/>
      <c r="V2845" s="2"/>
      <c r="W2845" s="2"/>
      <c r="AA2845" s="2"/>
      <c r="AB2845" s="2"/>
      <c r="AC2845" s="2"/>
      <c r="AD2845" s="2"/>
      <c r="AE2845" s="2"/>
      <c r="AN2845" s="2"/>
      <c r="AO2845" s="2"/>
      <c r="AP2845" s="2"/>
      <c r="AQ2845" s="2"/>
      <c r="AR2845" s="2" t="s">
        <v>284</v>
      </c>
      <c r="AS2845" s="2" t="s">
        <v>310</v>
      </c>
      <c r="AT2845" s="2"/>
      <c r="AU2845" s="2"/>
      <c r="AV2845"/>
      <c r="AW2845"/>
      <c r="AX2845"/>
      <c r="AY2845"/>
      <c r="AZ2845"/>
      <c r="BI2845" s="1"/>
      <c r="BO2845" s="1"/>
      <c r="BS2845" s="2"/>
      <c r="CA2845" s="1"/>
      <c r="CG2845" s="2"/>
      <c r="CQ2845" s="2"/>
      <c r="CR2845" s="1"/>
      <c r="CU2845" s="1"/>
      <c r="DD2845" s="2"/>
      <c r="DE2845" s="2"/>
      <c r="DH2845" s="2"/>
      <c r="DI2845" s="2"/>
      <c r="DK2845" s="2"/>
      <c r="DM2845" s="2"/>
      <c r="DP2845" s="2"/>
      <c r="DQ2845" s="2"/>
      <c r="EG2845" s="2" t="s">
        <v>0</v>
      </c>
      <c r="EH2845" s="2"/>
      <c r="EJ2845" s="2"/>
      <c r="EM2845" s="2"/>
      <c r="EN2845" s="2"/>
      <c r="EO2845" s="2"/>
      <c r="EP2845" s="2"/>
      <c r="EQ2845" s="2"/>
      <c r="ER2845" s="2"/>
      <c r="ES2845" s="2"/>
      <c r="ET2845" s="2"/>
      <c r="EU2845" s="2"/>
      <c r="EV2845" s="2"/>
      <c r="EW2845" s="2"/>
      <c r="EX2845" s="2"/>
      <c r="EY2845" s="2"/>
    </row>
    <row r="2846" spans="1:155" x14ac:dyDescent="0.25">
      <c r="A2846" s="2" t="s">
        <v>6017</v>
      </c>
      <c r="B2846" s="2"/>
      <c r="C2846" s="2"/>
      <c r="D2846" s="2"/>
      <c r="E2846" s="2"/>
      <c r="F2846" s="2"/>
      <c r="G2846" s="2" t="s">
        <v>6016</v>
      </c>
      <c r="H2846" s="2"/>
      <c r="I2846" s="2"/>
      <c r="J2846" s="2"/>
      <c r="K2846" s="2"/>
      <c r="L2846" s="2"/>
      <c r="M2846" s="2"/>
      <c r="N2846" s="2"/>
      <c r="O2846" s="2"/>
      <c r="P2846" s="2"/>
      <c r="Q2846" s="3"/>
      <c r="R2846" s="3"/>
      <c r="S2846" s="3"/>
      <c r="T2846" s="2"/>
      <c r="U2846" s="2"/>
      <c r="V2846" s="2"/>
      <c r="W2846" s="2"/>
      <c r="AA2846" s="2"/>
      <c r="AB2846" s="2"/>
      <c r="AC2846" s="2"/>
      <c r="AD2846" s="2"/>
      <c r="AE2846" s="2"/>
      <c r="AN2846" s="2"/>
      <c r="AO2846" s="2"/>
      <c r="AP2846" s="2"/>
      <c r="AQ2846" s="2"/>
      <c r="AR2846" s="2" t="s">
        <v>284</v>
      </c>
      <c r="AS2846" s="2" t="s">
        <v>310</v>
      </c>
      <c r="AT2846" s="2"/>
      <c r="AU2846" s="2"/>
      <c r="AV2846"/>
      <c r="AW2846"/>
      <c r="AX2846"/>
      <c r="AY2846"/>
      <c r="AZ2846"/>
      <c r="BI2846" s="1"/>
      <c r="BO2846" s="1"/>
      <c r="BS2846" s="2"/>
      <c r="CA2846" s="1"/>
      <c r="CG2846" s="2"/>
      <c r="CQ2846" s="2"/>
      <c r="CR2846" s="1"/>
      <c r="CU2846" s="1"/>
      <c r="DD2846" s="2"/>
      <c r="DE2846" s="2"/>
      <c r="DH2846" s="2"/>
      <c r="DI2846" s="2"/>
      <c r="DK2846" s="2"/>
      <c r="DM2846" s="2"/>
      <c r="DP2846" s="2"/>
      <c r="DQ2846" s="2"/>
      <c r="EG2846" s="2" t="s">
        <v>0</v>
      </c>
      <c r="EH2846" s="2"/>
      <c r="EJ2846" s="2"/>
      <c r="EM2846" s="2"/>
      <c r="EN2846" s="2"/>
      <c r="EO2846" s="2"/>
      <c r="EP2846" s="2"/>
      <c r="EQ2846" s="2"/>
      <c r="ER2846" s="2"/>
      <c r="ES2846" s="2"/>
      <c r="ET2846" s="2"/>
      <c r="EU2846" s="2"/>
      <c r="EV2846" s="2"/>
      <c r="EW2846" s="2"/>
      <c r="EX2846" s="2"/>
      <c r="EY2846" s="2"/>
    </row>
    <row r="2847" spans="1:155" x14ac:dyDescent="0.25">
      <c r="A2847" s="2" t="s">
        <v>6015</v>
      </c>
      <c r="B2847" s="2"/>
      <c r="C2847" s="2"/>
      <c r="D2847" s="2"/>
      <c r="E2847" s="2"/>
      <c r="F2847" s="2"/>
      <c r="G2847" s="2" t="s">
        <v>6014</v>
      </c>
      <c r="H2847" s="2"/>
      <c r="I2847" s="2"/>
      <c r="J2847" s="2"/>
      <c r="K2847" s="2"/>
      <c r="L2847" s="2"/>
      <c r="M2847" s="2"/>
      <c r="N2847" s="2"/>
      <c r="O2847" s="2"/>
      <c r="P2847" s="2"/>
      <c r="Q2847" s="3"/>
      <c r="R2847" s="3"/>
      <c r="S2847" s="3"/>
      <c r="T2847" s="2"/>
      <c r="U2847" s="2"/>
      <c r="V2847" s="2"/>
      <c r="W2847" s="2"/>
      <c r="AA2847" s="2"/>
      <c r="AB2847" s="2"/>
      <c r="AC2847" s="2"/>
      <c r="AD2847" s="2"/>
      <c r="AE2847" s="2"/>
      <c r="AN2847" s="2"/>
      <c r="AO2847" s="2"/>
      <c r="AP2847" s="2"/>
      <c r="AQ2847" s="2"/>
      <c r="AR2847" s="2" t="s">
        <v>284</v>
      </c>
      <c r="AS2847" s="2" t="s">
        <v>310</v>
      </c>
      <c r="AT2847" s="2"/>
      <c r="AU2847" s="2"/>
      <c r="AV2847"/>
      <c r="AW2847"/>
      <c r="AX2847"/>
      <c r="AY2847"/>
      <c r="AZ2847"/>
      <c r="BI2847" s="1"/>
      <c r="BO2847" s="1"/>
      <c r="BS2847" s="2"/>
      <c r="CA2847" s="1"/>
      <c r="CG2847" s="2"/>
      <c r="CQ2847" s="2"/>
      <c r="CR2847" s="1"/>
      <c r="CU2847" s="1"/>
      <c r="DD2847" s="2"/>
      <c r="DE2847" s="2"/>
      <c r="DH2847" s="2"/>
      <c r="DI2847" s="2"/>
      <c r="DK2847" s="2"/>
      <c r="DM2847" s="2"/>
      <c r="DP2847" s="2"/>
      <c r="DQ2847" s="2"/>
      <c r="EG2847" s="2" t="s">
        <v>0</v>
      </c>
      <c r="EH2847" s="2"/>
      <c r="EJ2847" s="2"/>
      <c r="EM2847" s="2"/>
      <c r="EN2847" s="2"/>
      <c r="EO2847" s="2"/>
      <c r="EP2847" s="2"/>
      <c r="EQ2847" s="2"/>
      <c r="ER2847" s="2"/>
      <c r="ES2847" s="2"/>
      <c r="ET2847" s="2"/>
      <c r="EU2847" s="2"/>
      <c r="EV2847" s="2"/>
      <c r="EW2847" s="2"/>
      <c r="EX2847" s="2"/>
      <c r="EY2847" s="2"/>
    </row>
    <row r="2848" spans="1:155" x14ac:dyDescent="0.25">
      <c r="A2848" s="2" t="s">
        <v>6013</v>
      </c>
      <c r="B2848" s="2"/>
      <c r="C2848" s="2"/>
      <c r="D2848" s="2"/>
      <c r="E2848" s="2"/>
      <c r="F2848" s="2"/>
      <c r="G2848" s="2" t="s">
        <v>6012</v>
      </c>
      <c r="H2848" s="2"/>
      <c r="I2848" s="2"/>
      <c r="J2848" s="2"/>
      <c r="K2848" s="2"/>
      <c r="L2848" s="2"/>
      <c r="M2848" s="2"/>
      <c r="N2848" s="2"/>
      <c r="O2848" s="2"/>
      <c r="P2848" s="2"/>
      <c r="Q2848" s="3"/>
      <c r="R2848" s="3"/>
      <c r="S2848" s="3"/>
      <c r="T2848" s="2"/>
      <c r="U2848" s="2"/>
      <c r="V2848" s="2"/>
      <c r="W2848" s="2"/>
      <c r="AA2848" s="2"/>
      <c r="AB2848" s="2"/>
      <c r="AC2848" s="2"/>
      <c r="AD2848" s="2"/>
      <c r="AE2848" s="2"/>
      <c r="AN2848" s="2"/>
      <c r="AO2848" s="2"/>
      <c r="AP2848" s="2"/>
      <c r="AQ2848" s="2"/>
      <c r="AR2848" s="2" t="s">
        <v>284</v>
      </c>
      <c r="AS2848" s="2" t="s">
        <v>310</v>
      </c>
      <c r="AT2848" s="2"/>
      <c r="AU2848" s="2"/>
      <c r="AV2848"/>
      <c r="AW2848"/>
      <c r="AX2848"/>
      <c r="AY2848"/>
      <c r="AZ2848"/>
      <c r="BI2848" s="1"/>
      <c r="BO2848" s="1"/>
      <c r="BS2848" s="2"/>
      <c r="CA2848" s="1"/>
      <c r="CG2848" s="2"/>
      <c r="CQ2848" s="2"/>
      <c r="CR2848" s="1"/>
      <c r="CU2848" s="1"/>
      <c r="DD2848" s="2"/>
      <c r="DE2848" s="2"/>
      <c r="DH2848" s="2"/>
      <c r="DI2848" s="2"/>
      <c r="DK2848" s="2"/>
      <c r="DM2848" s="2"/>
      <c r="DP2848" s="2"/>
      <c r="DQ2848" s="2"/>
      <c r="EG2848" s="2" t="s">
        <v>0</v>
      </c>
      <c r="EH2848" s="2"/>
      <c r="EJ2848" s="2"/>
      <c r="EM2848" s="2"/>
      <c r="EN2848" s="2"/>
      <c r="EO2848" s="2"/>
      <c r="EP2848" s="2"/>
      <c r="EQ2848" s="2"/>
      <c r="ER2848" s="2"/>
      <c r="ES2848" s="2"/>
      <c r="ET2848" s="2"/>
      <c r="EU2848" s="2"/>
      <c r="EV2848" s="2"/>
      <c r="EW2848" s="2"/>
      <c r="EX2848" s="2"/>
      <c r="EY2848" s="2"/>
    </row>
    <row r="2849" spans="1:155" x14ac:dyDescent="0.25">
      <c r="A2849" s="2" t="s">
        <v>6011</v>
      </c>
      <c r="B2849" s="2"/>
      <c r="C2849" s="2" t="s">
        <v>6010</v>
      </c>
      <c r="D2849" s="2"/>
      <c r="E2849" s="2" t="s">
        <v>6009</v>
      </c>
      <c r="F2849" s="2"/>
      <c r="G2849" s="2"/>
      <c r="H2849" s="2"/>
      <c r="I2849" s="2" t="s">
        <v>6008</v>
      </c>
      <c r="J2849" s="2"/>
      <c r="K2849" s="2"/>
      <c r="L2849" s="2"/>
      <c r="M2849" s="2"/>
      <c r="N2849" s="2" t="s">
        <v>452</v>
      </c>
      <c r="O2849" s="2" t="s">
        <v>6007</v>
      </c>
      <c r="P2849" s="2"/>
      <c r="Q2849" s="3" t="s">
        <v>583</v>
      </c>
      <c r="R2849" s="3"/>
      <c r="S2849" s="3"/>
      <c r="T2849" s="2"/>
      <c r="U2849" s="2"/>
      <c r="V2849" s="2"/>
      <c r="W2849" s="2"/>
      <c r="AA2849" s="2" t="s">
        <v>451</v>
      </c>
      <c r="AB2849" s="2" t="s">
        <v>6007</v>
      </c>
      <c r="AC2849" s="2"/>
      <c r="AD2849" s="2" t="s">
        <v>6006</v>
      </c>
      <c r="AE2849" s="2"/>
      <c r="AN2849" s="2"/>
      <c r="AO2849" s="2"/>
      <c r="AP2849" s="2"/>
      <c r="AQ2849" s="2"/>
      <c r="AR2849" s="2" t="s">
        <v>284</v>
      </c>
      <c r="AS2849" s="2" t="s">
        <v>310</v>
      </c>
      <c r="AT2849" s="2"/>
      <c r="AU2849" s="2"/>
      <c r="AV2849"/>
      <c r="AW2849"/>
      <c r="AX2849"/>
      <c r="AY2849"/>
      <c r="AZ2849"/>
      <c r="BI2849" s="1"/>
      <c r="BO2849" s="1"/>
      <c r="BS2849" s="2"/>
      <c r="CA2849" s="1"/>
      <c r="CG2849" s="2"/>
      <c r="CQ2849" s="2"/>
      <c r="CR2849" s="1"/>
      <c r="CU2849" s="1"/>
      <c r="DD2849" s="2"/>
      <c r="DE2849" s="2"/>
      <c r="DH2849" s="2"/>
      <c r="DI2849" s="2"/>
      <c r="DK2849" s="2"/>
      <c r="DM2849" s="2"/>
      <c r="DP2849" s="2"/>
      <c r="DQ2849" s="2"/>
      <c r="EG2849" s="2"/>
      <c r="EH2849" s="2" t="s">
        <v>5294</v>
      </c>
      <c r="EJ2849" s="2"/>
      <c r="EM2849" s="2"/>
      <c r="EN2849" s="2"/>
      <c r="EO2849" s="2"/>
      <c r="EP2849" s="2"/>
      <c r="EQ2849" s="2"/>
      <c r="ER2849" s="2"/>
      <c r="ES2849" s="2"/>
      <c r="ET2849" s="2"/>
      <c r="EU2849" s="2"/>
      <c r="EV2849" s="2"/>
      <c r="EW2849" s="2"/>
      <c r="EX2849" s="2"/>
      <c r="EY2849" s="2"/>
    </row>
    <row r="2850" spans="1:155" x14ac:dyDescent="0.25">
      <c r="A2850" s="2" t="s">
        <v>6005</v>
      </c>
      <c r="B2850" s="2"/>
      <c r="C2850" s="2"/>
      <c r="D2850" s="2"/>
      <c r="E2850" s="2"/>
      <c r="F2850" s="2"/>
      <c r="G2850" s="2" t="s">
        <v>6004</v>
      </c>
      <c r="H2850" s="2"/>
      <c r="I2850" s="2"/>
      <c r="J2850" s="2"/>
      <c r="K2850" s="2"/>
      <c r="L2850" s="2"/>
      <c r="M2850" s="2"/>
      <c r="N2850" s="2"/>
      <c r="O2850" s="2"/>
      <c r="P2850" s="2"/>
      <c r="Q2850" s="3"/>
      <c r="R2850" s="3"/>
      <c r="S2850" s="3"/>
      <c r="T2850" s="2"/>
      <c r="U2850" s="2"/>
      <c r="V2850" s="2"/>
      <c r="W2850" s="2"/>
      <c r="AA2850" s="2"/>
      <c r="AB2850" s="2"/>
      <c r="AC2850" s="2"/>
      <c r="AD2850" s="2"/>
      <c r="AE2850" s="2"/>
      <c r="AN2850" s="2"/>
      <c r="AO2850" s="2"/>
      <c r="AP2850" s="2"/>
      <c r="AQ2850" s="2"/>
      <c r="AR2850" s="2" t="s">
        <v>284</v>
      </c>
      <c r="AS2850" s="2" t="s">
        <v>310</v>
      </c>
      <c r="AT2850" s="2"/>
      <c r="AU2850" s="2"/>
      <c r="AV2850"/>
      <c r="AW2850"/>
      <c r="AX2850"/>
      <c r="AY2850"/>
      <c r="AZ2850"/>
      <c r="BI2850" s="1"/>
      <c r="BO2850" s="1"/>
      <c r="BS2850" s="2"/>
      <c r="CA2850" s="1"/>
      <c r="CG2850" s="2"/>
      <c r="CQ2850" s="2"/>
      <c r="CR2850" s="1"/>
      <c r="CU2850" s="1"/>
      <c r="DD2850" s="2"/>
      <c r="DE2850" s="2"/>
      <c r="DH2850" s="2"/>
      <c r="DI2850" s="2"/>
      <c r="DK2850" s="2"/>
      <c r="DM2850" s="2"/>
      <c r="DP2850" s="2"/>
      <c r="DQ2850" s="2"/>
      <c r="EG2850" s="2" t="s">
        <v>0</v>
      </c>
      <c r="EH2850" s="2"/>
      <c r="EJ2850" s="2"/>
      <c r="EM2850" s="2"/>
      <c r="EN2850" s="2"/>
      <c r="EO2850" s="2"/>
      <c r="EP2850" s="2"/>
      <c r="EQ2850" s="2"/>
      <c r="ER2850" s="2"/>
      <c r="ES2850" s="2"/>
      <c r="ET2850" s="2"/>
      <c r="EU2850" s="2"/>
      <c r="EV2850" s="2"/>
      <c r="EW2850" s="2"/>
      <c r="EX2850" s="2"/>
      <c r="EY2850" s="2"/>
    </row>
    <row r="2851" spans="1:155" x14ac:dyDescent="0.25">
      <c r="A2851" s="2" t="s">
        <v>6003</v>
      </c>
      <c r="B2851" s="2"/>
      <c r="C2851" s="2"/>
      <c r="D2851" s="2"/>
      <c r="E2851" s="2"/>
      <c r="F2851" s="2"/>
      <c r="G2851" s="2" t="s">
        <v>6002</v>
      </c>
      <c r="H2851" s="2"/>
      <c r="I2851" s="2"/>
      <c r="J2851" s="2"/>
      <c r="K2851" s="2"/>
      <c r="L2851" s="2"/>
      <c r="M2851" s="2"/>
      <c r="N2851" s="2"/>
      <c r="O2851" s="2"/>
      <c r="P2851" s="2"/>
      <c r="Q2851" s="3"/>
      <c r="R2851" s="3"/>
      <c r="S2851" s="3"/>
      <c r="T2851" s="2"/>
      <c r="U2851" s="2"/>
      <c r="V2851" s="2"/>
      <c r="W2851" s="2"/>
      <c r="AA2851" s="2"/>
      <c r="AB2851" s="2"/>
      <c r="AC2851" s="2"/>
      <c r="AD2851" s="2"/>
      <c r="AE2851" s="2"/>
      <c r="AN2851" s="2"/>
      <c r="AO2851" s="2"/>
      <c r="AP2851" s="2"/>
      <c r="AQ2851" s="2"/>
      <c r="AR2851" s="2" t="s">
        <v>284</v>
      </c>
      <c r="AS2851" s="2" t="s">
        <v>310</v>
      </c>
      <c r="AT2851" s="2"/>
      <c r="AU2851" s="2"/>
      <c r="AV2851"/>
      <c r="AW2851"/>
      <c r="AX2851"/>
      <c r="AY2851"/>
      <c r="AZ2851"/>
      <c r="BI2851" s="1"/>
      <c r="BO2851" s="1"/>
      <c r="BS2851" s="2"/>
      <c r="CA2851" s="1"/>
      <c r="CG2851" s="2"/>
      <c r="CQ2851" s="2"/>
      <c r="CR2851" s="1"/>
      <c r="CU2851" s="1"/>
      <c r="DD2851" s="2"/>
      <c r="DE2851" s="2"/>
      <c r="DH2851" s="2"/>
      <c r="DI2851" s="2"/>
      <c r="DK2851" s="2"/>
      <c r="DM2851" s="2"/>
      <c r="DP2851" s="2"/>
      <c r="DQ2851" s="2"/>
      <c r="EG2851" s="2" t="s">
        <v>0</v>
      </c>
      <c r="EH2851" s="2"/>
      <c r="EJ2851" s="2"/>
      <c r="EM2851" s="2"/>
      <c r="EN2851" s="2"/>
      <c r="EO2851" s="2"/>
      <c r="EP2851" s="2"/>
      <c r="EQ2851" s="2"/>
      <c r="ER2851" s="2"/>
      <c r="ES2851" s="2"/>
      <c r="ET2851" s="2"/>
      <c r="EU2851" s="2"/>
      <c r="EV2851" s="2"/>
      <c r="EW2851" s="2"/>
      <c r="EX2851" s="2"/>
      <c r="EY2851" s="2"/>
    </row>
    <row r="2852" spans="1:155" x14ac:dyDescent="0.25">
      <c r="A2852" s="2" t="s">
        <v>6001</v>
      </c>
      <c r="B2852" s="2"/>
      <c r="C2852" s="2"/>
      <c r="D2852" s="2"/>
      <c r="E2852" s="2"/>
      <c r="F2852" s="2"/>
      <c r="G2852" s="2" t="s">
        <v>6000</v>
      </c>
      <c r="H2852" s="2"/>
      <c r="I2852" s="2"/>
      <c r="J2852" s="2"/>
      <c r="K2852" s="2"/>
      <c r="L2852" s="2"/>
      <c r="M2852" s="2"/>
      <c r="N2852" s="2"/>
      <c r="O2852" s="2"/>
      <c r="P2852" s="2"/>
      <c r="Q2852" s="3"/>
      <c r="R2852" s="3"/>
      <c r="S2852" s="3"/>
      <c r="T2852" s="2"/>
      <c r="U2852" s="2"/>
      <c r="V2852" s="2"/>
      <c r="W2852" s="2"/>
      <c r="AA2852" s="2"/>
      <c r="AB2852" s="2"/>
      <c r="AC2852" s="2"/>
      <c r="AD2852" s="2"/>
      <c r="AE2852" s="2"/>
      <c r="AN2852" s="2"/>
      <c r="AO2852" s="2"/>
      <c r="AP2852" s="2"/>
      <c r="AQ2852" s="2"/>
      <c r="AR2852" s="2" t="s">
        <v>284</v>
      </c>
      <c r="AS2852" s="2" t="s">
        <v>310</v>
      </c>
      <c r="AT2852" s="2"/>
      <c r="AU2852" s="2"/>
      <c r="AV2852"/>
      <c r="AW2852"/>
      <c r="AX2852"/>
      <c r="AY2852"/>
      <c r="AZ2852"/>
      <c r="BI2852" s="1"/>
      <c r="BO2852" s="1"/>
      <c r="BS2852" s="2"/>
      <c r="CA2852" s="1"/>
      <c r="CG2852" s="2"/>
      <c r="CQ2852" s="2"/>
      <c r="CR2852" s="1"/>
      <c r="CU2852" s="1"/>
      <c r="DD2852" s="2"/>
      <c r="DE2852" s="2"/>
      <c r="DH2852" s="2"/>
      <c r="DI2852" s="2"/>
      <c r="DK2852" s="2"/>
      <c r="DM2852" s="2"/>
      <c r="DP2852" s="2"/>
      <c r="DQ2852" s="2"/>
      <c r="EG2852" s="2" t="s">
        <v>0</v>
      </c>
      <c r="EH2852" s="2"/>
      <c r="EJ2852" s="2"/>
      <c r="EM2852" s="2"/>
      <c r="EN2852" s="2"/>
      <c r="EO2852" s="2"/>
      <c r="EP2852" s="2"/>
      <c r="EQ2852" s="2"/>
      <c r="ER2852" s="2"/>
      <c r="ES2852" s="2"/>
      <c r="ET2852" s="2"/>
      <c r="EU2852" s="2"/>
      <c r="EV2852" s="2"/>
      <c r="EW2852" s="2"/>
      <c r="EX2852" s="2"/>
      <c r="EY2852" s="2"/>
    </row>
    <row r="2853" spans="1:155" x14ac:dyDescent="0.25">
      <c r="A2853" s="2" t="s">
        <v>5999</v>
      </c>
      <c r="B2853" s="2"/>
      <c r="C2853" s="2"/>
      <c r="D2853" s="2"/>
      <c r="E2853" s="2"/>
      <c r="F2853" s="2"/>
      <c r="G2853" s="2" t="s">
        <v>5998</v>
      </c>
      <c r="H2853" s="2"/>
      <c r="I2853" s="2"/>
      <c r="J2853" s="2"/>
      <c r="K2853" s="2"/>
      <c r="L2853" s="2"/>
      <c r="M2853" s="2"/>
      <c r="N2853" s="2"/>
      <c r="O2853" s="2"/>
      <c r="P2853" s="2"/>
      <c r="Q2853" s="3"/>
      <c r="R2853" s="3"/>
      <c r="S2853" s="3"/>
      <c r="T2853" s="2"/>
      <c r="U2853" s="2"/>
      <c r="V2853" s="2"/>
      <c r="W2853" s="2"/>
      <c r="AA2853" s="2"/>
      <c r="AB2853" s="2"/>
      <c r="AC2853" s="2"/>
      <c r="AD2853" s="2"/>
      <c r="AE2853" s="2"/>
      <c r="AN2853" s="2"/>
      <c r="AO2853" s="2"/>
      <c r="AP2853" s="2"/>
      <c r="AQ2853" s="2"/>
      <c r="AR2853" s="2" t="s">
        <v>284</v>
      </c>
      <c r="AS2853" s="2" t="s">
        <v>377</v>
      </c>
      <c r="AT2853" s="2"/>
      <c r="AU2853" s="2"/>
      <c r="AV2853"/>
      <c r="AW2853"/>
      <c r="AX2853"/>
      <c r="AY2853"/>
      <c r="AZ2853"/>
      <c r="BI2853" s="1"/>
      <c r="BO2853" s="1"/>
      <c r="BS2853" s="2"/>
      <c r="CA2853" s="1"/>
      <c r="CG2853" s="2"/>
      <c r="CQ2853" s="2"/>
      <c r="CR2853" s="1"/>
      <c r="CU2853" s="1"/>
      <c r="DD2853" s="2"/>
      <c r="DE2853" s="2"/>
      <c r="DH2853" s="2"/>
      <c r="DI2853" s="2"/>
      <c r="DK2853" s="2"/>
      <c r="DM2853" s="2"/>
      <c r="DP2853" s="2"/>
      <c r="DQ2853" s="2"/>
      <c r="EG2853" s="2" t="s">
        <v>0</v>
      </c>
      <c r="EH2853" s="2"/>
      <c r="EJ2853" s="2"/>
      <c r="EM2853" s="2"/>
      <c r="EN2853" s="2"/>
      <c r="EO2853" s="2"/>
      <c r="EP2853" s="2"/>
      <c r="EQ2853" s="2"/>
      <c r="ER2853" s="2"/>
      <c r="ES2853" s="2"/>
      <c r="ET2853" s="2"/>
      <c r="EU2853" s="2"/>
      <c r="EV2853" s="2"/>
      <c r="EW2853" s="2"/>
      <c r="EX2853" s="2"/>
      <c r="EY2853" s="2"/>
    </row>
    <row r="2854" spans="1:155" x14ac:dyDescent="0.25">
      <c r="A2854" s="2" t="s">
        <v>5997</v>
      </c>
      <c r="B2854" s="2"/>
      <c r="C2854" s="2"/>
      <c r="D2854" s="2"/>
      <c r="E2854" s="2"/>
      <c r="F2854" s="2"/>
      <c r="G2854" s="2" t="s">
        <v>5996</v>
      </c>
      <c r="H2854" s="2"/>
      <c r="I2854" s="2"/>
      <c r="J2854" s="2"/>
      <c r="K2854" s="2"/>
      <c r="L2854" s="2"/>
      <c r="M2854" s="2"/>
      <c r="N2854" s="2"/>
      <c r="O2854" s="2"/>
      <c r="P2854" s="2"/>
      <c r="Q2854" s="3"/>
      <c r="R2854" s="3"/>
      <c r="S2854" s="3"/>
      <c r="T2854" s="2"/>
      <c r="U2854" s="2"/>
      <c r="V2854" s="2"/>
      <c r="W2854" s="2"/>
      <c r="AA2854" s="2"/>
      <c r="AB2854" s="2"/>
      <c r="AC2854" s="2"/>
      <c r="AD2854" s="2"/>
      <c r="AE2854" s="2"/>
      <c r="AN2854" s="2"/>
      <c r="AO2854" s="2"/>
      <c r="AP2854" s="2"/>
      <c r="AQ2854" s="2"/>
      <c r="AR2854" s="2" t="s">
        <v>284</v>
      </c>
      <c r="AS2854" s="2" t="s">
        <v>310</v>
      </c>
      <c r="AT2854" s="2"/>
      <c r="AU2854" s="2"/>
      <c r="AV2854"/>
      <c r="AW2854"/>
      <c r="AX2854"/>
      <c r="AY2854"/>
      <c r="AZ2854"/>
      <c r="BI2854" s="1"/>
      <c r="BO2854" s="1"/>
      <c r="BS2854" s="2"/>
      <c r="CA2854" s="1"/>
      <c r="CG2854" s="2"/>
      <c r="CQ2854" s="2"/>
      <c r="CR2854" s="1"/>
      <c r="CU2854" s="1"/>
      <c r="DD2854" s="2"/>
      <c r="DE2854" s="2"/>
      <c r="DH2854" s="2"/>
      <c r="DI2854" s="2"/>
      <c r="DK2854" s="2"/>
      <c r="DM2854" s="2"/>
      <c r="DP2854" s="2"/>
      <c r="DQ2854" s="2"/>
      <c r="EG2854" s="2" t="s">
        <v>0</v>
      </c>
      <c r="EH2854" s="2"/>
      <c r="EJ2854" s="2"/>
      <c r="EM2854" s="2"/>
      <c r="EN2854" s="2"/>
      <c r="EO2854" s="2"/>
      <c r="EP2854" s="2"/>
      <c r="EQ2854" s="2"/>
      <c r="ER2854" s="2"/>
      <c r="ES2854" s="2"/>
      <c r="ET2854" s="2"/>
      <c r="EU2854" s="2"/>
      <c r="EV2854" s="2"/>
      <c r="EW2854" s="2"/>
      <c r="EX2854" s="2"/>
      <c r="EY2854" s="2"/>
    </row>
    <row r="2855" spans="1:155" x14ac:dyDescent="0.25">
      <c r="A2855" s="2" t="s">
        <v>5995</v>
      </c>
      <c r="B2855" s="2"/>
      <c r="C2855" s="2"/>
      <c r="D2855" s="2"/>
      <c r="E2855" s="2"/>
      <c r="F2855" s="2"/>
      <c r="G2855" s="2" t="s">
        <v>5994</v>
      </c>
      <c r="H2855" s="2"/>
      <c r="I2855" s="2"/>
      <c r="J2855" s="2"/>
      <c r="K2855" s="2"/>
      <c r="L2855" s="2"/>
      <c r="M2855" s="2"/>
      <c r="N2855" s="2"/>
      <c r="O2855" s="2"/>
      <c r="P2855" s="2"/>
      <c r="Q2855" s="3"/>
      <c r="R2855" s="3"/>
      <c r="S2855" s="3"/>
      <c r="T2855" s="2"/>
      <c r="U2855" s="2"/>
      <c r="V2855" s="2"/>
      <c r="W2855" s="2"/>
      <c r="AA2855" s="2"/>
      <c r="AB2855" s="2"/>
      <c r="AC2855" s="2"/>
      <c r="AD2855" s="2"/>
      <c r="AE2855" s="2"/>
      <c r="AN2855" s="2"/>
      <c r="AO2855" s="2"/>
      <c r="AP2855" s="2"/>
      <c r="AQ2855" s="2"/>
      <c r="AR2855" s="2" t="s">
        <v>284</v>
      </c>
      <c r="AS2855" s="2" t="s">
        <v>310</v>
      </c>
      <c r="AT2855" s="2"/>
      <c r="AU2855" s="2"/>
      <c r="AV2855"/>
      <c r="AW2855"/>
      <c r="AX2855"/>
      <c r="AY2855"/>
      <c r="AZ2855"/>
      <c r="BI2855" s="1"/>
      <c r="BO2855" s="1"/>
      <c r="BS2855" s="2"/>
      <c r="CA2855" s="1"/>
      <c r="CG2855" s="2"/>
      <c r="CQ2855" s="2"/>
      <c r="CR2855" s="1"/>
      <c r="CU2855" s="1"/>
      <c r="DD2855" s="2"/>
      <c r="DE2855" s="2"/>
      <c r="DH2855" s="2"/>
      <c r="DI2855" s="2"/>
      <c r="DK2855" s="2"/>
      <c r="DM2855" s="2"/>
      <c r="DP2855" s="2"/>
      <c r="DQ2855" s="2"/>
      <c r="EG2855" s="2" t="s">
        <v>0</v>
      </c>
      <c r="EH2855" s="2"/>
      <c r="EJ2855" s="2"/>
      <c r="EM2855" s="2"/>
      <c r="EN2855" s="2"/>
      <c r="EO2855" s="2"/>
      <c r="EP2855" s="2"/>
      <c r="EQ2855" s="2"/>
      <c r="ER2855" s="2"/>
      <c r="ES2855" s="2"/>
      <c r="ET2855" s="2"/>
      <c r="EU2855" s="2"/>
      <c r="EV2855" s="2"/>
      <c r="EW2855" s="2"/>
      <c r="EX2855" s="2"/>
      <c r="EY2855" s="2"/>
    </row>
    <row r="2856" spans="1:155" x14ac:dyDescent="0.25">
      <c r="A2856" s="2" t="s">
        <v>5993</v>
      </c>
      <c r="B2856" s="2"/>
      <c r="C2856" s="2"/>
      <c r="D2856" s="2"/>
      <c r="E2856" s="2"/>
      <c r="F2856" s="2"/>
      <c r="G2856" s="2" t="s">
        <v>5992</v>
      </c>
      <c r="H2856" s="2"/>
      <c r="I2856" s="2"/>
      <c r="J2856" s="2"/>
      <c r="K2856" s="2"/>
      <c r="L2856" s="2"/>
      <c r="M2856" s="2"/>
      <c r="N2856" s="2"/>
      <c r="O2856" s="2"/>
      <c r="P2856" s="2"/>
      <c r="Q2856" s="3"/>
      <c r="R2856" s="3"/>
      <c r="S2856" s="3"/>
      <c r="T2856" s="2"/>
      <c r="U2856" s="2"/>
      <c r="V2856" s="2"/>
      <c r="W2856" s="2"/>
      <c r="AA2856" s="2"/>
      <c r="AB2856" s="2"/>
      <c r="AC2856" s="2"/>
      <c r="AD2856" s="2"/>
      <c r="AE2856" s="2"/>
      <c r="AN2856" s="2"/>
      <c r="AO2856" s="2"/>
      <c r="AP2856" s="2"/>
      <c r="AQ2856" s="2"/>
      <c r="AR2856" s="2" t="s">
        <v>284</v>
      </c>
      <c r="AS2856" s="2" t="s">
        <v>1373</v>
      </c>
      <c r="AT2856" s="2"/>
      <c r="AU2856" s="2"/>
      <c r="AV2856"/>
      <c r="AW2856"/>
      <c r="AX2856"/>
      <c r="AY2856"/>
      <c r="AZ2856"/>
      <c r="BI2856" s="1"/>
      <c r="BO2856" s="1"/>
      <c r="BS2856" s="2"/>
      <c r="CA2856" s="1"/>
      <c r="CG2856" s="2"/>
      <c r="CQ2856" s="2"/>
      <c r="CR2856" s="1"/>
      <c r="CU2856" s="1"/>
      <c r="DD2856" s="2"/>
      <c r="DE2856" s="2"/>
      <c r="DH2856" s="2"/>
      <c r="DI2856" s="2"/>
      <c r="DK2856" s="2"/>
      <c r="DM2856" s="2"/>
      <c r="DP2856" s="2"/>
      <c r="DQ2856" s="2"/>
      <c r="EG2856" s="2" t="s">
        <v>0</v>
      </c>
      <c r="EH2856" s="2" t="s">
        <v>306</v>
      </c>
      <c r="EJ2856" s="2"/>
      <c r="EM2856" s="2"/>
      <c r="EN2856" s="2"/>
      <c r="EO2856" s="2"/>
      <c r="EP2856" s="2"/>
      <c r="EQ2856" s="2"/>
      <c r="ER2856" s="2"/>
      <c r="ES2856" s="2"/>
      <c r="ET2856" s="2"/>
      <c r="EU2856" s="2"/>
      <c r="EV2856" s="2"/>
      <c r="EW2856" s="2"/>
      <c r="EX2856" s="2"/>
      <c r="EY2856" s="2"/>
    </row>
    <row r="2857" spans="1:155" x14ac:dyDescent="0.25">
      <c r="A2857" s="2" t="s">
        <v>5991</v>
      </c>
      <c r="B2857" s="2"/>
      <c r="C2857" s="2"/>
      <c r="D2857" s="2"/>
      <c r="E2857" s="2"/>
      <c r="F2857" s="2"/>
      <c r="G2857" s="2" t="s">
        <v>5990</v>
      </c>
      <c r="H2857" s="2"/>
      <c r="I2857" s="2"/>
      <c r="J2857" s="2"/>
      <c r="K2857" s="2"/>
      <c r="L2857" s="2"/>
      <c r="M2857" s="2"/>
      <c r="N2857" s="2"/>
      <c r="O2857" s="2"/>
      <c r="P2857" s="2"/>
      <c r="Q2857" s="3"/>
      <c r="R2857" s="3"/>
      <c r="S2857" s="3"/>
      <c r="T2857" s="2"/>
      <c r="U2857" s="2"/>
      <c r="V2857" s="2"/>
      <c r="W2857" s="2"/>
      <c r="AA2857" s="2"/>
      <c r="AB2857" s="2"/>
      <c r="AC2857" s="2"/>
      <c r="AD2857" s="2"/>
      <c r="AE2857" s="2"/>
      <c r="AN2857" s="2"/>
      <c r="AO2857" s="2"/>
      <c r="AP2857" s="2"/>
      <c r="AQ2857" s="2"/>
      <c r="AR2857" s="2" t="s">
        <v>284</v>
      </c>
      <c r="AS2857" s="2" t="s">
        <v>310</v>
      </c>
      <c r="AT2857" s="2"/>
      <c r="AU2857" s="2"/>
      <c r="AV2857"/>
      <c r="AW2857"/>
      <c r="AX2857"/>
      <c r="AY2857"/>
      <c r="AZ2857"/>
      <c r="BI2857" s="1"/>
      <c r="BO2857" s="1"/>
      <c r="BS2857" s="2"/>
      <c r="CA2857" s="1"/>
      <c r="CG2857" s="2"/>
      <c r="CQ2857" s="2"/>
      <c r="CR2857" s="1"/>
      <c r="CU2857" s="1"/>
      <c r="DD2857" s="2"/>
      <c r="DE2857" s="2"/>
      <c r="DH2857" s="2"/>
      <c r="DI2857" s="2"/>
      <c r="DK2857" s="2"/>
      <c r="DM2857" s="2"/>
      <c r="DP2857" s="2"/>
      <c r="DQ2857" s="2"/>
      <c r="EG2857" s="2" t="s">
        <v>0</v>
      </c>
      <c r="EH2857" s="2" t="s">
        <v>306</v>
      </c>
      <c r="EJ2857" s="2"/>
      <c r="EM2857" s="2"/>
      <c r="EN2857" s="2"/>
      <c r="EO2857" s="2"/>
      <c r="EP2857" s="2"/>
      <c r="EQ2857" s="2"/>
      <c r="ER2857" s="2"/>
      <c r="ES2857" s="2"/>
      <c r="ET2857" s="2"/>
      <c r="EU2857" s="2"/>
      <c r="EV2857" s="2"/>
      <c r="EW2857" s="2"/>
      <c r="EX2857" s="2"/>
      <c r="EY2857" s="2"/>
    </row>
    <row r="2858" spans="1:155" x14ac:dyDescent="0.25">
      <c r="A2858" s="2" t="s">
        <v>5989</v>
      </c>
      <c r="B2858" s="2"/>
      <c r="C2858" s="2"/>
      <c r="D2858" s="2"/>
      <c r="E2858" s="2"/>
      <c r="F2858" s="2"/>
      <c r="G2858" s="2" t="s">
        <v>5988</v>
      </c>
      <c r="H2858" s="2"/>
      <c r="I2858" s="2"/>
      <c r="J2858" s="2"/>
      <c r="K2858" s="2"/>
      <c r="L2858" s="2"/>
      <c r="M2858" s="2"/>
      <c r="N2858" s="2"/>
      <c r="O2858" s="2"/>
      <c r="P2858" s="2"/>
      <c r="Q2858" s="3"/>
      <c r="R2858" s="3"/>
      <c r="S2858" s="3"/>
      <c r="T2858" s="2"/>
      <c r="U2858" s="2"/>
      <c r="V2858" s="2"/>
      <c r="W2858" s="2"/>
      <c r="AA2858" s="2"/>
      <c r="AB2858" s="2"/>
      <c r="AC2858" s="2"/>
      <c r="AD2858" s="2"/>
      <c r="AE2858" s="2"/>
      <c r="AN2858" s="2"/>
      <c r="AO2858" s="2"/>
      <c r="AP2858" s="2"/>
      <c r="AQ2858" s="2"/>
      <c r="AR2858" s="2" t="s">
        <v>284</v>
      </c>
      <c r="AS2858" s="2" t="s">
        <v>310</v>
      </c>
      <c r="AT2858" s="2"/>
      <c r="AU2858" s="2"/>
      <c r="AV2858"/>
      <c r="AW2858"/>
      <c r="AX2858"/>
      <c r="AY2858"/>
      <c r="AZ2858"/>
      <c r="BI2858" s="1"/>
      <c r="BO2858" s="1"/>
      <c r="BS2858" s="2"/>
      <c r="CA2858" s="1"/>
      <c r="CG2858" s="2"/>
      <c r="CQ2858" s="2"/>
      <c r="CR2858" s="1"/>
      <c r="CU2858" s="1"/>
      <c r="DD2858" s="2"/>
      <c r="DE2858" s="2"/>
      <c r="DH2858" s="2"/>
      <c r="DI2858" s="2"/>
      <c r="DK2858" s="2"/>
      <c r="DM2858" s="2"/>
      <c r="DP2858" s="2"/>
      <c r="DQ2858" s="2"/>
      <c r="EG2858" s="2" t="s">
        <v>0</v>
      </c>
      <c r="EH2858" s="2" t="s">
        <v>306</v>
      </c>
      <c r="EJ2858" s="2"/>
      <c r="EM2858" s="2"/>
      <c r="EN2858" s="2"/>
      <c r="EO2858" s="2"/>
      <c r="EP2858" s="2"/>
      <c r="EQ2858" s="2"/>
      <c r="ER2858" s="2"/>
      <c r="ES2858" s="2"/>
      <c r="ET2858" s="2"/>
      <c r="EU2858" s="2"/>
      <c r="EV2858" s="2"/>
      <c r="EW2858" s="2"/>
      <c r="EX2858" s="2"/>
      <c r="EY2858" s="2"/>
    </row>
    <row r="2859" spans="1:155" x14ac:dyDescent="0.25">
      <c r="A2859" s="2" t="s">
        <v>5987</v>
      </c>
      <c r="B2859" s="2"/>
      <c r="C2859" s="2"/>
      <c r="D2859" s="2"/>
      <c r="E2859" s="2"/>
      <c r="F2859" s="2"/>
      <c r="G2859" s="2" t="s">
        <v>5986</v>
      </c>
      <c r="H2859" s="2"/>
      <c r="I2859" s="2"/>
      <c r="J2859" s="2"/>
      <c r="K2859" s="2"/>
      <c r="L2859" s="2"/>
      <c r="M2859" s="2"/>
      <c r="N2859" s="2"/>
      <c r="O2859" s="2"/>
      <c r="P2859" s="2"/>
      <c r="Q2859" s="3"/>
      <c r="R2859" s="3"/>
      <c r="S2859" s="3"/>
      <c r="T2859" s="2"/>
      <c r="U2859" s="2"/>
      <c r="V2859" s="2"/>
      <c r="W2859" s="2"/>
      <c r="AA2859" s="2"/>
      <c r="AB2859" s="2"/>
      <c r="AC2859" s="2"/>
      <c r="AD2859" s="2"/>
      <c r="AE2859" s="2"/>
      <c r="AN2859" s="2"/>
      <c r="AO2859" s="2"/>
      <c r="AP2859" s="2"/>
      <c r="AQ2859" s="2"/>
      <c r="AR2859" s="2" t="s">
        <v>284</v>
      </c>
      <c r="AS2859" s="2" t="s">
        <v>349</v>
      </c>
      <c r="AT2859" s="2"/>
      <c r="AU2859" s="2"/>
      <c r="AV2859"/>
      <c r="AW2859"/>
      <c r="AX2859"/>
      <c r="AY2859"/>
      <c r="AZ2859"/>
      <c r="BI2859" s="1"/>
      <c r="BO2859" s="1"/>
      <c r="BS2859" s="2"/>
      <c r="CA2859" s="1"/>
      <c r="CG2859" s="2"/>
      <c r="CQ2859" s="2"/>
      <c r="CR2859" s="1"/>
      <c r="CU2859" s="1"/>
      <c r="DD2859" s="2"/>
      <c r="DE2859" s="2"/>
      <c r="DH2859" s="2"/>
      <c r="DI2859" s="2"/>
      <c r="DK2859" s="2"/>
      <c r="DM2859" s="2"/>
      <c r="DP2859" s="2"/>
      <c r="DQ2859" s="2"/>
      <c r="EG2859" s="2" t="s">
        <v>0</v>
      </c>
      <c r="EH2859" s="2"/>
      <c r="EJ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EW2859" s="2"/>
      <c r="EX2859" s="2"/>
      <c r="EY2859" s="2"/>
    </row>
    <row r="2860" spans="1:155" x14ac:dyDescent="0.25">
      <c r="A2860" s="2" t="s">
        <v>5985</v>
      </c>
      <c r="B2860" s="2"/>
      <c r="C2860" s="2"/>
      <c r="D2860" s="2"/>
      <c r="E2860" s="2"/>
      <c r="F2860" s="2"/>
      <c r="G2860" s="2" t="s">
        <v>5984</v>
      </c>
      <c r="H2860" s="2"/>
      <c r="I2860" s="2"/>
      <c r="J2860" s="2"/>
      <c r="K2860" s="2"/>
      <c r="L2860" s="2"/>
      <c r="M2860" s="2"/>
      <c r="N2860" s="2"/>
      <c r="O2860" s="2"/>
      <c r="P2860" s="2"/>
      <c r="Q2860" s="3"/>
      <c r="R2860" s="3"/>
      <c r="S2860" s="3"/>
      <c r="T2860" s="2"/>
      <c r="U2860" s="2"/>
      <c r="V2860" s="2"/>
      <c r="W2860" s="2"/>
      <c r="AA2860" s="2"/>
      <c r="AB2860" s="2"/>
      <c r="AC2860" s="2"/>
      <c r="AD2860" s="2"/>
      <c r="AE2860" s="2"/>
      <c r="AN2860" s="2"/>
      <c r="AO2860" s="2"/>
      <c r="AP2860" s="2"/>
      <c r="AQ2860" s="2"/>
      <c r="AR2860" s="2" t="s">
        <v>284</v>
      </c>
      <c r="AS2860" s="2" t="s">
        <v>310</v>
      </c>
      <c r="AT2860" s="2"/>
      <c r="AU2860" s="2"/>
      <c r="AV2860"/>
      <c r="AW2860"/>
      <c r="AX2860"/>
      <c r="AY2860"/>
      <c r="AZ2860"/>
      <c r="BI2860" s="1"/>
      <c r="BO2860" s="1"/>
      <c r="BS2860" s="2"/>
      <c r="CA2860" s="1"/>
      <c r="CG2860" s="2"/>
      <c r="CQ2860" s="2"/>
      <c r="CR2860" s="1"/>
      <c r="CU2860" s="1"/>
      <c r="DD2860" s="2"/>
      <c r="DE2860" s="2"/>
      <c r="DH2860" s="2"/>
      <c r="DI2860" s="2"/>
      <c r="DK2860" s="2"/>
      <c r="DM2860" s="2"/>
      <c r="DP2860" s="2"/>
      <c r="DQ2860" s="2"/>
      <c r="EG2860" s="2" t="s">
        <v>0</v>
      </c>
      <c r="EH2860" s="2"/>
      <c r="EJ2860" s="2"/>
      <c r="EM2860" s="2"/>
      <c r="EN2860" s="2"/>
      <c r="EO2860" s="2"/>
      <c r="EP2860" s="2"/>
      <c r="EQ2860" s="2"/>
      <c r="ER2860" s="2"/>
      <c r="ES2860" s="2"/>
      <c r="ET2860" s="2"/>
      <c r="EU2860" s="2"/>
      <c r="EV2860" s="2"/>
      <c r="EW2860" s="2"/>
      <c r="EX2860" s="2"/>
      <c r="EY2860" s="2"/>
    </row>
    <row r="2861" spans="1:155" x14ac:dyDescent="0.25">
      <c r="A2861" s="2" t="s">
        <v>5983</v>
      </c>
      <c r="B2861" s="2"/>
      <c r="C2861" s="2"/>
      <c r="D2861" s="2"/>
      <c r="E2861" s="2"/>
      <c r="F2861" s="2"/>
      <c r="G2861" s="2" t="s">
        <v>5982</v>
      </c>
      <c r="H2861" s="2"/>
      <c r="I2861" s="2"/>
      <c r="J2861" s="2"/>
      <c r="K2861" s="2"/>
      <c r="L2861" s="2"/>
      <c r="M2861" s="2"/>
      <c r="N2861" s="2"/>
      <c r="O2861" s="2"/>
      <c r="P2861" s="2"/>
      <c r="Q2861" s="3"/>
      <c r="R2861" s="3"/>
      <c r="S2861" s="3"/>
      <c r="T2861" s="2"/>
      <c r="U2861" s="2"/>
      <c r="V2861" s="2"/>
      <c r="W2861" s="2"/>
      <c r="AA2861" s="2"/>
      <c r="AB2861" s="2"/>
      <c r="AC2861" s="2"/>
      <c r="AD2861" s="2"/>
      <c r="AE2861" s="2"/>
      <c r="AN2861" s="2"/>
      <c r="AO2861" s="2"/>
      <c r="AP2861" s="2"/>
      <c r="AQ2861" s="2"/>
      <c r="AR2861" s="2" t="s">
        <v>284</v>
      </c>
      <c r="AS2861" s="2" t="s">
        <v>310</v>
      </c>
      <c r="AT2861" s="2"/>
      <c r="AU2861" s="2"/>
      <c r="AV2861"/>
      <c r="AW2861"/>
      <c r="AX2861"/>
      <c r="AY2861"/>
      <c r="AZ2861"/>
      <c r="BI2861" s="1"/>
      <c r="BO2861" s="1"/>
      <c r="BS2861" s="2"/>
      <c r="CA2861" s="1"/>
      <c r="CG2861" s="2"/>
      <c r="CQ2861" s="2"/>
      <c r="CR2861" s="1"/>
      <c r="CU2861" s="1"/>
      <c r="DD2861" s="2"/>
      <c r="DE2861" s="2"/>
      <c r="DH2861" s="2"/>
      <c r="DI2861" s="2"/>
      <c r="DK2861" s="2"/>
      <c r="DM2861" s="2"/>
      <c r="DP2861" s="2"/>
      <c r="DQ2861" s="2"/>
      <c r="EG2861" s="2" t="s">
        <v>0</v>
      </c>
      <c r="EH2861" s="2"/>
      <c r="EJ2861" s="2"/>
      <c r="EM2861" s="2"/>
      <c r="EN2861" s="2"/>
      <c r="EO2861" s="2"/>
      <c r="EP2861" s="2"/>
      <c r="EQ2861" s="2"/>
      <c r="ER2861" s="2"/>
      <c r="ES2861" s="2"/>
      <c r="ET2861" s="2"/>
      <c r="EU2861" s="2"/>
      <c r="EV2861" s="2"/>
      <c r="EW2861" s="2"/>
      <c r="EX2861" s="2"/>
      <c r="EY2861" s="2"/>
    </row>
    <row r="2862" spans="1:155" x14ac:dyDescent="0.25">
      <c r="A2862" s="2" t="s">
        <v>5981</v>
      </c>
      <c r="B2862" s="2"/>
      <c r="C2862" s="2" t="s">
        <v>5980</v>
      </c>
      <c r="D2862" s="2"/>
      <c r="E2862" s="2" t="s">
        <v>5979</v>
      </c>
      <c r="F2862" s="2"/>
      <c r="G2862" s="2"/>
      <c r="H2862" s="2" t="s">
        <v>5978</v>
      </c>
      <c r="I2862" s="2"/>
      <c r="J2862" s="2"/>
      <c r="K2862" s="2"/>
      <c r="L2862" s="2"/>
      <c r="M2862" s="2"/>
      <c r="N2862" s="2" t="s">
        <v>452</v>
      </c>
      <c r="O2862" s="2" t="s">
        <v>5977</v>
      </c>
      <c r="P2862" s="2"/>
      <c r="Q2862" s="3" t="s">
        <v>583</v>
      </c>
      <c r="R2862" s="3"/>
      <c r="S2862" s="3"/>
      <c r="T2862" s="2"/>
      <c r="U2862" s="2"/>
      <c r="V2862" s="2"/>
      <c r="W2862" s="2" t="s">
        <v>5977</v>
      </c>
      <c r="AA2862" s="2" t="s">
        <v>5977</v>
      </c>
      <c r="AB2862" s="2"/>
      <c r="AC2862" s="2"/>
      <c r="AD2862" s="2" t="s">
        <v>5976</v>
      </c>
      <c r="AE2862" s="2"/>
      <c r="AN2862" s="2"/>
      <c r="AO2862" s="2"/>
      <c r="AP2862" s="2"/>
      <c r="AQ2862" s="2"/>
      <c r="AR2862" s="2" t="s">
        <v>284</v>
      </c>
      <c r="AS2862" s="2" t="s">
        <v>850</v>
      </c>
      <c r="AT2862" s="2"/>
      <c r="AU2862" s="2"/>
      <c r="AV2862"/>
      <c r="AW2862"/>
      <c r="AX2862"/>
      <c r="AY2862"/>
      <c r="AZ2862"/>
      <c r="BI2862" s="1"/>
      <c r="BO2862" s="1"/>
      <c r="BS2862" s="2"/>
      <c r="CA2862" s="1"/>
      <c r="CG2862" s="2"/>
      <c r="CQ2862" s="2"/>
      <c r="CR2862" s="1"/>
      <c r="CU2862" s="1"/>
      <c r="DD2862" s="2"/>
      <c r="DE2862" s="2"/>
      <c r="DH2862" s="2"/>
      <c r="DI2862" s="2"/>
      <c r="DK2862" s="2"/>
      <c r="DM2862" s="2"/>
      <c r="DP2862" s="2"/>
      <c r="DQ2862" s="2"/>
      <c r="EG2862" s="2"/>
      <c r="EH2862" s="2" t="s">
        <v>5975</v>
      </c>
      <c r="EJ2862" s="2"/>
      <c r="EM2862" s="2"/>
      <c r="EN2862" s="2"/>
      <c r="EO2862" s="2"/>
      <c r="EP2862" s="2"/>
      <c r="EQ2862" s="2"/>
      <c r="ER2862" s="2"/>
      <c r="ES2862" s="2"/>
      <c r="ET2862" s="2"/>
      <c r="EU2862" s="2"/>
      <c r="EV2862" s="2"/>
      <c r="EW2862" s="2"/>
      <c r="EX2862" s="2"/>
      <c r="EY2862" s="2"/>
    </row>
    <row r="2863" spans="1:155" x14ac:dyDescent="0.25">
      <c r="A2863" s="2" t="s">
        <v>5974</v>
      </c>
      <c r="B2863" s="2"/>
      <c r="C2863" s="2"/>
      <c r="D2863" s="2"/>
      <c r="E2863" s="2"/>
      <c r="F2863" s="2"/>
      <c r="G2863" s="2" t="s">
        <v>5973</v>
      </c>
      <c r="H2863" s="2"/>
      <c r="I2863" s="2"/>
      <c r="J2863" s="2"/>
      <c r="K2863" s="2"/>
      <c r="L2863" s="2"/>
      <c r="M2863" s="2"/>
      <c r="N2863" s="2"/>
      <c r="O2863" s="2"/>
      <c r="P2863" s="2"/>
      <c r="Q2863" s="3"/>
      <c r="R2863" s="3"/>
      <c r="S2863" s="3"/>
      <c r="T2863" s="2"/>
      <c r="U2863" s="2"/>
      <c r="V2863" s="2"/>
      <c r="W2863" s="2"/>
      <c r="AA2863" s="2"/>
      <c r="AB2863" s="2"/>
      <c r="AC2863" s="2"/>
      <c r="AD2863" s="2"/>
      <c r="AE2863" s="2"/>
      <c r="AN2863" s="2"/>
      <c r="AO2863" s="2"/>
      <c r="AP2863" s="2"/>
      <c r="AQ2863" s="2"/>
      <c r="AR2863" s="2" t="s">
        <v>284</v>
      </c>
      <c r="AS2863" s="2" t="s">
        <v>1150</v>
      </c>
      <c r="AT2863" s="2"/>
      <c r="AU2863" s="2"/>
      <c r="AV2863"/>
      <c r="AW2863"/>
      <c r="AX2863"/>
      <c r="AY2863"/>
      <c r="AZ2863"/>
      <c r="BI2863" s="1"/>
      <c r="BO2863" s="1"/>
      <c r="BS2863" s="2"/>
      <c r="CA2863" s="1"/>
      <c r="CG2863" s="2"/>
      <c r="CQ2863" s="2"/>
      <c r="CR2863" s="1"/>
      <c r="CU2863" s="1"/>
      <c r="DD2863" s="2"/>
      <c r="DE2863" s="2"/>
      <c r="DH2863" s="2"/>
      <c r="DI2863" s="2"/>
      <c r="DK2863" s="2"/>
      <c r="DM2863" s="2"/>
      <c r="DP2863" s="2"/>
      <c r="DQ2863" s="2"/>
      <c r="EG2863" s="2" t="s">
        <v>0</v>
      </c>
      <c r="EH2863" s="2"/>
      <c r="EJ2863" s="2"/>
      <c r="EM2863" s="2"/>
      <c r="EN2863" s="2"/>
      <c r="EO2863" s="2"/>
      <c r="EP2863" s="2"/>
      <c r="EQ2863" s="2"/>
      <c r="ER2863" s="2"/>
      <c r="ES2863" s="2"/>
      <c r="ET2863" s="2"/>
      <c r="EU2863" s="2"/>
      <c r="EV2863" s="2"/>
      <c r="EW2863" s="2"/>
      <c r="EX2863" s="2"/>
      <c r="EY2863" s="2"/>
    </row>
    <row r="2864" spans="1:155" x14ac:dyDescent="0.25">
      <c r="A2864" s="2" t="s">
        <v>5972</v>
      </c>
      <c r="B2864" s="2"/>
      <c r="C2864" s="2"/>
      <c r="D2864" s="2"/>
      <c r="E2864" s="2"/>
      <c r="F2864" s="2"/>
      <c r="G2864" s="2" t="s">
        <v>5971</v>
      </c>
      <c r="H2864" s="2"/>
      <c r="I2864" s="2"/>
      <c r="J2864" s="2"/>
      <c r="K2864" s="2"/>
      <c r="L2864" s="2"/>
      <c r="M2864" s="2"/>
      <c r="N2864" s="2"/>
      <c r="O2864" s="2"/>
      <c r="P2864" s="2"/>
      <c r="Q2864" s="3"/>
      <c r="R2864" s="3"/>
      <c r="S2864" s="3"/>
      <c r="T2864" s="2"/>
      <c r="U2864" s="2"/>
      <c r="V2864" s="2"/>
      <c r="W2864" s="2"/>
      <c r="AA2864" s="2"/>
      <c r="AB2864" s="2"/>
      <c r="AC2864" s="2"/>
      <c r="AD2864" s="2"/>
      <c r="AE2864" s="2"/>
      <c r="AN2864" s="2"/>
      <c r="AO2864" s="2"/>
      <c r="AP2864" s="2"/>
      <c r="AQ2864" s="2"/>
      <c r="AR2864" s="2" t="s">
        <v>284</v>
      </c>
      <c r="AS2864" s="2" t="s">
        <v>310</v>
      </c>
      <c r="AT2864" s="2"/>
      <c r="AU2864" s="2"/>
      <c r="AV2864"/>
      <c r="AW2864"/>
      <c r="AX2864"/>
      <c r="AY2864"/>
      <c r="AZ2864"/>
      <c r="BI2864" s="1"/>
      <c r="BO2864" s="1"/>
      <c r="BS2864" s="2"/>
      <c r="CA2864" s="1"/>
      <c r="CG2864" s="2"/>
      <c r="CQ2864" s="2"/>
      <c r="CR2864" s="1"/>
      <c r="CU2864" s="1"/>
      <c r="DD2864" s="2"/>
      <c r="DE2864" s="2"/>
      <c r="DH2864" s="2"/>
      <c r="DI2864" s="2"/>
      <c r="DK2864" s="2"/>
      <c r="DM2864" s="2"/>
      <c r="DP2864" s="2"/>
      <c r="DQ2864" s="2"/>
      <c r="EG2864" s="2" t="s">
        <v>0</v>
      </c>
      <c r="EH2864" s="2"/>
      <c r="EJ2864" s="2"/>
      <c r="EM2864" s="2"/>
      <c r="EN2864" s="2"/>
      <c r="EO2864" s="2"/>
      <c r="EP2864" s="2"/>
      <c r="EQ2864" s="2"/>
      <c r="ER2864" s="2"/>
      <c r="ES2864" s="2"/>
      <c r="ET2864" s="2"/>
      <c r="EU2864" s="2"/>
      <c r="EV2864" s="2"/>
      <c r="EW2864" s="2"/>
      <c r="EX2864" s="2"/>
      <c r="EY2864" s="2"/>
    </row>
    <row r="2865" spans="1:155" x14ac:dyDescent="0.25">
      <c r="A2865" s="2" t="s">
        <v>5970</v>
      </c>
      <c r="B2865" s="2"/>
      <c r="C2865" s="2"/>
      <c r="D2865" s="2"/>
      <c r="E2865" s="2"/>
      <c r="F2865" s="2"/>
      <c r="G2865" s="2" t="s">
        <v>5969</v>
      </c>
      <c r="H2865" s="2"/>
      <c r="I2865" s="2"/>
      <c r="J2865" s="2"/>
      <c r="K2865" s="2"/>
      <c r="L2865" s="2"/>
      <c r="M2865" s="2"/>
      <c r="N2865" s="2"/>
      <c r="O2865" s="2"/>
      <c r="P2865" s="2"/>
      <c r="Q2865" s="3"/>
      <c r="R2865" s="3"/>
      <c r="S2865" s="3"/>
      <c r="T2865" s="2"/>
      <c r="U2865" s="2"/>
      <c r="V2865" s="2"/>
      <c r="W2865" s="2"/>
      <c r="AA2865" s="2"/>
      <c r="AB2865" s="2"/>
      <c r="AC2865" s="2"/>
      <c r="AD2865" s="2"/>
      <c r="AE2865" s="2"/>
      <c r="AN2865" s="2"/>
      <c r="AO2865" s="2"/>
      <c r="AP2865" s="2"/>
      <c r="AQ2865" s="2"/>
      <c r="AR2865" s="2" t="s">
        <v>284</v>
      </c>
      <c r="AS2865" s="2" t="s">
        <v>310</v>
      </c>
      <c r="AT2865" s="2"/>
      <c r="AU2865" s="2"/>
      <c r="AV2865"/>
      <c r="AW2865"/>
      <c r="AX2865"/>
      <c r="AY2865"/>
      <c r="AZ2865"/>
      <c r="BI2865" s="1"/>
      <c r="BO2865" s="1"/>
      <c r="BS2865" s="2"/>
      <c r="CA2865" s="1"/>
      <c r="CG2865" s="2"/>
      <c r="CQ2865" s="2"/>
      <c r="CR2865" s="1"/>
      <c r="CU2865" s="1"/>
      <c r="DD2865" s="2"/>
      <c r="DE2865" s="2"/>
      <c r="DH2865" s="2"/>
      <c r="DI2865" s="2"/>
      <c r="DK2865" s="2"/>
      <c r="DM2865" s="2"/>
      <c r="DP2865" s="2"/>
      <c r="DQ2865" s="2"/>
      <c r="EG2865" s="2" t="s">
        <v>0</v>
      </c>
      <c r="EH2865" s="2"/>
      <c r="EJ2865" s="2"/>
      <c r="EM2865" s="2"/>
      <c r="EN2865" s="2"/>
      <c r="EO2865" s="2"/>
      <c r="EP2865" s="2"/>
      <c r="EQ2865" s="2"/>
      <c r="ER2865" s="2"/>
      <c r="ES2865" s="2"/>
      <c r="ET2865" s="2"/>
      <c r="EU2865" s="2"/>
      <c r="EV2865" s="2"/>
      <c r="EW2865" s="2"/>
      <c r="EX2865" s="2"/>
      <c r="EY2865" s="2"/>
    </row>
    <row r="2866" spans="1:155" x14ac:dyDescent="0.25">
      <c r="A2866" s="2" t="s">
        <v>5968</v>
      </c>
      <c r="B2866" s="2"/>
      <c r="C2866" s="2"/>
      <c r="D2866" s="2"/>
      <c r="E2866" s="2"/>
      <c r="F2866" s="2"/>
      <c r="G2866" s="2" t="s">
        <v>5967</v>
      </c>
      <c r="H2866" s="2"/>
      <c r="I2866" s="2"/>
      <c r="J2866" s="2"/>
      <c r="K2866" s="2"/>
      <c r="L2866" s="2"/>
      <c r="M2866" s="2"/>
      <c r="N2866" s="2"/>
      <c r="O2866" s="2"/>
      <c r="P2866" s="2"/>
      <c r="Q2866" s="3"/>
      <c r="R2866" s="3"/>
      <c r="S2866" s="3"/>
      <c r="T2866" s="2"/>
      <c r="U2866" s="2"/>
      <c r="V2866" s="2"/>
      <c r="W2866" s="2"/>
      <c r="AA2866" s="2"/>
      <c r="AB2866" s="2"/>
      <c r="AC2866" s="2"/>
      <c r="AD2866" s="2"/>
      <c r="AE2866" s="2"/>
      <c r="AN2866" s="2"/>
      <c r="AO2866" s="2"/>
      <c r="AP2866" s="2"/>
      <c r="AQ2866" s="2"/>
      <c r="AR2866" s="2" t="s">
        <v>284</v>
      </c>
      <c r="AS2866" s="2" t="s">
        <v>310</v>
      </c>
      <c r="AT2866" s="2"/>
      <c r="AU2866" s="2"/>
      <c r="AV2866"/>
      <c r="AW2866"/>
      <c r="AX2866"/>
      <c r="AY2866"/>
      <c r="AZ2866"/>
      <c r="BI2866" s="1"/>
      <c r="BO2866" s="1"/>
      <c r="BS2866" s="2"/>
      <c r="CA2866" s="1"/>
      <c r="CG2866" s="2"/>
      <c r="CQ2866" s="2"/>
      <c r="CR2866" s="1"/>
      <c r="CU2866" s="1"/>
      <c r="DD2866" s="2"/>
      <c r="DE2866" s="2"/>
      <c r="DH2866" s="2"/>
      <c r="DI2866" s="2"/>
      <c r="DK2866" s="2"/>
      <c r="DM2866" s="2"/>
      <c r="DP2866" s="2"/>
      <c r="DQ2866" s="2"/>
      <c r="EG2866" s="2" t="s">
        <v>0</v>
      </c>
      <c r="EH2866" s="2"/>
      <c r="EJ2866" s="2"/>
      <c r="EM2866" s="2"/>
      <c r="EN2866" s="2"/>
      <c r="EO2866" s="2"/>
      <c r="EP2866" s="2"/>
      <c r="EQ2866" s="2"/>
      <c r="ER2866" s="2"/>
      <c r="ES2866" s="2"/>
      <c r="ET2866" s="2"/>
      <c r="EU2866" s="2"/>
      <c r="EV2866" s="2"/>
      <c r="EW2866" s="2"/>
      <c r="EX2866" s="2"/>
      <c r="EY2866" s="2"/>
    </row>
    <row r="2867" spans="1:155" x14ac:dyDescent="0.25">
      <c r="A2867" s="2" t="s">
        <v>5966</v>
      </c>
      <c r="B2867" s="2"/>
      <c r="C2867" s="2" t="s">
        <v>5965</v>
      </c>
      <c r="D2867" s="2"/>
      <c r="E2867" s="2" t="s">
        <v>5964</v>
      </c>
      <c r="F2867" s="2"/>
      <c r="G2867" s="2"/>
      <c r="H2867" s="2"/>
      <c r="I2867" s="2" t="s">
        <v>5963</v>
      </c>
      <c r="J2867" s="2"/>
      <c r="K2867" s="2"/>
      <c r="L2867" s="2"/>
      <c r="M2867" s="2"/>
      <c r="N2867" s="2"/>
      <c r="O2867" s="2"/>
      <c r="P2867" s="2"/>
      <c r="Q2867" s="3"/>
      <c r="R2867" s="3"/>
      <c r="S2867" s="3"/>
      <c r="T2867" s="2" t="s">
        <v>5962</v>
      </c>
      <c r="U2867" s="2"/>
      <c r="V2867" s="2"/>
      <c r="W2867" s="2"/>
      <c r="AA2867" s="2"/>
      <c r="AB2867" s="2"/>
      <c r="AC2867" s="2"/>
      <c r="AD2867" s="2"/>
      <c r="AE2867" s="2"/>
      <c r="AN2867" s="2"/>
      <c r="AO2867" s="2"/>
      <c r="AP2867" s="2"/>
      <c r="AQ2867" s="2"/>
      <c r="AR2867" s="2" t="s">
        <v>284</v>
      </c>
      <c r="AS2867" s="2" t="s">
        <v>310</v>
      </c>
      <c r="AT2867" s="2"/>
      <c r="AU2867" s="2"/>
      <c r="AV2867"/>
      <c r="AW2867"/>
      <c r="AX2867"/>
      <c r="AY2867"/>
      <c r="AZ2867"/>
      <c r="BI2867" s="1"/>
      <c r="BK2867" t="s">
        <v>2</v>
      </c>
      <c r="BO2867" s="1"/>
      <c r="BS2867" s="2"/>
      <c r="CA2867" s="1"/>
      <c r="CG2867" s="2"/>
      <c r="CQ2867" s="2"/>
      <c r="CR2867" s="1"/>
      <c r="CU2867" s="1"/>
      <c r="DD2867" s="2"/>
      <c r="DE2867" s="2"/>
      <c r="DH2867" s="2"/>
      <c r="DI2867" s="2"/>
      <c r="DK2867" s="2"/>
      <c r="DM2867" s="2"/>
      <c r="DP2867" s="2"/>
      <c r="DQ2867" s="2"/>
      <c r="EG2867" s="2"/>
      <c r="EH2867" s="2" t="s">
        <v>4550</v>
      </c>
      <c r="EJ2867" s="2"/>
      <c r="EM2867" s="2"/>
      <c r="EN2867" s="2"/>
      <c r="EO2867" s="2"/>
      <c r="EP2867" s="2"/>
      <c r="EQ2867" s="2"/>
      <c r="ER2867" s="2"/>
      <c r="ES2867" s="2"/>
      <c r="ET2867" s="2"/>
      <c r="EU2867" s="2"/>
      <c r="EV2867" s="2"/>
      <c r="EW2867" s="2"/>
      <c r="EX2867" s="2"/>
      <c r="EY2867" s="2"/>
    </row>
    <row r="2868" spans="1:155" x14ac:dyDescent="0.25">
      <c r="A2868" s="2" t="s">
        <v>5961</v>
      </c>
      <c r="B2868" s="2"/>
      <c r="C2868" s="2"/>
      <c r="D2868" s="2"/>
      <c r="E2868" s="2"/>
      <c r="F2868" s="2"/>
      <c r="G2868" s="2" t="s">
        <v>5960</v>
      </c>
      <c r="H2868" s="2"/>
      <c r="I2868" s="2"/>
      <c r="J2868" s="2"/>
      <c r="K2868" s="2"/>
      <c r="L2868" s="2"/>
      <c r="M2868" s="2"/>
      <c r="N2868" s="2"/>
      <c r="O2868" s="2"/>
      <c r="P2868" s="2"/>
      <c r="Q2868" s="3"/>
      <c r="R2868" s="3"/>
      <c r="S2868" s="3"/>
      <c r="T2868" s="2"/>
      <c r="U2868" s="2"/>
      <c r="V2868" s="2"/>
      <c r="W2868" s="2"/>
      <c r="AA2868" s="2"/>
      <c r="AB2868" s="2"/>
      <c r="AC2868" s="2"/>
      <c r="AD2868" s="2"/>
      <c r="AE2868" s="2"/>
      <c r="AN2868" s="2"/>
      <c r="AO2868" s="2"/>
      <c r="AP2868" s="2"/>
      <c r="AQ2868" s="2"/>
      <c r="AR2868" s="2" t="s">
        <v>284</v>
      </c>
      <c r="AS2868" s="2" t="s">
        <v>3019</v>
      </c>
      <c r="AT2868" s="2"/>
      <c r="AU2868" s="2"/>
      <c r="AV2868"/>
      <c r="AW2868"/>
      <c r="AX2868"/>
      <c r="AY2868"/>
      <c r="AZ2868"/>
      <c r="BI2868" s="1"/>
      <c r="BO2868" s="1"/>
      <c r="BS2868" s="2"/>
      <c r="CA2868" s="1"/>
      <c r="CG2868" s="2"/>
      <c r="CQ2868" s="2"/>
      <c r="CR2868" s="1"/>
      <c r="CU2868" s="1"/>
      <c r="DD2868" s="2"/>
      <c r="DE2868" s="2"/>
      <c r="DH2868" s="2"/>
      <c r="DI2868" s="2"/>
      <c r="DK2868" s="2"/>
      <c r="DM2868" s="2"/>
      <c r="DP2868" s="2"/>
      <c r="DQ2868" s="2"/>
      <c r="EG2868" s="2" t="s">
        <v>0</v>
      </c>
      <c r="EH2868" s="2"/>
      <c r="EJ2868" s="2"/>
      <c r="EM2868" s="2"/>
      <c r="EN2868" s="2"/>
      <c r="EO2868" s="2"/>
      <c r="EP2868" s="2"/>
      <c r="EQ2868" s="2"/>
      <c r="ER2868" s="2"/>
      <c r="ES2868" s="2"/>
      <c r="ET2868" s="2"/>
      <c r="EU2868" s="2"/>
      <c r="EV2868" s="2"/>
      <c r="EW2868" s="2"/>
      <c r="EX2868" s="2"/>
      <c r="EY2868" s="2"/>
    </row>
    <row r="2869" spans="1:155" x14ac:dyDescent="0.25">
      <c r="A2869" s="2" t="s">
        <v>5959</v>
      </c>
      <c r="B2869" s="2"/>
      <c r="C2869" s="2" t="s">
        <v>5958</v>
      </c>
      <c r="D2869" s="2"/>
      <c r="E2869" s="2"/>
      <c r="F2869" s="2"/>
      <c r="G2869" s="2" t="s">
        <v>5957</v>
      </c>
      <c r="H2869" s="2"/>
      <c r="I2869" s="2"/>
      <c r="J2869" s="2"/>
      <c r="K2869" s="2"/>
      <c r="L2869" s="2"/>
      <c r="M2869" s="2"/>
      <c r="N2869" s="2"/>
      <c r="O2869" s="2"/>
      <c r="P2869" s="2"/>
      <c r="Q2869" s="3"/>
      <c r="R2869" s="3"/>
      <c r="S2869" s="3"/>
      <c r="T2869" s="2"/>
      <c r="U2869" s="2"/>
      <c r="V2869" s="2"/>
      <c r="W2869" s="2"/>
      <c r="AA2869" s="2"/>
      <c r="AB2869" s="2"/>
      <c r="AC2869" s="2"/>
      <c r="AD2869" s="2" t="s">
        <v>5956</v>
      </c>
      <c r="AE2869" s="2"/>
      <c r="AN2869" s="2" t="s">
        <v>1001</v>
      </c>
      <c r="AO2869" s="2"/>
      <c r="AP2869" s="2"/>
      <c r="AQ2869" s="2"/>
      <c r="AR2869" s="2" t="s">
        <v>284</v>
      </c>
      <c r="AS2869" s="2" t="s">
        <v>310</v>
      </c>
      <c r="AT2869" s="2"/>
      <c r="AU2869" s="2"/>
      <c r="AV2869"/>
      <c r="AW2869"/>
      <c r="AX2869"/>
      <c r="AY2869"/>
      <c r="AZ2869"/>
      <c r="BI2869" s="1"/>
      <c r="BO2869" s="1"/>
      <c r="BS2869" s="2"/>
      <c r="CA2869" s="1"/>
      <c r="CG2869" s="2"/>
      <c r="CQ2869" s="2"/>
      <c r="CR2869" s="1"/>
      <c r="CU2869" s="1"/>
      <c r="DD2869" s="2"/>
      <c r="DE2869" s="2"/>
      <c r="DH2869" s="2"/>
      <c r="DI2869" s="2"/>
      <c r="DK2869" s="2"/>
      <c r="DM2869" s="2"/>
      <c r="DP2869" s="2"/>
      <c r="DQ2869" s="2"/>
      <c r="EG2869" s="2" t="s">
        <v>0</v>
      </c>
      <c r="EH2869" s="2" t="s">
        <v>371</v>
      </c>
      <c r="EJ2869" s="2"/>
      <c r="EM2869" s="2"/>
      <c r="EN2869" s="2"/>
      <c r="EO2869" s="2"/>
      <c r="EP2869" s="2"/>
      <c r="EQ2869" s="2"/>
      <c r="ER2869" s="2"/>
      <c r="ES2869" s="2"/>
      <c r="ET2869" s="2"/>
      <c r="EU2869" s="2"/>
      <c r="EV2869" s="2"/>
      <c r="EW2869" s="2"/>
      <c r="EX2869" s="2"/>
      <c r="EY2869" s="2"/>
    </row>
    <row r="2870" spans="1:155" x14ac:dyDescent="0.25">
      <c r="A2870" s="2" t="s">
        <v>5955</v>
      </c>
      <c r="B2870" s="2"/>
      <c r="C2870" s="2"/>
      <c r="D2870" s="2"/>
      <c r="E2870" s="2"/>
      <c r="F2870" s="2"/>
      <c r="G2870" s="2" t="s">
        <v>5954</v>
      </c>
      <c r="H2870" s="2"/>
      <c r="I2870" s="2"/>
      <c r="J2870" s="2"/>
      <c r="K2870" s="2"/>
      <c r="L2870" s="2"/>
      <c r="M2870" s="2"/>
      <c r="N2870" s="2"/>
      <c r="O2870" s="2"/>
      <c r="P2870" s="2"/>
      <c r="Q2870" s="3"/>
      <c r="R2870" s="3"/>
      <c r="S2870" s="3"/>
      <c r="T2870" s="2"/>
      <c r="U2870" s="2"/>
      <c r="V2870" s="2"/>
      <c r="W2870" s="2"/>
      <c r="AA2870" s="2"/>
      <c r="AB2870" s="2"/>
      <c r="AC2870" s="2"/>
      <c r="AD2870" s="2"/>
      <c r="AE2870" s="2"/>
      <c r="AN2870" s="2"/>
      <c r="AO2870" s="2"/>
      <c r="AP2870" s="2"/>
      <c r="AQ2870" s="2"/>
      <c r="AR2870" s="2" t="s">
        <v>284</v>
      </c>
      <c r="AS2870" s="2" t="s">
        <v>310</v>
      </c>
      <c r="AT2870" s="2"/>
      <c r="AU2870" s="2"/>
      <c r="AV2870"/>
      <c r="AW2870"/>
      <c r="AX2870"/>
      <c r="AY2870"/>
      <c r="AZ2870"/>
      <c r="BI2870" s="1"/>
      <c r="BO2870" s="1"/>
      <c r="BS2870" s="2"/>
      <c r="CA2870" s="1"/>
      <c r="CG2870" s="2"/>
      <c r="CQ2870" s="2"/>
      <c r="CR2870" s="1"/>
      <c r="CU2870" s="1"/>
      <c r="DD2870" s="2"/>
      <c r="DE2870" s="2"/>
      <c r="DH2870" s="2"/>
      <c r="DI2870" s="2"/>
      <c r="DK2870" s="2"/>
      <c r="DM2870" s="2"/>
      <c r="DP2870" s="2"/>
      <c r="DQ2870" s="2"/>
      <c r="EG2870" s="2" t="s">
        <v>0</v>
      </c>
      <c r="EH2870" s="2"/>
      <c r="EJ2870" s="2"/>
      <c r="EM2870" s="2"/>
      <c r="EN2870" s="2"/>
      <c r="EO2870" s="2"/>
      <c r="EP2870" s="2"/>
      <c r="EQ2870" s="2"/>
      <c r="ER2870" s="2"/>
      <c r="ES2870" s="2"/>
      <c r="ET2870" s="2"/>
      <c r="EU2870" s="2"/>
      <c r="EV2870" s="2"/>
      <c r="EW2870" s="2"/>
      <c r="EX2870" s="2"/>
      <c r="EY2870" s="2"/>
    </row>
    <row r="2871" spans="1:155" x14ac:dyDescent="0.25">
      <c r="A2871" s="2" t="s">
        <v>5953</v>
      </c>
      <c r="B2871" s="2"/>
      <c r="C2871" s="2"/>
      <c r="D2871" s="2"/>
      <c r="E2871" s="2"/>
      <c r="F2871" s="2"/>
      <c r="G2871" s="2" t="s">
        <v>5952</v>
      </c>
      <c r="H2871" s="2"/>
      <c r="I2871" s="2"/>
      <c r="J2871" s="2"/>
      <c r="K2871" s="2"/>
      <c r="L2871" s="2"/>
      <c r="M2871" s="2"/>
      <c r="N2871" s="2"/>
      <c r="O2871" s="2"/>
      <c r="P2871" s="2"/>
      <c r="Q2871" s="3"/>
      <c r="R2871" s="3"/>
      <c r="S2871" s="3"/>
      <c r="T2871" s="2"/>
      <c r="U2871" s="2"/>
      <c r="V2871" s="2"/>
      <c r="W2871" s="2"/>
      <c r="AA2871" s="2"/>
      <c r="AB2871" s="2"/>
      <c r="AC2871" s="2"/>
      <c r="AD2871" s="2"/>
      <c r="AE2871" s="2"/>
      <c r="AN2871" s="2"/>
      <c r="AO2871" s="2"/>
      <c r="AP2871" s="2"/>
      <c r="AQ2871" s="2"/>
      <c r="AR2871" s="2" t="s">
        <v>284</v>
      </c>
      <c r="AS2871" s="2" t="s">
        <v>310</v>
      </c>
      <c r="AT2871" s="2"/>
      <c r="AU2871" s="2"/>
      <c r="AV2871"/>
      <c r="AW2871"/>
      <c r="AX2871"/>
      <c r="AY2871"/>
      <c r="AZ2871"/>
      <c r="BI2871" s="1"/>
      <c r="BO2871" s="1"/>
      <c r="BS2871" s="2"/>
      <c r="CA2871" s="1"/>
      <c r="CG2871" s="2"/>
      <c r="CQ2871" s="2"/>
      <c r="CR2871" s="1"/>
      <c r="CU2871" s="1"/>
      <c r="DD2871" s="2"/>
      <c r="DE2871" s="2"/>
      <c r="DH2871" s="2"/>
      <c r="DI2871" s="2"/>
      <c r="DK2871" s="2"/>
      <c r="DM2871" s="2"/>
      <c r="DP2871" s="2"/>
      <c r="DQ2871" s="2"/>
      <c r="EG2871" s="2" t="s">
        <v>0</v>
      </c>
      <c r="EH2871" s="2" t="s">
        <v>306</v>
      </c>
      <c r="EJ2871" s="2"/>
      <c r="EM2871" s="2"/>
      <c r="EN2871" s="2"/>
      <c r="EO2871" s="2"/>
      <c r="EP2871" s="2"/>
      <c r="EQ2871" s="2"/>
      <c r="ER2871" s="2"/>
      <c r="ES2871" s="2"/>
      <c r="ET2871" s="2"/>
      <c r="EU2871" s="2"/>
      <c r="EV2871" s="2"/>
      <c r="EW2871" s="2"/>
      <c r="EX2871" s="2"/>
      <c r="EY2871" s="2"/>
    </row>
    <row r="2872" spans="1:155" x14ac:dyDescent="0.25">
      <c r="A2872" s="2" t="s">
        <v>5951</v>
      </c>
      <c r="B2872" s="2"/>
      <c r="C2872" s="2"/>
      <c r="D2872" s="2"/>
      <c r="E2872" s="2"/>
      <c r="F2872" s="2"/>
      <c r="G2872" s="2" t="s">
        <v>5950</v>
      </c>
      <c r="H2872" s="2"/>
      <c r="I2872" s="2"/>
      <c r="J2872" s="2"/>
      <c r="K2872" s="2"/>
      <c r="L2872" s="2"/>
      <c r="M2872" s="2"/>
      <c r="N2872" s="2"/>
      <c r="O2872" s="2"/>
      <c r="P2872" s="2"/>
      <c r="Q2872" s="3"/>
      <c r="R2872" s="3"/>
      <c r="S2872" s="3"/>
      <c r="T2872" s="2"/>
      <c r="U2872" s="2"/>
      <c r="V2872" s="2"/>
      <c r="W2872" s="2"/>
      <c r="AA2872" s="2"/>
      <c r="AB2872" s="2"/>
      <c r="AC2872" s="2"/>
      <c r="AD2872" s="2"/>
      <c r="AE2872" s="2"/>
      <c r="AN2872" s="2"/>
      <c r="AO2872" s="2"/>
      <c r="AP2872" s="2"/>
      <c r="AQ2872" s="2"/>
      <c r="AR2872" s="2" t="s">
        <v>284</v>
      </c>
      <c r="AS2872" s="2" t="s">
        <v>310</v>
      </c>
      <c r="AT2872" s="2"/>
      <c r="AU2872" s="2"/>
      <c r="AV2872"/>
      <c r="AW2872"/>
      <c r="AX2872"/>
      <c r="AY2872"/>
      <c r="AZ2872"/>
      <c r="BI2872" s="1"/>
      <c r="BO2872" s="1"/>
      <c r="BS2872" s="2"/>
      <c r="CA2872" s="1"/>
      <c r="CG2872" s="2"/>
      <c r="CQ2872" s="2"/>
      <c r="CR2872" s="1"/>
      <c r="CU2872" s="1"/>
      <c r="DD2872" s="2"/>
      <c r="DE2872" s="2"/>
      <c r="DH2872" s="2"/>
      <c r="DI2872" s="2"/>
      <c r="DK2872" s="2"/>
      <c r="DM2872" s="2"/>
      <c r="DP2872" s="2"/>
      <c r="DQ2872" s="2"/>
      <c r="EG2872" s="2" t="s">
        <v>0</v>
      </c>
      <c r="EH2872" s="2" t="s">
        <v>306</v>
      </c>
      <c r="EJ2872" s="2"/>
      <c r="EM2872" s="2"/>
      <c r="EN2872" s="2"/>
      <c r="EO2872" s="2"/>
      <c r="EP2872" s="2"/>
      <c r="EQ2872" s="2"/>
      <c r="ER2872" s="2"/>
      <c r="ES2872" s="2"/>
      <c r="ET2872" s="2"/>
      <c r="EU2872" s="2"/>
      <c r="EV2872" s="2"/>
      <c r="EW2872" s="2"/>
      <c r="EX2872" s="2"/>
      <c r="EY2872" s="2"/>
    </row>
    <row r="2873" spans="1:155" x14ac:dyDescent="0.25">
      <c r="A2873" s="2" t="s">
        <v>5949</v>
      </c>
      <c r="B2873" s="2"/>
      <c r="C2873" s="2"/>
      <c r="D2873" s="2"/>
      <c r="E2873" s="2"/>
      <c r="F2873" s="2"/>
      <c r="G2873" s="2" t="s">
        <v>5948</v>
      </c>
      <c r="H2873" s="2"/>
      <c r="I2873" s="2"/>
      <c r="J2873" s="2"/>
      <c r="K2873" s="2"/>
      <c r="L2873" s="2"/>
      <c r="M2873" s="2"/>
      <c r="N2873" s="2"/>
      <c r="O2873" s="2"/>
      <c r="P2873" s="2"/>
      <c r="Q2873" s="3"/>
      <c r="R2873" s="3"/>
      <c r="S2873" s="3"/>
      <c r="T2873" s="2"/>
      <c r="U2873" s="2"/>
      <c r="V2873" s="2"/>
      <c r="W2873" s="2"/>
      <c r="AA2873" s="2"/>
      <c r="AB2873" s="2"/>
      <c r="AC2873" s="2"/>
      <c r="AD2873" s="2"/>
      <c r="AE2873" s="2"/>
      <c r="AN2873" s="2"/>
      <c r="AO2873" s="2"/>
      <c r="AP2873" s="2"/>
      <c r="AQ2873" s="2"/>
      <c r="AR2873" s="2" t="s">
        <v>284</v>
      </c>
      <c r="AS2873" s="2" t="s">
        <v>310</v>
      </c>
      <c r="AT2873" s="2"/>
      <c r="AU2873" s="2"/>
      <c r="AV2873"/>
      <c r="AW2873"/>
      <c r="AX2873"/>
      <c r="AY2873"/>
      <c r="AZ2873"/>
      <c r="BI2873" s="1"/>
      <c r="BO2873" s="1"/>
      <c r="BS2873" s="2"/>
      <c r="CA2873" s="1"/>
      <c r="CG2873" s="2"/>
      <c r="CQ2873" s="2"/>
      <c r="CR2873" s="1"/>
      <c r="CU2873" s="1"/>
      <c r="DD2873" s="2"/>
      <c r="DE2873" s="2"/>
      <c r="DH2873" s="2"/>
      <c r="DI2873" s="2"/>
      <c r="DK2873" s="2"/>
      <c r="DM2873" s="2"/>
      <c r="DP2873" s="2"/>
      <c r="DQ2873" s="2"/>
      <c r="EG2873" s="2" t="s">
        <v>0</v>
      </c>
      <c r="EH2873" s="2"/>
      <c r="EJ2873" s="2"/>
      <c r="EM2873" s="2"/>
      <c r="EN2873" s="2"/>
      <c r="EO2873" s="2"/>
      <c r="EP2873" s="2"/>
      <c r="EQ2873" s="2"/>
      <c r="ER2873" s="2"/>
      <c r="ES2873" s="2"/>
      <c r="ET2873" s="2"/>
      <c r="EU2873" s="2"/>
      <c r="EV2873" s="2"/>
      <c r="EW2873" s="2"/>
      <c r="EX2873" s="2"/>
      <c r="EY2873" s="2"/>
    </row>
    <row r="2874" spans="1:155" x14ac:dyDescent="0.25">
      <c r="A2874" s="2" t="s">
        <v>5947</v>
      </c>
      <c r="B2874" s="2"/>
      <c r="C2874" s="2"/>
      <c r="D2874" s="2"/>
      <c r="E2874" s="2"/>
      <c r="F2874" s="2"/>
      <c r="G2874" s="2" t="s">
        <v>5946</v>
      </c>
      <c r="H2874" s="2"/>
      <c r="I2874" s="2"/>
      <c r="J2874" s="2"/>
      <c r="K2874" s="2"/>
      <c r="L2874" s="2"/>
      <c r="M2874" s="2"/>
      <c r="N2874" s="2"/>
      <c r="O2874" s="2"/>
      <c r="P2874" s="2"/>
      <c r="Q2874" s="3"/>
      <c r="R2874" s="3"/>
      <c r="S2874" s="3"/>
      <c r="T2874" s="2"/>
      <c r="U2874" s="2"/>
      <c r="V2874" s="2"/>
      <c r="W2874" s="2"/>
      <c r="AA2874" s="2"/>
      <c r="AB2874" s="2"/>
      <c r="AC2874" s="2"/>
      <c r="AD2874" s="2"/>
      <c r="AE2874" s="2"/>
      <c r="AN2874" s="2"/>
      <c r="AO2874" s="2"/>
      <c r="AP2874" s="2"/>
      <c r="AQ2874" s="2"/>
      <c r="AR2874" s="2" t="s">
        <v>284</v>
      </c>
      <c r="AS2874" s="2" t="s">
        <v>310</v>
      </c>
      <c r="AT2874" s="2"/>
      <c r="AU2874" s="2"/>
      <c r="AV2874"/>
      <c r="AW2874"/>
      <c r="AX2874"/>
      <c r="AY2874"/>
      <c r="AZ2874"/>
      <c r="BI2874" s="1"/>
      <c r="BO2874" s="1"/>
      <c r="BS2874" s="2"/>
      <c r="CA2874" s="1"/>
      <c r="CG2874" s="2"/>
      <c r="CQ2874" s="2"/>
      <c r="CR2874" s="1"/>
      <c r="CU2874" s="1"/>
      <c r="DD2874" s="2"/>
      <c r="DE2874" s="2"/>
      <c r="DH2874" s="2"/>
      <c r="DI2874" s="2"/>
      <c r="DK2874" s="2"/>
      <c r="DM2874" s="2"/>
      <c r="DP2874" s="2"/>
      <c r="DQ2874" s="2"/>
      <c r="EG2874" s="2" t="s">
        <v>0</v>
      </c>
      <c r="EH2874" s="2"/>
      <c r="EJ2874" s="2"/>
      <c r="EM2874" s="2"/>
      <c r="EN2874" s="2"/>
      <c r="EO2874" s="2"/>
      <c r="EP2874" s="2"/>
      <c r="EQ2874" s="2"/>
      <c r="ER2874" s="2"/>
      <c r="ES2874" s="2"/>
      <c r="ET2874" s="2"/>
      <c r="EU2874" s="2"/>
      <c r="EV2874" s="2"/>
      <c r="EW2874" s="2"/>
      <c r="EX2874" s="2"/>
      <c r="EY2874" s="2"/>
    </row>
    <row r="2875" spans="1:155" x14ac:dyDescent="0.25">
      <c r="A2875" s="2" t="s">
        <v>5945</v>
      </c>
      <c r="B2875" s="2"/>
      <c r="C2875" s="2"/>
      <c r="D2875" s="2"/>
      <c r="E2875" s="2"/>
      <c r="F2875" s="2"/>
      <c r="G2875" s="2" t="s">
        <v>5944</v>
      </c>
      <c r="H2875" s="2"/>
      <c r="I2875" s="2"/>
      <c r="J2875" s="2"/>
      <c r="K2875" s="2"/>
      <c r="L2875" s="2"/>
      <c r="M2875" s="2"/>
      <c r="N2875" s="2"/>
      <c r="O2875" s="2"/>
      <c r="P2875" s="2"/>
      <c r="Q2875" s="3"/>
      <c r="R2875" s="3"/>
      <c r="S2875" s="3"/>
      <c r="T2875" s="2"/>
      <c r="U2875" s="2"/>
      <c r="V2875" s="2"/>
      <c r="W2875" s="2"/>
      <c r="AA2875" s="2"/>
      <c r="AB2875" s="2"/>
      <c r="AC2875" s="2"/>
      <c r="AD2875" s="2"/>
      <c r="AE2875" s="2"/>
      <c r="AN2875" s="2"/>
      <c r="AO2875" s="2"/>
      <c r="AP2875" s="2"/>
      <c r="AQ2875" s="2"/>
      <c r="AR2875" s="2" t="s">
        <v>284</v>
      </c>
      <c r="AS2875" s="2" t="s">
        <v>658</v>
      </c>
      <c r="AT2875" s="2"/>
      <c r="AU2875" s="2"/>
      <c r="AV2875"/>
      <c r="AW2875"/>
      <c r="AX2875"/>
      <c r="AY2875"/>
      <c r="AZ2875"/>
      <c r="BI2875" s="1"/>
      <c r="BO2875" s="1"/>
      <c r="BS2875" s="2"/>
      <c r="CA2875" s="1"/>
      <c r="CG2875" s="2"/>
      <c r="CQ2875" s="2"/>
      <c r="CR2875" s="1"/>
      <c r="CU2875" s="1"/>
      <c r="DD2875" s="2"/>
      <c r="DE2875" s="2"/>
      <c r="DH2875" s="2"/>
      <c r="DI2875" s="2"/>
      <c r="DK2875" s="2"/>
      <c r="DM2875" s="2"/>
      <c r="DP2875" s="2"/>
      <c r="DQ2875" s="2"/>
      <c r="EG2875" s="2" t="s">
        <v>0</v>
      </c>
      <c r="EH2875" s="2" t="s">
        <v>306</v>
      </c>
      <c r="EJ2875" s="2"/>
      <c r="EM2875" s="2"/>
      <c r="EN2875" s="2"/>
      <c r="EO2875" s="2"/>
      <c r="EP2875" s="2"/>
      <c r="EQ2875" s="2"/>
      <c r="ER2875" s="2"/>
      <c r="ES2875" s="2"/>
      <c r="ET2875" s="2"/>
      <c r="EU2875" s="2"/>
      <c r="EV2875" s="2"/>
      <c r="EW2875" s="2"/>
      <c r="EX2875" s="2"/>
      <c r="EY2875" s="2"/>
    </row>
    <row r="2876" spans="1:155" x14ac:dyDescent="0.25">
      <c r="A2876" s="2" t="s">
        <v>5943</v>
      </c>
      <c r="B2876" s="2"/>
      <c r="C2876" s="2"/>
      <c r="D2876" s="2"/>
      <c r="E2876" s="2"/>
      <c r="F2876" s="2"/>
      <c r="G2876" s="2" t="s">
        <v>5942</v>
      </c>
      <c r="H2876" s="2"/>
      <c r="I2876" s="2"/>
      <c r="J2876" s="2"/>
      <c r="K2876" s="2"/>
      <c r="L2876" s="2"/>
      <c r="M2876" s="2"/>
      <c r="N2876" s="2"/>
      <c r="O2876" s="2"/>
      <c r="P2876" s="2"/>
      <c r="Q2876" s="3"/>
      <c r="R2876" s="3"/>
      <c r="S2876" s="3"/>
      <c r="T2876" s="2"/>
      <c r="U2876" s="2"/>
      <c r="V2876" s="2"/>
      <c r="W2876" s="2"/>
      <c r="AA2876" s="2"/>
      <c r="AB2876" s="2"/>
      <c r="AC2876" s="2"/>
      <c r="AD2876" s="2"/>
      <c r="AE2876" s="2"/>
      <c r="AN2876" s="2"/>
      <c r="AO2876" s="2"/>
      <c r="AP2876" s="2"/>
      <c r="AQ2876" s="2"/>
      <c r="AR2876" s="2" t="s">
        <v>284</v>
      </c>
      <c r="AS2876" s="2" t="s">
        <v>310</v>
      </c>
      <c r="AT2876" s="2"/>
      <c r="AU2876" s="2"/>
      <c r="AV2876"/>
      <c r="AW2876"/>
      <c r="AX2876"/>
      <c r="AY2876"/>
      <c r="AZ2876"/>
      <c r="BI2876" s="1"/>
      <c r="BO2876" s="1"/>
      <c r="BS2876" s="2"/>
      <c r="CA2876" s="1"/>
      <c r="CG2876" s="2"/>
      <c r="CQ2876" s="2"/>
      <c r="CR2876" s="1"/>
      <c r="CU2876" s="1"/>
      <c r="DD2876" s="2"/>
      <c r="DE2876" s="2"/>
      <c r="DH2876" s="2"/>
      <c r="DI2876" s="2"/>
      <c r="DK2876" s="2"/>
      <c r="DM2876" s="2"/>
      <c r="DP2876" s="2"/>
      <c r="DQ2876" s="2"/>
      <c r="EG2876" s="2" t="s">
        <v>0</v>
      </c>
      <c r="EH2876" s="2"/>
      <c r="EJ2876" s="2"/>
      <c r="EM2876" s="2"/>
      <c r="EN2876" s="2"/>
      <c r="EO2876" s="2"/>
      <c r="EP2876" s="2"/>
      <c r="EQ2876" s="2"/>
      <c r="ER2876" s="2"/>
      <c r="ES2876" s="2"/>
      <c r="ET2876" s="2"/>
      <c r="EU2876" s="2"/>
      <c r="EV2876" s="2"/>
      <c r="EW2876" s="2"/>
      <c r="EX2876" s="2"/>
      <c r="EY2876" s="2"/>
    </row>
    <row r="2877" spans="1:155" x14ac:dyDescent="0.25">
      <c r="A2877" s="2" t="s">
        <v>5941</v>
      </c>
      <c r="B2877" s="2"/>
      <c r="C2877" s="2"/>
      <c r="D2877" s="2"/>
      <c r="E2877" s="2"/>
      <c r="F2877" s="2"/>
      <c r="G2877" s="2" t="s">
        <v>5940</v>
      </c>
      <c r="H2877" s="2"/>
      <c r="I2877" s="2"/>
      <c r="J2877" s="2"/>
      <c r="K2877" s="2"/>
      <c r="L2877" s="2"/>
      <c r="M2877" s="2"/>
      <c r="N2877" s="2"/>
      <c r="O2877" s="2"/>
      <c r="P2877" s="2"/>
      <c r="Q2877" s="3"/>
      <c r="R2877" s="3"/>
      <c r="S2877" s="3"/>
      <c r="T2877" s="2"/>
      <c r="U2877" s="2"/>
      <c r="V2877" s="2"/>
      <c r="W2877" s="2"/>
      <c r="AA2877" s="2"/>
      <c r="AB2877" s="2"/>
      <c r="AC2877" s="2"/>
      <c r="AD2877" s="2"/>
      <c r="AE2877" s="2"/>
      <c r="AN2877" s="2"/>
      <c r="AO2877" s="2"/>
      <c r="AP2877" s="2"/>
      <c r="AQ2877" s="2"/>
      <c r="AR2877" s="2" t="s">
        <v>284</v>
      </c>
      <c r="AS2877" s="2" t="s">
        <v>1988</v>
      </c>
      <c r="AT2877" s="2"/>
      <c r="AU2877" s="2"/>
      <c r="AV2877"/>
      <c r="AW2877"/>
      <c r="AX2877"/>
      <c r="AY2877"/>
      <c r="AZ2877"/>
      <c r="BI2877" s="1"/>
      <c r="BO2877" s="1"/>
      <c r="BS2877" s="2"/>
      <c r="CA2877" s="1"/>
      <c r="CG2877" s="2"/>
      <c r="CQ2877" s="2"/>
      <c r="CR2877" s="1"/>
      <c r="CU2877" s="1"/>
      <c r="DD2877" s="2"/>
      <c r="DE2877" s="2"/>
      <c r="DH2877" s="2"/>
      <c r="DI2877" s="2"/>
      <c r="DK2877" s="2"/>
      <c r="DM2877" s="2"/>
      <c r="DP2877" s="2"/>
      <c r="DQ2877" s="2"/>
      <c r="EG2877" s="2" t="s">
        <v>0</v>
      </c>
      <c r="EH2877" s="2" t="s">
        <v>306</v>
      </c>
      <c r="EJ2877" s="2"/>
      <c r="EM2877" s="2"/>
      <c r="EN2877" s="2"/>
      <c r="EO2877" s="2"/>
      <c r="EP2877" s="2"/>
      <c r="EQ2877" s="2"/>
      <c r="ER2877" s="2"/>
      <c r="ES2877" s="2"/>
      <c r="ET2877" s="2"/>
      <c r="EU2877" s="2"/>
      <c r="EV2877" s="2"/>
      <c r="EW2877" s="2"/>
      <c r="EX2877" s="2"/>
      <c r="EY2877" s="2"/>
    </row>
    <row r="2878" spans="1:155" x14ac:dyDescent="0.25">
      <c r="A2878" s="2" t="s">
        <v>5939</v>
      </c>
      <c r="B2878" s="2"/>
      <c r="C2878" s="2"/>
      <c r="D2878" s="2"/>
      <c r="E2878" s="2"/>
      <c r="F2878" s="2"/>
      <c r="G2878" s="2" t="s">
        <v>5938</v>
      </c>
      <c r="H2878" s="2"/>
      <c r="I2878" s="2"/>
      <c r="J2878" s="2"/>
      <c r="K2878" s="2"/>
      <c r="L2878" s="2"/>
      <c r="M2878" s="2"/>
      <c r="N2878" s="2"/>
      <c r="O2878" s="2"/>
      <c r="P2878" s="2"/>
      <c r="Q2878" s="3"/>
      <c r="R2878" s="3"/>
      <c r="S2878" s="3"/>
      <c r="T2878" s="2"/>
      <c r="U2878" s="2"/>
      <c r="V2878" s="2"/>
      <c r="W2878" s="2"/>
      <c r="AA2878" s="2"/>
      <c r="AB2878" s="2"/>
      <c r="AC2878" s="2"/>
      <c r="AD2878" s="2"/>
      <c r="AE2878" s="2"/>
      <c r="AN2878" s="2"/>
      <c r="AO2878" s="2"/>
      <c r="AP2878" s="2"/>
      <c r="AQ2878" s="2"/>
      <c r="AR2878" s="2" t="s">
        <v>284</v>
      </c>
      <c r="AS2878" s="2" t="s">
        <v>310</v>
      </c>
      <c r="AT2878" s="2"/>
      <c r="AU2878" s="2"/>
      <c r="AV2878"/>
      <c r="AW2878"/>
      <c r="AX2878"/>
      <c r="AY2878"/>
      <c r="AZ2878"/>
      <c r="BI2878" s="1"/>
      <c r="BO2878" s="1"/>
      <c r="BS2878" s="2"/>
      <c r="CA2878" s="1"/>
      <c r="CG2878" s="2"/>
      <c r="CQ2878" s="2"/>
      <c r="CR2878" s="1"/>
      <c r="CU2878" s="1"/>
      <c r="DD2878" s="2"/>
      <c r="DE2878" s="2"/>
      <c r="DH2878" s="2"/>
      <c r="DI2878" s="2"/>
      <c r="DK2878" s="2"/>
      <c r="DM2878" s="2"/>
      <c r="DP2878" s="2"/>
      <c r="DQ2878" s="2"/>
      <c r="EG2878" s="2" t="s">
        <v>0</v>
      </c>
      <c r="EH2878" s="2"/>
      <c r="EJ2878" s="2"/>
      <c r="EM2878" s="2"/>
      <c r="EN2878" s="2"/>
      <c r="EO2878" s="2"/>
      <c r="EP2878" s="2"/>
      <c r="EQ2878" s="2"/>
      <c r="ER2878" s="2"/>
      <c r="ES2878" s="2"/>
      <c r="ET2878" s="2"/>
      <c r="EU2878" s="2"/>
      <c r="EV2878" s="2"/>
      <c r="EW2878" s="2"/>
      <c r="EX2878" s="2"/>
      <c r="EY2878" s="2"/>
    </row>
    <row r="2879" spans="1:155" x14ac:dyDescent="0.25">
      <c r="A2879" s="2" t="s">
        <v>5937</v>
      </c>
      <c r="B2879" s="2"/>
      <c r="C2879" s="2"/>
      <c r="D2879" s="2"/>
      <c r="E2879" s="2"/>
      <c r="F2879" s="2"/>
      <c r="G2879" s="2" t="s">
        <v>5936</v>
      </c>
      <c r="H2879" s="2"/>
      <c r="I2879" s="2"/>
      <c r="J2879" s="2"/>
      <c r="K2879" s="2"/>
      <c r="L2879" s="2"/>
      <c r="M2879" s="2"/>
      <c r="N2879" s="2"/>
      <c r="O2879" s="2"/>
      <c r="P2879" s="2"/>
      <c r="Q2879" s="3"/>
      <c r="R2879" s="3"/>
      <c r="S2879" s="3"/>
      <c r="T2879" s="2"/>
      <c r="U2879" s="2"/>
      <c r="V2879" s="2"/>
      <c r="W2879" s="2"/>
      <c r="AA2879" s="2"/>
      <c r="AB2879" s="2"/>
      <c r="AC2879" s="2"/>
      <c r="AD2879" s="2"/>
      <c r="AE2879" s="2"/>
      <c r="AN2879" s="2"/>
      <c r="AO2879" s="2"/>
      <c r="AP2879" s="2"/>
      <c r="AQ2879" s="2"/>
      <c r="AR2879" s="2" t="s">
        <v>284</v>
      </c>
      <c r="AS2879" s="2" t="s">
        <v>310</v>
      </c>
      <c r="AT2879" s="2"/>
      <c r="AU2879" s="2"/>
      <c r="AV2879"/>
      <c r="AW2879"/>
      <c r="AX2879"/>
      <c r="AY2879"/>
      <c r="AZ2879"/>
      <c r="BI2879" s="1"/>
      <c r="BO2879" s="1"/>
      <c r="BS2879" s="2"/>
      <c r="CA2879" s="1"/>
      <c r="CG2879" s="2"/>
      <c r="CQ2879" s="2"/>
      <c r="CR2879" s="1"/>
      <c r="CU2879" s="1"/>
      <c r="DD2879" s="2"/>
      <c r="DE2879" s="2"/>
      <c r="DH2879" s="2"/>
      <c r="DI2879" s="2"/>
      <c r="DK2879" s="2"/>
      <c r="DM2879" s="2"/>
      <c r="DP2879" s="2"/>
      <c r="DQ2879" s="2"/>
      <c r="EG2879" s="2" t="s">
        <v>0</v>
      </c>
      <c r="EH2879" s="2"/>
      <c r="EJ2879" s="2"/>
      <c r="EM2879" s="2"/>
      <c r="EN2879" s="2"/>
      <c r="EO2879" s="2"/>
      <c r="EP2879" s="2"/>
      <c r="EQ2879" s="2"/>
      <c r="ER2879" s="2"/>
      <c r="ES2879" s="2"/>
      <c r="ET2879" s="2"/>
      <c r="EU2879" s="2"/>
      <c r="EV2879" s="2"/>
      <c r="EW2879" s="2"/>
      <c r="EX2879" s="2"/>
      <c r="EY2879" s="2"/>
    </row>
    <row r="2880" spans="1:155" x14ac:dyDescent="0.25">
      <c r="A2880" s="2" t="s">
        <v>5935</v>
      </c>
      <c r="B2880" s="2"/>
      <c r="C2880" s="2"/>
      <c r="D2880" s="2"/>
      <c r="E2880" s="2"/>
      <c r="F2880" s="2"/>
      <c r="G2880" s="2" t="s">
        <v>5934</v>
      </c>
      <c r="H2880" s="2"/>
      <c r="I2880" s="2"/>
      <c r="J2880" s="2"/>
      <c r="K2880" s="2"/>
      <c r="L2880" s="2"/>
      <c r="M2880" s="2"/>
      <c r="N2880" s="2"/>
      <c r="O2880" s="2"/>
      <c r="P2880" s="2"/>
      <c r="Q2880" s="3"/>
      <c r="R2880" s="3"/>
      <c r="S2880" s="3"/>
      <c r="T2880" s="2"/>
      <c r="U2880" s="2"/>
      <c r="V2880" s="2"/>
      <c r="W2880" s="2"/>
      <c r="AA2880" s="2"/>
      <c r="AB2880" s="2"/>
      <c r="AC2880" s="2"/>
      <c r="AD2880" s="2"/>
      <c r="AE2880" s="2"/>
      <c r="AN2880" s="2"/>
      <c r="AO2880" s="2"/>
      <c r="AP2880" s="2"/>
      <c r="AQ2880" s="2"/>
      <c r="AR2880" s="2" t="s">
        <v>284</v>
      </c>
      <c r="AS2880" s="2" t="s">
        <v>310</v>
      </c>
      <c r="AT2880" s="2"/>
      <c r="AU2880" s="2"/>
      <c r="AV2880"/>
      <c r="AW2880"/>
      <c r="AX2880"/>
      <c r="AY2880"/>
      <c r="AZ2880"/>
      <c r="BI2880" s="1"/>
      <c r="BO2880" s="1"/>
      <c r="BS2880" s="2"/>
      <c r="CA2880" s="1"/>
      <c r="CG2880" s="2"/>
      <c r="CQ2880" s="2"/>
      <c r="CR2880" s="1"/>
      <c r="CU2880" s="1"/>
      <c r="DD2880" s="2"/>
      <c r="DE2880" s="2"/>
      <c r="DH2880" s="2"/>
      <c r="DI2880" s="2"/>
      <c r="DK2880" s="2"/>
      <c r="DM2880" s="2"/>
      <c r="DP2880" s="2"/>
      <c r="DQ2880" s="2"/>
      <c r="EG2880" s="2" t="s">
        <v>0</v>
      </c>
      <c r="EH2880" s="2" t="s">
        <v>306</v>
      </c>
      <c r="EJ2880" s="2"/>
      <c r="EM2880" s="2"/>
      <c r="EN2880" s="2"/>
      <c r="EO2880" s="2"/>
      <c r="EP2880" s="2"/>
      <c r="EQ2880" s="2"/>
      <c r="ER2880" s="2"/>
      <c r="ES2880" s="2"/>
      <c r="ET2880" s="2"/>
      <c r="EU2880" s="2"/>
      <c r="EV2880" s="2"/>
      <c r="EW2880" s="2"/>
      <c r="EX2880" s="2"/>
      <c r="EY2880" s="2"/>
    </row>
    <row r="2881" spans="1:155" x14ac:dyDescent="0.25">
      <c r="A2881" s="2" t="s">
        <v>5933</v>
      </c>
      <c r="B2881" s="2"/>
      <c r="C2881" s="2"/>
      <c r="D2881" s="2"/>
      <c r="E2881" s="2"/>
      <c r="F2881" s="2"/>
      <c r="G2881" s="2" t="s">
        <v>5932</v>
      </c>
      <c r="H2881" s="2"/>
      <c r="I2881" s="2"/>
      <c r="J2881" s="2"/>
      <c r="K2881" s="2"/>
      <c r="L2881" s="2"/>
      <c r="M2881" s="2"/>
      <c r="N2881" s="2"/>
      <c r="O2881" s="2"/>
      <c r="P2881" s="2"/>
      <c r="Q2881" s="3"/>
      <c r="R2881" s="3"/>
      <c r="S2881" s="3"/>
      <c r="T2881" s="2"/>
      <c r="U2881" s="2"/>
      <c r="V2881" s="2"/>
      <c r="W2881" s="2"/>
      <c r="AA2881" s="2"/>
      <c r="AB2881" s="2"/>
      <c r="AC2881" s="2"/>
      <c r="AD2881" s="2"/>
      <c r="AE2881" s="2"/>
      <c r="AN2881" s="2"/>
      <c r="AO2881" s="2"/>
      <c r="AP2881" s="2"/>
      <c r="AQ2881" s="2"/>
      <c r="AR2881" s="2" t="s">
        <v>284</v>
      </c>
      <c r="AS2881" s="2" t="s">
        <v>1260</v>
      </c>
      <c r="AT2881" s="2"/>
      <c r="AU2881" s="2"/>
      <c r="AV2881"/>
      <c r="AW2881"/>
      <c r="AX2881"/>
      <c r="AY2881"/>
      <c r="AZ2881"/>
      <c r="BI2881" s="1"/>
      <c r="BO2881" s="1"/>
      <c r="BS2881" s="2"/>
      <c r="CA2881" s="1"/>
      <c r="CG2881" s="2"/>
      <c r="CQ2881" s="2"/>
      <c r="CR2881" s="1"/>
      <c r="CU2881" s="1"/>
      <c r="DD2881" s="2"/>
      <c r="DE2881" s="2"/>
      <c r="DH2881" s="2"/>
      <c r="DI2881" s="2"/>
      <c r="DK2881" s="2"/>
      <c r="DM2881" s="2"/>
      <c r="DP2881" s="2"/>
      <c r="DQ2881" s="2"/>
      <c r="EG2881" s="2" t="s">
        <v>0</v>
      </c>
      <c r="EH2881" s="2" t="s">
        <v>306</v>
      </c>
      <c r="EJ2881" s="2"/>
      <c r="EM2881" s="2"/>
      <c r="EN2881" s="2"/>
      <c r="EO2881" s="2"/>
      <c r="EP2881" s="2"/>
      <c r="EQ2881" s="2"/>
      <c r="ER2881" s="2"/>
      <c r="ES2881" s="2"/>
      <c r="ET2881" s="2"/>
      <c r="EU2881" s="2"/>
      <c r="EV2881" s="2"/>
      <c r="EW2881" s="2"/>
      <c r="EX2881" s="2"/>
      <c r="EY2881" s="2"/>
    </row>
    <row r="2882" spans="1:155" x14ac:dyDescent="0.25">
      <c r="A2882" s="2" t="s">
        <v>5931</v>
      </c>
      <c r="B2882" s="2"/>
      <c r="C2882" s="2"/>
      <c r="D2882" s="2"/>
      <c r="E2882" s="2"/>
      <c r="F2882" s="2"/>
      <c r="G2882" s="2" t="s">
        <v>5930</v>
      </c>
      <c r="H2882" s="2"/>
      <c r="I2882" s="2"/>
      <c r="J2882" s="2"/>
      <c r="K2882" s="2"/>
      <c r="L2882" s="2"/>
      <c r="M2882" s="2"/>
      <c r="N2882" s="2"/>
      <c r="O2882" s="2"/>
      <c r="P2882" s="2"/>
      <c r="Q2882" s="3"/>
      <c r="R2882" s="3"/>
      <c r="S2882" s="3"/>
      <c r="T2882" s="2"/>
      <c r="U2882" s="2"/>
      <c r="V2882" s="2"/>
      <c r="W2882" s="2"/>
      <c r="AA2882" s="2"/>
      <c r="AB2882" s="2"/>
      <c r="AC2882" s="2"/>
      <c r="AD2882" s="2"/>
      <c r="AE2882" s="2"/>
      <c r="AN2882" s="2"/>
      <c r="AO2882" s="2"/>
      <c r="AP2882" s="2"/>
      <c r="AQ2882" s="2"/>
      <c r="AR2882" s="2" t="s">
        <v>284</v>
      </c>
      <c r="AS2882" s="2" t="s">
        <v>307</v>
      </c>
      <c r="AT2882" s="2"/>
      <c r="AU2882" s="2"/>
      <c r="AV2882"/>
      <c r="AW2882"/>
      <c r="AX2882"/>
      <c r="AY2882"/>
      <c r="AZ2882"/>
      <c r="BI2882" s="1"/>
      <c r="BO2882" s="1"/>
      <c r="BS2882" s="2"/>
      <c r="CA2882" s="1"/>
      <c r="CG2882" s="2"/>
      <c r="CQ2882" s="2"/>
      <c r="CR2882" s="1"/>
      <c r="CU2882" s="1"/>
      <c r="DD2882" s="2"/>
      <c r="DE2882" s="2"/>
      <c r="DH2882" s="2"/>
      <c r="DI2882" s="2"/>
      <c r="DK2882" s="2"/>
      <c r="DM2882" s="2"/>
      <c r="DP2882" s="2"/>
      <c r="DQ2882" s="2"/>
      <c r="EG2882" s="2" t="s">
        <v>0</v>
      </c>
      <c r="EH2882" s="2"/>
      <c r="EJ2882" s="2"/>
      <c r="EM2882" s="2"/>
      <c r="EN2882" s="2"/>
      <c r="EO2882" s="2"/>
      <c r="EP2882" s="2"/>
      <c r="EQ2882" s="2"/>
      <c r="ER2882" s="2"/>
      <c r="ES2882" s="2"/>
      <c r="ET2882" s="2"/>
      <c r="EU2882" s="2"/>
      <c r="EV2882" s="2"/>
      <c r="EW2882" s="2"/>
      <c r="EX2882" s="2"/>
      <c r="EY2882" s="2"/>
    </row>
    <row r="2883" spans="1:155" x14ac:dyDescent="0.25">
      <c r="A2883" s="2" t="s">
        <v>5929</v>
      </c>
      <c r="B2883" s="2"/>
      <c r="C2883" s="2"/>
      <c r="D2883" s="2"/>
      <c r="E2883" s="2"/>
      <c r="F2883" s="2"/>
      <c r="G2883" s="2" t="s">
        <v>5928</v>
      </c>
      <c r="H2883" s="2"/>
      <c r="I2883" s="2"/>
      <c r="J2883" s="2"/>
      <c r="K2883" s="2"/>
      <c r="L2883" s="2"/>
      <c r="M2883" s="2"/>
      <c r="N2883" s="2"/>
      <c r="O2883" s="2"/>
      <c r="P2883" s="2"/>
      <c r="Q2883" s="3"/>
      <c r="R2883" s="3"/>
      <c r="S2883" s="3"/>
      <c r="T2883" s="2"/>
      <c r="U2883" s="2"/>
      <c r="V2883" s="2"/>
      <c r="W2883" s="2"/>
      <c r="AA2883" s="2"/>
      <c r="AB2883" s="2"/>
      <c r="AC2883" s="2"/>
      <c r="AD2883" s="2"/>
      <c r="AE2883" s="2"/>
      <c r="AN2883" s="2"/>
      <c r="AO2883" s="2"/>
      <c r="AP2883" s="2"/>
      <c r="AQ2883" s="2"/>
      <c r="AR2883" s="2" t="s">
        <v>284</v>
      </c>
      <c r="AS2883" s="2" t="s">
        <v>310</v>
      </c>
      <c r="AT2883" s="2"/>
      <c r="AU2883" s="2"/>
      <c r="AV2883"/>
      <c r="AW2883"/>
      <c r="AX2883"/>
      <c r="AY2883"/>
      <c r="AZ2883"/>
      <c r="BI2883" s="1"/>
      <c r="BO2883" s="1"/>
      <c r="BS2883" s="2"/>
      <c r="CA2883" s="1"/>
      <c r="CG2883" s="2"/>
      <c r="CQ2883" s="2"/>
      <c r="CR2883" s="1"/>
      <c r="CU2883" s="1"/>
      <c r="DD2883" s="2"/>
      <c r="DE2883" s="2"/>
      <c r="DH2883" s="2"/>
      <c r="DI2883" s="2"/>
      <c r="DK2883" s="2"/>
      <c r="DM2883" s="2"/>
      <c r="DP2883" s="2"/>
      <c r="DQ2883" s="2"/>
      <c r="EG2883" s="2" t="s">
        <v>0</v>
      </c>
      <c r="EH2883" s="2"/>
      <c r="EJ2883" s="2"/>
      <c r="EM2883" s="2"/>
      <c r="EN2883" s="2"/>
      <c r="EO2883" s="2"/>
      <c r="EP2883" s="2"/>
      <c r="EQ2883" s="2"/>
      <c r="ER2883" s="2"/>
      <c r="ES2883" s="2"/>
      <c r="ET2883" s="2"/>
      <c r="EU2883" s="2"/>
      <c r="EV2883" s="2"/>
      <c r="EW2883" s="2"/>
      <c r="EX2883" s="2"/>
      <c r="EY2883" s="2"/>
    </row>
    <row r="2884" spans="1:155" x14ac:dyDescent="0.25">
      <c r="A2884" s="2" t="s">
        <v>5927</v>
      </c>
      <c r="B2884" s="2"/>
      <c r="C2884" s="2"/>
      <c r="D2884" s="2"/>
      <c r="E2884" s="2"/>
      <c r="F2884" s="2"/>
      <c r="G2884" s="2" t="s">
        <v>5926</v>
      </c>
      <c r="H2884" s="2"/>
      <c r="I2884" s="2"/>
      <c r="J2884" s="2"/>
      <c r="K2884" s="2"/>
      <c r="L2884" s="2"/>
      <c r="M2884" s="2"/>
      <c r="N2884" s="2"/>
      <c r="O2884" s="2"/>
      <c r="P2884" s="2"/>
      <c r="Q2884" s="3"/>
      <c r="R2884" s="3"/>
      <c r="S2884" s="3"/>
      <c r="T2884" s="2"/>
      <c r="U2884" s="2"/>
      <c r="V2884" s="2"/>
      <c r="W2884" s="2"/>
      <c r="AA2884" s="2"/>
      <c r="AB2884" s="2"/>
      <c r="AC2884" s="2"/>
      <c r="AD2884" s="2"/>
      <c r="AE2884" s="2"/>
      <c r="AN2884" s="2"/>
      <c r="AO2884" s="2"/>
      <c r="AP2884" s="2"/>
      <c r="AQ2884" s="2"/>
      <c r="AR2884" s="2" t="s">
        <v>284</v>
      </c>
      <c r="AS2884" s="2" t="s">
        <v>310</v>
      </c>
      <c r="AT2884" s="2"/>
      <c r="AU2884" s="2"/>
      <c r="AV2884"/>
      <c r="AW2884"/>
      <c r="AX2884"/>
      <c r="AY2884"/>
      <c r="AZ2884"/>
      <c r="BI2884" s="1"/>
      <c r="BO2884" s="1"/>
      <c r="BS2884" s="2"/>
      <c r="CA2884" s="1"/>
      <c r="CG2884" s="2"/>
      <c r="CQ2884" s="2"/>
      <c r="CR2884" s="1"/>
      <c r="CU2884" s="1"/>
      <c r="DD2884" s="2"/>
      <c r="DE2884" s="2"/>
      <c r="DH2884" s="2"/>
      <c r="DI2884" s="2"/>
      <c r="DK2884" s="2"/>
      <c r="DM2884" s="2"/>
      <c r="DP2884" s="2"/>
      <c r="DQ2884" s="2"/>
      <c r="EG2884" s="2" t="s">
        <v>0</v>
      </c>
      <c r="EH2884" s="2" t="s">
        <v>306</v>
      </c>
      <c r="EJ2884" s="2"/>
      <c r="EM2884" s="2"/>
      <c r="EN2884" s="2"/>
      <c r="EO2884" s="2"/>
      <c r="EP2884" s="2"/>
      <c r="EQ2884" s="2"/>
      <c r="ER2884" s="2"/>
      <c r="ES2884" s="2"/>
      <c r="ET2884" s="2"/>
      <c r="EU2884" s="2"/>
      <c r="EV2884" s="2"/>
      <c r="EW2884" s="2"/>
      <c r="EX2884" s="2"/>
      <c r="EY2884" s="2"/>
    </row>
    <row r="2885" spans="1:155" x14ac:dyDescent="0.25">
      <c r="A2885" s="2" t="s">
        <v>5925</v>
      </c>
      <c r="B2885" s="2"/>
      <c r="C2885" s="2"/>
      <c r="D2885" s="2"/>
      <c r="E2885" s="2"/>
      <c r="F2885" s="2"/>
      <c r="G2885" s="2" t="s">
        <v>5924</v>
      </c>
      <c r="H2885" s="2"/>
      <c r="I2885" s="2"/>
      <c r="J2885" s="2"/>
      <c r="K2885" s="2"/>
      <c r="L2885" s="2"/>
      <c r="M2885" s="2"/>
      <c r="N2885" s="2"/>
      <c r="O2885" s="2"/>
      <c r="P2885" s="2"/>
      <c r="Q2885" s="3"/>
      <c r="R2885" s="3"/>
      <c r="S2885" s="3"/>
      <c r="T2885" s="2"/>
      <c r="U2885" s="2"/>
      <c r="V2885" s="2"/>
      <c r="W2885" s="2"/>
      <c r="AA2885" s="2"/>
      <c r="AB2885" s="2"/>
      <c r="AC2885" s="2"/>
      <c r="AD2885" s="2"/>
      <c r="AE2885" s="2"/>
      <c r="AN2885" s="2"/>
      <c r="AO2885" s="2"/>
      <c r="AP2885" s="2"/>
      <c r="AQ2885" s="2"/>
      <c r="AR2885" s="2" t="s">
        <v>284</v>
      </c>
      <c r="AS2885" s="2" t="s">
        <v>310</v>
      </c>
      <c r="AT2885" s="2"/>
      <c r="AU2885" s="2"/>
      <c r="AV2885"/>
      <c r="AW2885"/>
      <c r="AX2885"/>
      <c r="AY2885"/>
      <c r="AZ2885"/>
      <c r="BI2885" s="1"/>
      <c r="BO2885" s="1"/>
      <c r="BS2885" s="2"/>
      <c r="CA2885" s="1"/>
      <c r="CG2885" s="2"/>
      <c r="CQ2885" s="2"/>
      <c r="CR2885" s="1"/>
      <c r="CU2885" s="1"/>
      <c r="DD2885" s="2"/>
      <c r="DE2885" s="2"/>
      <c r="DH2885" s="2"/>
      <c r="DI2885" s="2"/>
      <c r="DK2885" s="2"/>
      <c r="DM2885" s="2"/>
      <c r="DP2885" s="2"/>
      <c r="DQ2885" s="2"/>
      <c r="EG2885" s="2" t="s">
        <v>0</v>
      </c>
      <c r="EH2885" s="2"/>
      <c r="EJ2885" s="2"/>
      <c r="EM2885" s="2"/>
      <c r="EN2885" s="2"/>
      <c r="EO2885" s="2"/>
      <c r="EP2885" s="2"/>
      <c r="EQ2885" s="2"/>
      <c r="ER2885" s="2"/>
      <c r="ES2885" s="2"/>
      <c r="ET2885" s="2"/>
      <c r="EU2885" s="2"/>
      <c r="EV2885" s="2"/>
      <c r="EW2885" s="2"/>
      <c r="EX2885" s="2"/>
      <c r="EY2885" s="2"/>
    </row>
    <row r="2886" spans="1:155" x14ac:dyDescent="0.25">
      <c r="A2886" s="2" t="s">
        <v>5923</v>
      </c>
      <c r="B2886" s="2"/>
      <c r="C2886" s="2"/>
      <c r="D2886" s="2"/>
      <c r="E2886" s="2"/>
      <c r="F2886" s="2"/>
      <c r="G2886" s="2" t="s">
        <v>5922</v>
      </c>
      <c r="H2886" s="2"/>
      <c r="I2886" s="2"/>
      <c r="J2886" s="2"/>
      <c r="K2886" s="2"/>
      <c r="L2886" s="2"/>
      <c r="M2886" s="2"/>
      <c r="N2886" s="2"/>
      <c r="O2886" s="2"/>
      <c r="P2886" s="2"/>
      <c r="Q2886" s="3"/>
      <c r="R2886" s="3"/>
      <c r="S2886" s="3"/>
      <c r="T2886" s="2"/>
      <c r="U2886" s="2"/>
      <c r="V2886" s="2"/>
      <c r="W2886" s="2"/>
      <c r="AA2886" s="2"/>
      <c r="AB2886" s="2"/>
      <c r="AC2886" s="2"/>
      <c r="AD2886" s="2"/>
      <c r="AE2886" s="2"/>
      <c r="AN2886" s="2"/>
      <c r="AO2886" s="2"/>
      <c r="AP2886" s="2"/>
      <c r="AQ2886" s="2"/>
      <c r="AR2886" s="2" t="s">
        <v>284</v>
      </c>
      <c r="AS2886" s="2" t="s">
        <v>310</v>
      </c>
      <c r="AT2886" s="2"/>
      <c r="AU2886" s="2"/>
      <c r="AV2886"/>
      <c r="AW2886"/>
      <c r="AX2886"/>
      <c r="AY2886"/>
      <c r="AZ2886"/>
      <c r="BI2886" s="1"/>
      <c r="BO2886" s="1"/>
      <c r="BS2886" s="2"/>
      <c r="CA2886" s="1"/>
      <c r="CG2886" s="2"/>
      <c r="CQ2886" s="2"/>
      <c r="CR2886" s="1"/>
      <c r="CU2886" s="1"/>
      <c r="DD2886" s="2"/>
      <c r="DE2886" s="2"/>
      <c r="DH2886" s="2"/>
      <c r="DI2886" s="2"/>
      <c r="DK2886" s="2"/>
      <c r="DM2886" s="2"/>
      <c r="DP2886" s="2"/>
      <c r="DQ2886" s="2"/>
      <c r="EG2886" s="2" t="s">
        <v>0</v>
      </c>
      <c r="EH2886" s="2" t="s">
        <v>306</v>
      </c>
      <c r="EJ2886" s="2"/>
      <c r="EM2886" s="2"/>
      <c r="EN2886" s="2"/>
      <c r="EO2886" s="2"/>
      <c r="EP2886" s="2"/>
      <c r="EQ2886" s="2"/>
      <c r="ER2886" s="2"/>
      <c r="ES2886" s="2"/>
      <c r="ET2886" s="2"/>
      <c r="EU2886" s="2"/>
      <c r="EV2886" s="2"/>
      <c r="EW2886" s="2"/>
      <c r="EX2886" s="2"/>
      <c r="EY2886" s="2"/>
    </row>
    <row r="2887" spans="1:155" x14ac:dyDescent="0.25">
      <c r="A2887" s="2" t="s">
        <v>5921</v>
      </c>
      <c r="B2887" s="2"/>
      <c r="C2887" s="2"/>
      <c r="D2887" s="2"/>
      <c r="E2887" s="2"/>
      <c r="F2887" s="2"/>
      <c r="G2887" s="2" t="s">
        <v>5920</v>
      </c>
      <c r="H2887" s="2"/>
      <c r="I2887" s="2"/>
      <c r="J2887" s="2"/>
      <c r="K2887" s="2"/>
      <c r="L2887" s="2"/>
      <c r="M2887" s="2"/>
      <c r="N2887" s="2"/>
      <c r="O2887" s="2"/>
      <c r="P2887" s="2"/>
      <c r="Q2887" s="3"/>
      <c r="R2887" s="3"/>
      <c r="S2887" s="3"/>
      <c r="T2887" s="2"/>
      <c r="U2887" s="2"/>
      <c r="V2887" s="2"/>
      <c r="W2887" s="2"/>
      <c r="AA2887" s="2"/>
      <c r="AB2887" s="2"/>
      <c r="AC2887" s="2"/>
      <c r="AD2887" s="2"/>
      <c r="AE2887" s="2"/>
      <c r="AN2887" s="2"/>
      <c r="AO2887" s="2"/>
      <c r="AP2887" s="2"/>
      <c r="AQ2887" s="2"/>
      <c r="AR2887" s="2" t="s">
        <v>284</v>
      </c>
      <c r="AS2887" s="2" t="s">
        <v>310</v>
      </c>
      <c r="AT2887" s="2"/>
      <c r="AU2887" s="2"/>
      <c r="AV2887"/>
      <c r="AW2887"/>
      <c r="AX2887"/>
      <c r="AY2887"/>
      <c r="AZ2887"/>
      <c r="BI2887" s="1"/>
      <c r="BO2887" s="1"/>
      <c r="BS2887" s="2"/>
      <c r="CA2887" s="1"/>
      <c r="CG2887" s="2"/>
      <c r="CQ2887" s="2"/>
      <c r="CR2887" s="1"/>
      <c r="CU2887" s="1"/>
      <c r="DD2887" s="2"/>
      <c r="DE2887" s="2"/>
      <c r="DH2887" s="2"/>
      <c r="DI2887" s="2"/>
      <c r="DK2887" s="2"/>
      <c r="DM2887" s="2"/>
      <c r="DP2887" s="2"/>
      <c r="DQ2887" s="2"/>
      <c r="EG2887" s="2" t="s">
        <v>0</v>
      </c>
      <c r="EH2887" s="2" t="s">
        <v>306</v>
      </c>
      <c r="EJ2887" s="2"/>
      <c r="EM2887" s="2"/>
      <c r="EN2887" s="2"/>
      <c r="EO2887" s="2"/>
      <c r="EP2887" s="2"/>
      <c r="EQ2887" s="2"/>
      <c r="ER2887" s="2"/>
      <c r="ES2887" s="2"/>
      <c r="ET2887" s="2"/>
      <c r="EU2887" s="2"/>
      <c r="EV2887" s="2"/>
      <c r="EW2887" s="2"/>
      <c r="EX2887" s="2"/>
      <c r="EY2887" s="2"/>
    </row>
    <row r="2888" spans="1:155" x14ac:dyDescent="0.25">
      <c r="A2888" s="2" t="s">
        <v>5919</v>
      </c>
      <c r="B2888" s="2"/>
      <c r="C2888" s="2"/>
      <c r="D2888" s="2"/>
      <c r="E2888" s="2"/>
      <c r="F2888" s="2"/>
      <c r="G2888" s="2" t="s">
        <v>5918</v>
      </c>
      <c r="H2888" s="2"/>
      <c r="I2888" s="2"/>
      <c r="J2888" s="2"/>
      <c r="K2888" s="2"/>
      <c r="L2888" s="2"/>
      <c r="M2888" s="2"/>
      <c r="N2888" s="2"/>
      <c r="O2888" s="2"/>
      <c r="P2888" s="2"/>
      <c r="Q2888" s="3"/>
      <c r="R2888" s="3"/>
      <c r="S2888" s="3"/>
      <c r="T2888" s="2"/>
      <c r="U2888" s="2"/>
      <c r="V2888" s="2"/>
      <c r="W2888" s="2"/>
      <c r="AA2888" s="2"/>
      <c r="AB2888" s="2"/>
      <c r="AC2888" s="2"/>
      <c r="AD2888" s="2"/>
      <c r="AE2888" s="2"/>
      <c r="AN2888" s="2"/>
      <c r="AO2888" s="2"/>
      <c r="AP2888" s="2"/>
      <c r="AQ2888" s="2"/>
      <c r="AR2888" s="2" t="s">
        <v>284</v>
      </c>
      <c r="AS2888" s="2" t="s">
        <v>310</v>
      </c>
      <c r="AT2888" s="2"/>
      <c r="AU2888" s="2"/>
      <c r="AV2888"/>
      <c r="AW2888"/>
      <c r="AX2888"/>
      <c r="AY2888"/>
      <c r="AZ2888"/>
      <c r="BI2888" s="1"/>
      <c r="BO2888" s="1"/>
      <c r="BS2888" s="2"/>
      <c r="CA2888" s="1"/>
      <c r="CG2888" s="2"/>
      <c r="CQ2888" s="2"/>
      <c r="CR2888" s="1"/>
      <c r="CU2888" s="1"/>
      <c r="DD2888" s="2"/>
      <c r="DE2888" s="2"/>
      <c r="DH2888" s="2"/>
      <c r="DI2888" s="2"/>
      <c r="DK2888" s="2"/>
      <c r="DM2888" s="2"/>
      <c r="DP2888" s="2"/>
      <c r="DQ2888" s="2"/>
      <c r="EG2888" s="2" t="s">
        <v>0</v>
      </c>
      <c r="EH2888" s="2"/>
      <c r="EJ2888" s="2"/>
      <c r="EM2888" s="2"/>
      <c r="EN2888" s="2"/>
      <c r="EO2888" s="2"/>
      <c r="EP2888" s="2"/>
      <c r="EQ2888" s="2"/>
      <c r="ER2888" s="2"/>
      <c r="ES2888" s="2"/>
      <c r="ET2888" s="2"/>
      <c r="EU2888" s="2"/>
      <c r="EV2888" s="2"/>
      <c r="EW2888" s="2"/>
      <c r="EX2888" s="2"/>
      <c r="EY2888" s="2"/>
    </row>
    <row r="2889" spans="1:155" x14ac:dyDescent="0.25">
      <c r="A2889" s="2" t="s">
        <v>5917</v>
      </c>
      <c r="B2889" s="2"/>
      <c r="C2889" s="2"/>
      <c r="D2889" s="2"/>
      <c r="E2889" s="2"/>
      <c r="F2889" s="2"/>
      <c r="G2889" s="2" t="s">
        <v>5916</v>
      </c>
      <c r="H2889" s="2"/>
      <c r="I2889" s="2"/>
      <c r="J2889" s="2"/>
      <c r="K2889" s="2"/>
      <c r="L2889" s="2"/>
      <c r="M2889" s="2"/>
      <c r="N2889" s="2"/>
      <c r="O2889" s="2"/>
      <c r="P2889" s="2"/>
      <c r="Q2889" s="3"/>
      <c r="R2889" s="3"/>
      <c r="S2889" s="3"/>
      <c r="T2889" s="2"/>
      <c r="U2889" s="2"/>
      <c r="V2889" s="2"/>
      <c r="W2889" s="2"/>
      <c r="AA2889" s="2"/>
      <c r="AB2889" s="2"/>
      <c r="AC2889" s="2"/>
      <c r="AD2889" s="2"/>
      <c r="AE2889" s="2"/>
      <c r="AN2889" s="2"/>
      <c r="AO2889" s="2"/>
      <c r="AP2889" s="2"/>
      <c r="AQ2889" s="2"/>
      <c r="AR2889" s="2" t="s">
        <v>284</v>
      </c>
      <c r="AS2889" s="2" t="s">
        <v>310</v>
      </c>
      <c r="AT2889" s="2"/>
      <c r="AU2889" s="2"/>
      <c r="AV2889"/>
      <c r="AW2889"/>
      <c r="AX2889"/>
      <c r="AY2889"/>
      <c r="AZ2889"/>
      <c r="BI2889" s="1"/>
      <c r="BO2889" s="1"/>
      <c r="BS2889" s="2"/>
      <c r="CA2889" s="1"/>
      <c r="CG2889" s="2"/>
      <c r="CQ2889" s="2"/>
      <c r="CR2889" s="1"/>
      <c r="CU2889" s="1"/>
      <c r="DD2889" s="2"/>
      <c r="DE2889" s="2"/>
      <c r="DH2889" s="2"/>
      <c r="DI2889" s="2"/>
      <c r="DK2889" s="2"/>
      <c r="DM2889" s="2"/>
      <c r="DP2889" s="2"/>
      <c r="DQ2889" s="2"/>
      <c r="EG2889" s="2" t="s">
        <v>0</v>
      </c>
      <c r="EH2889" s="2"/>
      <c r="EJ2889" s="2"/>
      <c r="EM2889" s="2"/>
      <c r="EN2889" s="2"/>
      <c r="EO2889" s="2"/>
      <c r="EP2889" s="2"/>
      <c r="EQ2889" s="2"/>
      <c r="ER2889" s="2"/>
      <c r="ES2889" s="2"/>
      <c r="ET2889" s="2"/>
      <c r="EU2889" s="2"/>
      <c r="EV2889" s="2"/>
      <c r="EW2889" s="2"/>
      <c r="EX2889" s="2"/>
      <c r="EY2889" s="2"/>
    </row>
    <row r="2890" spans="1:155" x14ac:dyDescent="0.25">
      <c r="A2890" s="2" t="s">
        <v>5915</v>
      </c>
      <c r="B2890" s="2"/>
      <c r="C2890" s="2"/>
      <c r="D2890" s="2"/>
      <c r="E2890" s="2"/>
      <c r="F2890" s="2"/>
      <c r="G2890" s="2" t="s">
        <v>5914</v>
      </c>
      <c r="H2890" s="2"/>
      <c r="I2890" s="2"/>
      <c r="J2890" s="2"/>
      <c r="K2890" s="2"/>
      <c r="L2890" s="2"/>
      <c r="M2890" s="2"/>
      <c r="N2890" s="2"/>
      <c r="O2890" s="2"/>
      <c r="P2890" s="2"/>
      <c r="Q2890" s="3"/>
      <c r="R2890" s="3"/>
      <c r="S2890" s="3"/>
      <c r="T2890" s="2"/>
      <c r="U2890" s="2"/>
      <c r="V2890" s="2"/>
      <c r="W2890" s="2"/>
      <c r="AA2890" s="2"/>
      <c r="AB2890" s="2"/>
      <c r="AC2890" s="2"/>
      <c r="AD2890" s="2"/>
      <c r="AE2890" s="2"/>
      <c r="AN2890" s="2"/>
      <c r="AO2890" s="2"/>
      <c r="AP2890" s="2"/>
      <c r="AQ2890" s="2"/>
      <c r="AR2890" s="2" t="s">
        <v>284</v>
      </c>
      <c r="AS2890" s="2" t="s">
        <v>310</v>
      </c>
      <c r="AT2890" s="2"/>
      <c r="AU2890" s="2"/>
      <c r="AV2890"/>
      <c r="AW2890"/>
      <c r="AX2890"/>
      <c r="AY2890"/>
      <c r="AZ2890"/>
      <c r="BI2890" s="1"/>
      <c r="BO2890" s="1"/>
      <c r="BS2890" s="2"/>
      <c r="CA2890" s="1"/>
      <c r="CG2890" s="2"/>
      <c r="CQ2890" s="2"/>
      <c r="CR2890" s="1"/>
      <c r="CU2890" s="1"/>
      <c r="DD2890" s="2"/>
      <c r="DE2890" s="2"/>
      <c r="DH2890" s="2"/>
      <c r="DI2890" s="2"/>
      <c r="DK2890" s="2"/>
      <c r="DM2890" s="2"/>
      <c r="DP2890" s="2"/>
      <c r="DQ2890" s="2"/>
      <c r="EG2890" s="2" t="s">
        <v>0</v>
      </c>
      <c r="EH2890" s="2" t="s">
        <v>306</v>
      </c>
      <c r="EJ2890" s="2"/>
      <c r="EM2890" s="2"/>
      <c r="EN2890" s="2"/>
      <c r="EO2890" s="2"/>
      <c r="EP2890" s="2"/>
      <c r="EQ2890" s="2"/>
      <c r="ER2890" s="2"/>
      <c r="ES2890" s="2"/>
      <c r="ET2890" s="2"/>
      <c r="EU2890" s="2"/>
      <c r="EV2890" s="2"/>
      <c r="EW2890" s="2"/>
      <c r="EX2890" s="2"/>
      <c r="EY2890" s="2"/>
    </row>
    <row r="2891" spans="1:155" x14ac:dyDescent="0.25">
      <c r="A2891" s="2" t="s">
        <v>5913</v>
      </c>
      <c r="B2891" s="2"/>
      <c r="C2891" s="2"/>
      <c r="D2891" s="2"/>
      <c r="E2891" s="2"/>
      <c r="F2891" s="2"/>
      <c r="G2891" s="2" t="s">
        <v>5912</v>
      </c>
      <c r="H2891" s="2"/>
      <c r="I2891" s="2"/>
      <c r="J2891" s="2"/>
      <c r="K2891" s="2"/>
      <c r="L2891" s="2"/>
      <c r="M2891" s="2"/>
      <c r="N2891" s="2"/>
      <c r="O2891" s="2"/>
      <c r="P2891" s="2"/>
      <c r="Q2891" s="3"/>
      <c r="R2891" s="3"/>
      <c r="S2891" s="3"/>
      <c r="T2891" s="2"/>
      <c r="U2891" s="2"/>
      <c r="V2891" s="2"/>
      <c r="W2891" s="2"/>
      <c r="AA2891" s="2"/>
      <c r="AB2891" s="2"/>
      <c r="AC2891" s="2"/>
      <c r="AD2891" s="2"/>
      <c r="AE2891" s="2"/>
      <c r="AN2891" s="2"/>
      <c r="AO2891" s="2"/>
      <c r="AP2891" s="2"/>
      <c r="AQ2891" s="2"/>
      <c r="AR2891" s="2" t="s">
        <v>284</v>
      </c>
      <c r="AS2891" s="2" t="s">
        <v>325</v>
      </c>
      <c r="AT2891" s="2"/>
      <c r="AU2891" s="2"/>
      <c r="AV2891"/>
      <c r="AW2891"/>
      <c r="AX2891"/>
      <c r="AY2891"/>
      <c r="AZ2891"/>
      <c r="BI2891" s="1"/>
      <c r="BO2891" s="1"/>
      <c r="BS2891" s="2"/>
      <c r="CA2891" s="1"/>
      <c r="CG2891" s="2"/>
      <c r="CQ2891" s="2"/>
      <c r="CR2891" s="1"/>
      <c r="CU2891" s="1"/>
      <c r="DD2891" s="2"/>
      <c r="DE2891" s="2"/>
      <c r="DH2891" s="2"/>
      <c r="DI2891" s="2"/>
      <c r="DK2891" s="2"/>
      <c r="DM2891" s="2"/>
      <c r="DP2891" s="2"/>
      <c r="DQ2891" s="2"/>
      <c r="EG2891" s="2" t="s">
        <v>0</v>
      </c>
      <c r="EH2891" s="2"/>
      <c r="EJ2891" s="2"/>
      <c r="EM2891" s="2"/>
      <c r="EN2891" s="2"/>
      <c r="EO2891" s="2"/>
      <c r="EP2891" s="2"/>
      <c r="EQ2891" s="2"/>
      <c r="ER2891" s="2"/>
      <c r="ES2891" s="2"/>
      <c r="ET2891" s="2"/>
      <c r="EU2891" s="2"/>
      <c r="EV2891" s="2"/>
      <c r="EW2891" s="2"/>
      <c r="EX2891" s="2"/>
      <c r="EY2891" s="2"/>
    </row>
    <row r="2892" spans="1:155" x14ac:dyDescent="0.25">
      <c r="A2892" s="2" t="s">
        <v>5911</v>
      </c>
      <c r="B2892" s="2"/>
      <c r="C2892" s="2"/>
      <c r="D2892" s="2"/>
      <c r="E2892" s="2"/>
      <c r="F2892" s="2"/>
      <c r="G2892" s="2" t="s">
        <v>5910</v>
      </c>
      <c r="H2892" s="2"/>
      <c r="I2892" s="2"/>
      <c r="J2892" s="2"/>
      <c r="K2892" s="2"/>
      <c r="L2892" s="2"/>
      <c r="M2892" s="2"/>
      <c r="N2892" s="2"/>
      <c r="O2892" s="2"/>
      <c r="P2892" s="2"/>
      <c r="Q2892" s="3"/>
      <c r="R2892" s="3"/>
      <c r="S2892" s="3"/>
      <c r="T2892" s="2"/>
      <c r="U2892" s="2"/>
      <c r="V2892" s="2"/>
      <c r="W2892" s="2"/>
      <c r="AA2892" s="2"/>
      <c r="AB2892" s="2"/>
      <c r="AC2892" s="2"/>
      <c r="AD2892" s="2"/>
      <c r="AE2892" s="2"/>
      <c r="AN2892" s="2"/>
      <c r="AO2892" s="2"/>
      <c r="AP2892" s="2"/>
      <c r="AQ2892" s="2"/>
      <c r="AR2892" s="2" t="s">
        <v>284</v>
      </c>
      <c r="AS2892" s="2" t="s">
        <v>310</v>
      </c>
      <c r="AT2892" s="2"/>
      <c r="AU2892" s="2"/>
      <c r="AV2892"/>
      <c r="AW2892"/>
      <c r="AX2892"/>
      <c r="AY2892"/>
      <c r="AZ2892"/>
      <c r="BI2892" s="1"/>
      <c r="BO2892" s="1"/>
      <c r="BS2892" s="2"/>
      <c r="CA2892" s="1"/>
      <c r="CG2892" s="2"/>
      <c r="CQ2892" s="2"/>
      <c r="CR2892" s="1"/>
      <c r="CU2892" s="1"/>
      <c r="DD2892" s="2"/>
      <c r="DE2892" s="2"/>
      <c r="DH2892" s="2"/>
      <c r="DI2892" s="2"/>
      <c r="DK2892" s="2"/>
      <c r="DM2892" s="2"/>
      <c r="DP2892" s="2"/>
      <c r="DQ2892" s="2"/>
      <c r="EG2892" s="2" t="s">
        <v>0</v>
      </c>
      <c r="EH2892" s="2"/>
      <c r="EJ2892" s="2"/>
      <c r="EM2892" s="2"/>
      <c r="EN2892" s="2"/>
      <c r="EO2892" s="2"/>
      <c r="EP2892" s="2"/>
      <c r="EQ2892" s="2"/>
      <c r="ER2892" s="2"/>
      <c r="ES2892" s="2"/>
      <c r="ET2892" s="2"/>
      <c r="EU2892" s="2"/>
      <c r="EV2892" s="2"/>
      <c r="EW2892" s="2"/>
      <c r="EX2892" s="2"/>
      <c r="EY2892" s="2"/>
    </row>
    <row r="2893" spans="1:155" x14ac:dyDescent="0.25">
      <c r="A2893" s="2" t="s">
        <v>5909</v>
      </c>
      <c r="B2893" s="2"/>
      <c r="C2893" s="2"/>
      <c r="D2893" s="2"/>
      <c r="E2893" s="2"/>
      <c r="F2893" s="2"/>
      <c r="G2893" s="2" t="s">
        <v>5908</v>
      </c>
      <c r="H2893" s="2"/>
      <c r="I2893" s="2"/>
      <c r="J2893" s="2"/>
      <c r="K2893" s="2"/>
      <c r="L2893" s="2"/>
      <c r="M2893" s="2"/>
      <c r="N2893" s="2"/>
      <c r="O2893" s="2"/>
      <c r="P2893" s="2"/>
      <c r="Q2893" s="3"/>
      <c r="R2893" s="3"/>
      <c r="S2893" s="3"/>
      <c r="T2893" s="2"/>
      <c r="U2893" s="2"/>
      <c r="V2893" s="2"/>
      <c r="W2893" s="2"/>
      <c r="AA2893" s="2"/>
      <c r="AB2893" s="2"/>
      <c r="AC2893" s="2"/>
      <c r="AD2893" s="2"/>
      <c r="AE2893" s="2"/>
      <c r="AN2893" s="2"/>
      <c r="AO2893" s="2"/>
      <c r="AP2893" s="2"/>
      <c r="AQ2893" s="2"/>
      <c r="AR2893" s="2" t="s">
        <v>284</v>
      </c>
      <c r="AS2893" s="2" t="s">
        <v>310</v>
      </c>
      <c r="AT2893" s="2"/>
      <c r="AU2893" s="2"/>
      <c r="AV2893"/>
      <c r="AW2893"/>
      <c r="AX2893"/>
      <c r="AY2893"/>
      <c r="AZ2893"/>
      <c r="BI2893" s="1"/>
      <c r="BO2893" s="1"/>
      <c r="BS2893" s="2"/>
      <c r="CA2893" s="1"/>
      <c r="CG2893" s="2"/>
      <c r="CQ2893" s="2"/>
      <c r="CR2893" s="1"/>
      <c r="CU2893" s="1"/>
      <c r="DD2893" s="2"/>
      <c r="DE2893" s="2"/>
      <c r="DH2893" s="2"/>
      <c r="DI2893" s="2"/>
      <c r="DK2893" s="2"/>
      <c r="DM2893" s="2"/>
      <c r="DP2893" s="2"/>
      <c r="DQ2893" s="2"/>
      <c r="EG2893" s="2" t="s">
        <v>0</v>
      </c>
      <c r="EH2893" s="2"/>
      <c r="EJ2893" s="2"/>
      <c r="EM2893" s="2"/>
      <c r="EN2893" s="2"/>
      <c r="EO2893" s="2"/>
      <c r="EP2893" s="2"/>
      <c r="EQ2893" s="2"/>
      <c r="ER2893" s="2"/>
      <c r="ES2893" s="2"/>
      <c r="ET2893" s="2"/>
      <c r="EU2893" s="2"/>
      <c r="EV2893" s="2"/>
      <c r="EW2893" s="2"/>
      <c r="EX2893" s="2"/>
      <c r="EY2893" s="2"/>
    </row>
    <row r="2894" spans="1:155" x14ac:dyDescent="0.25">
      <c r="A2894" s="2" t="s">
        <v>5907</v>
      </c>
      <c r="B2894" s="2"/>
      <c r="C2894" s="2"/>
      <c r="D2894" s="2"/>
      <c r="E2894" s="2"/>
      <c r="F2894" s="2"/>
      <c r="G2894" s="2" t="s">
        <v>5906</v>
      </c>
      <c r="H2894" s="2"/>
      <c r="I2894" s="2"/>
      <c r="J2894" s="2"/>
      <c r="K2894" s="2"/>
      <c r="L2894" s="2"/>
      <c r="M2894" s="2"/>
      <c r="N2894" s="2"/>
      <c r="O2894" s="2"/>
      <c r="P2894" s="2"/>
      <c r="Q2894" s="3"/>
      <c r="R2894" s="3"/>
      <c r="S2894" s="3"/>
      <c r="T2894" s="2"/>
      <c r="U2894" s="2"/>
      <c r="V2894" s="2"/>
      <c r="W2894" s="2"/>
      <c r="AA2894" s="2"/>
      <c r="AB2894" s="2"/>
      <c r="AC2894" s="2"/>
      <c r="AD2894" s="2"/>
      <c r="AE2894" s="2"/>
      <c r="AN2894" s="2"/>
      <c r="AO2894" s="2"/>
      <c r="AP2894" s="2"/>
      <c r="AQ2894" s="2"/>
      <c r="AR2894" s="2" t="s">
        <v>284</v>
      </c>
      <c r="AS2894" s="2" t="s">
        <v>310</v>
      </c>
      <c r="AT2894" s="2"/>
      <c r="AU2894" s="2"/>
      <c r="AV2894"/>
      <c r="AW2894"/>
      <c r="AX2894"/>
      <c r="AY2894"/>
      <c r="AZ2894"/>
      <c r="BI2894" s="1"/>
      <c r="BO2894" s="1"/>
      <c r="BS2894" s="2"/>
      <c r="CA2894" s="1"/>
      <c r="CG2894" s="2"/>
      <c r="CQ2894" s="2"/>
      <c r="CR2894" s="1"/>
      <c r="CU2894" s="1"/>
      <c r="DD2894" s="2"/>
      <c r="DE2894" s="2"/>
      <c r="DH2894" s="2"/>
      <c r="DI2894" s="2"/>
      <c r="DK2894" s="2"/>
      <c r="DM2894" s="2"/>
      <c r="DP2894" s="2"/>
      <c r="DQ2894" s="2"/>
      <c r="EG2894" s="2" t="s">
        <v>0</v>
      </c>
      <c r="EH2894" s="2"/>
      <c r="EJ2894" s="2"/>
      <c r="EM2894" s="2"/>
      <c r="EN2894" s="2"/>
      <c r="EO2894" s="2"/>
      <c r="EP2894" s="2"/>
      <c r="EQ2894" s="2"/>
      <c r="ER2894" s="2"/>
      <c r="ES2894" s="2"/>
      <c r="ET2894" s="2"/>
      <c r="EU2894" s="2"/>
      <c r="EV2894" s="2"/>
      <c r="EW2894" s="2"/>
      <c r="EX2894" s="2"/>
      <c r="EY2894" s="2"/>
    </row>
    <row r="2895" spans="1:155" x14ac:dyDescent="0.25">
      <c r="A2895" s="2" t="s">
        <v>5905</v>
      </c>
      <c r="B2895" s="2"/>
      <c r="C2895" s="2"/>
      <c r="D2895" s="2"/>
      <c r="E2895" s="2"/>
      <c r="F2895" s="2"/>
      <c r="G2895" s="2" t="s">
        <v>5904</v>
      </c>
      <c r="H2895" s="2"/>
      <c r="I2895" s="2"/>
      <c r="J2895" s="2"/>
      <c r="K2895" s="2"/>
      <c r="L2895" s="2"/>
      <c r="M2895" s="2"/>
      <c r="N2895" s="2"/>
      <c r="O2895" s="2"/>
      <c r="P2895" s="2"/>
      <c r="Q2895" s="3"/>
      <c r="R2895" s="3"/>
      <c r="S2895" s="3"/>
      <c r="T2895" s="2"/>
      <c r="U2895" s="2"/>
      <c r="V2895" s="2"/>
      <c r="W2895" s="2"/>
      <c r="AA2895" s="2"/>
      <c r="AB2895" s="2"/>
      <c r="AC2895" s="2"/>
      <c r="AD2895" s="2"/>
      <c r="AE2895" s="2"/>
      <c r="AN2895" s="2"/>
      <c r="AO2895" s="2"/>
      <c r="AP2895" s="2"/>
      <c r="AQ2895" s="2"/>
      <c r="AR2895" s="2" t="s">
        <v>284</v>
      </c>
      <c r="AS2895" s="2" t="s">
        <v>310</v>
      </c>
      <c r="AT2895" s="2"/>
      <c r="AU2895" s="2"/>
      <c r="AV2895"/>
      <c r="AW2895"/>
      <c r="AX2895"/>
      <c r="AY2895"/>
      <c r="AZ2895"/>
      <c r="BI2895" s="1"/>
      <c r="BO2895" s="1"/>
      <c r="BS2895" s="2"/>
      <c r="CA2895" s="1"/>
      <c r="CG2895" s="2"/>
      <c r="CQ2895" s="2"/>
      <c r="CR2895" s="1"/>
      <c r="CU2895" s="1"/>
      <c r="DD2895" s="2"/>
      <c r="DE2895" s="2"/>
      <c r="DH2895" s="2"/>
      <c r="DI2895" s="2"/>
      <c r="DK2895" s="2"/>
      <c r="DM2895" s="2"/>
      <c r="DP2895" s="2"/>
      <c r="DQ2895" s="2"/>
      <c r="EG2895" s="2" t="s">
        <v>0</v>
      </c>
      <c r="EH2895" s="2"/>
      <c r="EJ2895" s="2"/>
      <c r="EM2895" s="2"/>
      <c r="EN2895" s="2"/>
      <c r="EO2895" s="2"/>
      <c r="EP2895" s="2"/>
      <c r="EQ2895" s="2"/>
      <c r="ER2895" s="2"/>
      <c r="ES2895" s="2"/>
      <c r="ET2895" s="2"/>
      <c r="EU2895" s="2"/>
      <c r="EV2895" s="2"/>
      <c r="EW2895" s="2"/>
      <c r="EX2895" s="2"/>
      <c r="EY2895" s="2"/>
    </row>
    <row r="2896" spans="1:155" x14ac:dyDescent="0.25">
      <c r="A2896" s="2" t="s">
        <v>5903</v>
      </c>
      <c r="B2896" s="2"/>
      <c r="C2896" s="2"/>
      <c r="D2896" s="2"/>
      <c r="E2896" s="2"/>
      <c r="F2896" s="2"/>
      <c r="G2896" s="2" t="s">
        <v>5902</v>
      </c>
      <c r="H2896" s="2"/>
      <c r="I2896" s="2"/>
      <c r="J2896" s="2"/>
      <c r="K2896" s="2"/>
      <c r="L2896" s="2"/>
      <c r="M2896" s="2"/>
      <c r="N2896" s="2"/>
      <c r="O2896" s="2"/>
      <c r="P2896" s="2"/>
      <c r="Q2896" s="3"/>
      <c r="R2896" s="3"/>
      <c r="S2896" s="3"/>
      <c r="T2896" s="2"/>
      <c r="U2896" s="2"/>
      <c r="V2896" s="2"/>
      <c r="W2896" s="2"/>
      <c r="AA2896" s="2"/>
      <c r="AB2896" s="2"/>
      <c r="AC2896" s="2"/>
      <c r="AD2896" s="2"/>
      <c r="AE2896" s="2"/>
      <c r="AN2896" s="2"/>
      <c r="AO2896" s="2"/>
      <c r="AP2896" s="2"/>
      <c r="AQ2896" s="2"/>
      <c r="AR2896" s="2" t="s">
        <v>284</v>
      </c>
      <c r="AS2896" s="2" t="s">
        <v>310</v>
      </c>
      <c r="AT2896" s="2"/>
      <c r="AU2896" s="2"/>
      <c r="AV2896"/>
      <c r="AW2896"/>
      <c r="AX2896"/>
      <c r="AY2896"/>
      <c r="AZ2896"/>
      <c r="BI2896" s="1"/>
      <c r="BO2896" s="1"/>
      <c r="BS2896" s="2"/>
      <c r="CA2896" s="1"/>
      <c r="CG2896" s="2"/>
      <c r="CQ2896" s="2"/>
      <c r="CR2896" s="1"/>
      <c r="CU2896" s="1"/>
      <c r="DD2896" s="2"/>
      <c r="DE2896" s="2"/>
      <c r="DH2896" s="2"/>
      <c r="DI2896" s="2"/>
      <c r="DK2896" s="2"/>
      <c r="DM2896" s="2"/>
      <c r="DP2896" s="2"/>
      <c r="DQ2896" s="2"/>
      <c r="EG2896" s="2" t="s">
        <v>0</v>
      </c>
      <c r="EH2896" s="2" t="s">
        <v>306</v>
      </c>
      <c r="EJ2896" s="2"/>
      <c r="EM2896" s="2"/>
      <c r="EN2896" s="2"/>
      <c r="EO2896" s="2"/>
      <c r="EP2896" s="2"/>
      <c r="EQ2896" s="2"/>
      <c r="ER2896" s="2"/>
      <c r="ES2896" s="2"/>
      <c r="ET2896" s="2"/>
      <c r="EU2896" s="2"/>
      <c r="EV2896" s="2"/>
      <c r="EW2896" s="2"/>
      <c r="EX2896" s="2"/>
      <c r="EY2896" s="2"/>
    </row>
    <row r="2897" spans="1:155" x14ac:dyDescent="0.25">
      <c r="A2897" s="2" t="s">
        <v>5901</v>
      </c>
      <c r="B2897" s="2"/>
      <c r="C2897" s="2" t="s">
        <v>5900</v>
      </c>
      <c r="D2897" s="2"/>
      <c r="E2897" s="2"/>
      <c r="F2897" s="2"/>
      <c r="G2897" s="2" t="s">
        <v>5899</v>
      </c>
      <c r="H2897" s="2"/>
      <c r="I2897" s="2"/>
      <c r="J2897" s="2"/>
      <c r="K2897" s="2"/>
      <c r="L2897" s="2"/>
      <c r="M2897" s="2"/>
      <c r="N2897" s="2"/>
      <c r="O2897" s="2"/>
      <c r="P2897" s="2"/>
      <c r="Q2897" s="3"/>
      <c r="R2897" s="3"/>
      <c r="S2897" s="3"/>
      <c r="T2897" s="2"/>
      <c r="U2897" s="2"/>
      <c r="V2897" s="2"/>
      <c r="W2897" s="2"/>
      <c r="AA2897" s="2"/>
      <c r="AB2897" s="2"/>
      <c r="AC2897" s="2"/>
      <c r="AD2897" s="2" t="s">
        <v>5898</v>
      </c>
      <c r="AE2897" s="2"/>
      <c r="AN2897" s="2" t="s">
        <v>5897</v>
      </c>
      <c r="AO2897" s="2"/>
      <c r="AP2897" s="2"/>
      <c r="AQ2897" s="2"/>
      <c r="AR2897" s="2" t="s">
        <v>284</v>
      </c>
      <c r="AS2897" s="2" t="s">
        <v>4343</v>
      </c>
      <c r="AT2897" s="2"/>
      <c r="AU2897" s="2"/>
      <c r="AV2897"/>
      <c r="AW2897"/>
      <c r="AX2897"/>
      <c r="AY2897"/>
      <c r="AZ2897"/>
      <c r="BI2897" s="1"/>
      <c r="BO2897" s="1"/>
      <c r="BS2897" s="2"/>
      <c r="CA2897" s="1"/>
      <c r="CG2897" s="2"/>
      <c r="CQ2897" s="2"/>
      <c r="CR2897" s="1"/>
      <c r="CU2897" s="1"/>
      <c r="DD2897" s="2"/>
      <c r="DE2897" s="2"/>
      <c r="DH2897" s="2"/>
      <c r="DI2897" s="2"/>
      <c r="DK2897" s="2"/>
      <c r="DM2897" s="2"/>
      <c r="DP2897" s="2"/>
      <c r="DQ2897" s="2"/>
      <c r="EG2897" s="2" t="s">
        <v>0</v>
      </c>
      <c r="EH2897" s="2" t="s">
        <v>709</v>
      </c>
      <c r="EJ2897" s="2"/>
      <c r="EM2897" s="2"/>
      <c r="EN2897" s="2"/>
      <c r="EO2897" s="2"/>
      <c r="EP2897" s="2"/>
      <c r="EQ2897" s="2"/>
      <c r="ER2897" s="2"/>
      <c r="ES2897" s="2"/>
      <c r="ET2897" s="2"/>
      <c r="EU2897" s="2"/>
      <c r="EV2897" s="2"/>
      <c r="EW2897" s="2"/>
      <c r="EX2897" s="2"/>
      <c r="EY2897" s="2"/>
    </row>
    <row r="2898" spans="1:155" x14ac:dyDescent="0.25">
      <c r="A2898" s="2" t="s">
        <v>5896</v>
      </c>
      <c r="B2898" s="2"/>
      <c r="C2898" s="2"/>
      <c r="D2898" s="2"/>
      <c r="E2898" s="2"/>
      <c r="F2898" s="2"/>
      <c r="G2898" s="2" t="s">
        <v>5895</v>
      </c>
      <c r="H2898" s="2"/>
      <c r="I2898" s="2"/>
      <c r="J2898" s="2"/>
      <c r="K2898" s="2"/>
      <c r="L2898" s="2"/>
      <c r="M2898" s="2"/>
      <c r="N2898" s="2"/>
      <c r="O2898" s="2"/>
      <c r="P2898" s="2"/>
      <c r="Q2898" s="3"/>
      <c r="R2898" s="3"/>
      <c r="S2898" s="3"/>
      <c r="T2898" s="2"/>
      <c r="U2898" s="2"/>
      <c r="V2898" s="2"/>
      <c r="W2898" s="2"/>
      <c r="AA2898" s="2"/>
      <c r="AB2898" s="2"/>
      <c r="AC2898" s="2"/>
      <c r="AD2898" s="2"/>
      <c r="AE2898" s="2"/>
      <c r="AN2898" s="2"/>
      <c r="AO2898" s="2"/>
      <c r="AP2898" s="2"/>
      <c r="AQ2898" s="2"/>
      <c r="AR2898" s="2" t="s">
        <v>284</v>
      </c>
      <c r="AS2898" s="2" t="s">
        <v>310</v>
      </c>
      <c r="AT2898" s="2"/>
      <c r="AU2898" s="2"/>
      <c r="AV2898"/>
      <c r="AW2898"/>
      <c r="AX2898"/>
      <c r="AY2898"/>
      <c r="AZ2898"/>
      <c r="BI2898" s="1"/>
      <c r="BO2898" s="1"/>
      <c r="BS2898" s="2"/>
      <c r="CA2898" s="1"/>
      <c r="CG2898" s="2"/>
      <c r="CQ2898" s="2"/>
      <c r="CR2898" s="1"/>
      <c r="CU2898" s="1"/>
      <c r="DD2898" s="2"/>
      <c r="DE2898" s="2"/>
      <c r="DH2898" s="2"/>
      <c r="DI2898" s="2"/>
      <c r="DK2898" s="2"/>
      <c r="DM2898" s="2"/>
      <c r="DP2898" s="2"/>
      <c r="DQ2898" s="2"/>
      <c r="EG2898" s="2" t="s">
        <v>0</v>
      </c>
      <c r="EH2898" s="2" t="s">
        <v>306</v>
      </c>
      <c r="EJ2898" s="2"/>
      <c r="EM2898" s="2"/>
      <c r="EN2898" s="2"/>
      <c r="EO2898" s="2"/>
      <c r="EP2898" s="2"/>
      <c r="EQ2898" s="2"/>
      <c r="ER2898" s="2"/>
      <c r="ES2898" s="2"/>
      <c r="ET2898" s="2"/>
      <c r="EU2898" s="2"/>
      <c r="EV2898" s="2"/>
      <c r="EW2898" s="2"/>
      <c r="EX2898" s="2"/>
      <c r="EY2898" s="2"/>
    </row>
    <row r="2899" spans="1:155" x14ac:dyDescent="0.25">
      <c r="A2899" s="2" t="s">
        <v>5894</v>
      </c>
      <c r="B2899" s="2"/>
      <c r="C2899" s="2"/>
      <c r="D2899" s="2"/>
      <c r="E2899" s="2"/>
      <c r="F2899" s="2"/>
      <c r="G2899" s="2" t="s">
        <v>5893</v>
      </c>
      <c r="H2899" s="2"/>
      <c r="I2899" s="2"/>
      <c r="J2899" s="2"/>
      <c r="K2899" s="2"/>
      <c r="L2899" s="2"/>
      <c r="M2899" s="2"/>
      <c r="N2899" s="2"/>
      <c r="O2899" s="2"/>
      <c r="P2899" s="2"/>
      <c r="Q2899" s="3"/>
      <c r="R2899" s="3"/>
      <c r="S2899" s="3"/>
      <c r="T2899" s="2"/>
      <c r="U2899" s="2"/>
      <c r="V2899" s="2"/>
      <c r="W2899" s="2"/>
      <c r="AA2899" s="2"/>
      <c r="AB2899" s="2"/>
      <c r="AC2899" s="2"/>
      <c r="AD2899" s="2"/>
      <c r="AE2899" s="2"/>
      <c r="AN2899" s="2"/>
      <c r="AO2899" s="2"/>
      <c r="AP2899" s="2"/>
      <c r="AQ2899" s="2"/>
      <c r="AR2899" s="2" t="s">
        <v>284</v>
      </c>
      <c r="AS2899" s="2" t="s">
        <v>1260</v>
      </c>
      <c r="AT2899" s="2"/>
      <c r="AU2899" s="2"/>
      <c r="AV2899"/>
      <c r="AW2899"/>
      <c r="AX2899"/>
      <c r="AY2899"/>
      <c r="AZ2899"/>
      <c r="BI2899" s="1"/>
      <c r="BO2899" s="1"/>
      <c r="BS2899" s="2"/>
      <c r="CA2899" s="1"/>
      <c r="CG2899" s="2"/>
      <c r="CQ2899" s="2"/>
      <c r="CR2899" s="1"/>
      <c r="CU2899" s="1"/>
      <c r="DD2899" s="2"/>
      <c r="DE2899" s="2"/>
      <c r="DH2899" s="2"/>
      <c r="DI2899" s="2"/>
      <c r="DK2899" s="2"/>
      <c r="DM2899" s="2"/>
      <c r="DP2899" s="2"/>
      <c r="DQ2899" s="2"/>
      <c r="EG2899" s="2" t="s">
        <v>0</v>
      </c>
      <c r="EH2899" s="2"/>
      <c r="EJ2899" s="2"/>
      <c r="EM2899" s="2"/>
      <c r="EN2899" s="2"/>
      <c r="EO2899" s="2"/>
      <c r="EP2899" s="2"/>
      <c r="EQ2899" s="2"/>
      <c r="ER2899" s="2"/>
      <c r="ES2899" s="2"/>
      <c r="ET2899" s="2"/>
      <c r="EU2899" s="2"/>
      <c r="EV2899" s="2"/>
      <c r="EW2899" s="2"/>
      <c r="EX2899" s="2"/>
      <c r="EY2899" s="2"/>
    </row>
    <row r="2900" spans="1:155" x14ac:dyDescent="0.25">
      <c r="A2900" s="2" t="s">
        <v>5892</v>
      </c>
      <c r="B2900" s="2"/>
      <c r="C2900" s="2"/>
      <c r="D2900" s="2"/>
      <c r="E2900" s="2"/>
      <c r="F2900" s="2"/>
      <c r="G2900" s="2" t="s">
        <v>5891</v>
      </c>
      <c r="H2900" s="2"/>
      <c r="I2900" s="2"/>
      <c r="J2900" s="2"/>
      <c r="K2900" s="2"/>
      <c r="L2900" s="2"/>
      <c r="M2900" s="2"/>
      <c r="N2900" s="2"/>
      <c r="O2900" s="2"/>
      <c r="P2900" s="2"/>
      <c r="Q2900" s="3"/>
      <c r="R2900" s="3"/>
      <c r="S2900" s="3"/>
      <c r="T2900" s="2"/>
      <c r="U2900" s="2"/>
      <c r="V2900" s="2"/>
      <c r="W2900" s="2"/>
      <c r="AA2900" s="2"/>
      <c r="AB2900" s="2"/>
      <c r="AC2900" s="2"/>
      <c r="AD2900" s="2"/>
      <c r="AE2900" s="2"/>
      <c r="AN2900" s="2"/>
      <c r="AO2900" s="2"/>
      <c r="AP2900" s="2"/>
      <c r="AQ2900" s="2"/>
      <c r="AR2900" s="2" t="s">
        <v>284</v>
      </c>
      <c r="AS2900" s="2" t="s">
        <v>310</v>
      </c>
      <c r="AT2900" s="2"/>
      <c r="AU2900" s="2"/>
      <c r="AV2900"/>
      <c r="AW2900"/>
      <c r="AX2900"/>
      <c r="AY2900"/>
      <c r="AZ2900"/>
      <c r="BI2900" s="1"/>
      <c r="BO2900" s="1"/>
      <c r="BS2900" s="2"/>
      <c r="CA2900" s="1"/>
      <c r="CG2900" s="2"/>
      <c r="CQ2900" s="2"/>
      <c r="CR2900" s="1"/>
      <c r="CU2900" s="1"/>
      <c r="DD2900" s="2"/>
      <c r="DE2900" s="2"/>
      <c r="DH2900" s="2"/>
      <c r="DI2900" s="2"/>
      <c r="DK2900" s="2"/>
      <c r="DM2900" s="2"/>
      <c r="DP2900" s="2"/>
      <c r="DQ2900" s="2"/>
      <c r="EG2900" s="2" t="s">
        <v>0</v>
      </c>
      <c r="EH2900" s="2"/>
      <c r="EJ2900" s="2"/>
      <c r="EM2900" s="2"/>
      <c r="EN2900" s="2"/>
      <c r="EO2900" s="2"/>
      <c r="EP2900" s="2"/>
      <c r="EQ2900" s="2"/>
      <c r="ER2900" s="2"/>
      <c r="ES2900" s="2"/>
      <c r="ET2900" s="2"/>
      <c r="EU2900" s="2"/>
      <c r="EV2900" s="2"/>
      <c r="EW2900" s="2"/>
      <c r="EX2900" s="2"/>
      <c r="EY2900" s="2"/>
    </row>
    <row r="2901" spans="1:155" x14ac:dyDescent="0.25">
      <c r="A2901" s="2" t="s">
        <v>5890</v>
      </c>
      <c r="B2901" s="2"/>
      <c r="C2901" s="2"/>
      <c r="D2901" s="2"/>
      <c r="E2901" s="2"/>
      <c r="F2901" s="2"/>
      <c r="G2901" s="2" t="s">
        <v>5889</v>
      </c>
      <c r="H2901" s="2"/>
      <c r="I2901" s="2"/>
      <c r="J2901" s="2"/>
      <c r="K2901" s="2"/>
      <c r="L2901" s="2"/>
      <c r="M2901" s="2"/>
      <c r="N2901" s="2"/>
      <c r="O2901" s="2"/>
      <c r="P2901" s="2"/>
      <c r="Q2901" s="3"/>
      <c r="R2901" s="3"/>
      <c r="S2901" s="3"/>
      <c r="T2901" s="2"/>
      <c r="U2901" s="2"/>
      <c r="V2901" s="2"/>
      <c r="W2901" s="2"/>
      <c r="AA2901" s="2"/>
      <c r="AB2901" s="2"/>
      <c r="AC2901" s="2"/>
      <c r="AD2901" s="2"/>
      <c r="AE2901" s="2"/>
      <c r="AN2901" s="2"/>
      <c r="AO2901" s="2"/>
      <c r="AP2901" s="2"/>
      <c r="AQ2901" s="2"/>
      <c r="AR2901" s="2" t="s">
        <v>284</v>
      </c>
      <c r="AS2901" s="2" t="s">
        <v>310</v>
      </c>
      <c r="AT2901" s="2"/>
      <c r="AU2901" s="2"/>
      <c r="AV2901"/>
      <c r="AW2901"/>
      <c r="AX2901"/>
      <c r="AY2901"/>
      <c r="AZ2901"/>
      <c r="BI2901" s="1"/>
      <c r="BO2901" s="1"/>
      <c r="BS2901" s="2"/>
      <c r="CA2901" s="1"/>
      <c r="CG2901" s="2"/>
      <c r="CQ2901" s="2"/>
      <c r="CR2901" s="1"/>
      <c r="CU2901" s="1"/>
      <c r="DD2901" s="2"/>
      <c r="DE2901" s="2"/>
      <c r="DH2901" s="2"/>
      <c r="DI2901" s="2"/>
      <c r="DK2901" s="2"/>
      <c r="DM2901" s="2"/>
      <c r="DP2901" s="2"/>
      <c r="DQ2901" s="2"/>
      <c r="EG2901" s="2" t="s">
        <v>0</v>
      </c>
      <c r="EH2901" s="2"/>
      <c r="EJ2901" s="2"/>
      <c r="EM2901" s="2"/>
      <c r="EN2901" s="2"/>
      <c r="EO2901" s="2"/>
      <c r="EP2901" s="2"/>
      <c r="EQ2901" s="2"/>
      <c r="ER2901" s="2"/>
      <c r="ES2901" s="2"/>
      <c r="ET2901" s="2"/>
      <c r="EU2901" s="2"/>
      <c r="EV2901" s="2"/>
      <c r="EW2901" s="2"/>
      <c r="EX2901" s="2"/>
      <c r="EY2901" s="2"/>
    </row>
    <row r="2902" spans="1:155" x14ac:dyDescent="0.25">
      <c r="A2902" s="2" t="s">
        <v>5888</v>
      </c>
      <c r="B2902" s="2"/>
      <c r="C2902" s="2"/>
      <c r="D2902" s="2"/>
      <c r="E2902" s="2"/>
      <c r="F2902" s="2"/>
      <c r="G2902" s="2" t="s">
        <v>5887</v>
      </c>
      <c r="H2902" s="2"/>
      <c r="I2902" s="2"/>
      <c r="J2902" s="2"/>
      <c r="K2902" s="2"/>
      <c r="L2902" s="2"/>
      <c r="M2902" s="2"/>
      <c r="N2902" s="2"/>
      <c r="O2902" s="2"/>
      <c r="P2902" s="2"/>
      <c r="Q2902" s="3"/>
      <c r="R2902" s="3"/>
      <c r="S2902" s="3"/>
      <c r="T2902" s="2"/>
      <c r="U2902" s="2"/>
      <c r="V2902" s="2"/>
      <c r="W2902" s="2"/>
      <c r="AA2902" s="2"/>
      <c r="AB2902" s="2"/>
      <c r="AC2902" s="2"/>
      <c r="AD2902" s="2"/>
      <c r="AE2902" s="2"/>
      <c r="AN2902" s="2"/>
      <c r="AO2902" s="2"/>
      <c r="AP2902" s="2"/>
      <c r="AQ2902" s="2"/>
      <c r="AR2902" s="2" t="s">
        <v>284</v>
      </c>
      <c r="AS2902" s="2" t="s">
        <v>1222</v>
      </c>
      <c r="AT2902" s="2"/>
      <c r="AU2902" s="2"/>
      <c r="AV2902"/>
      <c r="AW2902"/>
      <c r="AX2902"/>
      <c r="AY2902"/>
      <c r="AZ2902"/>
      <c r="BI2902" s="1"/>
      <c r="BO2902" s="1"/>
      <c r="BS2902" s="2"/>
      <c r="CA2902" s="1"/>
      <c r="CG2902" s="2"/>
      <c r="CQ2902" s="2"/>
      <c r="CR2902" s="1"/>
      <c r="CU2902" s="1"/>
      <c r="DD2902" s="2"/>
      <c r="DE2902" s="2"/>
      <c r="DH2902" s="2"/>
      <c r="DI2902" s="2"/>
      <c r="DK2902" s="2"/>
      <c r="DM2902" s="2"/>
      <c r="DP2902" s="2"/>
      <c r="DQ2902" s="2"/>
      <c r="EG2902" s="2" t="s">
        <v>0</v>
      </c>
      <c r="EH2902" s="2"/>
      <c r="EJ2902" s="2"/>
      <c r="EM2902" s="2"/>
      <c r="EN2902" s="2"/>
      <c r="EO2902" s="2"/>
      <c r="EP2902" s="2"/>
      <c r="EQ2902" s="2"/>
      <c r="ER2902" s="2"/>
      <c r="ES2902" s="2"/>
      <c r="ET2902" s="2"/>
      <c r="EU2902" s="2"/>
      <c r="EV2902" s="2"/>
      <c r="EW2902" s="2"/>
      <c r="EX2902" s="2"/>
      <c r="EY2902" s="2"/>
    </row>
    <row r="2903" spans="1:155" x14ac:dyDescent="0.25">
      <c r="A2903" s="2" t="s">
        <v>5886</v>
      </c>
      <c r="B2903" s="2"/>
      <c r="C2903" s="2"/>
      <c r="D2903" s="2"/>
      <c r="E2903" s="2"/>
      <c r="F2903" s="2"/>
      <c r="G2903" s="2" t="s">
        <v>5885</v>
      </c>
      <c r="H2903" s="2"/>
      <c r="I2903" s="2"/>
      <c r="J2903" s="2"/>
      <c r="K2903" s="2"/>
      <c r="L2903" s="2"/>
      <c r="M2903" s="2"/>
      <c r="N2903" s="2"/>
      <c r="O2903" s="2"/>
      <c r="P2903" s="2"/>
      <c r="Q2903" s="3"/>
      <c r="R2903" s="3"/>
      <c r="S2903" s="3"/>
      <c r="T2903" s="2"/>
      <c r="U2903" s="2"/>
      <c r="V2903" s="2"/>
      <c r="W2903" s="2"/>
      <c r="AA2903" s="2"/>
      <c r="AB2903" s="2"/>
      <c r="AC2903" s="2"/>
      <c r="AD2903" s="2"/>
      <c r="AE2903" s="2"/>
      <c r="AN2903" s="2"/>
      <c r="AO2903" s="2"/>
      <c r="AP2903" s="2"/>
      <c r="AQ2903" s="2"/>
      <c r="AR2903" s="2" t="s">
        <v>284</v>
      </c>
      <c r="AS2903" s="2" t="s">
        <v>310</v>
      </c>
      <c r="AT2903" s="2"/>
      <c r="AU2903" s="2"/>
      <c r="AV2903"/>
      <c r="AW2903"/>
      <c r="AX2903"/>
      <c r="AY2903"/>
      <c r="AZ2903"/>
      <c r="BI2903" s="1"/>
      <c r="BO2903" s="1"/>
      <c r="BS2903" s="2"/>
      <c r="CA2903" s="1"/>
      <c r="CG2903" s="2"/>
      <c r="CQ2903" s="2"/>
      <c r="CR2903" s="1"/>
      <c r="CU2903" s="1"/>
      <c r="DD2903" s="2"/>
      <c r="DE2903" s="2"/>
      <c r="DH2903" s="2"/>
      <c r="DI2903" s="2"/>
      <c r="DK2903" s="2"/>
      <c r="DM2903" s="2"/>
      <c r="DP2903" s="2"/>
      <c r="DQ2903" s="2"/>
      <c r="EG2903" s="2" t="s">
        <v>0</v>
      </c>
      <c r="EH2903" s="2"/>
      <c r="EJ2903" s="2"/>
      <c r="EM2903" s="2"/>
      <c r="EN2903" s="2"/>
      <c r="EO2903" s="2"/>
      <c r="EP2903" s="2"/>
      <c r="EQ2903" s="2"/>
      <c r="ER2903" s="2"/>
      <c r="ES2903" s="2"/>
      <c r="ET2903" s="2"/>
      <c r="EU2903" s="2"/>
      <c r="EV2903" s="2"/>
      <c r="EW2903" s="2"/>
      <c r="EX2903" s="2"/>
      <c r="EY2903" s="2"/>
    </row>
    <row r="2904" spans="1:155" x14ac:dyDescent="0.25">
      <c r="A2904" s="2" t="s">
        <v>5884</v>
      </c>
      <c r="B2904" s="2"/>
      <c r="C2904" s="2"/>
      <c r="D2904" s="2"/>
      <c r="E2904" s="2"/>
      <c r="F2904" s="2"/>
      <c r="G2904" s="2" t="s">
        <v>5883</v>
      </c>
      <c r="H2904" s="2"/>
      <c r="I2904" s="2"/>
      <c r="J2904" s="2"/>
      <c r="K2904" s="2"/>
      <c r="L2904" s="2"/>
      <c r="M2904" s="2"/>
      <c r="N2904" s="2"/>
      <c r="O2904" s="2"/>
      <c r="P2904" s="2"/>
      <c r="Q2904" s="3"/>
      <c r="R2904" s="3"/>
      <c r="S2904" s="3"/>
      <c r="T2904" s="2"/>
      <c r="U2904" s="2"/>
      <c r="V2904" s="2"/>
      <c r="W2904" s="2"/>
      <c r="AA2904" s="2"/>
      <c r="AB2904" s="2"/>
      <c r="AC2904" s="2"/>
      <c r="AD2904" s="2"/>
      <c r="AE2904" s="2"/>
      <c r="AN2904" s="2"/>
      <c r="AO2904" s="2"/>
      <c r="AP2904" s="2"/>
      <c r="AQ2904" s="2"/>
      <c r="AR2904" s="2" t="s">
        <v>284</v>
      </c>
      <c r="AS2904" s="2" t="s">
        <v>310</v>
      </c>
      <c r="AT2904" s="2"/>
      <c r="AU2904" s="2"/>
      <c r="AV2904"/>
      <c r="AW2904"/>
      <c r="AX2904"/>
      <c r="AY2904"/>
      <c r="AZ2904"/>
      <c r="BI2904" s="1"/>
      <c r="BO2904" s="1"/>
      <c r="BS2904" s="2"/>
      <c r="CA2904" s="1"/>
      <c r="CG2904" s="2"/>
      <c r="CQ2904" s="2"/>
      <c r="CR2904" s="1"/>
      <c r="CU2904" s="1"/>
      <c r="DD2904" s="2"/>
      <c r="DE2904" s="2"/>
      <c r="DH2904" s="2"/>
      <c r="DI2904" s="2"/>
      <c r="DK2904" s="2"/>
      <c r="DM2904" s="2"/>
      <c r="DP2904" s="2"/>
      <c r="DQ2904" s="2"/>
      <c r="EG2904" s="2" t="s">
        <v>0</v>
      </c>
      <c r="EH2904" s="2"/>
      <c r="EJ2904" s="2"/>
      <c r="EM2904" s="2"/>
      <c r="EN2904" s="2"/>
      <c r="EO2904" s="2"/>
      <c r="EP2904" s="2"/>
      <c r="EQ2904" s="2"/>
      <c r="ER2904" s="2"/>
      <c r="ES2904" s="2"/>
      <c r="ET2904" s="2"/>
      <c r="EU2904" s="2"/>
      <c r="EV2904" s="2"/>
      <c r="EW2904" s="2"/>
      <c r="EX2904" s="2"/>
      <c r="EY2904" s="2"/>
    </row>
    <row r="2905" spans="1:155" x14ac:dyDescent="0.25">
      <c r="A2905" s="2" t="s">
        <v>5882</v>
      </c>
      <c r="B2905" s="2"/>
      <c r="C2905" s="2"/>
      <c r="D2905" s="2"/>
      <c r="E2905" s="2"/>
      <c r="F2905" s="2"/>
      <c r="G2905" s="2" t="s">
        <v>5881</v>
      </c>
      <c r="H2905" s="2"/>
      <c r="I2905" s="2"/>
      <c r="J2905" s="2"/>
      <c r="K2905" s="2"/>
      <c r="L2905" s="2"/>
      <c r="M2905" s="2"/>
      <c r="N2905" s="2"/>
      <c r="O2905" s="2"/>
      <c r="P2905" s="2"/>
      <c r="Q2905" s="3"/>
      <c r="R2905" s="3"/>
      <c r="S2905" s="3"/>
      <c r="T2905" s="2"/>
      <c r="U2905" s="2"/>
      <c r="V2905" s="2"/>
      <c r="W2905" s="2"/>
      <c r="AA2905" s="2"/>
      <c r="AB2905" s="2"/>
      <c r="AC2905" s="2"/>
      <c r="AD2905" s="2"/>
      <c r="AE2905" s="2"/>
      <c r="AN2905" s="2"/>
      <c r="AO2905" s="2"/>
      <c r="AP2905" s="2"/>
      <c r="AQ2905" s="2"/>
      <c r="AR2905" s="2" t="s">
        <v>284</v>
      </c>
      <c r="AS2905" s="2" t="s">
        <v>310</v>
      </c>
      <c r="AT2905" s="2"/>
      <c r="AU2905" s="2"/>
      <c r="AV2905"/>
      <c r="AW2905"/>
      <c r="AX2905"/>
      <c r="AY2905"/>
      <c r="AZ2905"/>
      <c r="BI2905" s="1"/>
      <c r="BO2905" s="1"/>
      <c r="BS2905" s="2"/>
      <c r="CA2905" s="1"/>
      <c r="CG2905" s="2"/>
      <c r="CQ2905" s="2"/>
      <c r="CR2905" s="1"/>
      <c r="CU2905" s="1"/>
      <c r="DD2905" s="2"/>
      <c r="DE2905" s="2"/>
      <c r="DH2905" s="2"/>
      <c r="DI2905" s="2"/>
      <c r="DK2905" s="2"/>
      <c r="DM2905" s="2"/>
      <c r="DP2905" s="2"/>
      <c r="DQ2905" s="2"/>
      <c r="EG2905" s="2" t="s">
        <v>0</v>
      </c>
      <c r="EH2905" s="2"/>
      <c r="EJ2905" s="2"/>
      <c r="EM2905" s="2"/>
      <c r="EN2905" s="2"/>
      <c r="EO2905" s="2"/>
      <c r="EP2905" s="2"/>
      <c r="EQ2905" s="2"/>
      <c r="ER2905" s="2"/>
      <c r="ES2905" s="2"/>
      <c r="ET2905" s="2"/>
      <c r="EU2905" s="2"/>
      <c r="EV2905" s="2"/>
      <c r="EW2905" s="2"/>
      <c r="EX2905" s="2"/>
      <c r="EY2905" s="2"/>
    </row>
    <row r="2906" spans="1:155" x14ac:dyDescent="0.25">
      <c r="A2906" s="2" t="s">
        <v>5880</v>
      </c>
      <c r="B2906" s="2"/>
      <c r="C2906" s="2"/>
      <c r="D2906" s="2"/>
      <c r="E2906" s="2"/>
      <c r="F2906" s="2"/>
      <c r="G2906" s="2" t="s">
        <v>5879</v>
      </c>
      <c r="H2906" s="2"/>
      <c r="I2906" s="2"/>
      <c r="J2906" s="2"/>
      <c r="K2906" s="2"/>
      <c r="L2906" s="2"/>
      <c r="M2906" s="2"/>
      <c r="N2906" s="2"/>
      <c r="O2906" s="2"/>
      <c r="P2906" s="2"/>
      <c r="Q2906" s="3"/>
      <c r="R2906" s="3"/>
      <c r="S2906" s="3"/>
      <c r="T2906" s="2"/>
      <c r="U2906" s="2"/>
      <c r="V2906" s="2"/>
      <c r="W2906" s="2"/>
      <c r="AA2906" s="2"/>
      <c r="AB2906" s="2"/>
      <c r="AC2906" s="2"/>
      <c r="AD2906" s="2"/>
      <c r="AE2906" s="2"/>
      <c r="AN2906" s="2"/>
      <c r="AO2906" s="2"/>
      <c r="AP2906" s="2"/>
      <c r="AQ2906" s="2"/>
      <c r="AR2906" s="2" t="s">
        <v>284</v>
      </c>
      <c r="AS2906" s="2" t="s">
        <v>310</v>
      </c>
      <c r="AT2906" s="2"/>
      <c r="AU2906" s="2"/>
      <c r="AV2906"/>
      <c r="AW2906"/>
      <c r="AX2906"/>
      <c r="AY2906"/>
      <c r="AZ2906"/>
      <c r="BI2906" s="1"/>
      <c r="BO2906" s="1"/>
      <c r="BS2906" s="2"/>
      <c r="CA2906" s="1"/>
      <c r="CG2906" s="2"/>
      <c r="CQ2906" s="2"/>
      <c r="CR2906" s="1"/>
      <c r="CU2906" s="1"/>
      <c r="DD2906" s="2"/>
      <c r="DE2906" s="2"/>
      <c r="DH2906" s="2"/>
      <c r="DI2906" s="2"/>
      <c r="DK2906" s="2"/>
      <c r="DM2906" s="2"/>
      <c r="DP2906" s="2"/>
      <c r="DQ2906" s="2"/>
      <c r="EG2906" s="2" t="s">
        <v>0</v>
      </c>
      <c r="EH2906" s="2"/>
      <c r="EJ2906" s="2"/>
      <c r="EM2906" s="2"/>
      <c r="EN2906" s="2"/>
      <c r="EO2906" s="2"/>
      <c r="EP2906" s="2"/>
      <c r="EQ2906" s="2"/>
      <c r="ER2906" s="2"/>
      <c r="ES2906" s="2"/>
      <c r="ET2906" s="2"/>
      <c r="EU2906" s="2"/>
      <c r="EV2906" s="2"/>
      <c r="EW2906" s="2"/>
      <c r="EX2906" s="2"/>
      <c r="EY2906" s="2"/>
    </row>
    <row r="2907" spans="1:155" x14ac:dyDescent="0.25">
      <c r="A2907" s="2" t="s">
        <v>5878</v>
      </c>
      <c r="B2907" s="2"/>
      <c r="C2907" s="2"/>
      <c r="D2907" s="2"/>
      <c r="E2907" s="2"/>
      <c r="F2907" s="2"/>
      <c r="G2907" s="2" t="s">
        <v>5877</v>
      </c>
      <c r="H2907" s="2"/>
      <c r="I2907" s="2"/>
      <c r="J2907" s="2"/>
      <c r="K2907" s="2"/>
      <c r="L2907" s="2"/>
      <c r="M2907" s="2"/>
      <c r="N2907" s="2"/>
      <c r="O2907" s="2"/>
      <c r="P2907" s="2"/>
      <c r="Q2907" s="3"/>
      <c r="R2907" s="3"/>
      <c r="S2907" s="3"/>
      <c r="T2907" s="2"/>
      <c r="U2907" s="2"/>
      <c r="V2907" s="2"/>
      <c r="W2907" s="2"/>
      <c r="AA2907" s="2"/>
      <c r="AB2907" s="2"/>
      <c r="AC2907" s="2"/>
      <c r="AD2907" s="2"/>
      <c r="AE2907" s="2"/>
      <c r="AN2907" s="2"/>
      <c r="AO2907" s="2"/>
      <c r="AP2907" s="2"/>
      <c r="AQ2907" s="2"/>
      <c r="AR2907" s="2" t="s">
        <v>284</v>
      </c>
      <c r="AS2907" s="2" t="s">
        <v>310</v>
      </c>
      <c r="AT2907" s="2"/>
      <c r="AU2907" s="2"/>
      <c r="AV2907"/>
      <c r="AW2907"/>
      <c r="AX2907"/>
      <c r="AY2907"/>
      <c r="AZ2907"/>
      <c r="BI2907" s="1"/>
      <c r="BO2907" s="1"/>
      <c r="BS2907" s="2"/>
      <c r="CA2907" s="1"/>
      <c r="CG2907" s="2"/>
      <c r="CQ2907" s="2"/>
      <c r="CR2907" s="1"/>
      <c r="CU2907" s="1"/>
      <c r="DD2907" s="2"/>
      <c r="DE2907" s="2"/>
      <c r="DH2907" s="2"/>
      <c r="DI2907" s="2"/>
      <c r="DK2907" s="2"/>
      <c r="DM2907" s="2"/>
      <c r="DP2907" s="2"/>
      <c r="DQ2907" s="2"/>
      <c r="EG2907" s="2" t="s">
        <v>0</v>
      </c>
      <c r="EH2907" s="2"/>
      <c r="EJ2907" s="2"/>
      <c r="EM2907" s="2"/>
      <c r="EN2907" s="2"/>
      <c r="EO2907" s="2"/>
      <c r="EP2907" s="2"/>
      <c r="EQ2907" s="2"/>
      <c r="ER2907" s="2"/>
      <c r="ES2907" s="2"/>
      <c r="ET2907" s="2"/>
      <c r="EU2907" s="2"/>
      <c r="EV2907" s="2"/>
      <c r="EW2907" s="2"/>
      <c r="EX2907" s="2"/>
      <c r="EY2907" s="2"/>
    </row>
    <row r="2908" spans="1:155" x14ac:dyDescent="0.25">
      <c r="A2908" s="2" t="s">
        <v>5876</v>
      </c>
      <c r="B2908" s="2"/>
      <c r="C2908" s="2"/>
      <c r="D2908" s="2"/>
      <c r="E2908" s="2"/>
      <c r="F2908" s="2"/>
      <c r="G2908" s="2" t="s">
        <v>5875</v>
      </c>
      <c r="H2908" s="2"/>
      <c r="I2908" s="2"/>
      <c r="J2908" s="2"/>
      <c r="K2908" s="2"/>
      <c r="L2908" s="2"/>
      <c r="M2908" s="2"/>
      <c r="N2908" s="2"/>
      <c r="O2908" s="2"/>
      <c r="P2908" s="2"/>
      <c r="Q2908" s="3"/>
      <c r="R2908" s="3"/>
      <c r="S2908" s="3"/>
      <c r="T2908" s="2"/>
      <c r="U2908" s="2"/>
      <c r="V2908" s="2"/>
      <c r="W2908" s="2"/>
      <c r="AA2908" s="2"/>
      <c r="AB2908" s="2"/>
      <c r="AC2908" s="2"/>
      <c r="AD2908" s="2"/>
      <c r="AE2908" s="2"/>
      <c r="AN2908" s="2"/>
      <c r="AO2908" s="2"/>
      <c r="AP2908" s="2"/>
      <c r="AQ2908" s="2"/>
      <c r="AR2908" s="2" t="s">
        <v>284</v>
      </c>
      <c r="AS2908" s="2" t="s">
        <v>310</v>
      </c>
      <c r="AT2908" s="2"/>
      <c r="AU2908" s="2"/>
      <c r="AV2908"/>
      <c r="AW2908"/>
      <c r="AX2908"/>
      <c r="AY2908"/>
      <c r="AZ2908"/>
      <c r="BI2908" s="1"/>
      <c r="BO2908" s="1"/>
      <c r="BS2908" s="2"/>
      <c r="CA2908" s="1"/>
      <c r="CG2908" s="2"/>
      <c r="CQ2908" s="2"/>
      <c r="CR2908" s="1"/>
      <c r="CU2908" s="1"/>
      <c r="DD2908" s="2"/>
      <c r="DE2908" s="2"/>
      <c r="DH2908" s="2"/>
      <c r="DI2908" s="2"/>
      <c r="DK2908" s="2"/>
      <c r="DM2908" s="2"/>
      <c r="DP2908" s="2"/>
      <c r="DQ2908" s="2"/>
      <c r="EG2908" s="2" t="s">
        <v>0</v>
      </c>
      <c r="EH2908" s="2"/>
      <c r="EJ2908" s="2"/>
      <c r="EM2908" s="2"/>
      <c r="EN2908" s="2"/>
      <c r="EO2908" s="2"/>
      <c r="EP2908" s="2"/>
      <c r="EQ2908" s="2"/>
      <c r="ER2908" s="2"/>
      <c r="ES2908" s="2"/>
      <c r="ET2908" s="2"/>
      <c r="EU2908" s="2"/>
      <c r="EV2908" s="2"/>
      <c r="EW2908" s="2"/>
      <c r="EX2908" s="2"/>
      <c r="EY2908" s="2"/>
    </row>
    <row r="2909" spans="1:155" x14ac:dyDescent="0.25">
      <c r="A2909" s="2" t="s">
        <v>5874</v>
      </c>
      <c r="B2909" s="2"/>
      <c r="C2909" s="2"/>
      <c r="D2909" s="2"/>
      <c r="E2909" s="2"/>
      <c r="F2909" s="2"/>
      <c r="G2909" s="2" t="s">
        <v>5873</v>
      </c>
      <c r="H2909" s="2"/>
      <c r="I2909" s="2"/>
      <c r="J2909" s="2"/>
      <c r="K2909" s="2"/>
      <c r="L2909" s="2"/>
      <c r="M2909" s="2"/>
      <c r="N2909" s="2"/>
      <c r="O2909" s="2"/>
      <c r="P2909" s="2"/>
      <c r="Q2909" s="3"/>
      <c r="R2909" s="3"/>
      <c r="S2909" s="3"/>
      <c r="T2909" s="2"/>
      <c r="U2909" s="2"/>
      <c r="V2909" s="2"/>
      <c r="W2909" s="2"/>
      <c r="AA2909" s="2"/>
      <c r="AB2909" s="2"/>
      <c r="AC2909" s="2"/>
      <c r="AD2909" s="2"/>
      <c r="AE2909" s="2"/>
      <c r="AN2909" s="2"/>
      <c r="AO2909" s="2"/>
      <c r="AP2909" s="2"/>
      <c r="AQ2909" s="2"/>
      <c r="AR2909" s="2" t="s">
        <v>284</v>
      </c>
      <c r="AS2909" s="2" t="s">
        <v>1373</v>
      </c>
      <c r="AT2909" s="2"/>
      <c r="AU2909" s="2"/>
      <c r="AV2909"/>
      <c r="AW2909"/>
      <c r="AX2909"/>
      <c r="AY2909"/>
      <c r="AZ2909"/>
      <c r="BI2909" s="1"/>
      <c r="BO2909" s="1"/>
      <c r="BS2909" s="2"/>
      <c r="CA2909" s="1"/>
      <c r="CG2909" s="2"/>
      <c r="CQ2909" s="2"/>
      <c r="CR2909" s="1"/>
      <c r="CU2909" s="1"/>
      <c r="DD2909" s="2"/>
      <c r="DE2909" s="2"/>
      <c r="DH2909" s="2"/>
      <c r="DI2909" s="2"/>
      <c r="DK2909" s="2"/>
      <c r="DM2909" s="2"/>
      <c r="DP2909" s="2"/>
      <c r="DQ2909" s="2"/>
      <c r="EG2909" s="2" t="s">
        <v>0</v>
      </c>
      <c r="EH2909" s="2"/>
      <c r="EJ2909" s="2"/>
      <c r="EM2909" s="2"/>
      <c r="EN2909" s="2"/>
      <c r="EO2909" s="2"/>
      <c r="EP2909" s="2"/>
      <c r="EQ2909" s="2"/>
      <c r="ER2909" s="2"/>
      <c r="ES2909" s="2"/>
      <c r="ET2909" s="2"/>
      <c r="EU2909" s="2"/>
      <c r="EV2909" s="2"/>
      <c r="EW2909" s="2"/>
      <c r="EX2909" s="2"/>
      <c r="EY2909" s="2"/>
    </row>
    <row r="2910" spans="1:155" x14ac:dyDescent="0.25">
      <c r="A2910" s="2" t="s">
        <v>5872</v>
      </c>
      <c r="B2910" s="2"/>
      <c r="C2910" s="2"/>
      <c r="D2910" s="2"/>
      <c r="E2910" s="2"/>
      <c r="F2910" s="2"/>
      <c r="G2910" s="2" t="s">
        <v>5871</v>
      </c>
      <c r="H2910" s="2"/>
      <c r="I2910" s="2"/>
      <c r="J2910" s="2"/>
      <c r="K2910" s="2"/>
      <c r="L2910" s="2"/>
      <c r="M2910" s="2"/>
      <c r="N2910" s="2"/>
      <c r="O2910" s="2"/>
      <c r="P2910" s="2"/>
      <c r="Q2910" s="3"/>
      <c r="R2910" s="3"/>
      <c r="S2910" s="3"/>
      <c r="T2910" s="2"/>
      <c r="U2910" s="2"/>
      <c r="V2910" s="2"/>
      <c r="W2910" s="2"/>
      <c r="AA2910" s="2"/>
      <c r="AB2910" s="2"/>
      <c r="AC2910" s="2"/>
      <c r="AD2910" s="2"/>
      <c r="AE2910" s="2"/>
      <c r="AN2910" s="2"/>
      <c r="AO2910" s="2"/>
      <c r="AP2910" s="2"/>
      <c r="AQ2910" s="2"/>
      <c r="AR2910" s="2" t="s">
        <v>284</v>
      </c>
      <c r="AS2910" s="2" t="s">
        <v>310</v>
      </c>
      <c r="AT2910" s="2"/>
      <c r="AU2910" s="2"/>
      <c r="AV2910"/>
      <c r="AW2910"/>
      <c r="AX2910"/>
      <c r="AY2910"/>
      <c r="AZ2910"/>
      <c r="BI2910" s="1"/>
      <c r="BO2910" s="1"/>
      <c r="BS2910" s="2"/>
      <c r="CA2910" s="1"/>
      <c r="CG2910" s="2"/>
      <c r="CQ2910" s="2"/>
      <c r="CR2910" s="1"/>
      <c r="CU2910" s="1"/>
      <c r="DD2910" s="2"/>
      <c r="DE2910" s="2"/>
      <c r="DH2910" s="2"/>
      <c r="DI2910" s="2"/>
      <c r="DK2910" s="2"/>
      <c r="DM2910" s="2"/>
      <c r="DP2910" s="2"/>
      <c r="DQ2910" s="2"/>
      <c r="EG2910" s="2" t="s">
        <v>0</v>
      </c>
      <c r="EH2910" s="2"/>
      <c r="EJ2910" s="2"/>
      <c r="EM2910" s="2"/>
      <c r="EN2910" s="2"/>
      <c r="EO2910" s="2"/>
      <c r="EP2910" s="2"/>
      <c r="EQ2910" s="2"/>
      <c r="ER2910" s="2"/>
      <c r="ES2910" s="2"/>
      <c r="ET2910" s="2"/>
      <c r="EU2910" s="2"/>
      <c r="EV2910" s="2"/>
      <c r="EW2910" s="2"/>
      <c r="EX2910" s="2"/>
      <c r="EY2910" s="2"/>
    </row>
    <row r="2911" spans="1:155" x14ac:dyDescent="0.25">
      <c r="A2911" s="2" t="s">
        <v>5870</v>
      </c>
      <c r="B2911" s="2"/>
      <c r="C2911" s="2" t="s">
        <v>5869</v>
      </c>
      <c r="D2911" s="2"/>
      <c r="E2911" s="2" t="s">
        <v>5868</v>
      </c>
      <c r="F2911" s="2"/>
      <c r="G2911" s="2" t="s">
        <v>5867</v>
      </c>
      <c r="H2911" s="2"/>
      <c r="I2911" s="2" t="s">
        <v>5866</v>
      </c>
      <c r="J2911" s="2"/>
      <c r="K2911" s="2"/>
      <c r="L2911" s="2"/>
      <c r="M2911" s="2"/>
      <c r="N2911" s="2" t="s">
        <v>452</v>
      </c>
      <c r="O2911" s="2" t="s">
        <v>451</v>
      </c>
      <c r="P2911" s="2"/>
      <c r="Q2911" s="3"/>
      <c r="R2911" s="3"/>
      <c r="S2911" s="3"/>
      <c r="T2911" s="2"/>
      <c r="U2911" s="2"/>
      <c r="V2911" s="2"/>
      <c r="W2911" s="2"/>
      <c r="AA2911" s="2" t="s">
        <v>451</v>
      </c>
      <c r="AB2911" s="2" t="s">
        <v>5865</v>
      </c>
      <c r="AC2911" s="2"/>
      <c r="AD2911" s="2"/>
      <c r="AE2911" s="2"/>
      <c r="AN2911" s="2"/>
      <c r="AO2911" s="2"/>
      <c r="AP2911" s="2"/>
      <c r="AQ2911" s="2"/>
      <c r="AR2911" s="2" t="s">
        <v>284</v>
      </c>
      <c r="AS2911" s="2" t="s">
        <v>450</v>
      </c>
      <c r="AT2911" s="2"/>
      <c r="AU2911" s="2"/>
      <c r="AV2911"/>
      <c r="AW2911"/>
      <c r="AX2911"/>
      <c r="AY2911"/>
      <c r="AZ2911"/>
      <c r="BI2911" s="1"/>
      <c r="BK2911" t="s">
        <v>2</v>
      </c>
      <c r="BO2911" s="1"/>
      <c r="BS2911" s="2"/>
      <c r="CA2911" s="1"/>
      <c r="CG2911" s="2"/>
      <c r="CQ2911" s="2"/>
      <c r="CR2911" s="1"/>
      <c r="CU2911" s="1"/>
      <c r="DD2911" s="2"/>
      <c r="DE2911" s="2"/>
      <c r="DH2911" s="2"/>
      <c r="DI2911" s="2"/>
      <c r="DK2911" s="2"/>
      <c r="DM2911" s="2"/>
      <c r="DP2911" s="2"/>
      <c r="DQ2911" s="2"/>
      <c r="EG2911" s="2" t="s">
        <v>2456</v>
      </c>
      <c r="EH2911" s="2" t="s">
        <v>5864</v>
      </c>
      <c r="EJ2911" s="2"/>
      <c r="EM2911" s="2"/>
      <c r="EN2911" s="2"/>
      <c r="EO2911" s="2"/>
      <c r="EP2911" s="2"/>
      <c r="EQ2911" s="2"/>
      <c r="ER2911" s="2"/>
      <c r="ES2911" s="2"/>
      <c r="ET2911" s="2"/>
      <c r="EU2911" s="2"/>
      <c r="EV2911" s="2"/>
      <c r="EW2911" s="2"/>
      <c r="EX2911" s="2"/>
      <c r="EY2911" s="2"/>
    </row>
    <row r="2912" spans="1:155" x14ac:dyDescent="0.25">
      <c r="A2912" s="2" t="s">
        <v>5863</v>
      </c>
      <c r="B2912" s="2"/>
      <c r="C2912" s="2"/>
      <c r="D2912" s="2"/>
      <c r="E2912" s="2"/>
      <c r="F2912" s="2"/>
      <c r="G2912" s="2" t="s">
        <v>5862</v>
      </c>
      <c r="H2912" s="2"/>
      <c r="I2912" s="2"/>
      <c r="J2912" s="2"/>
      <c r="K2912" s="2"/>
      <c r="L2912" s="2"/>
      <c r="M2912" s="2"/>
      <c r="N2912" s="2"/>
      <c r="O2912" s="2"/>
      <c r="P2912" s="2"/>
      <c r="Q2912" s="3"/>
      <c r="R2912" s="3"/>
      <c r="S2912" s="3"/>
      <c r="T2912" s="2"/>
      <c r="U2912" s="2"/>
      <c r="V2912" s="2"/>
      <c r="W2912" s="2"/>
      <c r="AA2912" s="2"/>
      <c r="AB2912" s="2"/>
      <c r="AC2912" s="2"/>
      <c r="AD2912" s="2"/>
      <c r="AE2912" s="2"/>
      <c r="AN2912" s="2"/>
      <c r="AO2912" s="2"/>
      <c r="AP2912" s="2"/>
      <c r="AQ2912" s="2"/>
      <c r="AR2912" s="2" t="s">
        <v>284</v>
      </c>
      <c r="AS2912" s="2" t="s">
        <v>310</v>
      </c>
      <c r="AT2912" s="2"/>
      <c r="AU2912" s="2"/>
      <c r="AV2912"/>
      <c r="AW2912"/>
      <c r="AX2912"/>
      <c r="AY2912"/>
      <c r="AZ2912"/>
      <c r="BI2912" s="1"/>
      <c r="BO2912" s="1"/>
      <c r="BS2912" s="2"/>
      <c r="CA2912" s="1"/>
      <c r="CG2912" s="2"/>
      <c r="CQ2912" s="2"/>
      <c r="CR2912" s="1"/>
      <c r="CU2912" s="1"/>
      <c r="DD2912" s="2"/>
      <c r="DE2912" s="2"/>
      <c r="DH2912" s="2"/>
      <c r="DI2912" s="2"/>
      <c r="DK2912" s="2"/>
      <c r="DM2912" s="2"/>
      <c r="DP2912" s="2"/>
      <c r="DQ2912" s="2"/>
      <c r="EG2912" s="2" t="s">
        <v>0</v>
      </c>
      <c r="EH2912" s="2"/>
      <c r="EJ2912" s="2"/>
      <c r="EM2912" s="2"/>
      <c r="EN2912" s="2"/>
      <c r="EO2912" s="2"/>
      <c r="EP2912" s="2"/>
      <c r="EQ2912" s="2"/>
      <c r="ER2912" s="2"/>
      <c r="ES2912" s="2"/>
      <c r="ET2912" s="2"/>
      <c r="EU2912" s="2"/>
      <c r="EV2912" s="2"/>
      <c r="EW2912" s="2"/>
      <c r="EX2912" s="2"/>
      <c r="EY2912" s="2"/>
    </row>
    <row r="2913" spans="1:155" x14ac:dyDescent="0.25">
      <c r="A2913" s="2" t="s">
        <v>5861</v>
      </c>
      <c r="B2913" s="2"/>
      <c r="C2913" s="2"/>
      <c r="D2913" s="2"/>
      <c r="E2913" s="2"/>
      <c r="F2913" s="2"/>
      <c r="G2913" s="2" t="s">
        <v>5860</v>
      </c>
      <c r="H2913" s="2"/>
      <c r="I2913" s="2"/>
      <c r="J2913" s="2"/>
      <c r="K2913" s="2"/>
      <c r="L2913" s="2"/>
      <c r="M2913" s="2"/>
      <c r="N2913" s="2"/>
      <c r="O2913" s="2"/>
      <c r="P2913" s="2"/>
      <c r="Q2913" s="3"/>
      <c r="R2913" s="3"/>
      <c r="S2913" s="3"/>
      <c r="T2913" s="2"/>
      <c r="U2913" s="2"/>
      <c r="V2913" s="2"/>
      <c r="W2913" s="2"/>
      <c r="AA2913" s="2"/>
      <c r="AB2913" s="2"/>
      <c r="AC2913" s="2"/>
      <c r="AD2913" s="2"/>
      <c r="AE2913" s="2"/>
      <c r="AN2913" s="2"/>
      <c r="AO2913" s="2"/>
      <c r="AP2913" s="2"/>
      <c r="AQ2913" s="2"/>
      <c r="AR2913" s="2" t="s">
        <v>284</v>
      </c>
      <c r="AS2913" s="2" t="s">
        <v>310</v>
      </c>
      <c r="AT2913" s="2"/>
      <c r="AU2913" s="2"/>
      <c r="AV2913"/>
      <c r="AW2913"/>
      <c r="AX2913"/>
      <c r="AY2913"/>
      <c r="AZ2913"/>
      <c r="BI2913" s="1"/>
      <c r="BO2913" s="1"/>
      <c r="BS2913" s="2"/>
      <c r="CA2913" s="1"/>
      <c r="CG2913" s="2"/>
      <c r="CQ2913" s="2"/>
      <c r="CR2913" s="1"/>
      <c r="CU2913" s="1"/>
      <c r="DD2913" s="2"/>
      <c r="DE2913" s="2"/>
      <c r="DH2913" s="2"/>
      <c r="DI2913" s="2"/>
      <c r="DK2913" s="2"/>
      <c r="DM2913" s="2"/>
      <c r="DP2913" s="2"/>
      <c r="DQ2913" s="2"/>
      <c r="EG2913" s="2" t="s">
        <v>0</v>
      </c>
      <c r="EH2913" s="2"/>
      <c r="EJ2913" s="2"/>
      <c r="EM2913" s="2"/>
      <c r="EN2913" s="2"/>
      <c r="EO2913" s="2"/>
      <c r="EP2913" s="2"/>
      <c r="EQ2913" s="2"/>
      <c r="ER2913" s="2"/>
      <c r="ES2913" s="2"/>
      <c r="ET2913" s="2"/>
      <c r="EU2913" s="2"/>
      <c r="EV2913" s="2"/>
      <c r="EW2913" s="2"/>
      <c r="EX2913" s="2"/>
      <c r="EY2913" s="2"/>
    </row>
    <row r="2914" spans="1:155" x14ac:dyDescent="0.25">
      <c r="A2914" s="2" t="s">
        <v>5859</v>
      </c>
      <c r="B2914" s="2"/>
      <c r="C2914" s="2"/>
      <c r="D2914" s="2"/>
      <c r="E2914" s="2"/>
      <c r="F2914" s="2"/>
      <c r="G2914" s="2" t="s">
        <v>5858</v>
      </c>
      <c r="H2914" s="2"/>
      <c r="I2914" s="2"/>
      <c r="J2914" s="2"/>
      <c r="K2914" s="2"/>
      <c r="L2914" s="2"/>
      <c r="M2914" s="2"/>
      <c r="N2914" s="2"/>
      <c r="O2914" s="2"/>
      <c r="P2914" s="2"/>
      <c r="Q2914" s="3"/>
      <c r="R2914" s="3"/>
      <c r="S2914" s="3"/>
      <c r="T2914" s="2"/>
      <c r="U2914" s="2"/>
      <c r="V2914" s="2"/>
      <c r="W2914" s="2"/>
      <c r="AA2914" s="2"/>
      <c r="AB2914" s="2"/>
      <c r="AC2914" s="2"/>
      <c r="AD2914" s="2"/>
      <c r="AE2914" s="2"/>
      <c r="AN2914" s="2"/>
      <c r="AO2914" s="2"/>
      <c r="AP2914" s="2"/>
      <c r="AQ2914" s="2"/>
      <c r="AR2914" s="2" t="s">
        <v>284</v>
      </c>
      <c r="AS2914" s="2" t="s">
        <v>310</v>
      </c>
      <c r="AT2914" s="2"/>
      <c r="AU2914" s="2"/>
      <c r="AV2914"/>
      <c r="AW2914"/>
      <c r="AX2914"/>
      <c r="AY2914"/>
      <c r="AZ2914"/>
      <c r="BI2914" s="1"/>
      <c r="BO2914" s="1"/>
      <c r="BS2914" s="2"/>
      <c r="CA2914" s="1"/>
      <c r="CG2914" s="2"/>
      <c r="CQ2914" s="2"/>
      <c r="CR2914" s="1"/>
      <c r="CU2914" s="1"/>
      <c r="DD2914" s="2"/>
      <c r="DE2914" s="2"/>
      <c r="DH2914" s="2"/>
      <c r="DI2914" s="2"/>
      <c r="DK2914" s="2"/>
      <c r="DM2914" s="2"/>
      <c r="DP2914" s="2"/>
      <c r="DQ2914" s="2"/>
      <c r="EG2914" s="2" t="s">
        <v>0</v>
      </c>
      <c r="EH2914" s="2"/>
      <c r="EJ2914" s="2"/>
      <c r="EM2914" s="2"/>
      <c r="EN2914" s="2"/>
      <c r="EO2914" s="2"/>
      <c r="EP2914" s="2"/>
      <c r="EQ2914" s="2"/>
      <c r="ER2914" s="2"/>
      <c r="ES2914" s="2"/>
      <c r="ET2914" s="2"/>
      <c r="EU2914" s="2"/>
      <c r="EV2914" s="2"/>
      <c r="EW2914" s="2"/>
      <c r="EX2914" s="2"/>
      <c r="EY2914" s="2"/>
    </row>
    <row r="2915" spans="1:155" x14ac:dyDescent="0.25">
      <c r="A2915" s="2" t="s">
        <v>5857</v>
      </c>
      <c r="B2915" s="2"/>
      <c r="C2915" s="2"/>
      <c r="D2915" s="2"/>
      <c r="E2915" s="2"/>
      <c r="F2915" s="2"/>
      <c r="G2915" s="2" t="s">
        <v>5856</v>
      </c>
      <c r="H2915" s="2"/>
      <c r="I2915" s="2"/>
      <c r="J2915" s="2"/>
      <c r="K2915" s="2"/>
      <c r="L2915" s="2"/>
      <c r="M2915" s="2"/>
      <c r="N2915" s="2"/>
      <c r="O2915" s="2"/>
      <c r="P2915" s="2"/>
      <c r="Q2915" s="3"/>
      <c r="R2915" s="3"/>
      <c r="S2915" s="3"/>
      <c r="T2915" s="2"/>
      <c r="U2915" s="2"/>
      <c r="V2915" s="2"/>
      <c r="W2915" s="2"/>
      <c r="AA2915" s="2"/>
      <c r="AB2915" s="2"/>
      <c r="AC2915" s="2"/>
      <c r="AD2915" s="2"/>
      <c r="AE2915" s="2"/>
      <c r="AN2915" s="2"/>
      <c r="AO2915" s="2"/>
      <c r="AP2915" s="2"/>
      <c r="AQ2915" s="2"/>
      <c r="AR2915" s="2" t="s">
        <v>284</v>
      </c>
      <c r="AS2915" s="2" t="s">
        <v>310</v>
      </c>
      <c r="AT2915" s="2"/>
      <c r="AU2915" s="2"/>
      <c r="AV2915"/>
      <c r="AW2915"/>
      <c r="AX2915"/>
      <c r="AY2915"/>
      <c r="AZ2915"/>
      <c r="BI2915" s="1"/>
      <c r="BO2915" s="1"/>
      <c r="BS2915" s="2"/>
      <c r="CA2915" s="1"/>
      <c r="CG2915" s="2"/>
      <c r="CQ2915" s="2"/>
      <c r="CR2915" s="1"/>
      <c r="CU2915" s="1"/>
      <c r="DD2915" s="2"/>
      <c r="DE2915" s="2"/>
      <c r="DH2915" s="2"/>
      <c r="DI2915" s="2"/>
      <c r="DK2915" s="2"/>
      <c r="DM2915" s="2"/>
      <c r="DP2915" s="2"/>
      <c r="DQ2915" s="2"/>
      <c r="EG2915" s="2" t="s">
        <v>0</v>
      </c>
      <c r="EH2915" s="2"/>
      <c r="EJ2915" s="2"/>
      <c r="EM2915" s="2"/>
      <c r="EN2915" s="2"/>
      <c r="EO2915" s="2"/>
      <c r="EP2915" s="2"/>
      <c r="EQ2915" s="2"/>
      <c r="ER2915" s="2"/>
      <c r="ES2915" s="2"/>
      <c r="ET2915" s="2"/>
      <c r="EU2915" s="2"/>
      <c r="EV2915" s="2"/>
      <c r="EW2915" s="2"/>
      <c r="EX2915" s="2"/>
      <c r="EY2915" s="2"/>
    </row>
    <row r="2916" spans="1:155" x14ac:dyDescent="0.25">
      <c r="A2916" s="2" t="s">
        <v>5855</v>
      </c>
      <c r="B2916" s="2"/>
      <c r="C2916" s="2"/>
      <c r="D2916" s="2"/>
      <c r="E2916" s="2"/>
      <c r="F2916" s="2"/>
      <c r="G2916" s="2" t="s">
        <v>5854</v>
      </c>
      <c r="H2916" s="2"/>
      <c r="I2916" s="2"/>
      <c r="J2916" s="2"/>
      <c r="K2916" s="2"/>
      <c r="L2916" s="2"/>
      <c r="M2916" s="2"/>
      <c r="N2916" s="2"/>
      <c r="O2916" s="2"/>
      <c r="P2916" s="2"/>
      <c r="Q2916" s="3"/>
      <c r="R2916" s="3"/>
      <c r="S2916" s="3"/>
      <c r="T2916" s="2"/>
      <c r="U2916" s="2"/>
      <c r="V2916" s="2"/>
      <c r="W2916" s="2"/>
      <c r="AA2916" s="2"/>
      <c r="AB2916" s="2"/>
      <c r="AC2916" s="2"/>
      <c r="AD2916" s="2"/>
      <c r="AE2916" s="2"/>
      <c r="AN2916" s="2"/>
      <c r="AO2916" s="2"/>
      <c r="AP2916" s="2"/>
      <c r="AQ2916" s="2"/>
      <c r="AR2916" s="2" t="s">
        <v>284</v>
      </c>
      <c r="AS2916" s="2" t="s">
        <v>310</v>
      </c>
      <c r="AT2916" s="2"/>
      <c r="AU2916" s="2"/>
      <c r="AV2916"/>
      <c r="AW2916"/>
      <c r="AX2916"/>
      <c r="AY2916"/>
      <c r="AZ2916"/>
      <c r="BI2916" s="1"/>
      <c r="BO2916" s="1"/>
      <c r="BS2916" s="2"/>
      <c r="CA2916" s="1"/>
      <c r="CG2916" s="2"/>
      <c r="CQ2916" s="2"/>
      <c r="CR2916" s="1"/>
      <c r="CU2916" s="1"/>
      <c r="DD2916" s="2"/>
      <c r="DE2916" s="2"/>
      <c r="DH2916" s="2"/>
      <c r="DI2916" s="2"/>
      <c r="DK2916" s="2"/>
      <c r="DM2916" s="2"/>
      <c r="DP2916" s="2"/>
      <c r="DQ2916" s="2"/>
      <c r="EG2916" s="2" t="s">
        <v>0</v>
      </c>
      <c r="EH2916" s="2"/>
      <c r="EJ2916" s="2"/>
      <c r="EM2916" s="2"/>
      <c r="EN2916" s="2"/>
      <c r="EO2916" s="2"/>
      <c r="EP2916" s="2"/>
      <c r="EQ2916" s="2"/>
      <c r="ER2916" s="2"/>
      <c r="ES2916" s="2"/>
      <c r="ET2916" s="2"/>
      <c r="EU2916" s="2"/>
      <c r="EV2916" s="2"/>
      <c r="EW2916" s="2"/>
      <c r="EX2916" s="2"/>
      <c r="EY2916" s="2"/>
    </row>
    <row r="2917" spans="1:155" x14ac:dyDescent="0.25">
      <c r="A2917" s="2" t="s">
        <v>5853</v>
      </c>
      <c r="B2917" s="2"/>
      <c r="C2917" s="2"/>
      <c r="D2917" s="2"/>
      <c r="E2917" s="2"/>
      <c r="F2917" s="2"/>
      <c r="G2917" s="2" t="s">
        <v>5852</v>
      </c>
      <c r="H2917" s="2"/>
      <c r="I2917" s="2"/>
      <c r="J2917" s="2"/>
      <c r="K2917" s="2"/>
      <c r="L2917" s="2"/>
      <c r="M2917" s="2"/>
      <c r="N2917" s="2"/>
      <c r="O2917" s="2"/>
      <c r="P2917" s="2"/>
      <c r="Q2917" s="3"/>
      <c r="R2917" s="3"/>
      <c r="S2917" s="3"/>
      <c r="T2917" s="2"/>
      <c r="U2917" s="2"/>
      <c r="V2917" s="2"/>
      <c r="W2917" s="2"/>
      <c r="AA2917" s="2"/>
      <c r="AB2917" s="2"/>
      <c r="AC2917" s="2"/>
      <c r="AD2917" s="2"/>
      <c r="AE2917" s="2"/>
      <c r="AN2917" s="2"/>
      <c r="AO2917" s="2"/>
      <c r="AP2917" s="2"/>
      <c r="AQ2917" s="2"/>
      <c r="AR2917" s="2" t="s">
        <v>284</v>
      </c>
      <c r="AS2917" s="2" t="s">
        <v>310</v>
      </c>
      <c r="AT2917" s="2"/>
      <c r="AU2917" s="2"/>
      <c r="AV2917"/>
      <c r="AW2917"/>
      <c r="AX2917"/>
      <c r="AY2917"/>
      <c r="AZ2917"/>
      <c r="BI2917" s="1"/>
      <c r="BO2917" s="1"/>
      <c r="BS2917" s="2"/>
      <c r="CA2917" s="1"/>
      <c r="CG2917" s="2"/>
      <c r="CQ2917" s="2"/>
      <c r="CR2917" s="1"/>
      <c r="CU2917" s="1"/>
      <c r="DD2917" s="2"/>
      <c r="DE2917" s="2"/>
      <c r="DH2917" s="2"/>
      <c r="DI2917" s="2"/>
      <c r="DK2917" s="2"/>
      <c r="DM2917" s="2"/>
      <c r="DP2917" s="2"/>
      <c r="DQ2917" s="2"/>
      <c r="EG2917" s="2" t="s">
        <v>0</v>
      </c>
      <c r="EH2917" s="2"/>
      <c r="EJ2917" s="2"/>
      <c r="EM2917" s="2"/>
      <c r="EN2917" s="2"/>
      <c r="EO2917" s="2"/>
      <c r="EP2917" s="2"/>
      <c r="EQ2917" s="2"/>
      <c r="ER2917" s="2"/>
      <c r="ES2917" s="2"/>
      <c r="ET2917" s="2"/>
      <c r="EU2917" s="2"/>
      <c r="EV2917" s="2"/>
      <c r="EW2917" s="2"/>
      <c r="EX2917" s="2"/>
      <c r="EY2917" s="2"/>
    </row>
    <row r="2918" spans="1:155" x14ac:dyDescent="0.25">
      <c r="A2918" s="2" t="s">
        <v>5851</v>
      </c>
      <c r="B2918" s="2"/>
      <c r="C2918" s="2" t="s">
        <v>5850</v>
      </c>
      <c r="D2918" s="2"/>
      <c r="E2918" s="2" t="s">
        <v>5849</v>
      </c>
      <c r="F2918" s="2"/>
      <c r="G2918" s="2"/>
      <c r="H2918" s="2"/>
      <c r="I2918" s="2" t="s">
        <v>5848</v>
      </c>
      <c r="J2918" s="2"/>
      <c r="K2918" s="2"/>
      <c r="L2918" s="2"/>
      <c r="M2918" s="2"/>
      <c r="N2918" s="2"/>
      <c r="O2918" s="2" t="s">
        <v>5847</v>
      </c>
      <c r="P2918" s="2"/>
      <c r="Q2918" s="3" t="s">
        <v>583</v>
      </c>
      <c r="R2918" s="3"/>
      <c r="S2918" s="3"/>
      <c r="T2918" s="2"/>
      <c r="U2918" s="2"/>
      <c r="V2918" s="2"/>
      <c r="W2918" s="2" t="s">
        <v>5847</v>
      </c>
      <c r="AA2918" s="2" t="s">
        <v>5847</v>
      </c>
      <c r="AB2918" s="2"/>
      <c r="AC2918" s="2"/>
      <c r="AD2918" s="2" t="s">
        <v>5846</v>
      </c>
      <c r="AE2918" s="2" t="s">
        <v>5845</v>
      </c>
      <c r="AN2918" s="2"/>
      <c r="AO2918" s="2"/>
      <c r="AP2918" s="2"/>
      <c r="AQ2918" s="2"/>
      <c r="AR2918" s="2" t="s">
        <v>284</v>
      </c>
      <c r="AS2918" s="2" t="s">
        <v>310</v>
      </c>
      <c r="AT2918" s="2"/>
      <c r="AU2918" s="2"/>
      <c r="AV2918"/>
      <c r="AW2918"/>
      <c r="AX2918"/>
      <c r="AY2918"/>
      <c r="AZ2918"/>
      <c r="BI2918" s="1"/>
      <c r="BO2918" s="1"/>
      <c r="BS2918" s="2" t="s">
        <v>2</v>
      </c>
      <c r="CA2918" s="1"/>
      <c r="CG2918" s="2"/>
      <c r="CQ2918" s="2"/>
      <c r="CR2918" s="1"/>
      <c r="CU2918" s="1"/>
      <c r="DD2918" s="2"/>
      <c r="DE2918" s="2"/>
      <c r="DH2918" s="2"/>
      <c r="DI2918" s="2"/>
      <c r="DK2918" s="2"/>
      <c r="DM2918" s="2"/>
      <c r="DP2918" s="2"/>
      <c r="DQ2918" s="2"/>
      <c r="EG2918" s="2"/>
      <c r="EH2918" s="2" t="s">
        <v>3133</v>
      </c>
      <c r="EJ2918" s="2"/>
      <c r="EM2918" s="2"/>
      <c r="EN2918" s="2"/>
      <c r="EO2918" s="2"/>
      <c r="EP2918" s="2"/>
      <c r="EQ2918" s="2"/>
      <c r="ER2918" s="2"/>
      <c r="ES2918" s="2"/>
      <c r="ET2918" s="2"/>
      <c r="EU2918" s="2"/>
      <c r="EV2918" s="2"/>
      <c r="EW2918" s="2"/>
      <c r="EX2918" s="2"/>
      <c r="EY2918" s="2"/>
    </row>
    <row r="2919" spans="1:155" x14ac:dyDescent="0.25">
      <c r="A2919" s="2" t="s">
        <v>5844</v>
      </c>
      <c r="B2919" s="2"/>
      <c r="C2919" s="2"/>
      <c r="D2919" s="2"/>
      <c r="E2919" s="2"/>
      <c r="F2919" s="2"/>
      <c r="G2919" s="2" t="s">
        <v>5843</v>
      </c>
      <c r="H2919" s="2"/>
      <c r="I2919" s="2"/>
      <c r="J2919" s="2"/>
      <c r="K2919" s="2"/>
      <c r="L2919" s="2"/>
      <c r="M2919" s="2"/>
      <c r="N2919" s="2"/>
      <c r="O2919" s="2"/>
      <c r="P2919" s="2"/>
      <c r="Q2919" s="3"/>
      <c r="R2919" s="3"/>
      <c r="S2919" s="3"/>
      <c r="T2919" s="2"/>
      <c r="U2919" s="2"/>
      <c r="V2919" s="2"/>
      <c r="W2919" s="2"/>
      <c r="AA2919" s="2"/>
      <c r="AB2919" s="2"/>
      <c r="AC2919" s="2"/>
      <c r="AD2919" s="2"/>
      <c r="AE2919" s="2"/>
      <c r="AN2919" s="2"/>
      <c r="AO2919" s="2"/>
      <c r="AP2919" s="2"/>
      <c r="AQ2919" s="2"/>
      <c r="AR2919" s="2" t="s">
        <v>284</v>
      </c>
      <c r="AS2919" s="2" t="s">
        <v>1</v>
      </c>
      <c r="AT2919" s="2"/>
      <c r="AU2919" s="2"/>
      <c r="AV2919"/>
      <c r="AW2919"/>
      <c r="AX2919"/>
      <c r="AY2919"/>
      <c r="AZ2919"/>
      <c r="BI2919" s="1"/>
      <c r="BO2919" s="1"/>
      <c r="BS2919" s="2"/>
      <c r="CA2919" s="1"/>
      <c r="CG2919" s="2"/>
      <c r="CQ2919" s="2"/>
      <c r="CR2919" s="1"/>
      <c r="CU2919" s="1"/>
      <c r="DD2919" s="2"/>
      <c r="DE2919" s="2"/>
      <c r="DH2919" s="2"/>
      <c r="DI2919" s="2"/>
      <c r="DK2919" s="2"/>
      <c r="DM2919" s="2"/>
      <c r="DP2919" s="2"/>
      <c r="DQ2919" s="2"/>
      <c r="EG2919" s="2" t="s">
        <v>0</v>
      </c>
      <c r="EH2919" s="2" t="s">
        <v>306</v>
      </c>
      <c r="EJ2919" s="2"/>
      <c r="EM2919" s="2"/>
      <c r="EN2919" s="2"/>
      <c r="EO2919" s="2"/>
      <c r="EP2919" s="2"/>
      <c r="EQ2919" s="2"/>
      <c r="ER2919" s="2"/>
      <c r="ES2919" s="2"/>
      <c r="ET2919" s="2"/>
      <c r="EU2919" s="2"/>
      <c r="EV2919" s="2"/>
      <c r="EW2919" s="2"/>
      <c r="EX2919" s="2"/>
      <c r="EY2919" s="2"/>
    </row>
    <row r="2920" spans="1:155" x14ac:dyDescent="0.25">
      <c r="A2920" s="2" t="s">
        <v>5842</v>
      </c>
      <c r="B2920" s="2"/>
      <c r="C2920" s="2"/>
      <c r="D2920" s="2"/>
      <c r="E2920" s="2"/>
      <c r="F2920" s="2"/>
      <c r="G2920" s="2" t="s">
        <v>5841</v>
      </c>
      <c r="H2920" s="2"/>
      <c r="I2920" s="2"/>
      <c r="J2920" s="2"/>
      <c r="K2920" s="2"/>
      <c r="L2920" s="2"/>
      <c r="M2920" s="2"/>
      <c r="N2920" s="2"/>
      <c r="O2920" s="2"/>
      <c r="P2920" s="2"/>
      <c r="Q2920" s="3"/>
      <c r="R2920" s="3"/>
      <c r="S2920" s="3"/>
      <c r="T2920" s="2"/>
      <c r="U2920" s="2"/>
      <c r="V2920" s="2"/>
      <c r="W2920" s="2"/>
      <c r="AA2920" s="2"/>
      <c r="AB2920" s="2"/>
      <c r="AC2920" s="2"/>
      <c r="AD2920" s="2"/>
      <c r="AE2920" s="2"/>
      <c r="AN2920" s="2"/>
      <c r="AO2920" s="2"/>
      <c r="AP2920" s="2"/>
      <c r="AQ2920" s="2"/>
      <c r="AR2920" s="2" t="s">
        <v>284</v>
      </c>
      <c r="AS2920" s="2" t="s">
        <v>310</v>
      </c>
      <c r="AT2920" s="2"/>
      <c r="AU2920" s="2"/>
      <c r="AV2920"/>
      <c r="AW2920"/>
      <c r="AX2920"/>
      <c r="AY2920"/>
      <c r="AZ2920"/>
      <c r="BI2920" s="1"/>
      <c r="BO2920" s="1"/>
      <c r="BS2920" s="2"/>
      <c r="CA2920" s="1"/>
      <c r="CG2920" s="2"/>
      <c r="CQ2920" s="2"/>
      <c r="CR2920" s="1"/>
      <c r="CU2920" s="1"/>
      <c r="DD2920" s="2"/>
      <c r="DE2920" s="2"/>
      <c r="DH2920" s="2"/>
      <c r="DI2920" s="2"/>
      <c r="DK2920" s="2"/>
      <c r="DM2920" s="2"/>
      <c r="DP2920" s="2"/>
      <c r="DQ2920" s="2"/>
      <c r="EG2920" s="2" t="s">
        <v>0</v>
      </c>
      <c r="EH2920" s="2"/>
      <c r="EJ2920" s="2"/>
      <c r="EM2920" s="2"/>
      <c r="EN2920" s="2"/>
      <c r="EO2920" s="2"/>
      <c r="EP2920" s="2"/>
      <c r="EQ2920" s="2"/>
      <c r="ER2920" s="2"/>
      <c r="ES2920" s="2"/>
      <c r="ET2920" s="2"/>
      <c r="EU2920" s="2"/>
      <c r="EV2920" s="2"/>
      <c r="EW2920" s="2"/>
      <c r="EX2920" s="2"/>
      <c r="EY2920" s="2"/>
    </row>
    <row r="2921" spans="1:155" x14ac:dyDescent="0.25">
      <c r="A2921" s="2" t="s">
        <v>5840</v>
      </c>
      <c r="B2921" s="2"/>
      <c r="C2921" s="2"/>
      <c r="D2921" s="2"/>
      <c r="E2921" s="2"/>
      <c r="F2921" s="2"/>
      <c r="G2921" s="2" t="s">
        <v>5839</v>
      </c>
      <c r="H2921" s="2"/>
      <c r="I2921" s="2"/>
      <c r="J2921" s="2"/>
      <c r="K2921" s="2"/>
      <c r="L2921" s="2"/>
      <c r="M2921" s="2"/>
      <c r="N2921" s="2"/>
      <c r="O2921" s="2"/>
      <c r="P2921" s="2"/>
      <c r="Q2921" s="3"/>
      <c r="R2921" s="3"/>
      <c r="S2921" s="3"/>
      <c r="T2921" s="2"/>
      <c r="U2921" s="2"/>
      <c r="V2921" s="2"/>
      <c r="W2921" s="2"/>
      <c r="AA2921" s="2"/>
      <c r="AB2921" s="2"/>
      <c r="AC2921" s="2"/>
      <c r="AD2921" s="2"/>
      <c r="AE2921" s="2"/>
      <c r="AN2921" s="2"/>
      <c r="AO2921" s="2"/>
      <c r="AP2921" s="2"/>
      <c r="AQ2921" s="2"/>
      <c r="AR2921" s="2" t="s">
        <v>284</v>
      </c>
      <c r="AS2921" s="2" t="s">
        <v>349</v>
      </c>
      <c r="AT2921" s="2"/>
      <c r="AU2921" s="2"/>
      <c r="AV2921"/>
      <c r="AW2921"/>
      <c r="AX2921"/>
      <c r="AY2921"/>
      <c r="AZ2921"/>
      <c r="BI2921" s="1"/>
      <c r="BO2921" s="1"/>
      <c r="BS2921" s="2"/>
      <c r="CA2921" s="1"/>
      <c r="CG2921" s="2"/>
      <c r="CQ2921" s="2"/>
      <c r="CR2921" s="1"/>
      <c r="CU2921" s="1"/>
      <c r="DD2921" s="2"/>
      <c r="DE2921" s="2"/>
      <c r="DH2921" s="2"/>
      <c r="DI2921" s="2"/>
      <c r="DK2921" s="2"/>
      <c r="DM2921" s="2"/>
      <c r="DP2921" s="2"/>
      <c r="DQ2921" s="2"/>
      <c r="EG2921" s="2" t="s">
        <v>0</v>
      </c>
      <c r="EH2921" s="2"/>
      <c r="EJ2921" s="2"/>
      <c r="EM2921" s="2"/>
      <c r="EN2921" s="2"/>
      <c r="EO2921" s="2"/>
      <c r="EP2921" s="2"/>
      <c r="EQ2921" s="2"/>
      <c r="ER2921" s="2"/>
      <c r="ES2921" s="2"/>
      <c r="ET2921" s="2"/>
      <c r="EU2921" s="2"/>
      <c r="EV2921" s="2"/>
      <c r="EW2921" s="2"/>
      <c r="EX2921" s="2"/>
      <c r="EY2921" s="2"/>
    </row>
    <row r="2922" spans="1:155" x14ac:dyDescent="0.25">
      <c r="A2922" s="2" t="s">
        <v>5838</v>
      </c>
      <c r="B2922" s="2"/>
      <c r="C2922" s="2"/>
      <c r="D2922" s="2"/>
      <c r="E2922" s="2"/>
      <c r="F2922" s="2"/>
      <c r="G2922" s="2" t="s">
        <v>5837</v>
      </c>
      <c r="H2922" s="2"/>
      <c r="I2922" s="2"/>
      <c r="J2922" s="2"/>
      <c r="K2922" s="2"/>
      <c r="L2922" s="2"/>
      <c r="M2922" s="2"/>
      <c r="N2922" s="2"/>
      <c r="O2922" s="2"/>
      <c r="P2922" s="2"/>
      <c r="Q2922" s="3"/>
      <c r="R2922" s="3"/>
      <c r="S2922" s="3"/>
      <c r="T2922" s="2"/>
      <c r="U2922" s="2"/>
      <c r="V2922" s="2"/>
      <c r="W2922" s="2"/>
      <c r="AA2922" s="2"/>
      <c r="AB2922" s="2"/>
      <c r="AC2922" s="2"/>
      <c r="AD2922" s="2"/>
      <c r="AE2922" s="2"/>
      <c r="AN2922" s="2"/>
      <c r="AO2922" s="2"/>
      <c r="AP2922" s="2"/>
      <c r="AQ2922" s="2"/>
      <c r="AR2922" s="2" t="s">
        <v>284</v>
      </c>
      <c r="AS2922" s="2" t="s">
        <v>1370</v>
      </c>
      <c r="AT2922" s="2"/>
      <c r="AU2922" s="2"/>
      <c r="AV2922"/>
      <c r="AW2922"/>
      <c r="AX2922"/>
      <c r="AY2922"/>
      <c r="AZ2922"/>
      <c r="BI2922" s="1"/>
      <c r="BO2922" s="1"/>
      <c r="BS2922" s="2"/>
      <c r="CA2922" s="1"/>
      <c r="CG2922" s="2"/>
      <c r="CQ2922" s="2"/>
      <c r="CR2922" s="1"/>
      <c r="CU2922" s="1"/>
      <c r="DD2922" s="2"/>
      <c r="DE2922" s="2"/>
      <c r="DH2922" s="2"/>
      <c r="DI2922" s="2"/>
      <c r="DK2922" s="2"/>
      <c r="DM2922" s="2"/>
      <c r="DP2922" s="2"/>
      <c r="DQ2922" s="2"/>
      <c r="EG2922" s="2" t="s">
        <v>0</v>
      </c>
      <c r="EH2922" s="2"/>
      <c r="EJ2922" s="2"/>
      <c r="EM2922" s="2"/>
      <c r="EN2922" s="2"/>
      <c r="EO2922" s="2"/>
      <c r="EP2922" s="2"/>
      <c r="EQ2922" s="2"/>
      <c r="ER2922" s="2"/>
      <c r="ES2922" s="2"/>
      <c r="ET2922" s="2"/>
      <c r="EU2922" s="2"/>
      <c r="EV2922" s="2"/>
      <c r="EW2922" s="2"/>
      <c r="EX2922" s="2"/>
      <c r="EY2922" s="2"/>
    </row>
    <row r="2923" spans="1:155" x14ac:dyDescent="0.25">
      <c r="A2923" s="2" t="s">
        <v>5836</v>
      </c>
      <c r="B2923" s="2"/>
      <c r="C2923" s="2"/>
      <c r="D2923" s="2"/>
      <c r="E2923" s="2"/>
      <c r="F2923" s="2"/>
      <c r="G2923" s="2" t="s">
        <v>5835</v>
      </c>
      <c r="H2923" s="2"/>
      <c r="I2923" s="2"/>
      <c r="J2923" s="2"/>
      <c r="K2923" s="2"/>
      <c r="L2923" s="2"/>
      <c r="M2923" s="2"/>
      <c r="N2923" s="2"/>
      <c r="O2923" s="2"/>
      <c r="P2923" s="2"/>
      <c r="Q2923" s="3"/>
      <c r="R2923" s="3"/>
      <c r="S2923" s="3"/>
      <c r="T2923" s="2"/>
      <c r="U2923" s="2"/>
      <c r="V2923" s="2"/>
      <c r="W2923" s="2"/>
      <c r="AA2923" s="2"/>
      <c r="AB2923" s="2"/>
      <c r="AC2923" s="2"/>
      <c r="AD2923" s="2"/>
      <c r="AE2923" s="2"/>
      <c r="AN2923" s="2"/>
      <c r="AO2923" s="2"/>
      <c r="AP2923" s="2"/>
      <c r="AQ2923" s="2"/>
      <c r="AR2923" s="2" t="s">
        <v>284</v>
      </c>
      <c r="AS2923" s="2" t="s">
        <v>310</v>
      </c>
      <c r="AT2923" s="2"/>
      <c r="AU2923" s="2"/>
      <c r="AV2923"/>
      <c r="AW2923"/>
      <c r="AX2923"/>
      <c r="AY2923"/>
      <c r="AZ2923"/>
      <c r="BI2923" s="1"/>
      <c r="BO2923" s="1"/>
      <c r="BS2923" s="2"/>
      <c r="CA2923" s="1"/>
      <c r="CG2923" s="2"/>
      <c r="CQ2923" s="2"/>
      <c r="CR2923" s="1"/>
      <c r="CU2923" s="1"/>
      <c r="DD2923" s="2"/>
      <c r="DE2923" s="2"/>
      <c r="DH2923" s="2"/>
      <c r="DI2923" s="2"/>
      <c r="DK2923" s="2"/>
      <c r="DM2923" s="2"/>
      <c r="DP2923" s="2"/>
      <c r="DQ2923" s="2"/>
      <c r="EG2923" s="2" t="s">
        <v>0</v>
      </c>
      <c r="EH2923" s="2"/>
      <c r="EJ2923" s="2"/>
      <c r="EM2923" s="2"/>
      <c r="EN2923" s="2"/>
      <c r="EO2923" s="2"/>
      <c r="EP2923" s="2"/>
      <c r="EQ2923" s="2"/>
      <c r="ER2923" s="2"/>
      <c r="ES2923" s="2"/>
      <c r="ET2923" s="2"/>
      <c r="EU2923" s="2"/>
      <c r="EV2923" s="2"/>
      <c r="EW2923" s="2"/>
      <c r="EX2923" s="2"/>
      <c r="EY2923" s="2"/>
    </row>
    <row r="2924" spans="1:155" x14ac:dyDescent="0.25">
      <c r="A2924" s="2" t="s">
        <v>5834</v>
      </c>
      <c r="B2924" s="2"/>
      <c r="C2924" s="2"/>
      <c r="D2924" s="2"/>
      <c r="E2924" s="2"/>
      <c r="F2924" s="2"/>
      <c r="G2924" s="2" t="s">
        <v>5833</v>
      </c>
      <c r="H2924" s="2"/>
      <c r="I2924" s="2"/>
      <c r="J2924" s="2"/>
      <c r="K2924" s="2"/>
      <c r="L2924" s="2"/>
      <c r="M2924" s="2"/>
      <c r="N2924" s="2"/>
      <c r="O2924" s="2"/>
      <c r="P2924" s="2"/>
      <c r="Q2924" s="3"/>
      <c r="R2924" s="3"/>
      <c r="S2924" s="3"/>
      <c r="T2924" s="2"/>
      <c r="U2924" s="2"/>
      <c r="V2924" s="2"/>
      <c r="W2924" s="2"/>
      <c r="AA2924" s="2"/>
      <c r="AB2924" s="2"/>
      <c r="AC2924" s="2"/>
      <c r="AD2924" s="2"/>
      <c r="AE2924" s="2"/>
      <c r="AN2924" s="2"/>
      <c r="AO2924" s="2"/>
      <c r="AP2924" s="2"/>
      <c r="AQ2924" s="2"/>
      <c r="AR2924" s="2" t="s">
        <v>284</v>
      </c>
      <c r="AS2924" s="2" t="s">
        <v>310</v>
      </c>
      <c r="AT2924" s="2"/>
      <c r="AU2924" s="2"/>
      <c r="AV2924"/>
      <c r="AW2924"/>
      <c r="AX2924"/>
      <c r="AY2924"/>
      <c r="AZ2924"/>
      <c r="BI2924" s="1"/>
      <c r="BO2924" s="1"/>
      <c r="BS2924" s="2"/>
      <c r="CA2924" s="1"/>
      <c r="CG2924" s="2"/>
      <c r="CQ2924" s="2"/>
      <c r="CR2924" s="1"/>
      <c r="CU2924" s="1"/>
      <c r="DD2924" s="2"/>
      <c r="DE2924" s="2"/>
      <c r="DH2924" s="2"/>
      <c r="DI2924" s="2"/>
      <c r="DK2924" s="2"/>
      <c r="DM2924" s="2"/>
      <c r="DP2924" s="2"/>
      <c r="DQ2924" s="2"/>
      <c r="EG2924" s="2" t="s">
        <v>0</v>
      </c>
      <c r="EH2924" s="2"/>
      <c r="EJ2924" s="2"/>
      <c r="EM2924" s="2"/>
      <c r="EN2924" s="2"/>
      <c r="EO2924" s="2"/>
      <c r="EP2924" s="2"/>
      <c r="EQ2924" s="2"/>
      <c r="ER2924" s="2"/>
      <c r="ES2924" s="2"/>
      <c r="ET2924" s="2"/>
      <c r="EU2924" s="2"/>
      <c r="EV2924" s="2"/>
      <c r="EW2924" s="2"/>
      <c r="EX2924" s="2"/>
      <c r="EY2924" s="2"/>
    </row>
    <row r="2925" spans="1:155" x14ac:dyDescent="0.25">
      <c r="A2925" s="2" t="s">
        <v>5832</v>
      </c>
      <c r="B2925" s="2"/>
      <c r="C2925" s="2"/>
      <c r="D2925" s="2"/>
      <c r="E2925" s="2"/>
      <c r="F2925" s="2"/>
      <c r="G2925" s="2" t="s">
        <v>5831</v>
      </c>
      <c r="H2925" s="2"/>
      <c r="I2925" s="2"/>
      <c r="J2925" s="2"/>
      <c r="K2925" s="2"/>
      <c r="L2925" s="2"/>
      <c r="M2925" s="2"/>
      <c r="N2925" s="2"/>
      <c r="O2925" s="2"/>
      <c r="P2925" s="2"/>
      <c r="Q2925" s="3"/>
      <c r="R2925" s="3"/>
      <c r="S2925" s="3"/>
      <c r="T2925" s="2"/>
      <c r="U2925" s="2"/>
      <c r="V2925" s="2"/>
      <c r="W2925" s="2"/>
      <c r="AA2925" s="2"/>
      <c r="AB2925" s="2"/>
      <c r="AC2925" s="2"/>
      <c r="AD2925" s="2"/>
      <c r="AE2925" s="2"/>
      <c r="AN2925" s="2"/>
      <c r="AO2925" s="2"/>
      <c r="AP2925" s="2"/>
      <c r="AQ2925" s="2"/>
      <c r="AR2925" s="2" t="s">
        <v>284</v>
      </c>
      <c r="AS2925" s="2" t="s">
        <v>310</v>
      </c>
      <c r="AT2925" s="2"/>
      <c r="AU2925" s="2"/>
      <c r="AV2925"/>
      <c r="AW2925"/>
      <c r="AX2925"/>
      <c r="AY2925"/>
      <c r="AZ2925"/>
      <c r="BI2925" s="1"/>
      <c r="BO2925" s="1"/>
      <c r="BS2925" s="2"/>
      <c r="CA2925" s="1"/>
      <c r="CG2925" s="2"/>
      <c r="CQ2925" s="2"/>
      <c r="CR2925" s="1"/>
      <c r="CU2925" s="1"/>
      <c r="DD2925" s="2"/>
      <c r="DE2925" s="2"/>
      <c r="DH2925" s="2"/>
      <c r="DI2925" s="2"/>
      <c r="DK2925" s="2"/>
      <c r="DM2925" s="2"/>
      <c r="DP2925" s="2"/>
      <c r="DQ2925" s="2"/>
      <c r="EG2925" s="2" t="s">
        <v>0</v>
      </c>
      <c r="EH2925" s="2"/>
      <c r="EJ2925" s="2"/>
      <c r="EM2925" s="2"/>
      <c r="EN2925" s="2"/>
      <c r="EO2925" s="2"/>
      <c r="EP2925" s="2"/>
      <c r="EQ2925" s="2"/>
      <c r="ER2925" s="2"/>
      <c r="ES2925" s="2"/>
      <c r="ET2925" s="2"/>
      <c r="EU2925" s="2"/>
      <c r="EV2925" s="2"/>
      <c r="EW2925" s="2"/>
      <c r="EX2925" s="2"/>
      <c r="EY2925" s="2"/>
    </row>
    <row r="2926" spans="1:155" x14ac:dyDescent="0.25">
      <c r="A2926" s="2" t="s">
        <v>5830</v>
      </c>
      <c r="B2926" s="2"/>
      <c r="C2926" s="2"/>
      <c r="D2926" s="2"/>
      <c r="E2926" s="2"/>
      <c r="F2926" s="2"/>
      <c r="G2926" s="2" t="s">
        <v>5829</v>
      </c>
      <c r="H2926" s="2"/>
      <c r="I2926" s="2"/>
      <c r="J2926" s="2"/>
      <c r="K2926" s="2"/>
      <c r="L2926" s="2"/>
      <c r="M2926" s="2"/>
      <c r="N2926" s="2"/>
      <c r="O2926" s="2"/>
      <c r="P2926" s="2"/>
      <c r="Q2926" s="3"/>
      <c r="R2926" s="3"/>
      <c r="S2926" s="3"/>
      <c r="T2926" s="2"/>
      <c r="U2926" s="2"/>
      <c r="V2926" s="2"/>
      <c r="W2926" s="2"/>
      <c r="AA2926" s="2"/>
      <c r="AB2926" s="2"/>
      <c r="AC2926" s="2"/>
      <c r="AD2926" s="2"/>
      <c r="AE2926" s="2"/>
      <c r="AN2926" s="2"/>
      <c r="AO2926" s="2"/>
      <c r="AP2926" s="2"/>
      <c r="AQ2926" s="2"/>
      <c r="AR2926" s="2" t="s">
        <v>284</v>
      </c>
      <c r="AS2926" s="2" t="s">
        <v>310</v>
      </c>
      <c r="AT2926" s="2"/>
      <c r="AU2926" s="2"/>
      <c r="AV2926"/>
      <c r="AW2926"/>
      <c r="AX2926"/>
      <c r="AY2926"/>
      <c r="AZ2926"/>
      <c r="BI2926" s="1"/>
      <c r="BO2926" s="1"/>
      <c r="BS2926" s="2"/>
      <c r="CA2926" s="1"/>
      <c r="CG2926" s="2"/>
      <c r="CQ2926" s="2"/>
      <c r="CR2926" s="1"/>
      <c r="CU2926" s="1"/>
      <c r="DD2926" s="2"/>
      <c r="DE2926" s="2"/>
      <c r="DH2926" s="2"/>
      <c r="DI2926" s="2"/>
      <c r="DK2926" s="2"/>
      <c r="DM2926" s="2"/>
      <c r="DP2926" s="2"/>
      <c r="DQ2926" s="2"/>
      <c r="EG2926" s="2" t="s">
        <v>0</v>
      </c>
      <c r="EH2926" s="2"/>
      <c r="EJ2926" s="2"/>
      <c r="EM2926" s="2"/>
      <c r="EN2926" s="2"/>
      <c r="EO2926" s="2"/>
      <c r="EP2926" s="2"/>
      <c r="EQ2926" s="2"/>
      <c r="ER2926" s="2"/>
      <c r="ES2926" s="2"/>
      <c r="ET2926" s="2"/>
      <c r="EU2926" s="2"/>
      <c r="EV2926" s="2"/>
      <c r="EW2926" s="2"/>
      <c r="EX2926" s="2"/>
      <c r="EY2926" s="2"/>
    </row>
    <row r="2927" spans="1:155" x14ac:dyDescent="0.25">
      <c r="A2927" s="2" t="s">
        <v>5828</v>
      </c>
      <c r="B2927" s="2"/>
      <c r="C2927" s="2"/>
      <c r="D2927" s="2"/>
      <c r="E2927" s="2"/>
      <c r="F2927" s="2"/>
      <c r="G2927" s="2" t="s">
        <v>5827</v>
      </c>
      <c r="H2927" s="2"/>
      <c r="I2927" s="2"/>
      <c r="J2927" s="2"/>
      <c r="K2927" s="2"/>
      <c r="L2927" s="2"/>
      <c r="M2927" s="2"/>
      <c r="N2927" s="2"/>
      <c r="O2927" s="2"/>
      <c r="P2927" s="2"/>
      <c r="Q2927" s="3"/>
      <c r="R2927" s="3"/>
      <c r="S2927" s="3"/>
      <c r="T2927" s="2"/>
      <c r="U2927" s="2"/>
      <c r="V2927" s="2"/>
      <c r="W2927" s="2"/>
      <c r="AA2927" s="2"/>
      <c r="AB2927" s="2"/>
      <c r="AC2927" s="2"/>
      <c r="AD2927" s="2"/>
      <c r="AE2927" s="2"/>
      <c r="AN2927" s="2"/>
      <c r="AO2927" s="2"/>
      <c r="AP2927" s="2"/>
      <c r="AQ2927" s="2"/>
      <c r="AR2927" s="2" t="s">
        <v>284</v>
      </c>
      <c r="AS2927" s="2" t="s">
        <v>310</v>
      </c>
      <c r="AT2927" s="2"/>
      <c r="AU2927" s="2"/>
      <c r="AV2927"/>
      <c r="AW2927"/>
      <c r="AX2927"/>
      <c r="AY2927"/>
      <c r="AZ2927"/>
      <c r="BI2927" s="1"/>
      <c r="BO2927" s="1"/>
      <c r="BS2927" s="2"/>
      <c r="CA2927" s="1"/>
      <c r="CG2927" s="2"/>
      <c r="CQ2927" s="2"/>
      <c r="CR2927" s="1"/>
      <c r="CU2927" s="1"/>
      <c r="DD2927" s="2"/>
      <c r="DE2927" s="2"/>
      <c r="DH2927" s="2"/>
      <c r="DI2927" s="2"/>
      <c r="DK2927" s="2"/>
      <c r="DM2927" s="2"/>
      <c r="DP2927" s="2"/>
      <c r="DQ2927" s="2"/>
      <c r="EG2927" s="2" t="s">
        <v>0</v>
      </c>
      <c r="EH2927" s="2"/>
      <c r="EJ2927" s="2"/>
      <c r="EM2927" s="2"/>
      <c r="EN2927" s="2"/>
      <c r="EO2927" s="2"/>
      <c r="EP2927" s="2"/>
      <c r="EQ2927" s="2"/>
      <c r="ER2927" s="2"/>
      <c r="ES2927" s="2"/>
      <c r="ET2927" s="2"/>
      <c r="EU2927" s="2"/>
      <c r="EV2927" s="2"/>
      <c r="EW2927" s="2"/>
      <c r="EX2927" s="2"/>
      <c r="EY2927" s="2"/>
    </row>
    <row r="2928" spans="1:155" x14ac:dyDescent="0.25">
      <c r="A2928" s="2" t="s">
        <v>5826</v>
      </c>
      <c r="B2928" s="2"/>
      <c r="C2928" s="2" t="s">
        <v>5825</v>
      </c>
      <c r="D2928" s="2"/>
      <c r="E2928" s="2" t="s">
        <v>5824</v>
      </c>
      <c r="F2928" s="2"/>
      <c r="G2928" s="2"/>
      <c r="H2928" s="2" t="s">
        <v>5823</v>
      </c>
      <c r="I2928" s="2" t="s">
        <v>5822</v>
      </c>
      <c r="J2928" s="2"/>
      <c r="K2928" s="2"/>
      <c r="L2928" s="2"/>
      <c r="M2928" s="2"/>
      <c r="N2928" s="2"/>
      <c r="O2928" s="2"/>
      <c r="P2928" s="2"/>
      <c r="Q2928" s="3" t="s">
        <v>5821</v>
      </c>
      <c r="R2928" s="3"/>
      <c r="S2928" s="3"/>
      <c r="T2928" s="2"/>
      <c r="U2928" s="2"/>
      <c r="V2928" s="2"/>
      <c r="W2928" s="2"/>
      <c r="AA2928" s="2"/>
      <c r="AB2928" s="2"/>
      <c r="AC2928" s="2"/>
      <c r="AD2928" s="2" t="s">
        <v>5820</v>
      </c>
      <c r="AE2928" s="2" t="s">
        <v>5819</v>
      </c>
      <c r="AN2928" s="2"/>
      <c r="AO2928" s="2"/>
      <c r="AP2928" s="2"/>
      <c r="AQ2928" s="2"/>
      <c r="AR2928" s="2" t="s">
        <v>284</v>
      </c>
      <c r="AS2928" s="2"/>
      <c r="AT2928" s="2"/>
      <c r="AU2928" s="2"/>
      <c r="AV2928"/>
      <c r="AW2928"/>
      <c r="AX2928"/>
      <c r="AY2928"/>
      <c r="AZ2928"/>
      <c r="BI2928" s="1"/>
      <c r="BO2928" s="1"/>
      <c r="BS2928" s="2" t="s">
        <v>2</v>
      </c>
      <c r="CA2928" s="1"/>
      <c r="CG2928" s="2"/>
      <c r="CQ2928" s="2"/>
      <c r="CR2928" s="1"/>
      <c r="CU2928" s="1"/>
      <c r="DD2928" s="2"/>
      <c r="DE2928" s="2"/>
      <c r="DH2928" s="2"/>
      <c r="DI2928" s="2"/>
      <c r="DK2928" s="2"/>
      <c r="DM2928" s="2"/>
      <c r="DP2928" s="2"/>
      <c r="DQ2928" s="2"/>
      <c r="EG2928" s="2"/>
      <c r="EH2928" s="2" t="s">
        <v>579</v>
      </c>
      <c r="EJ2928" s="2"/>
      <c r="EM2928" s="2"/>
      <c r="EN2928" s="2"/>
      <c r="EO2928" s="2"/>
      <c r="EP2928" s="2"/>
      <c r="EQ2928" s="2"/>
      <c r="ER2928" s="2"/>
      <c r="ES2928" s="2"/>
      <c r="ET2928" s="2"/>
      <c r="EU2928" s="2"/>
      <c r="EV2928" s="2"/>
      <c r="EW2928" s="2"/>
      <c r="EX2928" s="2"/>
      <c r="EY2928" s="2"/>
    </row>
    <row r="2929" spans="1:155" x14ac:dyDescent="0.25">
      <c r="A2929" s="2" t="s">
        <v>5818</v>
      </c>
      <c r="B2929" s="2"/>
      <c r="C2929" s="2"/>
      <c r="D2929" s="2"/>
      <c r="E2929" s="2"/>
      <c r="F2929" s="2"/>
      <c r="G2929" s="2" t="s">
        <v>5817</v>
      </c>
      <c r="H2929" s="2"/>
      <c r="I2929" s="2"/>
      <c r="J2929" s="2"/>
      <c r="K2929" s="2"/>
      <c r="L2929" s="2"/>
      <c r="M2929" s="2"/>
      <c r="N2929" s="2"/>
      <c r="O2929" s="2"/>
      <c r="P2929" s="2"/>
      <c r="Q2929" s="3"/>
      <c r="R2929" s="3"/>
      <c r="S2929" s="3"/>
      <c r="T2929" s="2"/>
      <c r="U2929" s="2"/>
      <c r="V2929" s="2"/>
      <c r="W2929" s="2"/>
      <c r="AA2929" s="2"/>
      <c r="AB2929" s="2"/>
      <c r="AC2929" s="2"/>
      <c r="AD2929" s="2"/>
      <c r="AE2929" s="2"/>
      <c r="AN2929" s="2"/>
      <c r="AO2929" s="2"/>
      <c r="AP2929" s="2"/>
      <c r="AQ2929" s="2"/>
      <c r="AR2929" s="2" t="s">
        <v>284</v>
      </c>
      <c r="AS2929" s="2" t="s">
        <v>310</v>
      </c>
      <c r="AT2929" s="2"/>
      <c r="AU2929" s="2"/>
      <c r="AV2929"/>
      <c r="AW2929"/>
      <c r="AX2929"/>
      <c r="AY2929"/>
      <c r="AZ2929"/>
      <c r="BI2929" s="1"/>
      <c r="BO2929" s="1"/>
      <c r="BS2929" s="2"/>
      <c r="CA2929" s="1"/>
      <c r="CG2929" s="2"/>
      <c r="CQ2929" s="2"/>
      <c r="CR2929" s="1"/>
      <c r="CU2929" s="1"/>
      <c r="DD2929" s="2"/>
      <c r="DE2929" s="2"/>
      <c r="DH2929" s="2"/>
      <c r="DI2929" s="2"/>
      <c r="DK2929" s="2"/>
      <c r="DM2929" s="2"/>
      <c r="DP2929" s="2"/>
      <c r="DQ2929" s="2"/>
      <c r="EG2929" s="2" t="s">
        <v>0</v>
      </c>
      <c r="EH2929" s="2"/>
      <c r="EJ2929" s="2"/>
      <c r="EM2929" s="2"/>
      <c r="EN2929" s="2"/>
      <c r="EO2929" s="2"/>
      <c r="EP2929" s="2"/>
      <c r="EQ2929" s="2"/>
      <c r="ER2929" s="2"/>
      <c r="ES2929" s="2"/>
      <c r="ET2929" s="2"/>
      <c r="EU2929" s="2"/>
      <c r="EV2929" s="2"/>
      <c r="EW2929" s="2"/>
      <c r="EX2929" s="2"/>
      <c r="EY2929" s="2"/>
    </row>
    <row r="2930" spans="1:155" x14ac:dyDescent="0.25">
      <c r="A2930" s="2" t="s">
        <v>5816</v>
      </c>
      <c r="B2930" s="2"/>
      <c r="C2930" s="2"/>
      <c r="D2930" s="2"/>
      <c r="E2930" s="2"/>
      <c r="F2930" s="2"/>
      <c r="G2930" s="2" t="s">
        <v>5815</v>
      </c>
      <c r="H2930" s="2"/>
      <c r="I2930" s="2"/>
      <c r="J2930" s="2"/>
      <c r="K2930" s="2"/>
      <c r="L2930" s="2"/>
      <c r="M2930" s="2"/>
      <c r="N2930" s="2"/>
      <c r="O2930" s="2"/>
      <c r="P2930" s="2"/>
      <c r="Q2930" s="3"/>
      <c r="R2930" s="3"/>
      <c r="S2930" s="3"/>
      <c r="T2930" s="2"/>
      <c r="U2930" s="2"/>
      <c r="V2930" s="2"/>
      <c r="W2930" s="2"/>
      <c r="AA2930" s="2"/>
      <c r="AB2930" s="2"/>
      <c r="AC2930" s="2"/>
      <c r="AD2930" s="2"/>
      <c r="AE2930" s="2"/>
      <c r="AN2930" s="2"/>
      <c r="AO2930" s="2"/>
      <c r="AP2930" s="2"/>
      <c r="AQ2930" s="2"/>
      <c r="AR2930" s="2" t="s">
        <v>284</v>
      </c>
      <c r="AS2930" s="2" t="s">
        <v>310</v>
      </c>
      <c r="AT2930" s="2"/>
      <c r="AU2930" s="2"/>
      <c r="AV2930"/>
      <c r="AW2930"/>
      <c r="AX2930"/>
      <c r="AY2930"/>
      <c r="AZ2930"/>
      <c r="BI2930" s="1"/>
      <c r="BO2930" s="1"/>
      <c r="BS2930" s="2"/>
      <c r="CA2930" s="1"/>
      <c r="CG2930" s="2"/>
      <c r="CQ2930" s="2"/>
      <c r="CR2930" s="1"/>
      <c r="CU2930" s="1"/>
      <c r="DD2930" s="2"/>
      <c r="DE2930" s="2"/>
      <c r="DH2930" s="2"/>
      <c r="DI2930" s="2"/>
      <c r="DK2930" s="2"/>
      <c r="DM2930" s="2"/>
      <c r="DP2930" s="2"/>
      <c r="DQ2930" s="2"/>
      <c r="EG2930" s="2" t="s">
        <v>0</v>
      </c>
      <c r="EH2930" s="2"/>
      <c r="EJ2930" s="2"/>
      <c r="EM2930" s="2"/>
      <c r="EN2930" s="2"/>
      <c r="EO2930" s="2"/>
      <c r="EP2930" s="2"/>
      <c r="EQ2930" s="2"/>
      <c r="ER2930" s="2"/>
      <c r="ES2930" s="2"/>
      <c r="ET2930" s="2"/>
      <c r="EU2930" s="2"/>
      <c r="EV2930" s="2"/>
      <c r="EW2930" s="2"/>
      <c r="EX2930" s="2"/>
      <c r="EY2930" s="2"/>
    </row>
    <row r="2931" spans="1:155" x14ac:dyDescent="0.25">
      <c r="A2931" s="2" t="s">
        <v>5814</v>
      </c>
      <c r="B2931" s="2"/>
      <c r="C2931" s="2"/>
      <c r="D2931" s="2"/>
      <c r="E2931" s="2"/>
      <c r="F2931" s="2"/>
      <c r="G2931" s="2" t="s">
        <v>5813</v>
      </c>
      <c r="H2931" s="2"/>
      <c r="I2931" s="2"/>
      <c r="J2931" s="2"/>
      <c r="K2931" s="2"/>
      <c r="L2931" s="2"/>
      <c r="M2931" s="2"/>
      <c r="N2931" s="2"/>
      <c r="O2931" s="2"/>
      <c r="P2931" s="2"/>
      <c r="Q2931" s="3"/>
      <c r="R2931" s="3"/>
      <c r="S2931" s="3"/>
      <c r="T2931" s="2"/>
      <c r="U2931" s="2"/>
      <c r="V2931" s="2"/>
      <c r="W2931" s="2"/>
      <c r="AA2931" s="2"/>
      <c r="AB2931" s="2"/>
      <c r="AC2931" s="2"/>
      <c r="AD2931" s="2"/>
      <c r="AE2931" s="2"/>
      <c r="AN2931" s="2"/>
      <c r="AO2931" s="2"/>
      <c r="AP2931" s="2"/>
      <c r="AQ2931" s="2"/>
      <c r="AR2931" s="2" t="s">
        <v>284</v>
      </c>
      <c r="AS2931" s="2" t="s">
        <v>310</v>
      </c>
      <c r="AT2931" s="2"/>
      <c r="AU2931" s="2"/>
      <c r="AV2931"/>
      <c r="AW2931"/>
      <c r="AX2931"/>
      <c r="AY2931"/>
      <c r="AZ2931"/>
      <c r="BI2931" s="1"/>
      <c r="BO2931" s="1"/>
      <c r="BS2931" s="2"/>
      <c r="CA2931" s="1"/>
      <c r="CG2931" s="2"/>
      <c r="CQ2931" s="2"/>
      <c r="CR2931" s="1"/>
      <c r="CU2931" s="1"/>
      <c r="DD2931" s="2"/>
      <c r="DE2931" s="2"/>
      <c r="DH2931" s="2"/>
      <c r="DI2931" s="2"/>
      <c r="DK2931" s="2"/>
      <c r="DM2931" s="2"/>
      <c r="DP2931" s="2"/>
      <c r="DQ2931" s="2"/>
      <c r="EG2931" s="2" t="s">
        <v>0</v>
      </c>
      <c r="EH2931" s="2" t="s">
        <v>306</v>
      </c>
      <c r="EJ2931" s="2"/>
      <c r="EM2931" s="2"/>
      <c r="EN2931" s="2"/>
      <c r="EO2931" s="2"/>
      <c r="EP2931" s="2"/>
      <c r="EQ2931" s="2"/>
      <c r="ER2931" s="2"/>
      <c r="ES2931" s="2"/>
      <c r="ET2931" s="2"/>
      <c r="EU2931" s="2"/>
      <c r="EV2931" s="2"/>
      <c r="EW2931" s="2"/>
      <c r="EX2931" s="2"/>
      <c r="EY2931" s="2"/>
    </row>
    <row r="2932" spans="1:155" x14ac:dyDescent="0.25">
      <c r="A2932" s="2" t="s">
        <v>5812</v>
      </c>
      <c r="B2932" s="2"/>
      <c r="C2932" s="2"/>
      <c r="D2932" s="2"/>
      <c r="E2932" s="2"/>
      <c r="F2932" s="2"/>
      <c r="G2932" s="2" t="s">
        <v>5811</v>
      </c>
      <c r="H2932" s="2"/>
      <c r="I2932" s="2"/>
      <c r="J2932" s="2"/>
      <c r="K2932" s="2"/>
      <c r="L2932" s="2"/>
      <c r="M2932" s="2"/>
      <c r="N2932" s="2"/>
      <c r="O2932" s="2"/>
      <c r="P2932" s="2"/>
      <c r="Q2932" s="3"/>
      <c r="R2932" s="3"/>
      <c r="S2932" s="3"/>
      <c r="T2932" s="2"/>
      <c r="U2932" s="2"/>
      <c r="V2932" s="2"/>
      <c r="W2932" s="2"/>
      <c r="AA2932" s="2"/>
      <c r="AB2932" s="2"/>
      <c r="AC2932" s="2"/>
      <c r="AD2932" s="2"/>
      <c r="AE2932" s="2"/>
      <c r="AN2932" s="2"/>
      <c r="AO2932" s="2"/>
      <c r="AP2932" s="2"/>
      <c r="AQ2932" s="2"/>
      <c r="AR2932" s="2" t="s">
        <v>284</v>
      </c>
      <c r="AS2932" s="2" t="s">
        <v>1431</v>
      </c>
      <c r="AT2932" s="2"/>
      <c r="AU2932" s="2"/>
      <c r="AV2932"/>
      <c r="AW2932"/>
      <c r="AX2932"/>
      <c r="AY2932"/>
      <c r="AZ2932"/>
      <c r="BI2932" s="1"/>
      <c r="BO2932" s="1"/>
      <c r="BS2932" s="2"/>
      <c r="CA2932" s="1"/>
      <c r="CG2932" s="2"/>
      <c r="CQ2932" s="2"/>
      <c r="CR2932" s="1"/>
      <c r="CU2932" s="1"/>
      <c r="DD2932" s="2"/>
      <c r="DE2932" s="2"/>
      <c r="DH2932" s="2"/>
      <c r="DI2932" s="2"/>
      <c r="DK2932" s="2"/>
      <c r="DM2932" s="2"/>
      <c r="DP2932" s="2"/>
      <c r="DQ2932" s="2"/>
      <c r="EG2932" s="2" t="s">
        <v>0</v>
      </c>
      <c r="EH2932" s="2"/>
      <c r="EJ2932" s="2"/>
      <c r="EM2932" s="2"/>
      <c r="EN2932" s="2"/>
      <c r="EO2932" s="2"/>
      <c r="EP2932" s="2"/>
      <c r="EQ2932" s="2"/>
      <c r="ER2932" s="2"/>
      <c r="ES2932" s="2"/>
      <c r="ET2932" s="2"/>
      <c r="EU2932" s="2"/>
      <c r="EV2932" s="2"/>
      <c r="EW2932" s="2"/>
      <c r="EX2932" s="2"/>
      <c r="EY2932" s="2"/>
    </row>
    <row r="2933" spans="1:155" x14ac:dyDescent="0.25">
      <c r="A2933" s="2" t="s">
        <v>5810</v>
      </c>
      <c r="B2933" s="2"/>
      <c r="C2933" s="2"/>
      <c r="D2933" s="2"/>
      <c r="E2933" s="2"/>
      <c r="F2933" s="2"/>
      <c r="G2933" s="2" t="s">
        <v>5809</v>
      </c>
      <c r="H2933" s="2"/>
      <c r="I2933" s="2"/>
      <c r="J2933" s="2"/>
      <c r="K2933" s="2"/>
      <c r="L2933" s="2"/>
      <c r="M2933" s="2"/>
      <c r="N2933" s="2"/>
      <c r="O2933" s="2"/>
      <c r="P2933" s="2"/>
      <c r="Q2933" s="3"/>
      <c r="R2933" s="3"/>
      <c r="S2933" s="3"/>
      <c r="T2933" s="2"/>
      <c r="U2933" s="2"/>
      <c r="V2933" s="2"/>
      <c r="W2933" s="2"/>
      <c r="AA2933" s="2"/>
      <c r="AB2933" s="2"/>
      <c r="AC2933" s="2"/>
      <c r="AD2933" s="2"/>
      <c r="AE2933" s="2"/>
      <c r="AN2933" s="2"/>
      <c r="AO2933" s="2"/>
      <c r="AP2933" s="2"/>
      <c r="AQ2933" s="2"/>
      <c r="AR2933" s="2" t="s">
        <v>284</v>
      </c>
      <c r="AS2933" s="2" t="s">
        <v>310</v>
      </c>
      <c r="AT2933" s="2"/>
      <c r="AU2933" s="2"/>
      <c r="AV2933"/>
      <c r="AW2933"/>
      <c r="AX2933"/>
      <c r="AY2933"/>
      <c r="AZ2933"/>
      <c r="BI2933" s="1"/>
      <c r="BO2933" s="1"/>
      <c r="BS2933" s="2"/>
      <c r="CA2933" s="1"/>
      <c r="CG2933" s="2"/>
      <c r="CQ2933" s="2"/>
      <c r="CR2933" s="1"/>
      <c r="CU2933" s="1"/>
      <c r="DD2933" s="2"/>
      <c r="DE2933" s="2"/>
      <c r="DH2933" s="2"/>
      <c r="DI2933" s="2"/>
      <c r="DK2933" s="2"/>
      <c r="DM2933" s="2"/>
      <c r="DP2933" s="2"/>
      <c r="DQ2933" s="2"/>
      <c r="EG2933" s="2" t="s">
        <v>0</v>
      </c>
      <c r="EH2933" s="2" t="s">
        <v>306</v>
      </c>
      <c r="EJ2933" s="2"/>
      <c r="EM2933" s="2"/>
      <c r="EN2933" s="2"/>
      <c r="EO2933" s="2"/>
      <c r="EP2933" s="2"/>
      <c r="EQ2933" s="2"/>
      <c r="ER2933" s="2"/>
      <c r="ES2933" s="2"/>
      <c r="ET2933" s="2"/>
      <c r="EU2933" s="2"/>
      <c r="EV2933" s="2"/>
      <c r="EW2933" s="2"/>
      <c r="EX2933" s="2"/>
      <c r="EY2933" s="2"/>
    </row>
    <row r="2934" spans="1:155" x14ac:dyDescent="0.25">
      <c r="A2934" s="2" t="s">
        <v>5808</v>
      </c>
      <c r="B2934" s="2"/>
      <c r="C2934" s="2"/>
      <c r="D2934" s="2"/>
      <c r="E2934" s="2"/>
      <c r="F2934" s="2"/>
      <c r="G2934" s="2" t="s">
        <v>5807</v>
      </c>
      <c r="H2934" s="2"/>
      <c r="I2934" s="2"/>
      <c r="J2934" s="2"/>
      <c r="K2934" s="2"/>
      <c r="L2934" s="2"/>
      <c r="M2934" s="2"/>
      <c r="N2934" s="2"/>
      <c r="O2934" s="2"/>
      <c r="P2934" s="2"/>
      <c r="Q2934" s="3"/>
      <c r="R2934" s="3"/>
      <c r="S2934" s="3"/>
      <c r="T2934" s="2"/>
      <c r="U2934" s="2"/>
      <c r="V2934" s="2"/>
      <c r="W2934" s="2"/>
      <c r="AA2934" s="2"/>
      <c r="AB2934" s="2"/>
      <c r="AC2934" s="2"/>
      <c r="AD2934" s="2"/>
      <c r="AE2934" s="2"/>
      <c r="AN2934" s="2"/>
      <c r="AO2934" s="2"/>
      <c r="AP2934" s="2"/>
      <c r="AQ2934" s="2"/>
      <c r="AR2934" s="2" t="s">
        <v>284</v>
      </c>
      <c r="AS2934" s="2" t="s">
        <v>310</v>
      </c>
      <c r="AT2934" s="2"/>
      <c r="AU2934" s="2"/>
      <c r="AV2934"/>
      <c r="AW2934"/>
      <c r="AX2934"/>
      <c r="AY2934"/>
      <c r="AZ2934"/>
      <c r="BI2934" s="1"/>
      <c r="BO2934" s="1"/>
      <c r="BS2934" s="2"/>
      <c r="CA2934" s="1"/>
      <c r="CG2934" s="2"/>
      <c r="CQ2934" s="2"/>
      <c r="CR2934" s="1"/>
      <c r="CU2934" s="1"/>
      <c r="DD2934" s="2"/>
      <c r="DE2934" s="2"/>
      <c r="DH2934" s="2"/>
      <c r="DI2934" s="2"/>
      <c r="DK2934" s="2"/>
      <c r="DM2934" s="2"/>
      <c r="DP2934" s="2"/>
      <c r="DQ2934" s="2"/>
      <c r="EG2934" s="2" t="s">
        <v>0</v>
      </c>
      <c r="EH2934" s="2"/>
      <c r="EJ2934" s="2"/>
      <c r="EM2934" s="2"/>
      <c r="EN2934" s="2"/>
      <c r="EO2934" s="2"/>
      <c r="EP2934" s="2"/>
      <c r="EQ2934" s="2"/>
      <c r="ER2934" s="2"/>
      <c r="ES2934" s="2"/>
      <c r="ET2934" s="2"/>
      <c r="EU2934" s="2"/>
      <c r="EV2934" s="2"/>
      <c r="EW2934" s="2"/>
      <c r="EX2934" s="2"/>
      <c r="EY2934" s="2"/>
    </row>
    <row r="2935" spans="1:155" x14ac:dyDescent="0.25">
      <c r="A2935" s="2" t="s">
        <v>5806</v>
      </c>
      <c r="B2935" s="2"/>
      <c r="C2935" s="2"/>
      <c r="D2935" s="2"/>
      <c r="E2935" s="2"/>
      <c r="F2935" s="2"/>
      <c r="G2935" s="2" t="s">
        <v>5805</v>
      </c>
      <c r="H2935" s="2"/>
      <c r="I2935" s="2"/>
      <c r="J2935" s="2"/>
      <c r="K2935" s="2"/>
      <c r="L2935" s="2"/>
      <c r="M2935" s="2"/>
      <c r="N2935" s="2"/>
      <c r="O2935" s="2"/>
      <c r="P2935" s="2"/>
      <c r="Q2935" s="3"/>
      <c r="R2935" s="3"/>
      <c r="S2935" s="3"/>
      <c r="T2935" s="2"/>
      <c r="U2935" s="2"/>
      <c r="V2935" s="2"/>
      <c r="W2935" s="2"/>
      <c r="AA2935" s="2"/>
      <c r="AB2935" s="2"/>
      <c r="AC2935" s="2"/>
      <c r="AD2935" s="2"/>
      <c r="AE2935" s="2"/>
      <c r="AN2935" s="2"/>
      <c r="AO2935" s="2"/>
      <c r="AP2935" s="2"/>
      <c r="AQ2935" s="2"/>
      <c r="AR2935" s="2" t="s">
        <v>284</v>
      </c>
      <c r="AS2935" s="2" t="s">
        <v>310</v>
      </c>
      <c r="AT2935" s="2"/>
      <c r="AU2935" s="2"/>
      <c r="AV2935"/>
      <c r="AW2935"/>
      <c r="AX2935"/>
      <c r="AY2935"/>
      <c r="AZ2935"/>
      <c r="BI2935" s="1"/>
      <c r="BO2935" s="1"/>
      <c r="BS2935" s="2"/>
      <c r="CA2935" s="1"/>
      <c r="CG2935" s="2"/>
      <c r="CQ2935" s="2"/>
      <c r="CR2935" s="1"/>
      <c r="CU2935" s="1"/>
      <c r="DD2935" s="2"/>
      <c r="DE2935" s="2"/>
      <c r="DH2935" s="2"/>
      <c r="DI2935" s="2"/>
      <c r="DK2935" s="2"/>
      <c r="DM2935" s="2"/>
      <c r="DP2935" s="2"/>
      <c r="DQ2935" s="2"/>
      <c r="EG2935" s="2" t="s">
        <v>0</v>
      </c>
      <c r="EH2935" s="2"/>
      <c r="EJ2935" s="2"/>
      <c r="EM2935" s="2"/>
      <c r="EN2935" s="2"/>
      <c r="EO2935" s="2"/>
      <c r="EP2935" s="2"/>
      <c r="EQ2935" s="2"/>
      <c r="ER2935" s="2"/>
      <c r="ES2935" s="2"/>
      <c r="ET2935" s="2"/>
      <c r="EU2935" s="2"/>
      <c r="EV2935" s="2"/>
      <c r="EW2935" s="2"/>
      <c r="EX2935" s="2"/>
      <c r="EY2935" s="2"/>
    </row>
    <row r="2936" spans="1:155" x14ac:dyDescent="0.25">
      <c r="A2936" s="2" t="s">
        <v>5804</v>
      </c>
      <c r="B2936" s="2"/>
      <c r="C2936" s="2"/>
      <c r="D2936" s="2"/>
      <c r="E2936" s="2"/>
      <c r="F2936" s="2"/>
      <c r="G2936" s="2" t="s">
        <v>5803</v>
      </c>
      <c r="H2936" s="2"/>
      <c r="I2936" s="2"/>
      <c r="J2936" s="2"/>
      <c r="K2936" s="2"/>
      <c r="L2936" s="2"/>
      <c r="M2936" s="2"/>
      <c r="N2936" s="2"/>
      <c r="O2936" s="2"/>
      <c r="P2936" s="2"/>
      <c r="Q2936" s="3"/>
      <c r="R2936" s="3"/>
      <c r="S2936" s="3"/>
      <c r="T2936" s="2"/>
      <c r="U2936" s="2"/>
      <c r="V2936" s="2"/>
      <c r="W2936" s="2"/>
      <c r="AA2936" s="2"/>
      <c r="AB2936" s="2"/>
      <c r="AC2936" s="2"/>
      <c r="AD2936" s="2"/>
      <c r="AE2936" s="2"/>
      <c r="AN2936" s="2"/>
      <c r="AO2936" s="2"/>
      <c r="AP2936" s="2"/>
      <c r="AQ2936" s="2"/>
      <c r="AR2936" s="2" t="s">
        <v>284</v>
      </c>
      <c r="AS2936" s="2" t="s">
        <v>310</v>
      </c>
      <c r="AT2936" s="2"/>
      <c r="AU2936" s="2"/>
      <c r="AV2936"/>
      <c r="AW2936"/>
      <c r="AX2936"/>
      <c r="AY2936"/>
      <c r="AZ2936"/>
      <c r="BI2936" s="1"/>
      <c r="BO2936" s="1"/>
      <c r="BS2936" s="2"/>
      <c r="CA2936" s="1"/>
      <c r="CG2936" s="2"/>
      <c r="CQ2936" s="2"/>
      <c r="CR2936" s="1"/>
      <c r="CU2936" s="1"/>
      <c r="DD2936" s="2"/>
      <c r="DE2936" s="2"/>
      <c r="DH2936" s="2"/>
      <c r="DI2936" s="2"/>
      <c r="DK2936" s="2"/>
      <c r="DM2936" s="2"/>
      <c r="DP2936" s="2"/>
      <c r="DQ2936" s="2"/>
      <c r="EG2936" s="2" t="s">
        <v>0</v>
      </c>
      <c r="EH2936" s="2" t="s">
        <v>306</v>
      </c>
      <c r="EJ2936" s="2"/>
      <c r="EM2936" s="2"/>
      <c r="EN2936" s="2"/>
      <c r="EO2936" s="2"/>
      <c r="EP2936" s="2"/>
      <c r="EQ2936" s="2"/>
      <c r="ER2936" s="2"/>
      <c r="ES2936" s="2"/>
      <c r="ET2936" s="2"/>
      <c r="EU2936" s="2"/>
      <c r="EV2936" s="2"/>
      <c r="EW2936" s="2"/>
      <c r="EX2936" s="2"/>
      <c r="EY2936" s="2"/>
    </row>
    <row r="2937" spans="1:155" x14ac:dyDescent="0.25">
      <c r="A2937" s="2" t="s">
        <v>5802</v>
      </c>
      <c r="B2937" s="2"/>
      <c r="C2937" s="2"/>
      <c r="D2937" s="2"/>
      <c r="E2937" s="2"/>
      <c r="F2937" s="2"/>
      <c r="G2937" s="2" t="s">
        <v>5801</v>
      </c>
      <c r="H2937" s="2"/>
      <c r="I2937" s="2"/>
      <c r="J2937" s="2"/>
      <c r="K2937" s="2"/>
      <c r="L2937" s="2"/>
      <c r="M2937" s="2"/>
      <c r="N2937" s="2"/>
      <c r="O2937" s="2"/>
      <c r="P2937" s="2"/>
      <c r="Q2937" s="3"/>
      <c r="R2937" s="3"/>
      <c r="S2937" s="3"/>
      <c r="T2937" s="2"/>
      <c r="U2937" s="2"/>
      <c r="V2937" s="2"/>
      <c r="W2937" s="2"/>
      <c r="AA2937" s="2"/>
      <c r="AB2937" s="2"/>
      <c r="AC2937" s="2"/>
      <c r="AD2937" s="2"/>
      <c r="AE2937" s="2"/>
      <c r="AN2937" s="2"/>
      <c r="AO2937" s="2"/>
      <c r="AP2937" s="2"/>
      <c r="AQ2937" s="2"/>
      <c r="AR2937" s="2" t="s">
        <v>284</v>
      </c>
      <c r="AS2937" s="2" t="s">
        <v>310</v>
      </c>
      <c r="AT2937" s="2"/>
      <c r="AU2937" s="2"/>
      <c r="AV2937"/>
      <c r="AW2937"/>
      <c r="AX2937"/>
      <c r="AY2937"/>
      <c r="AZ2937"/>
      <c r="BI2937" s="1"/>
      <c r="BO2937" s="1"/>
      <c r="BS2937" s="2"/>
      <c r="CA2937" s="1"/>
      <c r="CG2937" s="2"/>
      <c r="CQ2937" s="2"/>
      <c r="CR2937" s="1"/>
      <c r="CU2937" s="1"/>
      <c r="DD2937" s="2"/>
      <c r="DE2937" s="2"/>
      <c r="DH2937" s="2"/>
      <c r="DI2937" s="2"/>
      <c r="DK2937" s="2"/>
      <c r="DM2937" s="2"/>
      <c r="DP2937" s="2"/>
      <c r="DQ2937" s="2"/>
      <c r="EG2937" s="2" t="s">
        <v>0</v>
      </c>
      <c r="EH2937" s="2" t="s">
        <v>306</v>
      </c>
      <c r="EJ2937" s="2"/>
      <c r="EM2937" s="2"/>
      <c r="EN2937" s="2"/>
      <c r="EO2937" s="2"/>
      <c r="EP2937" s="2"/>
      <c r="EQ2937" s="2"/>
      <c r="ER2937" s="2"/>
      <c r="ES2937" s="2"/>
      <c r="ET2937" s="2"/>
      <c r="EU2937" s="2"/>
      <c r="EV2937" s="2"/>
      <c r="EW2937" s="2"/>
      <c r="EX2937" s="2"/>
      <c r="EY2937" s="2"/>
    </row>
    <row r="2938" spans="1:155" x14ac:dyDescent="0.25">
      <c r="A2938" s="2" t="s">
        <v>5800</v>
      </c>
      <c r="B2938" s="2"/>
      <c r="C2938" s="2"/>
      <c r="D2938" s="2"/>
      <c r="E2938" s="2"/>
      <c r="F2938" s="2"/>
      <c r="G2938" s="2" t="s">
        <v>5799</v>
      </c>
      <c r="H2938" s="2"/>
      <c r="I2938" s="2"/>
      <c r="J2938" s="2"/>
      <c r="K2938" s="2"/>
      <c r="L2938" s="2"/>
      <c r="M2938" s="2"/>
      <c r="N2938" s="2"/>
      <c r="O2938" s="2"/>
      <c r="P2938" s="2"/>
      <c r="Q2938" s="3"/>
      <c r="R2938" s="3"/>
      <c r="S2938" s="3"/>
      <c r="T2938" s="2"/>
      <c r="U2938" s="2"/>
      <c r="V2938" s="2"/>
      <c r="W2938" s="2"/>
      <c r="AA2938" s="2"/>
      <c r="AB2938" s="2"/>
      <c r="AC2938" s="2"/>
      <c r="AD2938" s="2"/>
      <c r="AE2938" s="2"/>
      <c r="AN2938" s="2"/>
      <c r="AO2938" s="2"/>
      <c r="AP2938" s="2"/>
      <c r="AQ2938" s="2"/>
      <c r="AR2938" s="2" t="s">
        <v>284</v>
      </c>
      <c r="AS2938" s="2" t="s">
        <v>310</v>
      </c>
      <c r="AT2938" s="2"/>
      <c r="AU2938" s="2"/>
      <c r="AV2938"/>
      <c r="AW2938"/>
      <c r="AX2938"/>
      <c r="AY2938"/>
      <c r="AZ2938"/>
      <c r="BI2938" s="1"/>
      <c r="BO2938" s="1"/>
      <c r="BS2938" s="2"/>
      <c r="CA2938" s="1"/>
      <c r="CG2938" s="2"/>
      <c r="CQ2938" s="2"/>
      <c r="CR2938" s="1"/>
      <c r="CU2938" s="1"/>
      <c r="DD2938" s="2"/>
      <c r="DE2938" s="2"/>
      <c r="DH2938" s="2"/>
      <c r="DI2938" s="2"/>
      <c r="DK2938" s="2"/>
      <c r="DM2938" s="2"/>
      <c r="DP2938" s="2"/>
      <c r="DQ2938" s="2"/>
      <c r="EG2938" s="2" t="s">
        <v>0</v>
      </c>
      <c r="EH2938" s="2" t="s">
        <v>306</v>
      </c>
      <c r="EJ2938" s="2"/>
      <c r="EM2938" s="2"/>
      <c r="EN2938" s="2"/>
      <c r="EO2938" s="2"/>
      <c r="EP2938" s="2"/>
      <c r="EQ2938" s="2"/>
      <c r="ER2938" s="2"/>
      <c r="ES2938" s="2"/>
      <c r="ET2938" s="2"/>
      <c r="EU2938" s="2"/>
      <c r="EV2938" s="2"/>
      <c r="EW2938" s="2"/>
      <c r="EX2938" s="2"/>
      <c r="EY2938" s="2"/>
    </row>
    <row r="2939" spans="1:155" x14ac:dyDescent="0.25">
      <c r="A2939" s="2" t="s">
        <v>5798</v>
      </c>
      <c r="B2939" s="2"/>
      <c r="C2939" s="2"/>
      <c r="D2939" s="2"/>
      <c r="E2939" s="2"/>
      <c r="F2939" s="2"/>
      <c r="G2939" s="2" t="s">
        <v>5797</v>
      </c>
      <c r="H2939" s="2"/>
      <c r="I2939" s="2"/>
      <c r="J2939" s="2"/>
      <c r="K2939" s="2"/>
      <c r="L2939" s="2"/>
      <c r="M2939" s="2"/>
      <c r="N2939" s="2"/>
      <c r="O2939" s="2"/>
      <c r="P2939" s="2"/>
      <c r="Q2939" s="3"/>
      <c r="R2939" s="3"/>
      <c r="S2939" s="3"/>
      <c r="T2939" s="2"/>
      <c r="U2939" s="2"/>
      <c r="V2939" s="2"/>
      <c r="W2939" s="2"/>
      <c r="AA2939" s="2"/>
      <c r="AB2939" s="2"/>
      <c r="AC2939" s="2"/>
      <c r="AD2939" s="2"/>
      <c r="AE2939" s="2"/>
      <c r="AN2939" s="2"/>
      <c r="AO2939" s="2"/>
      <c r="AP2939" s="2"/>
      <c r="AQ2939" s="2"/>
      <c r="AR2939" s="2" t="s">
        <v>284</v>
      </c>
      <c r="AS2939" s="2" t="s">
        <v>310</v>
      </c>
      <c r="AT2939" s="2"/>
      <c r="AU2939" s="2"/>
      <c r="AV2939"/>
      <c r="AW2939"/>
      <c r="AX2939"/>
      <c r="AY2939"/>
      <c r="AZ2939"/>
      <c r="BI2939" s="1"/>
      <c r="BO2939" s="1"/>
      <c r="BS2939" s="2"/>
      <c r="CA2939" s="1"/>
      <c r="CG2939" s="2"/>
      <c r="CQ2939" s="2"/>
      <c r="CR2939" s="1"/>
      <c r="CU2939" s="1"/>
      <c r="DD2939" s="2"/>
      <c r="DE2939" s="2"/>
      <c r="DH2939" s="2"/>
      <c r="DI2939" s="2"/>
      <c r="DK2939" s="2"/>
      <c r="DM2939" s="2"/>
      <c r="DP2939" s="2"/>
      <c r="DQ2939" s="2"/>
      <c r="EG2939" s="2" t="s">
        <v>0</v>
      </c>
      <c r="EH2939" s="2"/>
      <c r="EJ2939" s="2"/>
      <c r="EM2939" s="2"/>
      <c r="EN2939" s="2"/>
      <c r="EO2939" s="2"/>
      <c r="EP2939" s="2"/>
      <c r="EQ2939" s="2"/>
      <c r="ER2939" s="2"/>
      <c r="ES2939" s="2"/>
      <c r="ET2939" s="2"/>
      <c r="EU2939" s="2"/>
      <c r="EV2939" s="2"/>
      <c r="EW2939" s="2"/>
      <c r="EX2939" s="2"/>
      <c r="EY2939" s="2"/>
    </row>
    <row r="2940" spans="1:155" x14ac:dyDescent="0.25">
      <c r="A2940" s="2" t="s">
        <v>5796</v>
      </c>
      <c r="B2940" s="2"/>
      <c r="C2940" s="2"/>
      <c r="D2940" s="2"/>
      <c r="E2940" s="2"/>
      <c r="F2940" s="2"/>
      <c r="G2940" s="2" t="s">
        <v>5795</v>
      </c>
      <c r="H2940" s="2"/>
      <c r="I2940" s="2"/>
      <c r="J2940" s="2"/>
      <c r="K2940" s="2"/>
      <c r="L2940" s="2"/>
      <c r="M2940" s="2"/>
      <c r="N2940" s="2"/>
      <c r="O2940" s="2"/>
      <c r="P2940" s="2"/>
      <c r="Q2940" s="3"/>
      <c r="R2940" s="3"/>
      <c r="S2940" s="3"/>
      <c r="T2940" s="2"/>
      <c r="U2940" s="2"/>
      <c r="V2940" s="2"/>
      <c r="W2940" s="2"/>
      <c r="AA2940" s="2"/>
      <c r="AB2940" s="2"/>
      <c r="AC2940" s="2"/>
      <c r="AD2940" s="2"/>
      <c r="AE2940" s="2"/>
      <c r="AN2940" s="2"/>
      <c r="AO2940" s="2"/>
      <c r="AP2940" s="2"/>
      <c r="AQ2940" s="2"/>
      <c r="AR2940" s="2" t="s">
        <v>284</v>
      </c>
      <c r="AS2940" s="2" t="s">
        <v>310</v>
      </c>
      <c r="AT2940" s="2"/>
      <c r="AU2940" s="2"/>
      <c r="AV2940"/>
      <c r="AW2940"/>
      <c r="AX2940"/>
      <c r="AY2940"/>
      <c r="AZ2940"/>
      <c r="BI2940" s="1"/>
      <c r="BO2940" s="1"/>
      <c r="BS2940" s="2"/>
      <c r="CA2940" s="1"/>
      <c r="CG2940" s="2"/>
      <c r="CQ2940" s="2"/>
      <c r="CR2940" s="1"/>
      <c r="CU2940" s="1"/>
      <c r="DD2940" s="2"/>
      <c r="DE2940" s="2"/>
      <c r="DH2940" s="2"/>
      <c r="DI2940" s="2"/>
      <c r="DK2940" s="2"/>
      <c r="DM2940" s="2"/>
      <c r="DP2940" s="2"/>
      <c r="DQ2940" s="2"/>
      <c r="EG2940" s="2" t="s">
        <v>0</v>
      </c>
      <c r="EH2940" s="2"/>
      <c r="EJ2940" s="2"/>
      <c r="EM2940" s="2"/>
      <c r="EN2940" s="2"/>
      <c r="EO2940" s="2"/>
      <c r="EP2940" s="2"/>
      <c r="EQ2940" s="2"/>
      <c r="ER2940" s="2"/>
      <c r="ES2940" s="2"/>
      <c r="ET2940" s="2"/>
      <c r="EU2940" s="2"/>
      <c r="EV2940" s="2"/>
      <c r="EW2940" s="2"/>
      <c r="EX2940" s="2"/>
      <c r="EY2940" s="2"/>
    </row>
    <row r="2941" spans="1:155" x14ac:dyDescent="0.25">
      <c r="A2941" s="2" t="s">
        <v>5794</v>
      </c>
      <c r="B2941" s="2"/>
      <c r="C2941" s="2"/>
      <c r="D2941" s="2"/>
      <c r="E2941" s="2"/>
      <c r="F2941" s="2"/>
      <c r="G2941" s="2" t="s">
        <v>5793</v>
      </c>
      <c r="H2941" s="2"/>
      <c r="I2941" s="2"/>
      <c r="J2941" s="2"/>
      <c r="K2941" s="2"/>
      <c r="L2941" s="2"/>
      <c r="M2941" s="2"/>
      <c r="N2941" s="2"/>
      <c r="O2941" s="2"/>
      <c r="P2941" s="2"/>
      <c r="Q2941" s="3"/>
      <c r="R2941" s="3"/>
      <c r="S2941" s="3"/>
      <c r="T2941" s="2"/>
      <c r="U2941" s="2"/>
      <c r="V2941" s="2"/>
      <c r="W2941" s="2"/>
      <c r="AA2941" s="2"/>
      <c r="AB2941" s="2"/>
      <c r="AC2941" s="2"/>
      <c r="AD2941" s="2"/>
      <c r="AE2941" s="2"/>
      <c r="AN2941" s="2"/>
      <c r="AO2941" s="2"/>
      <c r="AP2941" s="2"/>
      <c r="AQ2941" s="2"/>
      <c r="AR2941" s="2" t="s">
        <v>284</v>
      </c>
      <c r="AS2941" s="2" t="s">
        <v>310</v>
      </c>
      <c r="AT2941" s="2"/>
      <c r="AU2941" s="2"/>
      <c r="AV2941"/>
      <c r="AW2941"/>
      <c r="AX2941"/>
      <c r="AY2941"/>
      <c r="AZ2941"/>
      <c r="BI2941" s="1"/>
      <c r="BO2941" s="1"/>
      <c r="BS2941" s="2"/>
      <c r="CA2941" s="1"/>
      <c r="CG2941" s="2"/>
      <c r="CQ2941" s="2"/>
      <c r="CR2941" s="1"/>
      <c r="CU2941" s="1"/>
      <c r="DD2941" s="2"/>
      <c r="DE2941" s="2"/>
      <c r="DH2941" s="2"/>
      <c r="DI2941" s="2"/>
      <c r="DK2941" s="2"/>
      <c r="DM2941" s="2"/>
      <c r="DP2941" s="2"/>
      <c r="DQ2941" s="2"/>
      <c r="EG2941" s="2" t="s">
        <v>0</v>
      </c>
      <c r="EH2941" s="2"/>
      <c r="EJ2941" s="2"/>
      <c r="EM2941" s="2"/>
      <c r="EN2941" s="2"/>
      <c r="EO2941" s="2"/>
      <c r="EP2941" s="2"/>
      <c r="EQ2941" s="2"/>
      <c r="ER2941" s="2"/>
      <c r="ES2941" s="2"/>
      <c r="ET2941" s="2"/>
      <c r="EU2941" s="2"/>
      <c r="EV2941" s="2"/>
      <c r="EW2941" s="2"/>
      <c r="EX2941" s="2"/>
      <c r="EY2941" s="2"/>
    </row>
    <row r="2942" spans="1:155" x14ac:dyDescent="0.25">
      <c r="A2942" s="2" t="s">
        <v>5792</v>
      </c>
      <c r="B2942" s="2"/>
      <c r="C2942" s="2"/>
      <c r="D2942" s="2"/>
      <c r="E2942" s="2"/>
      <c r="F2942" s="2"/>
      <c r="G2942" s="2" t="s">
        <v>5791</v>
      </c>
      <c r="H2942" s="2"/>
      <c r="I2942" s="2"/>
      <c r="J2942" s="2"/>
      <c r="K2942" s="2"/>
      <c r="L2942" s="2"/>
      <c r="M2942" s="2"/>
      <c r="N2942" s="2"/>
      <c r="O2942" s="2"/>
      <c r="P2942" s="2"/>
      <c r="Q2942" s="3"/>
      <c r="R2942" s="3"/>
      <c r="S2942" s="3"/>
      <c r="T2942" s="2"/>
      <c r="U2942" s="2"/>
      <c r="V2942" s="2"/>
      <c r="W2942" s="2"/>
      <c r="AA2942" s="2"/>
      <c r="AB2942" s="2"/>
      <c r="AC2942" s="2"/>
      <c r="AD2942" s="2"/>
      <c r="AE2942" s="2"/>
      <c r="AN2942" s="2"/>
      <c r="AO2942" s="2"/>
      <c r="AP2942" s="2"/>
      <c r="AQ2942" s="2"/>
      <c r="AR2942" s="2" t="s">
        <v>284</v>
      </c>
      <c r="AS2942" s="2" t="s">
        <v>1150</v>
      </c>
      <c r="AT2942" s="2"/>
      <c r="AU2942" s="2"/>
      <c r="AV2942"/>
      <c r="AW2942"/>
      <c r="AX2942"/>
      <c r="AY2942"/>
      <c r="AZ2942"/>
      <c r="BI2942" s="1"/>
      <c r="BO2942" s="1"/>
      <c r="BS2942" s="2"/>
      <c r="CA2942" s="1"/>
      <c r="CG2942" s="2"/>
      <c r="CQ2942" s="2"/>
      <c r="CR2942" s="1"/>
      <c r="CU2942" s="1"/>
      <c r="DD2942" s="2"/>
      <c r="DE2942" s="2"/>
      <c r="DH2942" s="2"/>
      <c r="DI2942" s="2"/>
      <c r="DK2942" s="2"/>
      <c r="DM2942" s="2"/>
      <c r="DP2942" s="2"/>
      <c r="DQ2942" s="2"/>
      <c r="EG2942" s="2" t="s">
        <v>0</v>
      </c>
      <c r="EH2942" s="2"/>
      <c r="EJ2942" s="2"/>
      <c r="EM2942" s="2"/>
      <c r="EN2942" s="2"/>
      <c r="EO2942" s="2"/>
      <c r="EP2942" s="2"/>
      <c r="EQ2942" s="2"/>
      <c r="ER2942" s="2"/>
      <c r="ES2942" s="2"/>
      <c r="ET2942" s="2"/>
      <c r="EU2942" s="2"/>
      <c r="EV2942" s="2"/>
      <c r="EW2942" s="2"/>
      <c r="EX2942" s="2"/>
      <c r="EY2942" s="2"/>
    </row>
    <row r="2943" spans="1:155" x14ac:dyDescent="0.25">
      <c r="A2943" s="2" t="s">
        <v>5790</v>
      </c>
      <c r="B2943" s="2"/>
      <c r="C2943" s="2"/>
      <c r="D2943" s="2"/>
      <c r="E2943" s="2"/>
      <c r="F2943" s="2"/>
      <c r="G2943" s="2" t="s">
        <v>5789</v>
      </c>
      <c r="H2943" s="2"/>
      <c r="I2943" s="2"/>
      <c r="J2943" s="2"/>
      <c r="K2943" s="2"/>
      <c r="L2943" s="2"/>
      <c r="M2943" s="2"/>
      <c r="N2943" s="2"/>
      <c r="O2943" s="2"/>
      <c r="P2943" s="2"/>
      <c r="Q2943" s="3"/>
      <c r="R2943" s="3"/>
      <c r="S2943" s="3"/>
      <c r="T2943" s="2"/>
      <c r="U2943" s="2"/>
      <c r="V2943" s="2"/>
      <c r="W2943" s="2"/>
      <c r="AA2943" s="2"/>
      <c r="AB2943" s="2"/>
      <c r="AC2943" s="2"/>
      <c r="AD2943" s="2"/>
      <c r="AE2943" s="2"/>
      <c r="AN2943" s="2"/>
      <c r="AO2943" s="2"/>
      <c r="AP2943" s="2"/>
      <c r="AQ2943" s="2"/>
      <c r="AR2943" s="2" t="s">
        <v>284</v>
      </c>
      <c r="AS2943" s="2" t="s">
        <v>310</v>
      </c>
      <c r="AT2943" s="2"/>
      <c r="AU2943" s="2"/>
      <c r="AV2943"/>
      <c r="AW2943"/>
      <c r="AX2943"/>
      <c r="AY2943"/>
      <c r="AZ2943"/>
      <c r="BI2943" s="1"/>
      <c r="BO2943" s="1"/>
      <c r="BS2943" s="2"/>
      <c r="CA2943" s="1"/>
      <c r="CG2943" s="2"/>
      <c r="CQ2943" s="2"/>
      <c r="CR2943" s="1"/>
      <c r="CU2943" s="1"/>
      <c r="DD2943" s="2"/>
      <c r="DE2943" s="2"/>
      <c r="DH2943" s="2"/>
      <c r="DI2943" s="2"/>
      <c r="DK2943" s="2"/>
      <c r="DM2943" s="2"/>
      <c r="DP2943" s="2"/>
      <c r="DQ2943" s="2"/>
      <c r="EG2943" s="2" t="s">
        <v>0</v>
      </c>
      <c r="EH2943" s="2"/>
      <c r="EJ2943" s="2"/>
      <c r="EM2943" s="2"/>
      <c r="EN2943" s="2"/>
      <c r="EO2943" s="2"/>
      <c r="EP2943" s="2"/>
      <c r="EQ2943" s="2"/>
      <c r="ER2943" s="2"/>
      <c r="ES2943" s="2"/>
      <c r="ET2943" s="2"/>
      <c r="EU2943" s="2"/>
      <c r="EV2943" s="2"/>
      <c r="EW2943" s="2"/>
      <c r="EX2943" s="2"/>
      <c r="EY2943" s="2"/>
    </row>
    <row r="2944" spans="1:155" x14ac:dyDescent="0.25">
      <c r="A2944" s="2" t="s">
        <v>5788</v>
      </c>
      <c r="B2944" s="2"/>
      <c r="C2944" s="2"/>
      <c r="D2944" s="2"/>
      <c r="E2944" s="2"/>
      <c r="F2944" s="2"/>
      <c r="G2944" s="2" t="s">
        <v>5787</v>
      </c>
      <c r="H2944" s="2"/>
      <c r="I2944" s="2"/>
      <c r="J2944" s="2"/>
      <c r="K2944" s="2"/>
      <c r="L2944" s="2"/>
      <c r="M2944" s="2"/>
      <c r="N2944" s="2"/>
      <c r="O2944" s="2"/>
      <c r="P2944" s="2"/>
      <c r="Q2944" s="3"/>
      <c r="R2944" s="3"/>
      <c r="S2944" s="3"/>
      <c r="T2944" s="2"/>
      <c r="U2944" s="2"/>
      <c r="V2944" s="2"/>
      <c r="W2944" s="2"/>
      <c r="AA2944" s="2"/>
      <c r="AB2944" s="2"/>
      <c r="AC2944" s="2"/>
      <c r="AD2944" s="2"/>
      <c r="AE2944" s="2"/>
      <c r="AN2944" s="2"/>
      <c r="AO2944" s="2"/>
      <c r="AP2944" s="2"/>
      <c r="AQ2944" s="2"/>
      <c r="AR2944" s="2" t="s">
        <v>284</v>
      </c>
      <c r="AS2944" s="2" t="s">
        <v>1059</v>
      </c>
      <c r="AT2944" s="2"/>
      <c r="AU2944" s="2"/>
      <c r="AV2944"/>
      <c r="AW2944"/>
      <c r="AX2944"/>
      <c r="AY2944"/>
      <c r="AZ2944"/>
      <c r="BI2944" s="1"/>
      <c r="BO2944" s="1"/>
      <c r="BS2944" s="2"/>
      <c r="CA2944" s="1"/>
      <c r="CG2944" s="2"/>
      <c r="CQ2944" s="2"/>
      <c r="CR2944" s="1"/>
      <c r="CU2944" s="1"/>
      <c r="DD2944" s="2"/>
      <c r="DE2944" s="2"/>
      <c r="DH2944" s="2"/>
      <c r="DI2944" s="2"/>
      <c r="DK2944" s="2"/>
      <c r="DM2944" s="2"/>
      <c r="DP2944" s="2"/>
      <c r="DQ2944" s="2"/>
      <c r="EG2944" s="2" t="s">
        <v>0</v>
      </c>
      <c r="EH2944" s="2"/>
      <c r="EJ2944" s="2"/>
      <c r="EM2944" s="2"/>
      <c r="EN2944" s="2"/>
      <c r="EO2944" s="2"/>
      <c r="EP2944" s="2"/>
      <c r="EQ2944" s="2"/>
      <c r="ER2944" s="2"/>
      <c r="ES2944" s="2"/>
      <c r="ET2944" s="2"/>
      <c r="EU2944" s="2"/>
      <c r="EV2944" s="2"/>
      <c r="EW2944" s="2"/>
      <c r="EX2944" s="2"/>
      <c r="EY2944" s="2"/>
    </row>
    <row r="2945" spans="1:155" x14ac:dyDescent="0.25">
      <c r="A2945" s="2" t="s">
        <v>5786</v>
      </c>
      <c r="B2945" s="2"/>
      <c r="C2945" s="2"/>
      <c r="D2945" s="2"/>
      <c r="E2945" s="2"/>
      <c r="F2945" s="2"/>
      <c r="G2945" s="2" t="s">
        <v>5785</v>
      </c>
      <c r="H2945" s="2"/>
      <c r="I2945" s="2"/>
      <c r="J2945" s="2"/>
      <c r="K2945" s="2"/>
      <c r="L2945" s="2"/>
      <c r="M2945" s="2"/>
      <c r="N2945" s="2"/>
      <c r="O2945" s="2"/>
      <c r="P2945" s="2"/>
      <c r="Q2945" s="3"/>
      <c r="R2945" s="3"/>
      <c r="S2945" s="3"/>
      <c r="T2945" s="2"/>
      <c r="U2945" s="2"/>
      <c r="V2945" s="2"/>
      <c r="W2945" s="2"/>
      <c r="AA2945" s="2"/>
      <c r="AB2945" s="2"/>
      <c r="AC2945" s="2"/>
      <c r="AD2945" s="2"/>
      <c r="AE2945" s="2"/>
      <c r="AN2945" s="2"/>
      <c r="AO2945" s="2"/>
      <c r="AP2945" s="2"/>
      <c r="AQ2945" s="2"/>
      <c r="AR2945" s="2" t="s">
        <v>284</v>
      </c>
      <c r="AS2945" s="2" t="s">
        <v>310</v>
      </c>
      <c r="AT2945" s="2"/>
      <c r="AU2945" s="2"/>
      <c r="AV2945"/>
      <c r="AW2945"/>
      <c r="AX2945"/>
      <c r="AY2945"/>
      <c r="AZ2945"/>
      <c r="BI2945" s="1"/>
      <c r="BO2945" s="1"/>
      <c r="BS2945" s="2"/>
      <c r="CA2945" s="1"/>
      <c r="CG2945" s="2"/>
      <c r="CQ2945" s="2"/>
      <c r="CR2945" s="1"/>
      <c r="CU2945" s="1"/>
      <c r="DD2945" s="2"/>
      <c r="DE2945" s="2"/>
      <c r="DH2945" s="2"/>
      <c r="DI2945" s="2"/>
      <c r="DK2945" s="2"/>
      <c r="DM2945" s="2"/>
      <c r="DP2945" s="2"/>
      <c r="DQ2945" s="2"/>
      <c r="EG2945" s="2" t="s">
        <v>0</v>
      </c>
      <c r="EH2945" s="2"/>
      <c r="EJ2945" s="2"/>
      <c r="EM2945" s="2"/>
      <c r="EN2945" s="2"/>
      <c r="EO2945" s="2"/>
      <c r="EP2945" s="2"/>
      <c r="EQ2945" s="2"/>
      <c r="ER2945" s="2"/>
      <c r="ES2945" s="2"/>
      <c r="ET2945" s="2"/>
      <c r="EU2945" s="2"/>
      <c r="EV2945" s="2"/>
      <c r="EW2945" s="2"/>
      <c r="EX2945" s="2"/>
      <c r="EY2945" s="2"/>
    </row>
    <row r="2946" spans="1:155" x14ac:dyDescent="0.25">
      <c r="A2946" s="2" t="s">
        <v>5784</v>
      </c>
      <c r="B2946" s="2"/>
      <c r="C2946" s="2"/>
      <c r="D2946" s="2"/>
      <c r="E2946" s="2"/>
      <c r="F2946" s="2"/>
      <c r="G2946" s="2" t="s">
        <v>5783</v>
      </c>
      <c r="H2946" s="2"/>
      <c r="I2946" s="2"/>
      <c r="J2946" s="2"/>
      <c r="K2946" s="2"/>
      <c r="L2946" s="2"/>
      <c r="M2946" s="2"/>
      <c r="N2946" s="2"/>
      <c r="O2946" s="2"/>
      <c r="P2946" s="2"/>
      <c r="Q2946" s="3"/>
      <c r="R2946" s="3"/>
      <c r="S2946" s="3"/>
      <c r="T2946" s="2"/>
      <c r="U2946" s="2"/>
      <c r="V2946" s="2"/>
      <c r="W2946" s="2"/>
      <c r="AA2946" s="2"/>
      <c r="AB2946" s="2"/>
      <c r="AC2946" s="2"/>
      <c r="AD2946" s="2"/>
      <c r="AE2946" s="2"/>
      <c r="AN2946" s="2"/>
      <c r="AO2946" s="2"/>
      <c r="AP2946" s="2"/>
      <c r="AQ2946" s="2"/>
      <c r="AR2946" s="2" t="s">
        <v>284</v>
      </c>
      <c r="AS2946" s="2" t="s">
        <v>310</v>
      </c>
      <c r="AT2946" s="2"/>
      <c r="AU2946" s="2"/>
      <c r="AV2946"/>
      <c r="AW2946"/>
      <c r="AX2946"/>
      <c r="AY2946"/>
      <c r="AZ2946"/>
      <c r="BI2946" s="1"/>
      <c r="BO2946" s="1"/>
      <c r="BS2946" s="2"/>
      <c r="CA2946" s="1"/>
      <c r="CG2946" s="2"/>
      <c r="CQ2946" s="2"/>
      <c r="CR2946" s="1"/>
      <c r="CU2946" s="1"/>
      <c r="DD2946" s="2"/>
      <c r="DE2946" s="2"/>
      <c r="DH2946" s="2"/>
      <c r="DI2946" s="2"/>
      <c r="DK2946" s="2"/>
      <c r="DM2946" s="2"/>
      <c r="DP2946" s="2"/>
      <c r="DQ2946" s="2"/>
      <c r="EG2946" s="2" t="s">
        <v>0</v>
      </c>
      <c r="EH2946" s="2"/>
      <c r="EJ2946" s="2"/>
      <c r="EM2946" s="2"/>
      <c r="EN2946" s="2"/>
      <c r="EO2946" s="2"/>
      <c r="EP2946" s="2"/>
      <c r="EQ2946" s="2"/>
      <c r="ER2946" s="2"/>
      <c r="ES2946" s="2"/>
      <c r="ET2946" s="2"/>
      <c r="EU2946" s="2"/>
      <c r="EV2946" s="2"/>
      <c r="EW2946" s="2"/>
      <c r="EX2946" s="2"/>
      <c r="EY2946" s="2"/>
    </row>
    <row r="2947" spans="1:155" x14ac:dyDescent="0.25">
      <c r="A2947" s="2" t="s">
        <v>5782</v>
      </c>
      <c r="B2947" s="2"/>
      <c r="C2947" s="2"/>
      <c r="D2947" s="2"/>
      <c r="E2947" s="2"/>
      <c r="F2947" s="2"/>
      <c r="G2947" s="2" t="s">
        <v>5781</v>
      </c>
      <c r="H2947" s="2"/>
      <c r="I2947" s="2"/>
      <c r="J2947" s="2"/>
      <c r="K2947" s="2"/>
      <c r="L2947" s="2"/>
      <c r="M2947" s="2"/>
      <c r="N2947" s="2"/>
      <c r="O2947" s="2"/>
      <c r="P2947" s="2"/>
      <c r="Q2947" s="3"/>
      <c r="R2947" s="3"/>
      <c r="S2947" s="3"/>
      <c r="T2947" s="2"/>
      <c r="U2947" s="2"/>
      <c r="V2947" s="2"/>
      <c r="W2947" s="2"/>
      <c r="AA2947" s="2"/>
      <c r="AB2947" s="2"/>
      <c r="AC2947" s="2"/>
      <c r="AD2947" s="2"/>
      <c r="AE2947" s="2"/>
      <c r="AN2947" s="2"/>
      <c r="AO2947" s="2"/>
      <c r="AP2947" s="2"/>
      <c r="AQ2947" s="2"/>
      <c r="AR2947" s="2" t="s">
        <v>284</v>
      </c>
      <c r="AS2947" s="2" t="s">
        <v>310</v>
      </c>
      <c r="AT2947" s="2"/>
      <c r="AU2947" s="2"/>
      <c r="AV2947"/>
      <c r="AW2947"/>
      <c r="AX2947"/>
      <c r="AY2947"/>
      <c r="AZ2947"/>
      <c r="BI2947" s="1"/>
      <c r="BO2947" s="1"/>
      <c r="BS2947" s="2"/>
      <c r="CA2947" s="1"/>
      <c r="CG2947" s="2"/>
      <c r="CQ2947" s="2"/>
      <c r="CR2947" s="1"/>
      <c r="CU2947" s="1"/>
      <c r="DD2947" s="2"/>
      <c r="DE2947" s="2"/>
      <c r="DH2947" s="2"/>
      <c r="DI2947" s="2"/>
      <c r="DK2947" s="2"/>
      <c r="DM2947" s="2"/>
      <c r="DP2947" s="2"/>
      <c r="DQ2947" s="2"/>
      <c r="EG2947" s="2" t="s">
        <v>0</v>
      </c>
      <c r="EH2947" s="2"/>
      <c r="EJ2947" s="2"/>
      <c r="EM2947" s="2"/>
      <c r="EN2947" s="2"/>
      <c r="EO2947" s="2"/>
      <c r="EP2947" s="2"/>
      <c r="EQ2947" s="2"/>
      <c r="ER2947" s="2"/>
      <c r="ES2947" s="2"/>
      <c r="ET2947" s="2"/>
      <c r="EU2947" s="2"/>
      <c r="EV2947" s="2"/>
      <c r="EW2947" s="2"/>
      <c r="EX2947" s="2"/>
      <c r="EY2947" s="2"/>
    </row>
    <row r="2948" spans="1:155" x14ac:dyDescent="0.25">
      <c r="A2948" s="2" t="s">
        <v>5780</v>
      </c>
      <c r="B2948" s="2"/>
      <c r="C2948" s="2"/>
      <c r="D2948" s="2"/>
      <c r="E2948" s="2"/>
      <c r="F2948" s="2"/>
      <c r="G2948" s="2" t="s">
        <v>5779</v>
      </c>
      <c r="H2948" s="2"/>
      <c r="I2948" s="2"/>
      <c r="J2948" s="2"/>
      <c r="K2948" s="2"/>
      <c r="L2948" s="2"/>
      <c r="M2948" s="2"/>
      <c r="N2948" s="2"/>
      <c r="O2948" s="2"/>
      <c r="P2948" s="2"/>
      <c r="Q2948" s="3"/>
      <c r="R2948" s="3"/>
      <c r="S2948" s="3"/>
      <c r="T2948" s="2"/>
      <c r="U2948" s="2"/>
      <c r="V2948" s="2"/>
      <c r="W2948" s="2"/>
      <c r="AA2948" s="2"/>
      <c r="AB2948" s="2"/>
      <c r="AC2948" s="2"/>
      <c r="AD2948" s="2"/>
      <c r="AE2948" s="2"/>
      <c r="AN2948" s="2"/>
      <c r="AO2948" s="2"/>
      <c r="AP2948" s="2"/>
      <c r="AQ2948" s="2"/>
      <c r="AR2948" s="2" t="s">
        <v>284</v>
      </c>
      <c r="AS2948" s="2" t="s">
        <v>310</v>
      </c>
      <c r="AT2948" s="2"/>
      <c r="AU2948" s="2"/>
      <c r="AV2948"/>
      <c r="AW2948"/>
      <c r="AX2948"/>
      <c r="AY2948"/>
      <c r="AZ2948"/>
      <c r="BI2948" s="1"/>
      <c r="BO2948" s="1"/>
      <c r="BS2948" s="2"/>
      <c r="CA2948" s="1"/>
      <c r="CG2948" s="2"/>
      <c r="CQ2948" s="2"/>
      <c r="CR2948" s="1"/>
      <c r="CU2948" s="1"/>
      <c r="DD2948" s="2"/>
      <c r="DE2948" s="2"/>
      <c r="DH2948" s="2"/>
      <c r="DI2948" s="2"/>
      <c r="DK2948" s="2"/>
      <c r="DM2948" s="2"/>
      <c r="DP2948" s="2"/>
      <c r="DQ2948" s="2"/>
      <c r="EG2948" s="2" t="s">
        <v>0</v>
      </c>
      <c r="EH2948" s="2"/>
      <c r="EJ2948" s="2"/>
      <c r="EM2948" s="2"/>
      <c r="EN2948" s="2"/>
      <c r="EO2948" s="2"/>
      <c r="EP2948" s="2"/>
      <c r="EQ2948" s="2"/>
      <c r="ER2948" s="2"/>
      <c r="ES2948" s="2"/>
      <c r="ET2948" s="2"/>
      <c r="EU2948" s="2"/>
      <c r="EV2948" s="2"/>
      <c r="EW2948" s="2"/>
      <c r="EX2948" s="2"/>
      <c r="EY2948" s="2"/>
    </row>
    <row r="2949" spans="1:155" x14ac:dyDescent="0.25">
      <c r="A2949" s="2" t="s">
        <v>5778</v>
      </c>
      <c r="B2949" s="2"/>
      <c r="C2949" s="2"/>
      <c r="D2949" s="2"/>
      <c r="E2949" s="2"/>
      <c r="F2949" s="2"/>
      <c r="G2949" s="2" t="s">
        <v>5777</v>
      </c>
      <c r="H2949" s="2"/>
      <c r="I2949" s="2"/>
      <c r="J2949" s="2"/>
      <c r="K2949" s="2"/>
      <c r="L2949" s="2"/>
      <c r="M2949" s="2"/>
      <c r="N2949" s="2"/>
      <c r="O2949" s="2"/>
      <c r="P2949" s="2"/>
      <c r="Q2949" s="3"/>
      <c r="R2949" s="3"/>
      <c r="S2949" s="3"/>
      <c r="T2949" s="2"/>
      <c r="U2949" s="2"/>
      <c r="V2949" s="2"/>
      <c r="W2949" s="2"/>
      <c r="AA2949" s="2"/>
      <c r="AB2949" s="2"/>
      <c r="AC2949" s="2"/>
      <c r="AD2949" s="2"/>
      <c r="AE2949" s="2"/>
      <c r="AN2949" s="2"/>
      <c r="AO2949" s="2"/>
      <c r="AP2949" s="2"/>
      <c r="AQ2949" s="2"/>
      <c r="AR2949" s="2" t="s">
        <v>284</v>
      </c>
      <c r="AS2949" s="2" t="s">
        <v>310</v>
      </c>
      <c r="AT2949" s="2"/>
      <c r="AU2949" s="2"/>
      <c r="AV2949"/>
      <c r="AW2949"/>
      <c r="AX2949"/>
      <c r="AY2949"/>
      <c r="AZ2949"/>
      <c r="BI2949" s="1"/>
      <c r="BO2949" s="1"/>
      <c r="BS2949" s="2"/>
      <c r="CA2949" s="1"/>
      <c r="CG2949" s="2"/>
      <c r="CQ2949" s="2"/>
      <c r="CR2949" s="1"/>
      <c r="CU2949" s="1"/>
      <c r="DD2949" s="2"/>
      <c r="DE2949" s="2"/>
      <c r="DH2949" s="2"/>
      <c r="DI2949" s="2"/>
      <c r="DK2949" s="2"/>
      <c r="DM2949" s="2"/>
      <c r="DP2949" s="2"/>
      <c r="DQ2949" s="2"/>
      <c r="EG2949" s="2" t="s">
        <v>0</v>
      </c>
      <c r="EH2949" s="2"/>
      <c r="EJ2949" s="2"/>
      <c r="EM2949" s="2"/>
      <c r="EN2949" s="2"/>
      <c r="EO2949" s="2"/>
      <c r="EP2949" s="2"/>
      <c r="EQ2949" s="2"/>
      <c r="ER2949" s="2"/>
      <c r="ES2949" s="2"/>
      <c r="ET2949" s="2"/>
      <c r="EU2949" s="2"/>
      <c r="EV2949" s="2"/>
      <c r="EW2949" s="2"/>
      <c r="EX2949" s="2"/>
      <c r="EY2949" s="2"/>
    </row>
    <row r="2950" spans="1:155" x14ac:dyDescent="0.25">
      <c r="A2950" s="2" t="s">
        <v>5776</v>
      </c>
      <c r="B2950" s="2"/>
      <c r="C2950" s="2"/>
      <c r="D2950" s="2"/>
      <c r="E2950" s="2"/>
      <c r="F2950" s="2"/>
      <c r="G2950" s="2" t="s">
        <v>5775</v>
      </c>
      <c r="H2950" s="2"/>
      <c r="I2950" s="2"/>
      <c r="J2950" s="2"/>
      <c r="K2950" s="2"/>
      <c r="L2950" s="2"/>
      <c r="M2950" s="2"/>
      <c r="N2950" s="2"/>
      <c r="O2950" s="2"/>
      <c r="P2950" s="2"/>
      <c r="Q2950" s="3"/>
      <c r="R2950" s="3"/>
      <c r="S2950" s="3"/>
      <c r="T2950" s="2"/>
      <c r="U2950" s="2"/>
      <c r="V2950" s="2"/>
      <c r="W2950" s="2"/>
      <c r="AA2950" s="2"/>
      <c r="AB2950" s="2"/>
      <c r="AC2950" s="2"/>
      <c r="AD2950" s="2"/>
      <c r="AE2950" s="2"/>
      <c r="AN2950" s="2"/>
      <c r="AO2950" s="2"/>
      <c r="AP2950" s="2"/>
      <c r="AQ2950" s="2"/>
      <c r="AR2950" s="2" t="s">
        <v>284</v>
      </c>
      <c r="AS2950" s="2" t="s">
        <v>310</v>
      </c>
      <c r="AT2950" s="2"/>
      <c r="AU2950" s="2"/>
      <c r="AV2950"/>
      <c r="AW2950"/>
      <c r="AX2950"/>
      <c r="AY2950"/>
      <c r="AZ2950"/>
      <c r="BI2950" s="1"/>
      <c r="BO2950" s="1"/>
      <c r="BS2950" s="2"/>
      <c r="CA2950" s="1"/>
      <c r="CG2950" s="2"/>
      <c r="CQ2950" s="2"/>
      <c r="CR2950" s="1"/>
      <c r="CU2950" s="1"/>
      <c r="DD2950" s="2"/>
      <c r="DE2950" s="2"/>
      <c r="DH2950" s="2"/>
      <c r="DI2950" s="2"/>
      <c r="DK2950" s="2"/>
      <c r="DM2950" s="2"/>
      <c r="DP2950" s="2"/>
      <c r="DQ2950" s="2"/>
      <c r="EG2950" s="2" t="s">
        <v>0</v>
      </c>
      <c r="EH2950" s="2"/>
      <c r="EJ2950" s="2"/>
      <c r="EM2950" s="2"/>
      <c r="EN2950" s="2"/>
      <c r="EO2950" s="2"/>
      <c r="EP2950" s="2"/>
      <c r="EQ2950" s="2"/>
      <c r="ER2950" s="2"/>
      <c r="ES2950" s="2"/>
      <c r="ET2950" s="2"/>
      <c r="EU2950" s="2"/>
      <c r="EV2950" s="2"/>
      <c r="EW2950" s="2"/>
      <c r="EX2950" s="2"/>
      <c r="EY2950" s="2"/>
    </row>
    <row r="2951" spans="1:155" x14ac:dyDescent="0.25">
      <c r="A2951" s="2" t="s">
        <v>5774</v>
      </c>
      <c r="B2951" s="2"/>
      <c r="C2951" s="2"/>
      <c r="D2951" s="2"/>
      <c r="E2951" s="2"/>
      <c r="F2951" s="2"/>
      <c r="G2951" s="2" t="s">
        <v>5773</v>
      </c>
      <c r="H2951" s="2"/>
      <c r="I2951" s="2"/>
      <c r="J2951" s="2"/>
      <c r="K2951" s="2"/>
      <c r="L2951" s="2"/>
      <c r="M2951" s="2"/>
      <c r="N2951" s="2"/>
      <c r="O2951" s="2"/>
      <c r="P2951" s="2"/>
      <c r="Q2951" s="3"/>
      <c r="R2951" s="3"/>
      <c r="S2951" s="3"/>
      <c r="T2951" s="2"/>
      <c r="U2951" s="2"/>
      <c r="V2951" s="2"/>
      <c r="W2951" s="2"/>
      <c r="AA2951" s="2"/>
      <c r="AB2951" s="2"/>
      <c r="AC2951" s="2"/>
      <c r="AD2951" s="2"/>
      <c r="AE2951" s="2"/>
      <c r="AN2951" s="2"/>
      <c r="AO2951" s="2"/>
      <c r="AP2951" s="2"/>
      <c r="AQ2951" s="2"/>
      <c r="AR2951" s="2" t="s">
        <v>284</v>
      </c>
      <c r="AS2951" s="2" t="s">
        <v>1150</v>
      </c>
      <c r="AT2951" s="2"/>
      <c r="AU2951" s="2"/>
      <c r="AV2951"/>
      <c r="AW2951"/>
      <c r="AX2951"/>
      <c r="AY2951"/>
      <c r="AZ2951"/>
      <c r="BI2951" s="1"/>
      <c r="BO2951" s="1"/>
      <c r="BS2951" s="2"/>
      <c r="CA2951" s="1"/>
      <c r="CG2951" s="2"/>
      <c r="CQ2951" s="2"/>
      <c r="CR2951" s="1"/>
      <c r="CU2951" s="1"/>
      <c r="DD2951" s="2"/>
      <c r="DE2951" s="2"/>
      <c r="DH2951" s="2"/>
      <c r="DI2951" s="2"/>
      <c r="DK2951" s="2"/>
      <c r="DM2951" s="2"/>
      <c r="DP2951" s="2"/>
      <c r="DQ2951" s="2"/>
      <c r="EG2951" s="2" t="s">
        <v>0</v>
      </c>
      <c r="EH2951" s="2"/>
      <c r="EJ2951" s="2"/>
      <c r="EM2951" s="2"/>
      <c r="EN2951" s="2"/>
      <c r="EO2951" s="2"/>
      <c r="EP2951" s="2"/>
      <c r="EQ2951" s="2"/>
      <c r="ER2951" s="2"/>
      <c r="ES2951" s="2"/>
      <c r="ET2951" s="2"/>
      <c r="EU2951" s="2"/>
      <c r="EV2951" s="2"/>
      <c r="EW2951" s="2"/>
      <c r="EX2951" s="2"/>
      <c r="EY2951" s="2"/>
    </row>
    <row r="2952" spans="1:155" x14ac:dyDescent="0.25">
      <c r="A2952" s="2" t="s">
        <v>5772</v>
      </c>
      <c r="B2952" s="2"/>
      <c r="C2952" s="2"/>
      <c r="D2952" s="2"/>
      <c r="E2952" s="2"/>
      <c r="F2952" s="2"/>
      <c r="G2952" s="2" t="s">
        <v>5771</v>
      </c>
      <c r="H2952" s="2"/>
      <c r="I2952" s="2"/>
      <c r="J2952" s="2"/>
      <c r="K2952" s="2"/>
      <c r="L2952" s="2"/>
      <c r="M2952" s="2"/>
      <c r="N2952" s="2"/>
      <c r="O2952" s="2"/>
      <c r="P2952" s="2"/>
      <c r="Q2952" s="3"/>
      <c r="R2952" s="3"/>
      <c r="S2952" s="3"/>
      <c r="T2952" s="2"/>
      <c r="U2952" s="2"/>
      <c r="V2952" s="2"/>
      <c r="W2952" s="2"/>
      <c r="AA2952" s="2"/>
      <c r="AB2952" s="2"/>
      <c r="AC2952" s="2"/>
      <c r="AD2952" s="2"/>
      <c r="AE2952" s="2"/>
      <c r="AN2952" s="2"/>
      <c r="AO2952" s="2"/>
      <c r="AP2952" s="2"/>
      <c r="AQ2952" s="2"/>
      <c r="AR2952" s="2" t="s">
        <v>284</v>
      </c>
      <c r="AS2952" s="2" t="s">
        <v>310</v>
      </c>
      <c r="AT2952" s="2"/>
      <c r="AU2952" s="2"/>
      <c r="AV2952"/>
      <c r="AW2952"/>
      <c r="AX2952"/>
      <c r="AY2952"/>
      <c r="AZ2952"/>
      <c r="BI2952" s="1"/>
      <c r="BO2952" s="1"/>
      <c r="BS2952" s="2"/>
      <c r="CA2952" s="1"/>
      <c r="CG2952" s="2"/>
      <c r="CQ2952" s="2"/>
      <c r="CR2952" s="1"/>
      <c r="CU2952" s="1"/>
      <c r="DD2952" s="2"/>
      <c r="DE2952" s="2"/>
      <c r="DH2952" s="2"/>
      <c r="DI2952" s="2"/>
      <c r="DK2952" s="2"/>
      <c r="DM2952" s="2"/>
      <c r="DP2952" s="2"/>
      <c r="DQ2952" s="2"/>
      <c r="EG2952" s="2" t="s">
        <v>0</v>
      </c>
      <c r="EH2952" s="2"/>
      <c r="EJ2952" s="2"/>
      <c r="EM2952" s="2"/>
      <c r="EN2952" s="2"/>
      <c r="EO2952" s="2"/>
      <c r="EP2952" s="2"/>
      <c r="EQ2952" s="2"/>
      <c r="ER2952" s="2"/>
      <c r="ES2952" s="2"/>
      <c r="ET2952" s="2"/>
      <c r="EU2952" s="2"/>
      <c r="EV2952" s="2"/>
      <c r="EW2952" s="2"/>
      <c r="EX2952" s="2"/>
      <c r="EY2952" s="2"/>
    </row>
    <row r="2953" spans="1:155" x14ac:dyDescent="0.25">
      <c r="A2953" s="2" t="s">
        <v>5770</v>
      </c>
      <c r="B2953" s="2"/>
      <c r="C2953" s="2"/>
      <c r="D2953" s="2"/>
      <c r="E2953" s="2"/>
      <c r="F2953" s="2"/>
      <c r="G2953" s="2" t="s">
        <v>5769</v>
      </c>
      <c r="H2953" s="2"/>
      <c r="I2953" s="2"/>
      <c r="J2953" s="2"/>
      <c r="K2953" s="2"/>
      <c r="L2953" s="2"/>
      <c r="M2953" s="2"/>
      <c r="N2953" s="2"/>
      <c r="O2953" s="2"/>
      <c r="P2953" s="2"/>
      <c r="Q2953" s="3"/>
      <c r="R2953" s="3"/>
      <c r="S2953" s="3"/>
      <c r="T2953" s="2"/>
      <c r="U2953" s="2"/>
      <c r="V2953" s="2"/>
      <c r="W2953" s="2"/>
      <c r="AA2953" s="2"/>
      <c r="AB2953" s="2"/>
      <c r="AC2953" s="2"/>
      <c r="AD2953" s="2"/>
      <c r="AE2953" s="2"/>
      <c r="AN2953" s="2"/>
      <c r="AO2953" s="2"/>
      <c r="AP2953" s="2"/>
      <c r="AQ2953" s="2"/>
      <c r="AR2953" s="2" t="s">
        <v>284</v>
      </c>
      <c r="AS2953" s="2" t="s">
        <v>310</v>
      </c>
      <c r="AT2953" s="2"/>
      <c r="AU2953" s="2"/>
      <c r="AV2953"/>
      <c r="AW2953"/>
      <c r="AX2953"/>
      <c r="AY2953"/>
      <c r="AZ2953"/>
      <c r="BI2953" s="1"/>
      <c r="BO2953" s="1"/>
      <c r="BS2953" s="2"/>
      <c r="CA2953" s="1"/>
      <c r="CG2953" s="2"/>
      <c r="CQ2953" s="2"/>
      <c r="CR2953" s="1"/>
      <c r="CU2953" s="1"/>
      <c r="DD2953" s="2"/>
      <c r="DE2953" s="2"/>
      <c r="DH2953" s="2"/>
      <c r="DI2953" s="2"/>
      <c r="DK2953" s="2"/>
      <c r="DM2953" s="2"/>
      <c r="DP2953" s="2"/>
      <c r="DQ2953" s="2"/>
      <c r="EG2953" s="2" t="s">
        <v>0</v>
      </c>
      <c r="EH2953" s="2"/>
      <c r="EJ2953" s="2"/>
      <c r="EM2953" s="2"/>
      <c r="EN2953" s="2"/>
      <c r="EO2953" s="2"/>
      <c r="EP2953" s="2"/>
      <c r="EQ2953" s="2"/>
      <c r="ER2953" s="2"/>
      <c r="ES2953" s="2"/>
      <c r="ET2953" s="2"/>
      <c r="EU2953" s="2"/>
      <c r="EV2953" s="2"/>
      <c r="EW2953" s="2"/>
      <c r="EX2953" s="2"/>
      <c r="EY2953" s="2"/>
    </row>
    <row r="2954" spans="1:155" x14ac:dyDescent="0.25">
      <c r="A2954" s="2" t="s">
        <v>5768</v>
      </c>
      <c r="B2954" s="2"/>
      <c r="C2954" s="2"/>
      <c r="D2954" s="2"/>
      <c r="E2954" s="2"/>
      <c r="F2954" s="2"/>
      <c r="G2954" s="2" t="s">
        <v>5767</v>
      </c>
      <c r="H2954" s="2"/>
      <c r="I2954" s="2"/>
      <c r="J2954" s="2"/>
      <c r="K2954" s="2"/>
      <c r="L2954" s="2"/>
      <c r="M2954" s="2"/>
      <c r="N2954" s="2"/>
      <c r="O2954" s="2"/>
      <c r="P2954" s="2"/>
      <c r="Q2954" s="3"/>
      <c r="R2954" s="3"/>
      <c r="S2954" s="3"/>
      <c r="T2954" s="2"/>
      <c r="U2954" s="2"/>
      <c r="V2954" s="2"/>
      <c r="W2954" s="2"/>
      <c r="AA2954" s="2"/>
      <c r="AB2954" s="2"/>
      <c r="AC2954" s="2"/>
      <c r="AD2954" s="2"/>
      <c r="AE2954" s="2"/>
      <c r="AN2954" s="2"/>
      <c r="AO2954" s="2"/>
      <c r="AP2954" s="2"/>
      <c r="AQ2954" s="2"/>
      <c r="AR2954" s="2" t="s">
        <v>284</v>
      </c>
      <c r="AS2954" s="2" t="s">
        <v>377</v>
      </c>
      <c r="AT2954" s="2"/>
      <c r="AU2954" s="2"/>
      <c r="AV2954"/>
      <c r="AW2954"/>
      <c r="AX2954"/>
      <c r="AY2954"/>
      <c r="AZ2954"/>
      <c r="BI2954" s="1"/>
      <c r="BO2954" s="1"/>
      <c r="BS2954" s="2"/>
      <c r="CA2954" s="1"/>
      <c r="CG2954" s="2"/>
      <c r="CQ2954" s="2"/>
      <c r="CR2954" s="1"/>
      <c r="CU2954" s="1"/>
      <c r="DD2954" s="2"/>
      <c r="DE2954" s="2"/>
      <c r="DH2954" s="2"/>
      <c r="DI2954" s="2"/>
      <c r="DK2954" s="2"/>
      <c r="DM2954" s="2"/>
      <c r="DP2954" s="2"/>
      <c r="DQ2954" s="2"/>
      <c r="EG2954" s="2" t="s">
        <v>0</v>
      </c>
      <c r="EH2954" s="2" t="s">
        <v>306</v>
      </c>
      <c r="EJ2954" s="2"/>
      <c r="EM2954" s="2"/>
      <c r="EN2954" s="2"/>
      <c r="EO2954" s="2"/>
      <c r="EP2954" s="2"/>
      <c r="EQ2954" s="2"/>
      <c r="ER2954" s="2"/>
      <c r="ES2954" s="2"/>
      <c r="ET2954" s="2"/>
      <c r="EU2954" s="2"/>
      <c r="EV2954" s="2"/>
      <c r="EW2954" s="2"/>
      <c r="EX2954" s="2"/>
      <c r="EY2954" s="2"/>
    </row>
    <row r="2955" spans="1:155" x14ac:dyDescent="0.25">
      <c r="A2955" s="2" t="s">
        <v>5766</v>
      </c>
      <c r="B2955" s="2"/>
      <c r="C2955" s="2"/>
      <c r="D2955" s="2"/>
      <c r="E2955" s="2"/>
      <c r="F2955" s="2"/>
      <c r="G2955" s="2" t="s">
        <v>5765</v>
      </c>
      <c r="H2955" s="2"/>
      <c r="I2955" s="2"/>
      <c r="J2955" s="2"/>
      <c r="K2955" s="2"/>
      <c r="L2955" s="2"/>
      <c r="M2955" s="2"/>
      <c r="N2955" s="2"/>
      <c r="O2955" s="2"/>
      <c r="P2955" s="2"/>
      <c r="Q2955" s="3"/>
      <c r="R2955" s="3"/>
      <c r="S2955" s="3"/>
      <c r="T2955" s="2"/>
      <c r="U2955" s="2"/>
      <c r="V2955" s="2"/>
      <c r="W2955" s="2"/>
      <c r="AA2955" s="2"/>
      <c r="AB2955" s="2"/>
      <c r="AC2955" s="2"/>
      <c r="AD2955" s="2"/>
      <c r="AE2955" s="2"/>
      <c r="AN2955" s="2"/>
      <c r="AO2955" s="2"/>
      <c r="AP2955" s="2"/>
      <c r="AQ2955" s="2"/>
      <c r="AR2955" s="2" t="s">
        <v>284</v>
      </c>
      <c r="AS2955" s="2" t="s">
        <v>1131</v>
      </c>
      <c r="AT2955" s="2"/>
      <c r="AU2955" s="2"/>
      <c r="AV2955"/>
      <c r="AW2955"/>
      <c r="AX2955"/>
      <c r="AY2955"/>
      <c r="AZ2955"/>
      <c r="BI2955" s="1"/>
      <c r="BO2955" s="1"/>
      <c r="BS2955" s="2"/>
      <c r="CA2955" s="1"/>
      <c r="CG2955" s="2"/>
      <c r="CQ2955" s="2"/>
      <c r="CR2955" s="1"/>
      <c r="CU2955" s="1"/>
      <c r="DD2955" s="2"/>
      <c r="DE2955" s="2"/>
      <c r="DH2955" s="2"/>
      <c r="DI2955" s="2"/>
      <c r="DK2955" s="2"/>
      <c r="DM2955" s="2"/>
      <c r="DP2955" s="2"/>
      <c r="DQ2955" s="2"/>
      <c r="EG2955" s="2" t="s">
        <v>0</v>
      </c>
      <c r="EH2955" s="2" t="s">
        <v>306</v>
      </c>
      <c r="EJ2955" s="2"/>
      <c r="EM2955" s="2"/>
      <c r="EN2955" s="2"/>
      <c r="EO2955" s="2"/>
      <c r="EP2955" s="2"/>
      <c r="EQ2955" s="2"/>
      <c r="ER2955" s="2"/>
      <c r="ES2955" s="2"/>
      <c r="ET2955" s="2"/>
      <c r="EU2955" s="2"/>
      <c r="EV2955" s="2"/>
      <c r="EW2955" s="2"/>
      <c r="EX2955" s="2"/>
      <c r="EY2955" s="2"/>
    </row>
    <row r="2956" spans="1:155" x14ac:dyDescent="0.25">
      <c r="A2956" s="2" t="s">
        <v>5764</v>
      </c>
      <c r="B2956" s="2"/>
      <c r="C2956" s="2"/>
      <c r="D2956" s="2"/>
      <c r="E2956" s="2"/>
      <c r="F2956" s="2"/>
      <c r="G2956" s="2" t="s">
        <v>5763</v>
      </c>
      <c r="H2956" s="2"/>
      <c r="I2956" s="2"/>
      <c r="J2956" s="2"/>
      <c r="K2956" s="2"/>
      <c r="L2956" s="2"/>
      <c r="M2956" s="2"/>
      <c r="N2956" s="2"/>
      <c r="O2956" s="2"/>
      <c r="P2956" s="2"/>
      <c r="Q2956" s="3"/>
      <c r="R2956" s="3"/>
      <c r="S2956" s="3"/>
      <c r="T2956" s="2"/>
      <c r="U2956" s="2"/>
      <c r="V2956" s="2"/>
      <c r="W2956" s="2"/>
      <c r="AA2956" s="2"/>
      <c r="AB2956" s="2"/>
      <c r="AC2956" s="2"/>
      <c r="AD2956" s="2"/>
      <c r="AE2956" s="2"/>
      <c r="AN2956" s="2"/>
      <c r="AO2956" s="2"/>
      <c r="AP2956" s="2"/>
      <c r="AQ2956" s="2"/>
      <c r="AR2956" s="2" t="s">
        <v>284</v>
      </c>
      <c r="AS2956" s="2" t="s">
        <v>310</v>
      </c>
      <c r="AT2956" s="2"/>
      <c r="AU2956" s="2"/>
      <c r="AV2956"/>
      <c r="AW2956"/>
      <c r="AX2956"/>
      <c r="AY2956"/>
      <c r="AZ2956"/>
      <c r="BI2956" s="1"/>
      <c r="BO2956" s="1"/>
      <c r="BS2956" s="2"/>
      <c r="CA2956" s="1"/>
      <c r="CG2956" s="2"/>
      <c r="CQ2956" s="2"/>
      <c r="CR2956" s="1"/>
      <c r="CU2956" s="1"/>
      <c r="DD2956" s="2"/>
      <c r="DE2956" s="2"/>
      <c r="DH2956" s="2"/>
      <c r="DI2956" s="2"/>
      <c r="DK2956" s="2"/>
      <c r="DM2956" s="2"/>
      <c r="DP2956" s="2"/>
      <c r="DQ2956" s="2"/>
      <c r="EG2956" s="2" t="s">
        <v>0</v>
      </c>
      <c r="EH2956" s="2"/>
      <c r="EJ2956" s="2"/>
      <c r="EM2956" s="2"/>
      <c r="EN2956" s="2"/>
      <c r="EO2956" s="2"/>
      <c r="EP2956" s="2"/>
      <c r="EQ2956" s="2"/>
      <c r="ER2956" s="2"/>
      <c r="ES2956" s="2"/>
      <c r="ET2956" s="2"/>
      <c r="EU2956" s="2"/>
      <c r="EV2956" s="2"/>
      <c r="EW2956" s="2"/>
      <c r="EX2956" s="2"/>
      <c r="EY2956" s="2"/>
    </row>
    <row r="2957" spans="1:155" x14ac:dyDescent="0.25">
      <c r="A2957" s="2" t="s">
        <v>5762</v>
      </c>
      <c r="B2957" s="2"/>
      <c r="C2957" s="2"/>
      <c r="D2957" s="2"/>
      <c r="E2957" s="2"/>
      <c r="F2957" s="2"/>
      <c r="G2957" s="2" t="s">
        <v>5761</v>
      </c>
      <c r="H2957" s="2"/>
      <c r="I2957" s="2"/>
      <c r="J2957" s="2"/>
      <c r="K2957" s="2"/>
      <c r="L2957" s="2"/>
      <c r="M2957" s="2"/>
      <c r="N2957" s="2"/>
      <c r="O2957" s="2"/>
      <c r="P2957" s="2"/>
      <c r="Q2957" s="3"/>
      <c r="R2957" s="3"/>
      <c r="S2957" s="3"/>
      <c r="T2957" s="2"/>
      <c r="U2957" s="2"/>
      <c r="V2957" s="2"/>
      <c r="W2957" s="2"/>
      <c r="AA2957" s="2"/>
      <c r="AB2957" s="2"/>
      <c r="AC2957" s="2"/>
      <c r="AD2957" s="2"/>
      <c r="AE2957" s="2"/>
      <c r="AN2957" s="2"/>
      <c r="AO2957" s="2"/>
      <c r="AP2957" s="2"/>
      <c r="AQ2957" s="2"/>
      <c r="AR2957" s="2" t="s">
        <v>284</v>
      </c>
      <c r="AS2957" s="2" t="s">
        <v>310</v>
      </c>
      <c r="AT2957" s="2"/>
      <c r="AU2957" s="2"/>
      <c r="AV2957"/>
      <c r="AW2957"/>
      <c r="AX2957"/>
      <c r="AY2957"/>
      <c r="AZ2957"/>
      <c r="BI2957" s="1"/>
      <c r="BO2957" s="1"/>
      <c r="BS2957" s="2"/>
      <c r="CA2957" s="1"/>
      <c r="CG2957" s="2"/>
      <c r="CQ2957" s="2"/>
      <c r="CR2957" s="1"/>
      <c r="CU2957" s="1"/>
      <c r="DD2957" s="2"/>
      <c r="DE2957" s="2"/>
      <c r="DH2957" s="2"/>
      <c r="DI2957" s="2"/>
      <c r="DK2957" s="2"/>
      <c r="DM2957" s="2"/>
      <c r="DP2957" s="2"/>
      <c r="DQ2957" s="2"/>
      <c r="EG2957" s="2" t="s">
        <v>0</v>
      </c>
      <c r="EH2957" s="2"/>
      <c r="EJ2957" s="2"/>
      <c r="EM2957" s="2"/>
      <c r="EN2957" s="2"/>
      <c r="EO2957" s="2"/>
      <c r="EP2957" s="2"/>
      <c r="EQ2957" s="2"/>
      <c r="ER2957" s="2"/>
      <c r="ES2957" s="2"/>
      <c r="ET2957" s="2"/>
      <c r="EU2957" s="2"/>
      <c r="EV2957" s="2"/>
      <c r="EW2957" s="2"/>
      <c r="EX2957" s="2"/>
      <c r="EY2957" s="2"/>
    </row>
    <row r="2958" spans="1:155" x14ac:dyDescent="0.25">
      <c r="A2958" s="2" t="s">
        <v>5760</v>
      </c>
      <c r="B2958" s="2"/>
      <c r="C2958" s="2"/>
      <c r="D2958" s="2"/>
      <c r="E2958" s="2"/>
      <c r="F2958" s="2"/>
      <c r="G2958" s="2" t="s">
        <v>5759</v>
      </c>
      <c r="H2958" s="2"/>
      <c r="I2958" s="2"/>
      <c r="J2958" s="2"/>
      <c r="K2958" s="2"/>
      <c r="L2958" s="2"/>
      <c r="M2958" s="2"/>
      <c r="N2958" s="2"/>
      <c r="O2958" s="2"/>
      <c r="P2958" s="2"/>
      <c r="Q2958" s="3"/>
      <c r="R2958" s="3"/>
      <c r="S2958" s="3"/>
      <c r="T2958" s="2"/>
      <c r="U2958" s="2"/>
      <c r="V2958" s="2"/>
      <c r="W2958" s="2"/>
      <c r="AA2958" s="2"/>
      <c r="AB2958" s="2"/>
      <c r="AC2958" s="2"/>
      <c r="AD2958" s="2"/>
      <c r="AE2958" s="2"/>
      <c r="AN2958" s="2"/>
      <c r="AO2958" s="2"/>
      <c r="AP2958" s="2"/>
      <c r="AQ2958" s="2"/>
      <c r="AR2958" s="2" t="s">
        <v>284</v>
      </c>
      <c r="AS2958" s="2" t="s">
        <v>310</v>
      </c>
      <c r="AT2958" s="2"/>
      <c r="AU2958" s="2"/>
      <c r="AV2958"/>
      <c r="AW2958"/>
      <c r="AX2958"/>
      <c r="AY2958"/>
      <c r="AZ2958"/>
      <c r="BI2958" s="1"/>
      <c r="BO2958" s="1"/>
      <c r="BS2958" s="2"/>
      <c r="CA2958" s="1"/>
      <c r="CG2958" s="2"/>
      <c r="CQ2958" s="2"/>
      <c r="CR2958" s="1"/>
      <c r="CU2958" s="1"/>
      <c r="DD2958" s="2"/>
      <c r="DE2958" s="2"/>
      <c r="DH2958" s="2"/>
      <c r="DI2958" s="2"/>
      <c r="DK2958" s="2"/>
      <c r="DM2958" s="2"/>
      <c r="DP2958" s="2"/>
      <c r="DQ2958" s="2"/>
      <c r="EG2958" s="2" t="s">
        <v>0</v>
      </c>
      <c r="EH2958" s="2"/>
      <c r="EJ2958" s="2"/>
      <c r="EM2958" s="2"/>
      <c r="EN2958" s="2"/>
      <c r="EO2958" s="2"/>
      <c r="EP2958" s="2"/>
      <c r="EQ2958" s="2"/>
      <c r="ER2958" s="2"/>
      <c r="ES2958" s="2"/>
      <c r="ET2958" s="2"/>
      <c r="EU2958" s="2"/>
      <c r="EV2958" s="2"/>
      <c r="EW2958" s="2"/>
      <c r="EX2958" s="2"/>
      <c r="EY2958" s="2"/>
    </row>
    <row r="2959" spans="1:155" x14ac:dyDescent="0.25">
      <c r="A2959" s="2" t="s">
        <v>5758</v>
      </c>
      <c r="B2959" s="2"/>
      <c r="C2959" s="2"/>
      <c r="D2959" s="2"/>
      <c r="E2959" s="2"/>
      <c r="F2959" s="2"/>
      <c r="G2959" s="2" t="s">
        <v>5757</v>
      </c>
      <c r="H2959" s="2"/>
      <c r="I2959" s="2"/>
      <c r="J2959" s="2"/>
      <c r="K2959" s="2"/>
      <c r="L2959" s="2"/>
      <c r="M2959" s="2"/>
      <c r="N2959" s="2"/>
      <c r="O2959" s="2"/>
      <c r="P2959" s="2"/>
      <c r="Q2959" s="3"/>
      <c r="R2959" s="3"/>
      <c r="S2959" s="3"/>
      <c r="T2959" s="2"/>
      <c r="U2959" s="2"/>
      <c r="V2959" s="2"/>
      <c r="W2959" s="2"/>
      <c r="AA2959" s="2"/>
      <c r="AB2959" s="2"/>
      <c r="AC2959" s="2"/>
      <c r="AD2959" s="2"/>
      <c r="AE2959" s="2"/>
      <c r="AN2959" s="2"/>
      <c r="AO2959" s="2"/>
      <c r="AP2959" s="2"/>
      <c r="AQ2959" s="2"/>
      <c r="AR2959" s="2" t="s">
        <v>284</v>
      </c>
      <c r="AS2959" s="2" t="s">
        <v>310</v>
      </c>
      <c r="AT2959" s="2"/>
      <c r="AU2959" s="2"/>
      <c r="AV2959"/>
      <c r="AW2959"/>
      <c r="AX2959"/>
      <c r="AY2959"/>
      <c r="AZ2959"/>
      <c r="BI2959" s="1"/>
      <c r="BO2959" s="1"/>
      <c r="BS2959" s="2"/>
      <c r="CA2959" s="1"/>
      <c r="CG2959" s="2"/>
      <c r="CQ2959" s="2"/>
      <c r="CR2959" s="1"/>
      <c r="CU2959" s="1"/>
      <c r="DD2959" s="2"/>
      <c r="DE2959" s="2"/>
      <c r="DH2959" s="2"/>
      <c r="DI2959" s="2"/>
      <c r="DK2959" s="2"/>
      <c r="DM2959" s="2"/>
      <c r="DP2959" s="2"/>
      <c r="DQ2959" s="2"/>
      <c r="EG2959" s="2" t="s">
        <v>0</v>
      </c>
      <c r="EH2959" s="2"/>
      <c r="EJ2959" s="2"/>
      <c r="EM2959" s="2"/>
      <c r="EN2959" s="2"/>
      <c r="EO2959" s="2"/>
      <c r="EP2959" s="2"/>
      <c r="EQ2959" s="2"/>
      <c r="ER2959" s="2"/>
      <c r="ES2959" s="2"/>
      <c r="ET2959" s="2"/>
      <c r="EU2959" s="2"/>
      <c r="EV2959" s="2"/>
      <c r="EW2959" s="2"/>
      <c r="EX2959" s="2"/>
      <c r="EY2959" s="2"/>
    </row>
    <row r="2960" spans="1:155" x14ac:dyDescent="0.25">
      <c r="A2960" s="2" t="s">
        <v>5756</v>
      </c>
      <c r="B2960" s="2"/>
      <c r="C2960" s="2"/>
      <c r="D2960" s="2"/>
      <c r="E2960" s="2"/>
      <c r="F2960" s="2"/>
      <c r="G2960" s="2" t="s">
        <v>5755</v>
      </c>
      <c r="H2960" s="2"/>
      <c r="I2960" s="2"/>
      <c r="J2960" s="2"/>
      <c r="K2960" s="2"/>
      <c r="L2960" s="2"/>
      <c r="M2960" s="2"/>
      <c r="N2960" s="2"/>
      <c r="O2960" s="2"/>
      <c r="P2960" s="2"/>
      <c r="Q2960" s="3"/>
      <c r="R2960" s="3"/>
      <c r="S2960" s="3"/>
      <c r="T2960" s="2"/>
      <c r="U2960" s="2"/>
      <c r="V2960" s="2"/>
      <c r="W2960" s="2"/>
      <c r="AA2960" s="2"/>
      <c r="AB2960" s="2"/>
      <c r="AC2960" s="2"/>
      <c r="AD2960" s="2"/>
      <c r="AE2960" s="2"/>
      <c r="AN2960" s="2"/>
      <c r="AO2960" s="2"/>
      <c r="AP2960" s="2"/>
      <c r="AQ2960" s="2"/>
      <c r="AR2960" s="2" t="s">
        <v>284</v>
      </c>
      <c r="AS2960" s="2" t="s">
        <v>310</v>
      </c>
      <c r="AT2960" s="2"/>
      <c r="AU2960" s="2"/>
      <c r="AV2960"/>
      <c r="AW2960"/>
      <c r="AX2960"/>
      <c r="AY2960"/>
      <c r="AZ2960"/>
      <c r="BI2960" s="1"/>
      <c r="BO2960" s="1"/>
      <c r="BS2960" s="2"/>
      <c r="CA2960" s="1"/>
      <c r="CG2960" s="2"/>
      <c r="CQ2960" s="2"/>
      <c r="CR2960" s="1"/>
      <c r="CU2960" s="1"/>
      <c r="DD2960" s="2"/>
      <c r="DE2960" s="2"/>
      <c r="DH2960" s="2"/>
      <c r="DI2960" s="2"/>
      <c r="DK2960" s="2"/>
      <c r="DM2960" s="2"/>
      <c r="DP2960" s="2"/>
      <c r="DQ2960" s="2"/>
      <c r="EG2960" s="2" t="s">
        <v>0</v>
      </c>
      <c r="EH2960" s="2"/>
      <c r="EJ2960" s="2"/>
      <c r="EM2960" s="2"/>
      <c r="EN2960" s="2"/>
      <c r="EO2960" s="2"/>
      <c r="EP2960" s="2"/>
      <c r="EQ2960" s="2"/>
      <c r="ER2960" s="2"/>
      <c r="ES2960" s="2"/>
      <c r="ET2960" s="2"/>
      <c r="EU2960" s="2"/>
      <c r="EV2960" s="2"/>
      <c r="EW2960" s="2"/>
      <c r="EX2960" s="2"/>
      <c r="EY2960" s="2"/>
    </row>
    <row r="2961" spans="1:155" x14ac:dyDescent="0.25">
      <c r="A2961" s="2" t="s">
        <v>5754</v>
      </c>
      <c r="B2961" s="2"/>
      <c r="C2961" s="2"/>
      <c r="D2961" s="2"/>
      <c r="E2961" s="2"/>
      <c r="F2961" s="2"/>
      <c r="G2961" s="2" t="s">
        <v>5753</v>
      </c>
      <c r="H2961" s="2"/>
      <c r="I2961" s="2"/>
      <c r="J2961" s="2"/>
      <c r="K2961" s="2"/>
      <c r="L2961" s="2"/>
      <c r="M2961" s="2"/>
      <c r="N2961" s="2"/>
      <c r="O2961" s="2"/>
      <c r="P2961" s="2"/>
      <c r="Q2961" s="3"/>
      <c r="R2961" s="3"/>
      <c r="S2961" s="3"/>
      <c r="T2961" s="2"/>
      <c r="U2961" s="2"/>
      <c r="V2961" s="2"/>
      <c r="W2961" s="2"/>
      <c r="AA2961" s="2"/>
      <c r="AB2961" s="2"/>
      <c r="AC2961" s="2"/>
      <c r="AD2961" s="2"/>
      <c r="AE2961" s="2"/>
      <c r="AN2961" s="2"/>
      <c r="AO2961" s="2"/>
      <c r="AP2961" s="2"/>
      <c r="AQ2961" s="2"/>
      <c r="AR2961" s="2" t="s">
        <v>284</v>
      </c>
      <c r="AS2961" s="2" t="s">
        <v>310</v>
      </c>
      <c r="AT2961" s="2"/>
      <c r="AU2961" s="2"/>
      <c r="AV2961"/>
      <c r="AW2961"/>
      <c r="AX2961"/>
      <c r="AY2961"/>
      <c r="AZ2961"/>
      <c r="BI2961" s="1"/>
      <c r="BO2961" s="1"/>
      <c r="BS2961" s="2"/>
      <c r="CA2961" s="1"/>
      <c r="CG2961" s="2"/>
      <c r="CQ2961" s="2"/>
      <c r="CR2961" s="1"/>
      <c r="CU2961" s="1"/>
      <c r="DD2961" s="2"/>
      <c r="DE2961" s="2"/>
      <c r="DH2961" s="2"/>
      <c r="DI2961" s="2"/>
      <c r="DK2961" s="2"/>
      <c r="DM2961" s="2"/>
      <c r="DP2961" s="2"/>
      <c r="DQ2961" s="2"/>
      <c r="EG2961" s="2" t="s">
        <v>0</v>
      </c>
      <c r="EH2961" s="2"/>
      <c r="EJ2961" s="2"/>
      <c r="EM2961" s="2"/>
      <c r="EN2961" s="2"/>
      <c r="EO2961" s="2"/>
      <c r="EP2961" s="2"/>
      <c r="EQ2961" s="2"/>
      <c r="ER2961" s="2"/>
      <c r="ES2961" s="2"/>
      <c r="ET2961" s="2"/>
      <c r="EU2961" s="2"/>
      <c r="EV2961" s="2"/>
      <c r="EW2961" s="2"/>
      <c r="EX2961" s="2"/>
      <c r="EY2961" s="2"/>
    </row>
    <row r="2962" spans="1:155" x14ac:dyDescent="0.25">
      <c r="A2962" s="2" t="s">
        <v>5752</v>
      </c>
      <c r="B2962" s="2"/>
      <c r="C2962" s="2"/>
      <c r="D2962" s="2"/>
      <c r="E2962" s="2"/>
      <c r="F2962" s="2"/>
      <c r="G2962" s="2" t="s">
        <v>5751</v>
      </c>
      <c r="H2962" s="2"/>
      <c r="I2962" s="2"/>
      <c r="J2962" s="2"/>
      <c r="K2962" s="2"/>
      <c r="L2962" s="2"/>
      <c r="M2962" s="2"/>
      <c r="N2962" s="2"/>
      <c r="O2962" s="2"/>
      <c r="P2962" s="2"/>
      <c r="Q2962" s="3"/>
      <c r="R2962" s="3"/>
      <c r="S2962" s="3"/>
      <c r="T2962" s="2"/>
      <c r="U2962" s="2"/>
      <c r="V2962" s="2"/>
      <c r="W2962" s="2"/>
      <c r="AA2962" s="2"/>
      <c r="AB2962" s="2"/>
      <c r="AC2962" s="2"/>
      <c r="AD2962" s="2"/>
      <c r="AE2962" s="2"/>
      <c r="AN2962" s="2"/>
      <c r="AO2962" s="2"/>
      <c r="AP2962" s="2"/>
      <c r="AQ2962" s="2"/>
      <c r="AR2962" s="2" t="s">
        <v>284</v>
      </c>
      <c r="AS2962" s="2" t="s">
        <v>310</v>
      </c>
      <c r="AT2962" s="2"/>
      <c r="AU2962" s="2"/>
      <c r="AV2962"/>
      <c r="AW2962"/>
      <c r="AX2962"/>
      <c r="AY2962"/>
      <c r="AZ2962"/>
      <c r="BI2962" s="1"/>
      <c r="BO2962" s="1"/>
      <c r="BS2962" s="2"/>
      <c r="CA2962" s="1"/>
      <c r="CG2962" s="2"/>
      <c r="CQ2962" s="2"/>
      <c r="CR2962" s="1"/>
      <c r="CU2962" s="1"/>
      <c r="DD2962" s="2"/>
      <c r="DE2962" s="2"/>
      <c r="DH2962" s="2"/>
      <c r="DI2962" s="2"/>
      <c r="DK2962" s="2"/>
      <c r="DM2962" s="2"/>
      <c r="DP2962" s="2"/>
      <c r="DQ2962" s="2"/>
      <c r="EG2962" s="2" t="s">
        <v>0</v>
      </c>
      <c r="EH2962" s="2"/>
      <c r="EJ2962" s="2"/>
      <c r="EM2962" s="2"/>
      <c r="EN2962" s="2"/>
      <c r="EO2962" s="2"/>
      <c r="EP2962" s="2"/>
      <c r="EQ2962" s="2"/>
      <c r="ER2962" s="2"/>
      <c r="ES2962" s="2"/>
      <c r="ET2962" s="2"/>
      <c r="EU2962" s="2"/>
      <c r="EV2962" s="2"/>
      <c r="EW2962" s="2"/>
      <c r="EX2962" s="2"/>
      <c r="EY2962" s="2"/>
    </row>
    <row r="2963" spans="1:155" x14ac:dyDescent="0.25">
      <c r="A2963" s="2" t="s">
        <v>5750</v>
      </c>
      <c r="B2963" s="2"/>
      <c r="C2963" s="2"/>
      <c r="D2963" s="2"/>
      <c r="E2963" s="2"/>
      <c r="F2963" s="2"/>
      <c r="G2963" s="2" t="s">
        <v>5749</v>
      </c>
      <c r="H2963" s="2"/>
      <c r="I2963" s="2"/>
      <c r="J2963" s="2"/>
      <c r="K2963" s="2"/>
      <c r="L2963" s="2"/>
      <c r="M2963" s="2"/>
      <c r="N2963" s="2"/>
      <c r="O2963" s="2"/>
      <c r="P2963" s="2"/>
      <c r="Q2963" s="3"/>
      <c r="R2963" s="3"/>
      <c r="S2963" s="3"/>
      <c r="T2963" s="2"/>
      <c r="U2963" s="2"/>
      <c r="V2963" s="2"/>
      <c r="W2963" s="2"/>
      <c r="AA2963" s="2"/>
      <c r="AB2963" s="2"/>
      <c r="AC2963" s="2"/>
      <c r="AD2963" s="2"/>
      <c r="AE2963" s="2"/>
      <c r="AN2963" s="2"/>
      <c r="AO2963" s="2"/>
      <c r="AP2963" s="2"/>
      <c r="AQ2963" s="2"/>
      <c r="AR2963" s="2" t="s">
        <v>284</v>
      </c>
      <c r="AS2963" s="2" t="s">
        <v>310</v>
      </c>
      <c r="AT2963" s="2"/>
      <c r="AU2963" s="2"/>
      <c r="AV2963"/>
      <c r="AW2963"/>
      <c r="AX2963"/>
      <c r="AY2963"/>
      <c r="AZ2963"/>
      <c r="BI2963" s="1"/>
      <c r="BO2963" s="1"/>
      <c r="BS2963" s="2"/>
      <c r="CA2963" s="1"/>
      <c r="CG2963" s="2"/>
      <c r="CQ2963" s="2"/>
      <c r="CR2963" s="1"/>
      <c r="CU2963" s="1"/>
      <c r="DD2963" s="2"/>
      <c r="DE2963" s="2"/>
      <c r="DH2963" s="2"/>
      <c r="DI2963" s="2"/>
      <c r="DK2963" s="2"/>
      <c r="DM2963" s="2"/>
      <c r="DP2963" s="2"/>
      <c r="DQ2963" s="2"/>
      <c r="EG2963" s="2" t="s">
        <v>0</v>
      </c>
      <c r="EH2963" s="2"/>
      <c r="EJ2963" s="2"/>
      <c r="EM2963" s="2"/>
      <c r="EN2963" s="2"/>
      <c r="EO2963" s="2"/>
      <c r="EP2963" s="2"/>
      <c r="EQ2963" s="2"/>
      <c r="ER2963" s="2"/>
      <c r="ES2963" s="2"/>
      <c r="ET2963" s="2"/>
      <c r="EU2963" s="2"/>
      <c r="EV2963" s="2"/>
      <c r="EW2963" s="2"/>
      <c r="EX2963" s="2"/>
      <c r="EY2963" s="2"/>
    </row>
    <row r="2964" spans="1:155" x14ac:dyDescent="0.25">
      <c r="A2964" s="2" t="s">
        <v>5748</v>
      </c>
      <c r="B2964" s="2"/>
      <c r="C2964" s="2"/>
      <c r="D2964" s="2"/>
      <c r="E2964" s="2"/>
      <c r="F2964" s="2"/>
      <c r="G2964" s="2" t="s">
        <v>5747</v>
      </c>
      <c r="H2964" s="2"/>
      <c r="I2964" s="2"/>
      <c r="J2964" s="2"/>
      <c r="K2964" s="2"/>
      <c r="L2964" s="2"/>
      <c r="M2964" s="2"/>
      <c r="N2964" s="2"/>
      <c r="O2964" s="2"/>
      <c r="P2964" s="2"/>
      <c r="Q2964" s="3"/>
      <c r="R2964" s="3"/>
      <c r="S2964" s="3"/>
      <c r="T2964" s="2"/>
      <c r="U2964" s="2"/>
      <c r="V2964" s="2"/>
      <c r="W2964" s="2"/>
      <c r="AA2964" s="2"/>
      <c r="AB2964" s="2"/>
      <c r="AC2964" s="2"/>
      <c r="AD2964" s="2"/>
      <c r="AE2964" s="2"/>
      <c r="AN2964" s="2"/>
      <c r="AO2964" s="2"/>
      <c r="AP2964" s="2"/>
      <c r="AQ2964" s="2"/>
      <c r="AR2964" s="2" t="s">
        <v>284</v>
      </c>
      <c r="AS2964" s="2" t="s">
        <v>310</v>
      </c>
      <c r="AT2964" s="2"/>
      <c r="AU2964" s="2"/>
      <c r="AV2964"/>
      <c r="AW2964"/>
      <c r="AX2964"/>
      <c r="AY2964"/>
      <c r="AZ2964"/>
      <c r="BI2964" s="1"/>
      <c r="BO2964" s="1"/>
      <c r="BS2964" s="2"/>
      <c r="CA2964" s="1"/>
      <c r="CG2964" s="2"/>
      <c r="CQ2964" s="2"/>
      <c r="CR2964" s="1"/>
      <c r="CU2964" s="1"/>
      <c r="DD2964" s="2"/>
      <c r="DE2964" s="2"/>
      <c r="DH2964" s="2"/>
      <c r="DI2964" s="2"/>
      <c r="DK2964" s="2"/>
      <c r="DM2964" s="2"/>
      <c r="DP2964" s="2"/>
      <c r="DQ2964" s="2"/>
      <c r="EG2964" s="2" t="s">
        <v>0</v>
      </c>
      <c r="EH2964" s="2"/>
      <c r="EJ2964" s="2"/>
      <c r="EM2964" s="2"/>
      <c r="EN2964" s="2"/>
      <c r="EO2964" s="2"/>
      <c r="EP2964" s="2"/>
      <c r="EQ2964" s="2"/>
      <c r="ER2964" s="2"/>
      <c r="ES2964" s="2"/>
      <c r="ET2964" s="2"/>
      <c r="EU2964" s="2"/>
      <c r="EV2964" s="2"/>
      <c r="EW2964" s="2"/>
      <c r="EX2964" s="2"/>
      <c r="EY2964" s="2"/>
    </row>
    <row r="2965" spans="1:155" x14ac:dyDescent="0.25">
      <c r="A2965" s="2" t="s">
        <v>5746</v>
      </c>
      <c r="B2965" s="2"/>
      <c r="C2965" s="2"/>
      <c r="D2965" s="2"/>
      <c r="E2965" s="2"/>
      <c r="F2965" s="2"/>
      <c r="G2965" s="2" t="s">
        <v>5745</v>
      </c>
      <c r="H2965" s="2"/>
      <c r="I2965" s="2"/>
      <c r="J2965" s="2"/>
      <c r="K2965" s="2"/>
      <c r="L2965" s="2"/>
      <c r="M2965" s="2"/>
      <c r="N2965" s="2"/>
      <c r="O2965" s="2"/>
      <c r="P2965" s="2"/>
      <c r="Q2965" s="3"/>
      <c r="R2965" s="3"/>
      <c r="S2965" s="3"/>
      <c r="T2965" s="2"/>
      <c r="U2965" s="2"/>
      <c r="V2965" s="2"/>
      <c r="W2965" s="2"/>
      <c r="AA2965" s="2"/>
      <c r="AB2965" s="2"/>
      <c r="AC2965" s="2"/>
      <c r="AD2965" s="2"/>
      <c r="AE2965" s="2"/>
      <c r="AN2965" s="2"/>
      <c r="AO2965" s="2"/>
      <c r="AP2965" s="2"/>
      <c r="AQ2965" s="2"/>
      <c r="AR2965" s="2" t="s">
        <v>284</v>
      </c>
      <c r="AS2965" s="2" t="s">
        <v>310</v>
      </c>
      <c r="AT2965" s="2"/>
      <c r="AU2965" s="2"/>
      <c r="AV2965"/>
      <c r="AW2965"/>
      <c r="AX2965"/>
      <c r="AY2965"/>
      <c r="AZ2965"/>
      <c r="BI2965" s="1"/>
      <c r="BO2965" s="1"/>
      <c r="BS2965" s="2"/>
      <c r="CA2965" s="1"/>
      <c r="CG2965" s="2"/>
      <c r="CQ2965" s="2"/>
      <c r="CR2965" s="1"/>
      <c r="CU2965" s="1"/>
      <c r="DD2965" s="2"/>
      <c r="DE2965" s="2"/>
      <c r="DH2965" s="2"/>
      <c r="DI2965" s="2"/>
      <c r="DK2965" s="2"/>
      <c r="DM2965" s="2"/>
      <c r="DP2965" s="2"/>
      <c r="DQ2965" s="2"/>
      <c r="EG2965" s="2" t="s">
        <v>0</v>
      </c>
      <c r="EH2965" s="2"/>
      <c r="EJ2965" s="2"/>
      <c r="EM2965" s="2"/>
      <c r="EN2965" s="2"/>
      <c r="EO2965" s="2"/>
      <c r="EP2965" s="2"/>
      <c r="EQ2965" s="2"/>
      <c r="ER2965" s="2"/>
      <c r="ES2965" s="2"/>
      <c r="ET2965" s="2"/>
      <c r="EU2965" s="2"/>
      <c r="EV2965" s="2"/>
      <c r="EW2965" s="2"/>
      <c r="EX2965" s="2"/>
      <c r="EY2965" s="2"/>
    </row>
    <row r="2966" spans="1:155" x14ac:dyDescent="0.25">
      <c r="A2966" s="2" t="s">
        <v>5744</v>
      </c>
      <c r="B2966" s="2"/>
      <c r="C2966" s="2"/>
      <c r="D2966" s="2"/>
      <c r="E2966" s="2"/>
      <c r="F2966" s="2"/>
      <c r="G2966" s="2" t="s">
        <v>5743</v>
      </c>
      <c r="H2966" s="2"/>
      <c r="I2966" s="2"/>
      <c r="J2966" s="2"/>
      <c r="K2966" s="2"/>
      <c r="L2966" s="2"/>
      <c r="M2966" s="2"/>
      <c r="N2966" s="2"/>
      <c r="O2966" s="2"/>
      <c r="P2966" s="2"/>
      <c r="Q2966" s="3"/>
      <c r="R2966" s="3"/>
      <c r="S2966" s="3"/>
      <c r="T2966" s="2"/>
      <c r="U2966" s="2"/>
      <c r="V2966" s="2"/>
      <c r="W2966" s="2"/>
      <c r="AA2966" s="2"/>
      <c r="AB2966" s="2"/>
      <c r="AC2966" s="2"/>
      <c r="AD2966" s="2"/>
      <c r="AE2966" s="2"/>
      <c r="AN2966" s="2"/>
      <c r="AO2966" s="2"/>
      <c r="AP2966" s="2"/>
      <c r="AQ2966" s="2"/>
      <c r="AR2966" s="2" t="s">
        <v>284</v>
      </c>
      <c r="AS2966" s="2" t="s">
        <v>366</v>
      </c>
      <c r="AT2966" s="2"/>
      <c r="AU2966" s="2"/>
      <c r="AV2966"/>
      <c r="AW2966"/>
      <c r="AX2966"/>
      <c r="AY2966"/>
      <c r="AZ2966"/>
      <c r="BI2966" s="1"/>
      <c r="BO2966" s="1"/>
      <c r="BS2966" s="2"/>
      <c r="CA2966" s="1"/>
      <c r="CG2966" s="2"/>
      <c r="CQ2966" s="2"/>
      <c r="CR2966" s="1"/>
      <c r="CU2966" s="1"/>
      <c r="DD2966" s="2"/>
      <c r="DE2966" s="2"/>
      <c r="DH2966" s="2"/>
      <c r="DI2966" s="2"/>
      <c r="DK2966" s="2"/>
      <c r="DM2966" s="2"/>
      <c r="DP2966" s="2"/>
      <c r="DQ2966" s="2"/>
      <c r="EG2966" s="2" t="s">
        <v>0</v>
      </c>
      <c r="EH2966" s="2"/>
      <c r="EJ2966" s="2"/>
      <c r="EM2966" s="2"/>
      <c r="EN2966" s="2"/>
      <c r="EO2966" s="2"/>
      <c r="EP2966" s="2"/>
      <c r="EQ2966" s="2"/>
      <c r="ER2966" s="2"/>
      <c r="ES2966" s="2"/>
      <c r="ET2966" s="2"/>
      <c r="EU2966" s="2"/>
      <c r="EV2966" s="2"/>
      <c r="EW2966" s="2"/>
      <c r="EX2966" s="2"/>
      <c r="EY2966" s="2"/>
    </row>
    <row r="2967" spans="1:155" x14ac:dyDescent="0.25">
      <c r="A2967" s="2" t="s">
        <v>5742</v>
      </c>
      <c r="B2967" s="2"/>
      <c r="C2967" s="2"/>
      <c r="D2967" s="2"/>
      <c r="E2967" s="2"/>
      <c r="F2967" s="2"/>
      <c r="G2967" s="2" t="s">
        <v>5741</v>
      </c>
      <c r="H2967" s="2"/>
      <c r="I2967" s="2"/>
      <c r="J2967" s="2"/>
      <c r="K2967" s="2"/>
      <c r="L2967" s="2"/>
      <c r="M2967" s="2"/>
      <c r="N2967" s="2"/>
      <c r="O2967" s="2"/>
      <c r="P2967" s="2"/>
      <c r="Q2967" s="3"/>
      <c r="R2967" s="3"/>
      <c r="S2967" s="3"/>
      <c r="T2967" s="2"/>
      <c r="U2967" s="2"/>
      <c r="V2967" s="2"/>
      <c r="W2967" s="2"/>
      <c r="AA2967" s="2"/>
      <c r="AB2967" s="2"/>
      <c r="AC2967" s="2"/>
      <c r="AD2967" s="2"/>
      <c r="AE2967" s="2"/>
      <c r="AN2967" s="2"/>
      <c r="AO2967" s="2"/>
      <c r="AP2967" s="2"/>
      <c r="AQ2967" s="2"/>
      <c r="AR2967" s="2" t="s">
        <v>284</v>
      </c>
      <c r="AS2967" s="2" t="s">
        <v>310</v>
      </c>
      <c r="AT2967" s="2"/>
      <c r="AU2967" s="2"/>
      <c r="AV2967"/>
      <c r="AW2967"/>
      <c r="AX2967"/>
      <c r="AY2967"/>
      <c r="AZ2967"/>
      <c r="BI2967" s="1"/>
      <c r="BO2967" s="1"/>
      <c r="BS2967" s="2"/>
      <c r="CA2967" s="1"/>
      <c r="CG2967" s="2"/>
      <c r="CQ2967" s="2"/>
      <c r="CR2967" s="1"/>
      <c r="CU2967" s="1"/>
      <c r="DD2967" s="2"/>
      <c r="DE2967" s="2"/>
      <c r="DH2967" s="2"/>
      <c r="DI2967" s="2"/>
      <c r="DK2967" s="2"/>
      <c r="DM2967" s="2"/>
      <c r="DP2967" s="2"/>
      <c r="DQ2967" s="2"/>
      <c r="EG2967" s="2" t="s">
        <v>0</v>
      </c>
      <c r="EH2967" s="2"/>
      <c r="EJ2967" s="2"/>
      <c r="EM2967" s="2"/>
      <c r="EN2967" s="2"/>
      <c r="EO2967" s="2"/>
      <c r="EP2967" s="2"/>
      <c r="EQ2967" s="2"/>
      <c r="ER2967" s="2"/>
      <c r="ES2967" s="2"/>
      <c r="ET2967" s="2"/>
      <c r="EU2967" s="2"/>
      <c r="EV2967" s="2"/>
      <c r="EW2967" s="2"/>
      <c r="EX2967" s="2"/>
      <c r="EY2967" s="2"/>
    </row>
    <row r="2968" spans="1:155" x14ac:dyDescent="0.25">
      <c r="A2968" s="2" t="s">
        <v>5740</v>
      </c>
      <c r="B2968" s="2"/>
      <c r="C2968" s="2"/>
      <c r="D2968" s="2"/>
      <c r="E2968" s="2"/>
      <c r="F2968" s="2"/>
      <c r="G2968" s="2" t="s">
        <v>5739</v>
      </c>
      <c r="H2968" s="2"/>
      <c r="I2968" s="2"/>
      <c r="J2968" s="2"/>
      <c r="K2968" s="2"/>
      <c r="L2968" s="2"/>
      <c r="M2968" s="2"/>
      <c r="N2968" s="2"/>
      <c r="O2968" s="2"/>
      <c r="P2968" s="2"/>
      <c r="Q2968" s="3"/>
      <c r="R2968" s="3"/>
      <c r="S2968" s="3"/>
      <c r="T2968" s="2"/>
      <c r="U2968" s="2"/>
      <c r="V2968" s="2"/>
      <c r="W2968" s="2"/>
      <c r="AA2968" s="2"/>
      <c r="AB2968" s="2"/>
      <c r="AC2968" s="2"/>
      <c r="AD2968" s="2"/>
      <c r="AE2968" s="2"/>
      <c r="AN2968" s="2"/>
      <c r="AO2968" s="2"/>
      <c r="AP2968" s="2"/>
      <c r="AQ2968" s="2"/>
      <c r="AR2968" s="2" t="s">
        <v>284</v>
      </c>
      <c r="AS2968" s="2" t="s">
        <v>310</v>
      </c>
      <c r="AT2968" s="2"/>
      <c r="AU2968" s="2"/>
      <c r="AV2968"/>
      <c r="AW2968"/>
      <c r="AX2968"/>
      <c r="AY2968"/>
      <c r="AZ2968"/>
      <c r="BI2968" s="1"/>
      <c r="BO2968" s="1"/>
      <c r="BS2968" s="2"/>
      <c r="CA2968" s="1"/>
      <c r="CG2968" s="2"/>
      <c r="CQ2968" s="2"/>
      <c r="CR2968" s="1"/>
      <c r="CU2968" s="1"/>
      <c r="DD2968" s="2"/>
      <c r="DE2968" s="2"/>
      <c r="DH2968" s="2"/>
      <c r="DI2968" s="2"/>
      <c r="DK2968" s="2"/>
      <c r="DM2968" s="2"/>
      <c r="DP2968" s="2"/>
      <c r="DQ2968" s="2"/>
      <c r="EG2968" s="2" t="s">
        <v>0</v>
      </c>
      <c r="EH2968" s="2"/>
      <c r="EJ2968" s="2"/>
      <c r="EM2968" s="2"/>
      <c r="EN2968" s="2"/>
      <c r="EO2968" s="2"/>
      <c r="EP2968" s="2"/>
      <c r="EQ2968" s="2"/>
      <c r="ER2968" s="2"/>
      <c r="ES2968" s="2"/>
      <c r="ET2968" s="2"/>
      <c r="EU2968" s="2"/>
      <c r="EV2968" s="2"/>
      <c r="EW2968" s="2"/>
      <c r="EX2968" s="2"/>
      <c r="EY2968" s="2"/>
    </row>
    <row r="2969" spans="1:155" x14ac:dyDescent="0.25">
      <c r="A2969" s="2" t="s">
        <v>5738</v>
      </c>
      <c r="B2969" s="2"/>
      <c r="C2969" s="2"/>
      <c r="D2969" s="2"/>
      <c r="E2969" s="2"/>
      <c r="F2969" s="2"/>
      <c r="G2969" s="2" t="s">
        <v>5737</v>
      </c>
      <c r="H2969" s="2"/>
      <c r="I2969" s="2"/>
      <c r="J2969" s="2"/>
      <c r="K2969" s="2"/>
      <c r="L2969" s="2"/>
      <c r="M2969" s="2"/>
      <c r="N2969" s="2"/>
      <c r="O2969" s="2"/>
      <c r="P2969" s="2"/>
      <c r="Q2969" s="3"/>
      <c r="R2969" s="3"/>
      <c r="S2969" s="3"/>
      <c r="T2969" s="2"/>
      <c r="U2969" s="2"/>
      <c r="V2969" s="2"/>
      <c r="W2969" s="2"/>
      <c r="AA2969" s="2"/>
      <c r="AB2969" s="2"/>
      <c r="AC2969" s="2"/>
      <c r="AD2969" s="2"/>
      <c r="AE2969" s="2"/>
      <c r="AN2969" s="2"/>
      <c r="AO2969" s="2"/>
      <c r="AP2969" s="2"/>
      <c r="AQ2969" s="2"/>
      <c r="AR2969" s="2" t="s">
        <v>284</v>
      </c>
      <c r="AS2969" s="2" t="s">
        <v>310</v>
      </c>
      <c r="AT2969" s="2"/>
      <c r="AU2969" s="2"/>
      <c r="AV2969"/>
      <c r="AW2969"/>
      <c r="AX2969"/>
      <c r="AY2969"/>
      <c r="AZ2969"/>
      <c r="BI2969" s="1"/>
      <c r="BO2969" s="1"/>
      <c r="BS2969" s="2"/>
      <c r="CA2969" s="1"/>
      <c r="CG2969" s="2"/>
      <c r="CQ2969" s="2"/>
      <c r="CR2969" s="1"/>
      <c r="CU2969" s="1"/>
      <c r="DD2969" s="2"/>
      <c r="DE2969" s="2"/>
      <c r="DH2969" s="2"/>
      <c r="DI2969" s="2"/>
      <c r="DK2969" s="2"/>
      <c r="DM2969" s="2"/>
      <c r="DP2969" s="2"/>
      <c r="DQ2969" s="2"/>
      <c r="EG2969" s="2" t="s">
        <v>0</v>
      </c>
      <c r="EH2969" s="2"/>
      <c r="EJ2969" s="2"/>
      <c r="EM2969" s="2"/>
      <c r="EN2969" s="2"/>
      <c r="EO2969" s="2"/>
      <c r="EP2969" s="2"/>
      <c r="EQ2969" s="2"/>
      <c r="ER2969" s="2"/>
      <c r="ES2969" s="2"/>
      <c r="ET2969" s="2"/>
      <c r="EU2969" s="2"/>
      <c r="EV2969" s="2"/>
      <c r="EW2969" s="2"/>
      <c r="EX2969" s="2"/>
      <c r="EY2969" s="2"/>
    </row>
    <row r="2970" spans="1:155" x14ac:dyDescent="0.25">
      <c r="A2970" s="2" t="s">
        <v>5736</v>
      </c>
      <c r="B2970" s="2"/>
      <c r="C2970" s="2"/>
      <c r="D2970" s="2"/>
      <c r="E2970" s="2"/>
      <c r="F2970" s="2"/>
      <c r="G2970" s="2" t="s">
        <v>5735</v>
      </c>
      <c r="H2970" s="2"/>
      <c r="I2970" s="2"/>
      <c r="J2970" s="2"/>
      <c r="K2970" s="2"/>
      <c r="L2970" s="2"/>
      <c r="M2970" s="2"/>
      <c r="N2970" s="2"/>
      <c r="O2970" s="2"/>
      <c r="P2970" s="2"/>
      <c r="Q2970" s="3"/>
      <c r="R2970" s="3"/>
      <c r="S2970" s="3"/>
      <c r="T2970" s="2"/>
      <c r="U2970" s="2"/>
      <c r="V2970" s="2"/>
      <c r="W2970" s="2"/>
      <c r="AA2970" s="2"/>
      <c r="AB2970" s="2"/>
      <c r="AC2970" s="2"/>
      <c r="AD2970" s="2"/>
      <c r="AE2970" s="2"/>
      <c r="AN2970" s="2"/>
      <c r="AO2970" s="2"/>
      <c r="AP2970" s="2"/>
      <c r="AQ2970" s="2"/>
      <c r="AR2970" s="2" t="s">
        <v>284</v>
      </c>
      <c r="AS2970" s="2" t="s">
        <v>310</v>
      </c>
      <c r="AT2970" s="2"/>
      <c r="AU2970" s="2"/>
      <c r="AV2970"/>
      <c r="AW2970"/>
      <c r="AX2970"/>
      <c r="AY2970"/>
      <c r="AZ2970"/>
      <c r="BI2970" s="1"/>
      <c r="BO2970" s="1"/>
      <c r="BS2970" s="2"/>
      <c r="CA2970" s="1"/>
      <c r="CG2970" s="2"/>
      <c r="CQ2970" s="2"/>
      <c r="CR2970" s="1"/>
      <c r="CU2970" s="1"/>
      <c r="DD2970" s="2"/>
      <c r="DE2970" s="2"/>
      <c r="DH2970" s="2"/>
      <c r="DI2970" s="2"/>
      <c r="DK2970" s="2"/>
      <c r="DM2970" s="2"/>
      <c r="DP2970" s="2"/>
      <c r="DQ2970" s="2"/>
      <c r="EG2970" s="2" t="s">
        <v>0</v>
      </c>
      <c r="EH2970" s="2"/>
      <c r="EJ2970" s="2"/>
      <c r="EM2970" s="2"/>
      <c r="EN2970" s="2"/>
      <c r="EO2970" s="2"/>
      <c r="EP2970" s="2"/>
      <c r="EQ2970" s="2"/>
      <c r="ER2970" s="2"/>
      <c r="ES2970" s="2"/>
      <c r="ET2970" s="2"/>
      <c r="EU2970" s="2"/>
      <c r="EV2970" s="2"/>
      <c r="EW2970" s="2"/>
      <c r="EX2970" s="2"/>
      <c r="EY2970" s="2"/>
    </row>
    <row r="2971" spans="1:155" x14ac:dyDescent="0.25">
      <c r="A2971" s="2" t="s">
        <v>5734</v>
      </c>
      <c r="B2971" s="2"/>
      <c r="C2971" s="2"/>
      <c r="D2971" s="2"/>
      <c r="E2971" s="2"/>
      <c r="F2971" s="2"/>
      <c r="G2971" s="2" t="s">
        <v>5733</v>
      </c>
      <c r="H2971" s="2"/>
      <c r="I2971" s="2"/>
      <c r="J2971" s="2"/>
      <c r="K2971" s="2"/>
      <c r="L2971" s="2"/>
      <c r="M2971" s="2"/>
      <c r="N2971" s="2"/>
      <c r="O2971" s="2"/>
      <c r="P2971" s="2"/>
      <c r="Q2971" s="3"/>
      <c r="R2971" s="3"/>
      <c r="S2971" s="3"/>
      <c r="T2971" s="2"/>
      <c r="U2971" s="2"/>
      <c r="V2971" s="2"/>
      <c r="W2971" s="2"/>
      <c r="AA2971" s="2"/>
      <c r="AB2971" s="2"/>
      <c r="AC2971" s="2"/>
      <c r="AD2971" s="2"/>
      <c r="AE2971" s="2"/>
      <c r="AN2971" s="2"/>
      <c r="AO2971" s="2"/>
      <c r="AP2971" s="2"/>
      <c r="AQ2971" s="2"/>
      <c r="AR2971" s="2" t="s">
        <v>284</v>
      </c>
      <c r="AS2971" s="2" t="s">
        <v>310</v>
      </c>
      <c r="AT2971" s="2"/>
      <c r="AU2971" s="2"/>
      <c r="AV2971"/>
      <c r="AW2971"/>
      <c r="AX2971"/>
      <c r="AY2971"/>
      <c r="AZ2971"/>
      <c r="BI2971" s="1"/>
      <c r="BO2971" s="1"/>
      <c r="BS2971" s="2"/>
      <c r="CA2971" s="1"/>
      <c r="CG2971" s="2"/>
      <c r="CQ2971" s="2"/>
      <c r="CR2971" s="1"/>
      <c r="CU2971" s="1"/>
      <c r="DD2971" s="2"/>
      <c r="DE2971" s="2"/>
      <c r="DH2971" s="2"/>
      <c r="DI2971" s="2"/>
      <c r="DK2971" s="2"/>
      <c r="DM2971" s="2"/>
      <c r="DP2971" s="2"/>
      <c r="DQ2971" s="2"/>
      <c r="EG2971" s="2" t="s">
        <v>0</v>
      </c>
      <c r="EH2971" s="2"/>
      <c r="EJ2971" s="2"/>
      <c r="EM2971" s="2"/>
      <c r="EN2971" s="2"/>
      <c r="EO2971" s="2"/>
      <c r="EP2971" s="2"/>
      <c r="EQ2971" s="2"/>
      <c r="ER2971" s="2"/>
      <c r="ES2971" s="2"/>
      <c r="ET2971" s="2"/>
      <c r="EU2971" s="2"/>
      <c r="EV2971" s="2"/>
      <c r="EW2971" s="2"/>
      <c r="EX2971" s="2"/>
      <c r="EY2971" s="2"/>
    </row>
    <row r="2972" spans="1:155" x14ac:dyDescent="0.25">
      <c r="A2972" s="2" t="s">
        <v>5732</v>
      </c>
      <c r="B2972" s="2"/>
      <c r="C2972" s="2"/>
      <c r="D2972" s="2"/>
      <c r="E2972" s="2"/>
      <c r="F2972" s="2"/>
      <c r="G2972" s="2" t="s">
        <v>5731</v>
      </c>
      <c r="H2972" s="2"/>
      <c r="I2972" s="2"/>
      <c r="J2972" s="2"/>
      <c r="K2972" s="2"/>
      <c r="L2972" s="2"/>
      <c r="M2972" s="2"/>
      <c r="N2972" s="2"/>
      <c r="O2972" s="2"/>
      <c r="P2972" s="2"/>
      <c r="Q2972" s="3"/>
      <c r="R2972" s="3"/>
      <c r="S2972" s="3"/>
      <c r="T2972" s="2"/>
      <c r="U2972" s="2"/>
      <c r="V2972" s="2"/>
      <c r="W2972" s="2"/>
      <c r="AA2972" s="2"/>
      <c r="AB2972" s="2"/>
      <c r="AC2972" s="2"/>
      <c r="AD2972" s="2"/>
      <c r="AE2972" s="2"/>
      <c r="AN2972" s="2"/>
      <c r="AO2972" s="2"/>
      <c r="AP2972" s="2"/>
      <c r="AQ2972" s="2"/>
      <c r="AR2972" s="2" t="s">
        <v>284</v>
      </c>
      <c r="AS2972" s="2" t="s">
        <v>310</v>
      </c>
      <c r="AT2972" s="2"/>
      <c r="AU2972" s="2"/>
      <c r="AV2972"/>
      <c r="AW2972"/>
      <c r="AX2972"/>
      <c r="AY2972"/>
      <c r="AZ2972"/>
      <c r="BI2972" s="1"/>
      <c r="BO2972" s="1"/>
      <c r="BS2972" s="2"/>
      <c r="CA2972" s="1"/>
      <c r="CG2972" s="2"/>
      <c r="CQ2972" s="2"/>
      <c r="CR2972" s="1"/>
      <c r="CU2972" s="1"/>
      <c r="DD2972" s="2"/>
      <c r="DE2972" s="2"/>
      <c r="DH2972" s="2"/>
      <c r="DI2972" s="2"/>
      <c r="DK2972" s="2"/>
      <c r="DM2972" s="2"/>
      <c r="DP2972" s="2"/>
      <c r="DQ2972" s="2"/>
      <c r="EG2972" s="2" t="s">
        <v>0</v>
      </c>
      <c r="EH2972" s="2"/>
      <c r="EJ2972" s="2"/>
      <c r="EM2972" s="2"/>
      <c r="EN2972" s="2"/>
      <c r="EO2972" s="2"/>
      <c r="EP2972" s="2"/>
      <c r="EQ2972" s="2"/>
      <c r="ER2972" s="2"/>
      <c r="ES2972" s="2"/>
      <c r="ET2972" s="2"/>
      <c r="EU2972" s="2"/>
      <c r="EV2972" s="2"/>
      <c r="EW2972" s="2"/>
      <c r="EX2972" s="2"/>
      <c r="EY2972" s="2"/>
    </row>
    <row r="2973" spans="1:155" x14ac:dyDescent="0.25">
      <c r="A2973" s="2" t="s">
        <v>5730</v>
      </c>
      <c r="B2973" s="2"/>
      <c r="C2973" s="2"/>
      <c r="D2973" s="2"/>
      <c r="E2973" s="2"/>
      <c r="F2973" s="2"/>
      <c r="G2973" s="2" t="s">
        <v>5729</v>
      </c>
      <c r="H2973" s="2"/>
      <c r="I2973" s="2"/>
      <c r="J2973" s="2"/>
      <c r="K2973" s="2"/>
      <c r="L2973" s="2"/>
      <c r="M2973" s="2"/>
      <c r="N2973" s="2"/>
      <c r="O2973" s="2"/>
      <c r="P2973" s="2"/>
      <c r="Q2973" s="3"/>
      <c r="R2973" s="3"/>
      <c r="S2973" s="3"/>
      <c r="T2973" s="2"/>
      <c r="U2973" s="2"/>
      <c r="V2973" s="2"/>
      <c r="W2973" s="2"/>
      <c r="AA2973" s="2"/>
      <c r="AB2973" s="2"/>
      <c r="AC2973" s="2"/>
      <c r="AD2973" s="2"/>
      <c r="AE2973" s="2"/>
      <c r="AN2973" s="2"/>
      <c r="AO2973" s="2"/>
      <c r="AP2973" s="2"/>
      <c r="AQ2973" s="2"/>
      <c r="AR2973" s="2" t="s">
        <v>284</v>
      </c>
      <c r="AS2973" s="2" t="s">
        <v>310</v>
      </c>
      <c r="AT2973" s="2"/>
      <c r="AU2973" s="2"/>
      <c r="AV2973"/>
      <c r="AW2973"/>
      <c r="AX2973"/>
      <c r="AY2973"/>
      <c r="AZ2973"/>
      <c r="BI2973" s="1"/>
      <c r="BO2973" s="1"/>
      <c r="BS2973" s="2"/>
      <c r="CA2973" s="1"/>
      <c r="CG2973" s="2"/>
      <c r="CQ2973" s="2"/>
      <c r="CR2973" s="1"/>
      <c r="CU2973" s="1"/>
      <c r="DD2973" s="2"/>
      <c r="DE2973" s="2"/>
      <c r="DH2973" s="2"/>
      <c r="DI2973" s="2"/>
      <c r="DK2973" s="2"/>
      <c r="DM2973" s="2"/>
      <c r="DP2973" s="2"/>
      <c r="DQ2973" s="2"/>
      <c r="EG2973" s="2" t="s">
        <v>0</v>
      </c>
      <c r="EH2973" s="2"/>
      <c r="EJ2973" s="2"/>
      <c r="EM2973" s="2"/>
      <c r="EN2973" s="2"/>
      <c r="EO2973" s="2"/>
      <c r="EP2973" s="2"/>
      <c r="EQ2973" s="2"/>
      <c r="ER2973" s="2"/>
      <c r="ES2973" s="2"/>
      <c r="ET2973" s="2"/>
      <c r="EU2973" s="2"/>
      <c r="EV2973" s="2"/>
      <c r="EW2973" s="2"/>
      <c r="EX2973" s="2"/>
      <c r="EY2973" s="2"/>
    </row>
    <row r="2974" spans="1:155" x14ac:dyDescent="0.25">
      <c r="A2974" s="2" t="s">
        <v>5728</v>
      </c>
      <c r="B2974" s="2"/>
      <c r="C2974" s="2"/>
      <c r="D2974" s="2"/>
      <c r="E2974" s="2"/>
      <c r="F2974" s="2"/>
      <c r="G2974" s="2" t="s">
        <v>5727</v>
      </c>
      <c r="H2974" s="2"/>
      <c r="I2974" s="2"/>
      <c r="J2974" s="2"/>
      <c r="K2974" s="2"/>
      <c r="L2974" s="2"/>
      <c r="M2974" s="2"/>
      <c r="N2974" s="2"/>
      <c r="O2974" s="2"/>
      <c r="P2974" s="2"/>
      <c r="Q2974" s="3"/>
      <c r="R2974" s="3"/>
      <c r="S2974" s="3"/>
      <c r="T2974" s="2"/>
      <c r="U2974" s="2"/>
      <c r="V2974" s="2"/>
      <c r="W2974" s="2"/>
      <c r="AA2974" s="2"/>
      <c r="AB2974" s="2"/>
      <c r="AC2974" s="2"/>
      <c r="AD2974" s="2"/>
      <c r="AE2974" s="2"/>
      <c r="AN2974" s="2"/>
      <c r="AO2974" s="2"/>
      <c r="AP2974" s="2"/>
      <c r="AQ2974" s="2"/>
      <c r="AR2974" s="2" t="s">
        <v>284</v>
      </c>
      <c r="AS2974" s="2" t="s">
        <v>310</v>
      </c>
      <c r="AT2974" s="2"/>
      <c r="AU2974" s="2"/>
      <c r="AV2974"/>
      <c r="AW2974"/>
      <c r="AX2974"/>
      <c r="AY2974"/>
      <c r="AZ2974"/>
      <c r="BI2974" s="1"/>
      <c r="BO2974" s="1"/>
      <c r="BS2974" s="2"/>
      <c r="CA2974" s="1"/>
      <c r="CG2974" s="2"/>
      <c r="CQ2974" s="2"/>
      <c r="CR2974" s="1"/>
      <c r="CU2974" s="1"/>
      <c r="DD2974" s="2"/>
      <c r="DE2974" s="2"/>
      <c r="DH2974" s="2"/>
      <c r="DI2974" s="2"/>
      <c r="DK2974" s="2"/>
      <c r="DM2974" s="2"/>
      <c r="DP2974" s="2"/>
      <c r="DQ2974" s="2"/>
      <c r="EG2974" s="2" t="s">
        <v>0</v>
      </c>
      <c r="EH2974" s="2"/>
      <c r="EJ2974" s="2"/>
      <c r="EM2974" s="2"/>
      <c r="EN2974" s="2"/>
      <c r="EO2974" s="2"/>
      <c r="EP2974" s="2"/>
      <c r="EQ2974" s="2"/>
      <c r="ER2974" s="2"/>
      <c r="ES2974" s="2"/>
      <c r="ET2974" s="2"/>
      <c r="EU2974" s="2"/>
      <c r="EV2974" s="2"/>
      <c r="EW2974" s="2"/>
      <c r="EX2974" s="2"/>
      <c r="EY2974" s="2"/>
    </row>
    <row r="2975" spans="1:155" x14ac:dyDescent="0.25">
      <c r="A2975" s="2" t="s">
        <v>5726</v>
      </c>
      <c r="B2975" s="2"/>
      <c r="C2975" s="2"/>
      <c r="D2975" s="2"/>
      <c r="E2975" s="2"/>
      <c r="F2975" s="2"/>
      <c r="G2975" s="2" t="s">
        <v>5725</v>
      </c>
      <c r="H2975" s="2"/>
      <c r="I2975" s="2"/>
      <c r="J2975" s="2"/>
      <c r="K2975" s="2"/>
      <c r="L2975" s="2"/>
      <c r="M2975" s="2"/>
      <c r="N2975" s="2"/>
      <c r="O2975" s="2"/>
      <c r="P2975" s="2"/>
      <c r="Q2975" s="3"/>
      <c r="R2975" s="3"/>
      <c r="S2975" s="3"/>
      <c r="T2975" s="2"/>
      <c r="U2975" s="2"/>
      <c r="V2975" s="2"/>
      <c r="W2975" s="2"/>
      <c r="AA2975" s="2"/>
      <c r="AB2975" s="2"/>
      <c r="AC2975" s="2"/>
      <c r="AD2975" s="2"/>
      <c r="AE2975" s="2"/>
      <c r="AN2975" s="2"/>
      <c r="AO2975" s="2"/>
      <c r="AP2975" s="2"/>
      <c r="AQ2975" s="2"/>
      <c r="AR2975" s="2" t="s">
        <v>284</v>
      </c>
      <c r="AS2975" s="2" t="s">
        <v>1</v>
      </c>
      <c r="AT2975" s="2"/>
      <c r="AU2975" s="2"/>
      <c r="AV2975"/>
      <c r="AW2975"/>
      <c r="AX2975"/>
      <c r="AY2975"/>
      <c r="AZ2975"/>
      <c r="BI2975" s="1"/>
      <c r="BO2975" s="1"/>
      <c r="BS2975" s="2"/>
      <c r="CA2975" s="1"/>
      <c r="CG2975" s="2"/>
      <c r="CQ2975" s="2"/>
      <c r="CR2975" s="1"/>
      <c r="CU2975" s="1"/>
      <c r="DD2975" s="2"/>
      <c r="DE2975" s="2"/>
      <c r="DH2975" s="2"/>
      <c r="DI2975" s="2"/>
      <c r="DK2975" s="2"/>
      <c r="DM2975" s="2"/>
      <c r="DP2975" s="2"/>
      <c r="DQ2975" s="2"/>
      <c r="EG2975" s="2" t="s">
        <v>0</v>
      </c>
      <c r="EH2975" s="2"/>
      <c r="EJ2975" s="2"/>
      <c r="EM2975" s="2"/>
      <c r="EN2975" s="2"/>
      <c r="EO2975" s="2"/>
      <c r="EP2975" s="2"/>
      <c r="EQ2975" s="2"/>
      <c r="ER2975" s="2"/>
      <c r="ES2975" s="2"/>
      <c r="ET2975" s="2"/>
      <c r="EU2975" s="2"/>
      <c r="EV2975" s="2"/>
      <c r="EW2975" s="2"/>
      <c r="EX2975" s="2"/>
      <c r="EY2975" s="2"/>
    </row>
    <row r="2976" spans="1:155" x14ac:dyDescent="0.25">
      <c r="A2976" s="2" t="s">
        <v>5724</v>
      </c>
      <c r="B2976" s="2"/>
      <c r="C2976" s="2"/>
      <c r="D2976" s="2"/>
      <c r="E2976" s="2"/>
      <c r="F2976" s="2"/>
      <c r="G2976" s="2" t="s">
        <v>5723</v>
      </c>
      <c r="H2976" s="2"/>
      <c r="I2976" s="2"/>
      <c r="J2976" s="2"/>
      <c r="K2976" s="2"/>
      <c r="L2976" s="2"/>
      <c r="M2976" s="2"/>
      <c r="N2976" s="2"/>
      <c r="O2976" s="2"/>
      <c r="P2976" s="2"/>
      <c r="Q2976" s="3"/>
      <c r="R2976" s="3"/>
      <c r="S2976" s="3"/>
      <c r="T2976" s="2"/>
      <c r="U2976" s="2"/>
      <c r="V2976" s="2"/>
      <c r="W2976" s="2"/>
      <c r="AA2976" s="2"/>
      <c r="AB2976" s="2"/>
      <c r="AC2976" s="2"/>
      <c r="AD2976" s="2"/>
      <c r="AE2976" s="2"/>
      <c r="AN2976" s="2"/>
      <c r="AO2976" s="2"/>
      <c r="AP2976" s="2"/>
      <c r="AQ2976" s="2"/>
      <c r="AR2976" s="2" t="s">
        <v>284</v>
      </c>
      <c r="AS2976" s="2" t="s">
        <v>310</v>
      </c>
      <c r="AT2976" s="2"/>
      <c r="AU2976" s="2"/>
      <c r="AV2976"/>
      <c r="AW2976"/>
      <c r="AX2976"/>
      <c r="AY2976"/>
      <c r="AZ2976"/>
      <c r="BI2976" s="1"/>
      <c r="BO2976" s="1"/>
      <c r="BS2976" s="2"/>
      <c r="CA2976" s="1"/>
      <c r="CG2976" s="2"/>
      <c r="CQ2976" s="2"/>
      <c r="CR2976" s="1"/>
      <c r="CU2976" s="1"/>
      <c r="DD2976" s="2"/>
      <c r="DE2976" s="2"/>
      <c r="DH2976" s="2"/>
      <c r="DI2976" s="2"/>
      <c r="DK2976" s="2"/>
      <c r="DM2976" s="2"/>
      <c r="DP2976" s="2"/>
      <c r="DQ2976" s="2"/>
      <c r="EG2976" s="2" t="s">
        <v>0</v>
      </c>
      <c r="EH2976" s="2"/>
      <c r="EJ2976" s="2"/>
      <c r="EM2976" s="2"/>
      <c r="EN2976" s="2"/>
      <c r="EO2976" s="2"/>
      <c r="EP2976" s="2"/>
      <c r="EQ2976" s="2"/>
      <c r="ER2976" s="2"/>
      <c r="ES2976" s="2"/>
      <c r="ET2976" s="2"/>
      <c r="EU2976" s="2"/>
      <c r="EV2976" s="2"/>
      <c r="EW2976" s="2"/>
      <c r="EX2976" s="2"/>
      <c r="EY2976" s="2"/>
    </row>
    <row r="2977" spans="1:155" x14ac:dyDescent="0.25">
      <c r="A2977" s="2" t="s">
        <v>5722</v>
      </c>
      <c r="B2977" s="2"/>
      <c r="C2977" s="2"/>
      <c r="D2977" s="2"/>
      <c r="E2977" s="2"/>
      <c r="F2977" s="2"/>
      <c r="G2977" s="2" t="s">
        <v>5721</v>
      </c>
      <c r="H2977" s="2"/>
      <c r="I2977" s="2"/>
      <c r="J2977" s="2"/>
      <c r="K2977" s="2"/>
      <c r="L2977" s="2"/>
      <c r="M2977" s="2"/>
      <c r="N2977" s="2"/>
      <c r="O2977" s="2"/>
      <c r="P2977" s="2"/>
      <c r="Q2977" s="3"/>
      <c r="R2977" s="3"/>
      <c r="S2977" s="3"/>
      <c r="T2977" s="2"/>
      <c r="U2977" s="2"/>
      <c r="V2977" s="2"/>
      <c r="W2977" s="2"/>
      <c r="AA2977" s="2"/>
      <c r="AB2977" s="2"/>
      <c r="AC2977" s="2"/>
      <c r="AD2977" s="2"/>
      <c r="AE2977" s="2"/>
      <c r="AN2977" s="2"/>
      <c r="AO2977" s="2"/>
      <c r="AP2977" s="2"/>
      <c r="AQ2977" s="2"/>
      <c r="AR2977" s="2" t="s">
        <v>284</v>
      </c>
      <c r="AS2977" s="2" t="s">
        <v>310</v>
      </c>
      <c r="AT2977" s="2"/>
      <c r="AU2977" s="2"/>
      <c r="AV2977"/>
      <c r="AW2977"/>
      <c r="AX2977"/>
      <c r="AY2977"/>
      <c r="AZ2977"/>
      <c r="BI2977" s="1"/>
      <c r="BO2977" s="1"/>
      <c r="BS2977" s="2"/>
      <c r="CA2977" s="1"/>
      <c r="CG2977" s="2"/>
      <c r="CQ2977" s="2"/>
      <c r="CR2977" s="1"/>
      <c r="CU2977" s="1"/>
      <c r="DD2977" s="2"/>
      <c r="DE2977" s="2"/>
      <c r="DH2977" s="2"/>
      <c r="DI2977" s="2"/>
      <c r="DK2977" s="2"/>
      <c r="DM2977" s="2"/>
      <c r="DP2977" s="2"/>
      <c r="DQ2977" s="2"/>
      <c r="EG2977" s="2" t="s">
        <v>0</v>
      </c>
      <c r="EH2977" s="2"/>
      <c r="EJ2977" s="2"/>
      <c r="EM2977" s="2"/>
      <c r="EN2977" s="2"/>
      <c r="EO2977" s="2"/>
      <c r="EP2977" s="2"/>
      <c r="EQ2977" s="2"/>
      <c r="ER2977" s="2"/>
      <c r="ES2977" s="2"/>
      <c r="ET2977" s="2"/>
      <c r="EU2977" s="2"/>
      <c r="EV2977" s="2"/>
      <c r="EW2977" s="2"/>
      <c r="EX2977" s="2"/>
      <c r="EY2977" s="2"/>
    </row>
    <row r="2978" spans="1:155" x14ac:dyDescent="0.25">
      <c r="A2978" s="2" t="s">
        <v>5720</v>
      </c>
      <c r="B2978" s="2"/>
      <c r="C2978" s="2"/>
      <c r="D2978" s="2"/>
      <c r="E2978" s="2"/>
      <c r="F2978" s="2"/>
      <c r="G2978" s="2" t="s">
        <v>5719</v>
      </c>
      <c r="H2978" s="2"/>
      <c r="I2978" s="2"/>
      <c r="J2978" s="2"/>
      <c r="K2978" s="2"/>
      <c r="L2978" s="2"/>
      <c r="M2978" s="2"/>
      <c r="N2978" s="2"/>
      <c r="O2978" s="2"/>
      <c r="P2978" s="2"/>
      <c r="Q2978" s="3"/>
      <c r="R2978" s="3"/>
      <c r="S2978" s="3"/>
      <c r="T2978" s="2"/>
      <c r="U2978" s="2"/>
      <c r="V2978" s="2"/>
      <c r="W2978" s="2"/>
      <c r="AA2978" s="2"/>
      <c r="AB2978" s="2"/>
      <c r="AC2978" s="2"/>
      <c r="AD2978" s="2"/>
      <c r="AE2978" s="2"/>
      <c r="AN2978" s="2"/>
      <c r="AO2978" s="2"/>
      <c r="AP2978" s="2"/>
      <c r="AQ2978" s="2"/>
      <c r="AR2978" s="2" t="s">
        <v>284</v>
      </c>
      <c r="AS2978" s="2" t="s">
        <v>377</v>
      </c>
      <c r="AT2978" s="2"/>
      <c r="AU2978" s="2"/>
      <c r="AV2978"/>
      <c r="AW2978"/>
      <c r="AX2978"/>
      <c r="AY2978"/>
      <c r="AZ2978"/>
      <c r="BI2978" s="1"/>
      <c r="BO2978" s="1"/>
      <c r="BS2978" s="2"/>
      <c r="CA2978" s="1"/>
      <c r="CG2978" s="2"/>
      <c r="CQ2978" s="2"/>
      <c r="CR2978" s="1"/>
      <c r="CU2978" s="1"/>
      <c r="DD2978" s="2"/>
      <c r="DE2978" s="2"/>
      <c r="DH2978" s="2"/>
      <c r="DI2978" s="2"/>
      <c r="DK2978" s="2"/>
      <c r="DM2978" s="2"/>
      <c r="DP2978" s="2"/>
      <c r="DQ2978" s="2"/>
      <c r="EG2978" s="2" t="s">
        <v>0</v>
      </c>
      <c r="EH2978" s="2"/>
      <c r="EJ2978" s="2"/>
      <c r="EM2978" s="2"/>
      <c r="EN2978" s="2"/>
      <c r="EO2978" s="2"/>
      <c r="EP2978" s="2"/>
      <c r="EQ2978" s="2"/>
      <c r="ER2978" s="2"/>
      <c r="ES2978" s="2"/>
      <c r="ET2978" s="2"/>
      <c r="EU2978" s="2"/>
      <c r="EV2978" s="2"/>
      <c r="EW2978" s="2"/>
      <c r="EX2978" s="2"/>
      <c r="EY2978" s="2"/>
    </row>
    <row r="2979" spans="1:155" x14ac:dyDescent="0.25">
      <c r="A2979" s="2" t="s">
        <v>5718</v>
      </c>
      <c r="B2979" s="2"/>
      <c r="C2979" s="2"/>
      <c r="D2979" s="2"/>
      <c r="E2979" s="2"/>
      <c r="F2979" s="2"/>
      <c r="G2979" s="2" t="s">
        <v>5717</v>
      </c>
      <c r="H2979" s="2"/>
      <c r="I2979" s="2"/>
      <c r="J2979" s="2"/>
      <c r="K2979" s="2"/>
      <c r="L2979" s="2"/>
      <c r="M2979" s="2"/>
      <c r="N2979" s="2"/>
      <c r="O2979" s="2"/>
      <c r="P2979" s="2"/>
      <c r="Q2979" s="3"/>
      <c r="R2979" s="3"/>
      <c r="S2979" s="3"/>
      <c r="T2979" s="2"/>
      <c r="U2979" s="2"/>
      <c r="V2979" s="2"/>
      <c r="W2979" s="2"/>
      <c r="AA2979" s="2"/>
      <c r="AB2979" s="2"/>
      <c r="AC2979" s="2"/>
      <c r="AD2979" s="2"/>
      <c r="AE2979" s="2"/>
      <c r="AN2979" s="2"/>
      <c r="AO2979" s="2"/>
      <c r="AP2979" s="2"/>
      <c r="AQ2979" s="2"/>
      <c r="AR2979" s="2" t="s">
        <v>284</v>
      </c>
      <c r="AS2979" s="2" t="s">
        <v>310</v>
      </c>
      <c r="AT2979" s="2"/>
      <c r="AU2979" s="2"/>
      <c r="AV2979"/>
      <c r="AW2979"/>
      <c r="AX2979"/>
      <c r="AY2979"/>
      <c r="AZ2979"/>
      <c r="BI2979" s="1"/>
      <c r="BO2979" s="1"/>
      <c r="BS2979" s="2"/>
      <c r="CA2979" s="1"/>
      <c r="CG2979" s="2"/>
      <c r="CQ2979" s="2"/>
      <c r="CR2979" s="1"/>
      <c r="CU2979" s="1"/>
      <c r="DD2979" s="2"/>
      <c r="DE2979" s="2"/>
      <c r="DH2979" s="2"/>
      <c r="DI2979" s="2"/>
      <c r="DK2979" s="2"/>
      <c r="DM2979" s="2"/>
      <c r="DP2979" s="2"/>
      <c r="DQ2979" s="2"/>
      <c r="EG2979" s="2" t="s">
        <v>0</v>
      </c>
      <c r="EH2979" s="2"/>
      <c r="EJ2979" s="2"/>
      <c r="EM2979" s="2"/>
      <c r="EN2979" s="2"/>
      <c r="EO2979" s="2"/>
      <c r="EP2979" s="2"/>
      <c r="EQ2979" s="2"/>
      <c r="ER2979" s="2"/>
      <c r="ES2979" s="2"/>
      <c r="ET2979" s="2"/>
      <c r="EU2979" s="2"/>
      <c r="EV2979" s="2"/>
      <c r="EW2979" s="2"/>
      <c r="EX2979" s="2"/>
      <c r="EY2979" s="2"/>
    </row>
    <row r="2980" spans="1:155" x14ac:dyDescent="0.25">
      <c r="A2980" s="2" t="s">
        <v>5716</v>
      </c>
      <c r="B2980" s="2"/>
      <c r="C2980" s="2"/>
      <c r="D2980" s="2"/>
      <c r="E2980" s="2"/>
      <c r="F2980" s="2"/>
      <c r="G2980" s="2" t="s">
        <v>5715</v>
      </c>
      <c r="H2980" s="2"/>
      <c r="I2980" s="2"/>
      <c r="J2980" s="2"/>
      <c r="K2980" s="2"/>
      <c r="L2980" s="2"/>
      <c r="M2980" s="2"/>
      <c r="N2980" s="2"/>
      <c r="O2980" s="2"/>
      <c r="P2980" s="2"/>
      <c r="Q2980" s="3"/>
      <c r="R2980" s="3"/>
      <c r="S2980" s="3"/>
      <c r="T2980" s="2"/>
      <c r="U2980" s="2"/>
      <c r="V2980" s="2"/>
      <c r="W2980" s="2"/>
      <c r="AA2980" s="2"/>
      <c r="AB2980" s="2"/>
      <c r="AC2980" s="2"/>
      <c r="AD2980" s="2"/>
      <c r="AE2980" s="2"/>
      <c r="AN2980" s="2"/>
      <c r="AO2980" s="2"/>
      <c r="AP2980" s="2"/>
      <c r="AQ2980" s="2"/>
      <c r="AR2980" s="2" t="s">
        <v>284</v>
      </c>
      <c r="AS2980" s="2" t="s">
        <v>310</v>
      </c>
      <c r="AT2980" s="2"/>
      <c r="AU2980" s="2"/>
      <c r="AV2980"/>
      <c r="AW2980"/>
      <c r="AX2980"/>
      <c r="AY2980"/>
      <c r="AZ2980"/>
      <c r="BI2980" s="1"/>
      <c r="BO2980" s="1"/>
      <c r="BS2980" s="2"/>
      <c r="CA2980" s="1"/>
      <c r="CG2980" s="2"/>
      <c r="CQ2980" s="2"/>
      <c r="CR2980" s="1"/>
      <c r="CU2980" s="1"/>
      <c r="DD2980" s="2"/>
      <c r="DE2980" s="2"/>
      <c r="DH2980" s="2"/>
      <c r="DI2980" s="2"/>
      <c r="DK2980" s="2"/>
      <c r="DM2980" s="2"/>
      <c r="DP2980" s="2"/>
      <c r="DQ2980" s="2"/>
      <c r="EG2980" s="2" t="s">
        <v>0</v>
      </c>
      <c r="EH2980" s="2"/>
      <c r="EJ2980" s="2"/>
      <c r="EM2980" s="2"/>
      <c r="EN2980" s="2"/>
      <c r="EO2980" s="2"/>
      <c r="EP2980" s="2"/>
      <c r="EQ2980" s="2"/>
      <c r="ER2980" s="2"/>
      <c r="ES2980" s="2"/>
      <c r="ET2980" s="2"/>
      <c r="EU2980" s="2"/>
      <c r="EV2980" s="2"/>
      <c r="EW2980" s="2"/>
      <c r="EX2980" s="2"/>
      <c r="EY2980" s="2"/>
    </row>
    <row r="2981" spans="1:155" x14ac:dyDescent="0.25">
      <c r="A2981" s="2" t="s">
        <v>5714</v>
      </c>
      <c r="B2981" s="2"/>
      <c r="C2981" s="2"/>
      <c r="D2981" s="2"/>
      <c r="E2981" s="2"/>
      <c r="F2981" s="2"/>
      <c r="G2981" s="2" t="s">
        <v>5713</v>
      </c>
      <c r="H2981" s="2"/>
      <c r="I2981" s="2"/>
      <c r="J2981" s="2"/>
      <c r="K2981" s="2"/>
      <c r="L2981" s="2"/>
      <c r="M2981" s="2"/>
      <c r="N2981" s="2"/>
      <c r="O2981" s="2"/>
      <c r="P2981" s="2"/>
      <c r="Q2981" s="3"/>
      <c r="R2981" s="3"/>
      <c r="S2981" s="3"/>
      <c r="T2981" s="2"/>
      <c r="U2981" s="2"/>
      <c r="V2981" s="2"/>
      <c r="W2981" s="2"/>
      <c r="AA2981" s="2"/>
      <c r="AB2981" s="2"/>
      <c r="AC2981" s="2"/>
      <c r="AD2981" s="2"/>
      <c r="AE2981" s="2"/>
      <c r="AN2981" s="2"/>
      <c r="AO2981" s="2"/>
      <c r="AP2981" s="2"/>
      <c r="AQ2981" s="2"/>
      <c r="AR2981" s="2" t="s">
        <v>284</v>
      </c>
      <c r="AS2981" s="2" t="s">
        <v>310</v>
      </c>
      <c r="AT2981" s="2"/>
      <c r="AU2981" s="2"/>
      <c r="AV2981"/>
      <c r="AW2981"/>
      <c r="AX2981"/>
      <c r="AY2981"/>
      <c r="AZ2981"/>
      <c r="BI2981" s="1"/>
      <c r="BO2981" s="1"/>
      <c r="BS2981" s="2"/>
      <c r="CA2981" s="1"/>
      <c r="CG2981" s="2"/>
      <c r="CQ2981" s="2"/>
      <c r="CR2981" s="1"/>
      <c r="CU2981" s="1"/>
      <c r="DD2981" s="2"/>
      <c r="DE2981" s="2"/>
      <c r="DH2981" s="2"/>
      <c r="DI2981" s="2"/>
      <c r="DK2981" s="2"/>
      <c r="DM2981" s="2"/>
      <c r="DP2981" s="2"/>
      <c r="DQ2981" s="2"/>
      <c r="EG2981" s="2" t="s">
        <v>0</v>
      </c>
      <c r="EH2981" s="2"/>
      <c r="EJ2981" s="2"/>
      <c r="EM2981" s="2"/>
      <c r="EN2981" s="2"/>
      <c r="EO2981" s="2"/>
      <c r="EP2981" s="2"/>
      <c r="EQ2981" s="2"/>
      <c r="ER2981" s="2"/>
      <c r="ES2981" s="2"/>
      <c r="ET2981" s="2"/>
      <c r="EU2981" s="2"/>
      <c r="EV2981" s="2"/>
      <c r="EW2981" s="2"/>
      <c r="EX2981" s="2"/>
      <c r="EY2981" s="2"/>
    </row>
    <row r="2982" spans="1:155" x14ac:dyDescent="0.25">
      <c r="A2982" s="2" t="s">
        <v>5712</v>
      </c>
      <c r="B2982" s="2"/>
      <c r="C2982" s="2" t="s">
        <v>5711</v>
      </c>
      <c r="D2982" s="2"/>
      <c r="E2982" s="2" t="s">
        <v>5710</v>
      </c>
      <c r="F2982" s="2"/>
      <c r="G2982" s="2" t="s">
        <v>5709</v>
      </c>
      <c r="H2982" s="2"/>
      <c r="I2982" s="2" t="s">
        <v>5708</v>
      </c>
      <c r="J2982" s="2"/>
      <c r="K2982" s="2"/>
      <c r="L2982" s="2"/>
      <c r="M2982" s="2"/>
      <c r="N2982" s="2" t="s">
        <v>452</v>
      </c>
      <c r="O2982" s="2" t="s">
        <v>451</v>
      </c>
      <c r="P2982" s="2"/>
      <c r="Q2982" s="3"/>
      <c r="R2982" s="3"/>
      <c r="S2982" s="3"/>
      <c r="T2982" s="2"/>
      <c r="U2982" s="2"/>
      <c r="V2982" s="2"/>
      <c r="W2982" s="2"/>
      <c r="AA2982" s="2" t="s">
        <v>451</v>
      </c>
      <c r="AB2982" s="2"/>
      <c r="AC2982" s="2"/>
      <c r="AD2982" s="2"/>
      <c r="AE2982" s="2"/>
      <c r="AN2982" s="2"/>
      <c r="AO2982" s="2"/>
      <c r="AP2982" s="2"/>
      <c r="AQ2982" s="2"/>
      <c r="AR2982" s="2" t="s">
        <v>284</v>
      </c>
      <c r="AS2982" s="2" t="s">
        <v>1438</v>
      </c>
      <c r="AT2982" s="2"/>
      <c r="AU2982" s="2"/>
      <c r="AV2982"/>
      <c r="AW2982"/>
      <c r="AX2982"/>
      <c r="AY2982"/>
      <c r="AZ2982"/>
      <c r="BI2982" s="1"/>
      <c r="BK2982" t="s">
        <v>2</v>
      </c>
      <c r="BO2982" s="1"/>
      <c r="BS2982" s="2"/>
      <c r="CA2982" s="1"/>
      <c r="CG2982" s="2"/>
      <c r="CQ2982" s="2"/>
      <c r="CR2982" s="1"/>
      <c r="CU2982" s="1"/>
      <c r="DD2982" s="2"/>
      <c r="DE2982" s="2"/>
      <c r="DH2982" s="2"/>
      <c r="DI2982" s="2"/>
      <c r="DK2982" s="2"/>
      <c r="DM2982" s="2"/>
      <c r="DP2982" s="2"/>
      <c r="DQ2982" s="2"/>
      <c r="EG2982" s="2" t="s">
        <v>5707</v>
      </c>
      <c r="EH2982" s="2" t="s">
        <v>5706</v>
      </c>
      <c r="EJ2982" s="2"/>
      <c r="EM2982" s="2"/>
      <c r="EN2982" s="2"/>
      <c r="EO2982" s="2"/>
      <c r="EP2982" s="2"/>
      <c r="EQ2982" s="2"/>
      <c r="ER2982" s="2"/>
      <c r="ES2982" s="2"/>
      <c r="ET2982" s="2"/>
      <c r="EU2982" s="2"/>
      <c r="EV2982" s="2"/>
      <c r="EW2982" s="2"/>
      <c r="EX2982" s="2"/>
      <c r="EY2982" s="2"/>
    </row>
    <row r="2983" spans="1:155" x14ac:dyDescent="0.25">
      <c r="A2983" s="2" t="s">
        <v>5705</v>
      </c>
      <c r="B2983" s="2"/>
      <c r="C2983" s="2"/>
      <c r="D2983" s="2"/>
      <c r="E2983" s="2"/>
      <c r="F2983" s="2"/>
      <c r="G2983" s="2" t="s">
        <v>5704</v>
      </c>
      <c r="H2983" s="2"/>
      <c r="I2983" s="2"/>
      <c r="J2983" s="2"/>
      <c r="K2983" s="2"/>
      <c r="L2983" s="2"/>
      <c r="M2983" s="2"/>
      <c r="N2983" s="2"/>
      <c r="O2983" s="2"/>
      <c r="P2983" s="2"/>
      <c r="Q2983" s="3"/>
      <c r="R2983" s="3"/>
      <c r="S2983" s="3"/>
      <c r="T2983" s="2"/>
      <c r="U2983" s="2"/>
      <c r="V2983" s="2"/>
      <c r="W2983" s="2"/>
      <c r="AA2983" s="2"/>
      <c r="AB2983" s="2"/>
      <c r="AC2983" s="2"/>
      <c r="AD2983" s="2"/>
      <c r="AE2983" s="2"/>
      <c r="AN2983" s="2"/>
      <c r="AO2983" s="2"/>
      <c r="AP2983" s="2"/>
      <c r="AQ2983" s="2"/>
      <c r="AR2983" s="2" t="s">
        <v>284</v>
      </c>
      <c r="AS2983" s="2" t="s">
        <v>310</v>
      </c>
      <c r="AT2983" s="2"/>
      <c r="AU2983" s="2"/>
      <c r="AV2983"/>
      <c r="AW2983"/>
      <c r="AX2983"/>
      <c r="AY2983"/>
      <c r="AZ2983"/>
      <c r="BI2983" s="1"/>
      <c r="BO2983" s="1"/>
      <c r="BS2983" s="2"/>
      <c r="CA2983" s="1"/>
      <c r="CG2983" s="2"/>
      <c r="CQ2983" s="2"/>
      <c r="CR2983" s="1"/>
      <c r="CU2983" s="1"/>
      <c r="DD2983" s="2"/>
      <c r="DE2983" s="2"/>
      <c r="DH2983" s="2"/>
      <c r="DI2983" s="2"/>
      <c r="DK2983" s="2"/>
      <c r="DM2983" s="2"/>
      <c r="DP2983" s="2"/>
      <c r="DQ2983" s="2"/>
      <c r="EG2983" s="2" t="s">
        <v>0</v>
      </c>
      <c r="EH2983" s="2"/>
      <c r="EJ2983" s="2"/>
      <c r="EM2983" s="2"/>
      <c r="EN2983" s="2"/>
      <c r="EO2983" s="2"/>
      <c r="EP2983" s="2"/>
      <c r="EQ2983" s="2"/>
      <c r="ER2983" s="2"/>
      <c r="ES2983" s="2"/>
      <c r="ET2983" s="2"/>
      <c r="EU2983" s="2"/>
      <c r="EV2983" s="2"/>
      <c r="EW2983" s="2"/>
      <c r="EX2983" s="2"/>
      <c r="EY2983" s="2"/>
    </row>
    <row r="2984" spans="1:155" x14ac:dyDescent="0.25">
      <c r="A2984" s="2" t="s">
        <v>5703</v>
      </c>
      <c r="B2984" s="2"/>
      <c r="C2984" s="2"/>
      <c r="D2984" s="2"/>
      <c r="E2984" s="2"/>
      <c r="F2984" s="2"/>
      <c r="G2984" s="2" t="s">
        <v>5702</v>
      </c>
      <c r="H2984" s="2"/>
      <c r="I2984" s="2"/>
      <c r="J2984" s="2"/>
      <c r="K2984" s="2"/>
      <c r="L2984" s="2"/>
      <c r="M2984" s="2"/>
      <c r="N2984" s="2"/>
      <c r="O2984" s="2"/>
      <c r="P2984" s="2"/>
      <c r="Q2984" s="3"/>
      <c r="R2984" s="3"/>
      <c r="S2984" s="3"/>
      <c r="T2984" s="2"/>
      <c r="U2984" s="2"/>
      <c r="V2984" s="2"/>
      <c r="W2984" s="2"/>
      <c r="AA2984" s="2"/>
      <c r="AB2984" s="2"/>
      <c r="AC2984" s="2"/>
      <c r="AD2984" s="2"/>
      <c r="AE2984" s="2"/>
      <c r="AN2984" s="2"/>
      <c r="AO2984" s="2"/>
      <c r="AP2984" s="2"/>
      <c r="AQ2984" s="2"/>
      <c r="AR2984" s="2" t="s">
        <v>284</v>
      </c>
      <c r="AS2984" s="2" t="s">
        <v>310</v>
      </c>
      <c r="AT2984" s="2"/>
      <c r="AU2984" s="2"/>
      <c r="AV2984"/>
      <c r="AW2984"/>
      <c r="AX2984"/>
      <c r="AY2984"/>
      <c r="AZ2984"/>
      <c r="BI2984" s="1"/>
      <c r="BO2984" s="1"/>
      <c r="BS2984" s="2"/>
      <c r="CA2984" s="1"/>
      <c r="CG2984" s="2"/>
      <c r="CQ2984" s="2"/>
      <c r="CR2984" s="1"/>
      <c r="CU2984" s="1"/>
      <c r="DD2984" s="2"/>
      <c r="DE2984" s="2"/>
      <c r="DH2984" s="2"/>
      <c r="DI2984" s="2"/>
      <c r="DK2984" s="2"/>
      <c r="DM2984" s="2"/>
      <c r="DP2984" s="2"/>
      <c r="DQ2984" s="2"/>
      <c r="EG2984" s="2" t="s">
        <v>0</v>
      </c>
      <c r="EH2984" s="2" t="s">
        <v>306</v>
      </c>
      <c r="EJ2984" s="2"/>
      <c r="EM2984" s="2"/>
      <c r="EN2984" s="2"/>
      <c r="EO2984" s="2"/>
      <c r="EP2984" s="2"/>
      <c r="EQ2984" s="2"/>
      <c r="ER2984" s="2"/>
      <c r="ES2984" s="2"/>
      <c r="ET2984" s="2"/>
      <c r="EU2984" s="2"/>
      <c r="EV2984" s="2"/>
      <c r="EW2984" s="2"/>
      <c r="EX2984" s="2"/>
      <c r="EY2984" s="2"/>
    </row>
    <row r="2985" spans="1:155" x14ac:dyDescent="0.25">
      <c r="A2985" s="2" t="s">
        <v>5701</v>
      </c>
      <c r="B2985" s="2"/>
      <c r="C2985" s="2"/>
      <c r="D2985" s="2"/>
      <c r="E2985" s="2"/>
      <c r="F2985" s="2"/>
      <c r="G2985" s="2" t="s">
        <v>5700</v>
      </c>
      <c r="H2985" s="2"/>
      <c r="I2985" s="2"/>
      <c r="J2985" s="2"/>
      <c r="K2985" s="2"/>
      <c r="L2985" s="2"/>
      <c r="M2985" s="2"/>
      <c r="N2985" s="2"/>
      <c r="O2985" s="2"/>
      <c r="P2985" s="2"/>
      <c r="Q2985" s="3"/>
      <c r="R2985" s="3"/>
      <c r="S2985" s="3"/>
      <c r="T2985" s="2"/>
      <c r="U2985" s="2"/>
      <c r="V2985" s="2"/>
      <c r="W2985" s="2"/>
      <c r="AA2985" s="2"/>
      <c r="AB2985" s="2"/>
      <c r="AC2985" s="2"/>
      <c r="AD2985" s="2"/>
      <c r="AE2985" s="2"/>
      <c r="AN2985" s="2"/>
      <c r="AO2985" s="2"/>
      <c r="AP2985" s="2"/>
      <c r="AQ2985" s="2"/>
      <c r="AR2985" s="2" t="s">
        <v>284</v>
      </c>
      <c r="AS2985" s="2" t="s">
        <v>310</v>
      </c>
      <c r="AT2985" s="2"/>
      <c r="AU2985" s="2"/>
      <c r="AV2985"/>
      <c r="AW2985"/>
      <c r="AX2985"/>
      <c r="AY2985"/>
      <c r="AZ2985"/>
      <c r="BI2985" s="1"/>
      <c r="BO2985" s="1"/>
      <c r="BS2985" s="2"/>
      <c r="CA2985" s="1"/>
      <c r="CG2985" s="2"/>
      <c r="CQ2985" s="2"/>
      <c r="CR2985" s="1"/>
      <c r="CU2985" s="1"/>
      <c r="DD2985" s="2"/>
      <c r="DE2985" s="2"/>
      <c r="DH2985" s="2"/>
      <c r="DI2985" s="2"/>
      <c r="DK2985" s="2"/>
      <c r="DM2985" s="2"/>
      <c r="DP2985" s="2"/>
      <c r="DQ2985" s="2"/>
      <c r="EG2985" s="2" t="s">
        <v>0</v>
      </c>
      <c r="EH2985" s="2"/>
      <c r="EJ2985" s="2"/>
      <c r="EM2985" s="2"/>
      <c r="EN2985" s="2"/>
      <c r="EO2985" s="2"/>
      <c r="EP2985" s="2"/>
      <c r="EQ2985" s="2"/>
      <c r="ER2985" s="2"/>
      <c r="ES2985" s="2"/>
      <c r="ET2985" s="2"/>
      <c r="EU2985" s="2"/>
      <c r="EV2985" s="2"/>
      <c r="EW2985" s="2"/>
      <c r="EX2985" s="2"/>
      <c r="EY2985" s="2"/>
    </row>
    <row r="2986" spans="1:155" x14ac:dyDescent="0.25">
      <c r="A2986" s="2" t="s">
        <v>5699</v>
      </c>
      <c r="B2986" s="2"/>
      <c r="C2986" s="2"/>
      <c r="D2986" s="2"/>
      <c r="E2986" s="2"/>
      <c r="F2986" s="2"/>
      <c r="G2986" s="2" t="s">
        <v>5698</v>
      </c>
      <c r="H2986" s="2"/>
      <c r="I2986" s="2"/>
      <c r="J2986" s="2"/>
      <c r="K2986" s="2"/>
      <c r="L2986" s="2"/>
      <c r="M2986" s="2"/>
      <c r="N2986" s="2"/>
      <c r="O2986" s="2"/>
      <c r="P2986" s="2"/>
      <c r="Q2986" s="3"/>
      <c r="R2986" s="3"/>
      <c r="S2986" s="3"/>
      <c r="T2986" s="2"/>
      <c r="U2986" s="2"/>
      <c r="V2986" s="2"/>
      <c r="W2986" s="2"/>
      <c r="AA2986" s="2"/>
      <c r="AB2986" s="2"/>
      <c r="AC2986" s="2"/>
      <c r="AD2986" s="2"/>
      <c r="AE2986" s="2"/>
      <c r="AN2986" s="2"/>
      <c r="AO2986" s="2"/>
      <c r="AP2986" s="2"/>
      <c r="AQ2986" s="2"/>
      <c r="AR2986" s="2" t="s">
        <v>284</v>
      </c>
      <c r="AS2986" s="2" t="s">
        <v>310</v>
      </c>
      <c r="AT2986" s="2"/>
      <c r="AU2986" s="2"/>
      <c r="AV2986"/>
      <c r="AW2986"/>
      <c r="AX2986"/>
      <c r="AY2986"/>
      <c r="AZ2986"/>
      <c r="BI2986" s="1"/>
      <c r="BO2986" s="1"/>
      <c r="BS2986" s="2"/>
      <c r="CA2986" s="1"/>
      <c r="CG2986" s="2"/>
      <c r="CQ2986" s="2"/>
      <c r="CR2986" s="1"/>
      <c r="CU2986" s="1"/>
      <c r="DD2986" s="2"/>
      <c r="DE2986" s="2"/>
      <c r="DH2986" s="2"/>
      <c r="DI2986" s="2"/>
      <c r="DK2986" s="2"/>
      <c r="DM2986" s="2"/>
      <c r="DP2986" s="2"/>
      <c r="DQ2986" s="2"/>
      <c r="EG2986" s="2" t="s">
        <v>0</v>
      </c>
      <c r="EH2986" s="2"/>
      <c r="EJ2986" s="2"/>
      <c r="EM2986" s="2"/>
      <c r="EN2986" s="2"/>
      <c r="EO2986" s="2"/>
      <c r="EP2986" s="2"/>
      <c r="EQ2986" s="2"/>
      <c r="ER2986" s="2"/>
      <c r="ES2986" s="2"/>
      <c r="ET2986" s="2"/>
      <c r="EU2986" s="2"/>
      <c r="EV2986" s="2"/>
      <c r="EW2986" s="2"/>
      <c r="EX2986" s="2"/>
      <c r="EY2986" s="2"/>
    </row>
    <row r="2987" spans="1:155" x14ac:dyDescent="0.25">
      <c r="A2987" s="2" t="s">
        <v>5697</v>
      </c>
      <c r="B2987" s="2"/>
      <c r="C2987" s="2"/>
      <c r="D2987" s="2"/>
      <c r="E2987" s="2"/>
      <c r="F2987" s="2"/>
      <c r="G2987" s="2" t="s">
        <v>5696</v>
      </c>
      <c r="H2987" s="2"/>
      <c r="I2987" s="2"/>
      <c r="J2987" s="2"/>
      <c r="K2987" s="2"/>
      <c r="L2987" s="2"/>
      <c r="M2987" s="2"/>
      <c r="N2987" s="2"/>
      <c r="O2987" s="2"/>
      <c r="P2987" s="2"/>
      <c r="Q2987" s="3"/>
      <c r="R2987" s="3"/>
      <c r="S2987" s="3"/>
      <c r="T2987" s="2"/>
      <c r="U2987" s="2"/>
      <c r="V2987" s="2"/>
      <c r="W2987" s="2"/>
      <c r="AA2987" s="2"/>
      <c r="AB2987" s="2"/>
      <c r="AC2987" s="2"/>
      <c r="AD2987" s="2"/>
      <c r="AE2987" s="2"/>
      <c r="AN2987" s="2"/>
      <c r="AO2987" s="2"/>
      <c r="AP2987" s="2"/>
      <c r="AQ2987" s="2"/>
      <c r="AR2987" s="2" t="s">
        <v>284</v>
      </c>
      <c r="AS2987" s="2" t="s">
        <v>310</v>
      </c>
      <c r="AT2987" s="2"/>
      <c r="AU2987" s="2"/>
      <c r="AV2987"/>
      <c r="AW2987"/>
      <c r="AX2987"/>
      <c r="AY2987"/>
      <c r="AZ2987"/>
      <c r="BI2987" s="1"/>
      <c r="BO2987" s="1"/>
      <c r="BS2987" s="2"/>
      <c r="CA2987" s="1"/>
      <c r="CG2987" s="2"/>
      <c r="CQ2987" s="2"/>
      <c r="CR2987" s="1"/>
      <c r="CU2987" s="1"/>
      <c r="DD2987" s="2"/>
      <c r="DE2987" s="2"/>
      <c r="DH2987" s="2"/>
      <c r="DI2987" s="2"/>
      <c r="DK2987" s="2"/>
      <c r="DM2987" s="2"/>
      <c r="DP2987" s="2"/>
      <c r="DQ2987" s="2"/>
      <c r="EG2987" s="2" t="s">
        <v>0</v>
      </c>
      <c r="EH2987" s="2"/>
      <c r="EJ2987" s="2"/>
      <c r="EM2987" s="2"/>
      <c r="EN2987" s="2"/>
      <c r="EO2987" s="2"/>
      <c r="EP2987" s="2"/>
      <c r="EQ2987" s="2"/>
      <c r="ER2987" s="2"/>
      <c r="ES2987" s="2"/>
      <c r="ET2987" s="2"/>
      <c r="EU2987" s="2"/>
      <c r="EV2987" s="2"/>
      <c r="EW2987" s="2"/>
      <c r="EX2987" s="2"/>
      <c r="EY2987" s="2"/>
    </row>
    <row r="2988" spans="1:155" x14ac:dyDescent="0.25">
      <c r="A2988" s="2" t="s">
        <v>5695</v>
      </c>
      <c r="B2988" s="2"/>
      <c r="C2988" s="2"/>
      <c r="D2988" s="2"/>
      <c r="E2988" s="2"/>
      <c r="F2988" s="2"/>
      <c r="G2988" s="2" t="s">
        <v>5694</v>
      </c>
      <c r="H2988" s="2"/>
      <c r="I2988" s="2"/>
      <c r="J2988" s="2"/>
      <c r="K2988" s="2"/>
      <c r="L2988" s="2"/>
      <c r="M2988" s="2"/>
      <c r="N2988" s="2"/>
      <c r="O2988" s="2"/>
      <c r="P2988" s="2"/>
      <c r="Q2988" s="3"/>
      <c r="R2988" s="3"/>
      <c r="S2988" s="3"/>
      <c r="T2988" s="2"/>
      <c r="U2988" s="2"/>
      <c r="V2988" s="2"/>
      <c r="W2988" s="2"/>
      <c r="AA2988" s="2"/>
      <c r="AB2988" s="2"/>
      <c r="AC2988" s="2"/>
      <c r="AD2988" s="2"/>
      <c r="AE2988" s="2"/>
      <c r="AN2988" s="2"/>
      <c r="AO2988" s="2"/>
      <c r="AP2988" s="2"/>
      <c r="AQ2988" s="2"/>
      <c r="AR2988" s="2" t="s">
        <v>284</v>
      </c>
      <c r="AS2988" s="2" t="s">
        <v>310</v>
      </c>
      <c r="AT2988" s="2"/>
      <c r="AU2988" s="2"/>
      <c r="AV2988"/>
      <c r="AW2988"/>
      <c r="AX2988"/>
      <c r="AY2988"/>
      <c r="AZ2988"/>
      <c r="BI2988" s="1"/>
      <c r="BO2988" s="1"/>
      <c r="BS2988" s="2"/>
      <c r="CA2988" s="1"/>
      <c r="CG2988" s="2"/>
      <c r="CQ2988" s="2"/>
      <c r="CR2988" s="1"/>
      <c r="CU2988" s="1"/>
      <c r="DD2988" s="2"/>
      <c r="DE2988" s="2"/>
      <c r="DH2988" s="2"/>
      <c r="DI2988" s="2"/>
      <c r="DK2988" s="2"/>
      <c r="DM2988" s="2"/>
      <c r="DP2988" s="2"/>
      <c r="DQ2988" s="2"/>
      <c r="EG2988" s="2" t="s">
        <v>0</v>
      </c>
      <c r="EH2988" s="2"/>
      <c r="EJ2988" s="2"/>
      <c r="EM2988" s="2"/>
      <c r="EN2988" s="2"/>
      <c r="EO2988" s="2"/>
      <c r="EP2988" s="2"/>
      <c r="EQ2988" s="2"/>
      <c r="ER2988" s="2"/>
      <c r="ES2988" s="2"/>
      <c r="ET2988" s="2"/>
      <c r="EU2988" s="2"/>
      <c r="EV2988" s="2"/>
      <c r="EW2988" s="2"/>
      <c r="EX2988" s="2"/>
      <c r="EY2988" s="2"/>
    </row>
    <row r="2989" spans="1:155" x14ac:dyDescent="0.25">
      <c r="A2989" s="2" t="s">
        <v>5693</v>
      </c>
      <c r="B2989" s="2"/>
      <c r="C2989" s="2"/>
      <c r="D2989" s="2"/>
      <c r="E2989" s="2"/>
      <c r="F2989" s="2"/>
      <c r="G2989" s="2" t="s">
        <v>5692</v>
      </c>
      <c r="H2989" s="2"/>
      <c r="I2989" s="2"/>
      <c r="J2989" s="2"/>
      <c r="K2989" s="2"/>
      <c r="L2989" s="2"/>
      <c r="M2989" s="2"/>
      <c r="N2989" s="2"/>
      <c r="O2989" s="2"/>
      <c r="P2989" s="2"/>
      <c r="Q2989" s="3"/>
      <c r="R2989" s="3"/>
      <c r="S2989" s="3"/>
      <c r="T2989" s="2"/>
      <c r="U2989" s="2"/>
      <c r="V2989" s="2"/>
      <c r="W2989" s="2"/>
      <c r="AA2989" s="2"/>
      <c r="AB2989" s="2"/>
      <c r="AC2989" s="2"/>
      <c r="AD2989" s="2"/>
      <c r="AE2989" s="2"/>
      <c r="AN2989" s="2"/>
      <c r="AO2989" s="2"/>
      <c r="AP2989" s="2"/>
      <c r="AQ2989" s="2"/>
      <c r="AR2989" s="2" t="s">
        <v>284</v>
      </c>
      <c r="AS2989" s="2" t="s">
        <v>310</v>
      </c>
      <c r="AT2989" s="2"/>
      <c r="AU2989" s="2"/>
      <c r="AV2989"/>
      <c r="AW2989"/>
      <c r="AX2989"/>
      <c r="AY2989"/>
      <c r="AZ2989"/>
      <c r="BI2989" s="1"/>
      <c r="BO2989" s="1"/>
      <c r="BS2989" s="2"/>
      <c r="CA2989" s="1"/>
      <c r="CG2989" s="2"/>
      <c r="CQ2989" s="2"/>
      <c r="CR2989" s="1"/>
      <c r="CU2989" s="1"/>
      <c r="DD2989" s="2"/>
      <c r="DE2989" s="2"/>
      <c r="DH2989" s="2"/>
      <c r="DI2989" s="2"/>
      <c r="DK2989" s="2"/>
      <c r="DM2989" s="2"/>
      <c r="DP2989" s="2"/>
      <c r="DQ2989" s="2"/>
      <c r="EG2989" s="2" t="s">
        <v>0</v>
      </c>
      <c r="EH2989" s="2"/>
      <c r="EJ2989" s="2"/>
      <c r="EM2989" s="2"/>
      <c r="EN2989" s="2"/>
      <c r="EO2989" s="2"/>
      <c r="EP2989" s="2"/>
      <c r="EQ2989" s="2"/>
      <c r="ER2989" s="2"/>
      <c r="ES2989" s="2"/>
      <c r="ET2989" s="2"/>
      <c r="EU2989" s="2"/>
      <c r="EV2989" s="2"/>
      <c r="EW2989" s="2"/>
      <c r="EX2989" s="2"/>
      <c r="EY2989" s="2"/>
    </row>
    <row r="2990" spans="1:155" x14ac:dyDescent="0.25">
      <c r="A2990" s="2" t="s">
        <v>5691</v>
      </c>
      <c r="B2990" s="2"/>
      <c r="C2990" s="2"/>
      <c r="D2990" s="2"/>
      <c r="E2990" s="2"/>
      <c r="F2990" s="2"/>
      <c r="G2990" s="2" t="s">
        <v>5690</v>
      </c>
      <c r="H2990" s="2"/>
      <c r="I2990" s="2"/>
      <c r="J2990" s="2"/>
      <c r="K2990" s="2"/>
      <c r="L2990" s="2"/>
      <c r="M2990" s="2"/>
      <c r="N2990" s="2"/>
      <c r="O2990" s="2"/>
      <c r="P2990" s="2"/>
      <c r="Q2990" s="3"/>
      <c r="R2990" s="3"/>
      <c r="S2990" s="3"/>
      <c r="T2990" s="2"/>
      <c r="U2990" s="2"/>
      <c r="V2990" s="2"/>
      <c r="W2990" s="2"/>
      <c r="AA2990" s="2"/>
      <c r="AB2990" s="2"/>
      <c r="AC2990" s="2"/>
      <c r="AD2990" s="2"/>
      <c r="AE2990" s="2"/>
      <c r="AN2990" s="2"/>
      <c r="AO2990" s="2"/>
      <c r="AP2990" s="2"/>
      <c r="AQ2990" s="2"/>
      <c r="AR2990" s="2" t="s">
        <v>284</v>
      </c>
      <c r="AS2990" s="2" t="s">
        <v>349</v>
      </c>
      <c r="AT2990" s="2"/>
      <c r="AU2990" s="2"/>
      <c r="AV2990"/>
      <c r="AW2990"/>
      <c r="AX2990"/>
      <c r="AY2990"/>
      <c r="AZ2990"/>
      <c r="BI2990" s="1"/>
      <c r="BO2990" s="1"/>
      <c r="BS2990" s="2"/>
      <c r="CA2990" s="1"/>
      <c r="CG2990" s="2"/>
      <c r="CQ2990" s="2"/>
      <c r="CR2990" s="1"/>
      <c r="CU2990" s="1"/>
      <c r="DD2990" s="2"/>
      <c r="DE2990" s="2"/>
      <c r="DH2990" s="2"/>
      <c r="DI2990" s="2"/>
      <c r="DK2990" s="2"/>
      <c r="DM2990" s="2"/>
      <c r="DP2990" s="2"/>
      <c r="DQ2990" s="2"/>
      <c r="EG2990" s="2" t="s">
        <v>0</v>
      </c>
      <c r="EH2990" s="2"/>
      <c r="EJ2990" s="2"/>
      <c r="EM2990" s="2"/>
      <c r="EN2990" s="2"/>
      <c r="EO2990" s="2"/>
      <c r="EP2990" s="2"/>
      <c r="EQ2990" s="2"/>
      <c r="ER2990" s="2"/>
      <c r="ES2990" s="2"/>
      <c r="ET2990" s="2"/>
      <c r="EU2990" s="2"/>
      <c r="EV2990" s="2"/>
      <c r="EW2990" s="2"/>
      <c r="EX2990" s="2"/>
      <c r="EY2990" s="2"/>
    </row>
    <row r="2991" spans="1:155" x14ac:dyDescent="0.25">
      <c r="A2991" s="2" t="s">
        <v>5689</v>
      </c>
      <c r="B2991" s="2"/>
      <c r="C2991" s="2"/>
      <c r="D2991" s="2"/>
      <c r="E2991" s="2"/>
      <c r="F2991" s="2"/>
      <c r="G2991" s="2" t="s">
        <v>5688</v>
      </c>
      <c r="H2991" s="2"/>
      <c r="I2991" s="2"/>
      <c r="J2991" s="2"/>
      <c r="K2991" s="2"/>
      <c r="L2991" s="2"/>
      <c r="M2991" s="2"/>
      <c r="N2991" s="2"/>
      <c r="O2991" s="2"/>
      <c r="P2991" s="2"/>
      <c r="Q2991" s="3"/>
      <c r="R2991" s="3"/>
      <c r="S2991" s="3"/>
      <c r="T2991" s="2"/>
      <c r="U2991" s="2"/>
      <c r="V2991" s="2"/>
      <c r="W2991" s="2"/>
      <c r="AA2991" s="2"/>
      <c r="AB2991" s="2"/>
      <c r="AC2991" s="2"/>
      <c r="AD2991" s="2"/>
      <c r="AE2991" s="2"/>
      <c r="AN2991" s="2"/>
      <c r="AO2991" s="2"/>
      <c r="AP2991" s="2"/>
      <c r="AQ2991" s="2"/>
      <c r="AR2991" s="2" t="s">
        <v>284</v>
      </c>
      <c r="AS2991" s="2" t="s">
        <v>1260</v>
      </c>
      <c r="AT2991" s="2"/>
      <c r="AU2991" s="2"/>
      <c r="AV2991"/>
      <c r="AW2991"/>
      <c r="AX2991"/>
      <c r="AY2991"/>
      <c r="AZ2991"/>
      <c r="BI2991" s="1"/>
      <c r="BO2991" s="1"/>
      <c r="BS2991" s="2"/>
      <c r="CA2991" s="1"/>
      <c r="CG2991" s="2"/>
      <c r="CQ2991" s="2"/>
      <c r="CR2991" s="1"/>
      <c r="CU2991" s="1"/>
      <c r="DD2991" s="2"/>
      <c r="DE2991" s="2"/>
      <c r="DH2991" s="2"/>
      <c r="DI2991" s="2"/>
      <c r="DK2991" s="2"/>
      <c r="DM2991" s="2"/>
      <c r="DP2991" s="2"/>
      <c r="DQ2991" s="2"/>
      <c r="EG2991" s="2" t="s">
        <v>0</v>
      </c>
      <c r="EH2991" s="2" t="s">
        <v>306</v>
      </c>
      <c r="EJ2991" s="2"/>
      <c r="EM2991" s="2"/>
      <c r="EN2991" s="2"/>
      <c r="EO2991" s="2"/>
      <c r="EP2991" s="2"/>
      <c r="EQ2991" s="2"/>
      <c r="ER2991" s="2"/>
      <c r="ES2991" s="2"/>
      <c r="ET2991" s="2"/>
      <c r="EU2991" s="2"/>
      <c r="EV2991" s="2"/>
      <c r="EW2991" s="2"/>
      <c r="EX2991" s="2"/>
      <c r="EY2991" s="2"/>
    </row>
    <row r="2992" spans="1:155" x14ac:dyDescent="0.25">
      <c r="A2992" s="2" t="s">
        <v>5687</v>
      </c>
      <c r="B2992" s="2"/>
      <c r="C2992" s="2" t="s">
        <v>5686</v>
      </c>
      <c r="D2992" s="2"/>
      <c r="E2992" s="2"/>
      <c r="F2992" s="2"/>
      <c r="G2992" s="2" t="s">
        <v>5685</v>
      </c>
      <c r="H2992" s="2" t="s">
        <v>5684</v>
      </c>
      <c r="I2992" s="2"/>
      <c r="J2992" s="2"/>
      <c r="K2992" s="2"/>
      <c r="L2992" s="2"/>
      <c r="M2992" s="2" t="s">
        <v>5683</v>
      </c>
      <c r="N2992" s="2" t="s">
        <v>452</v>
      </c>
      <c r="O2992" s="2"/>
      <c r="P2992" s="2"/>
      <c r="Q2992" s="3"/>
      <c r="R2992" s="3"/>
      <c r="S2992" s="3"/>
      <c r="T2992" s="2"/>
      <c r="U2992" s="2"/>
      <c r="V2992" s="2"/>
      <c r="W2992" s="2"/>
      <c r="AA2992" s="2"/>
      <c r="AB2992" s="2"/>
      <c r="AC2992" s="2"/>
      <c r="AD2992" s="2"/>
      <c r="AE2992" s="2"/>
      <c r="AN2992" s="2"/>
      <c r="AO2992" s="2"/>
      <c r="AP2992" s="2"/>
      <c r="AQ2992" s="2"/>
      <c r="AR2992" s="2" t="s">
        <v>284</v>
      </c>
      <c r="AS2992" s="2" t="s">
        <v>5682</v>
      </c>
      <c r="AT2992" s="2"/>
      <c r="AU2992" s="2"/>
      <c r="AV2992"/>
      <c r="AW2992"/>
      <c r="AX2992"/>
      <c r="AY2992"/>
      <c r="AZ2992"/>
      <c r="BI2992" s="1"/>
      <c r="BO2992" s="1"/>
      <c r="BS2992" s="2"/>
      <c r="CA2992" s="1"/>
      <c r="CG2992" s="2"/>
      <c r="CQ2992" s="2"/>
      <c r="CR2992" s="1"/>
      <c r="CU2992" s="1"/>
      <c r="DD2992" s="2"/>
      <c r="DE2992" s="2"/>
      <c r="DH2992" s="2"/>
      <c r="DI2992" s="2"/>
      <c r="DK2992" s="2"/>
      <c r="DM2992" s="2"/>
      <c r="DP2992" s="2"/>
      <c r="DQ2992" s="2"/>
      <c r="EG2992" s="2" t="s">
        <v>0</v>
      </c>
      <c r="EH2992" s="2" t="s">
        <v>4738</v>
      </c>
      <c r="EJ2992" s="2"/>
      <c r="EM2992" s="2"/>
      <c r="EN2992" s="2"/>
      <c r="EO2992" s="2"/>
      <c r="EP2992" s="2"/>
      <c r="EQ2992" s="2"/>
      <c r="ER2992" s="2"/>
      <c r="ES2992" s="2"/>
      <c r="ET2992" s="2"/>
      <c r="EU2992" s="2"/>
      <c r="EV2992" s="2"/>
      <c r="EW2992" s="2"/>
      <c r="EX2992" s="2"/>
      <c r="EY2992" s="2"/>
    </row>
    <row r="2993" spans="1:155" x14ac:dyDescent="0.25">
      <c r="A2993" s="2" t="s">
        <v>5681</v>
      </c>
      <c r="B2993" s="2"/>
      <c r="C2993" s="2"/>
      <c r="D2993" s="2"/>
      <c r="E2993" s="2"/>
      <c r="F2993" s="2"/>
      <c r="G2993" s="2" t="s">
        <v>5680</v>
      </c>
      <c r="H2993" s="2"/>
      <c r="I2993" s="2"/>
      <c r="J2993" s="2"/>
      <c r="K2993" s="2"/>
      <c r="L2993" s="2"/>
      <c r="M2993" s="2"/>
      <c r="N2993" s="2"/>
      <c r="O2993" s="2"/>
      <c r="P2993" s="2"/>
      <c r="Q2993" s="3"/>
      <c r="R2993" s="3"/>
      <c r="S2993" s="3"/>
      <c r="T2993" s="2"/>
      <c r="U2993" s="2"/>
      <c r="V2993" s="2"/>
      <c r="W2993" s="2"/>
      <c r="AA2993" s="2"/>
      <c r="AB2993" s="2"/>
      <c r="AC2993" s="2"/>
      <c r="AD2993" s="2"/>
      <c r="AE2993" s="2"/>
      <c r="AN2993" s="2"/>
      <c r="AO2993" s="2"/>
      <c r="AP2993" s="2"/>
      <c r="AQ2993" s="2"/>
      <c r="AR2993" s="2" t="s">
        <v>284</v>
      </c>
      <c r="AS2993" s="2" t="s">
        <v>310</v>
      </c>
      <c r="AT2993" s="2"/>
      <c r="AU2993" s="2"/>
      <c r="AV2993"/>
      <c r="AW2993"/>
      <c r="AX2993"/>
      <c r="AY2993"/>
      <c r="AZ2993"/>
      <c r="BI2993" s="1"/>
      <c r="BO2993" s="1"/>
      <c r="BS2993" s="2"/>
      <c r="CA2993" s="1"/>
      <c r="CG2993" s="2"/>
      <c r="CQ2993" s="2"/>
      <c r="CR2993" s="1"/>
      <c r="CU2993" s="1"/>
      <c r="DD2993" s="2"/>
      <c r="DE2993" s="2"/>
      <c r="DH2993" s="2"/>
      <c r="DI2993" s="2"/>
      <c r="DK2993" s="2"/>
      <c r="DM2993" s="2"/>
      <c r="DP2993" s="2"/>
      <c r="DQ2993" s="2"/>
      <c r="EG2993" s="2" t="s">
        <v>0</v>
      </c>
      <c r="EH2993" s="2"/>
      <c r="EJ2993" s="2"/>
      <c r="EM2993" s="2"/>
      <c r="EN2993" s="2"/>
      <c r="EO2993" s="2"/>
      <c r="EP2993" s="2"/>
      <c r="EQ2993" s="2"/>
      <c r="ER2993" s="2"/>
      <c r="ES2993" s="2"/>
      <c r="ET2993" s="2"/>
      <c r="EU2993" s="2"/>
      <c r="EV2993" s="2"/>
      <c r="EW2993" s="2"/>
      <c r="EX2993" s="2"/>
      <c r="EY2993" s="2"/>
    </row>
    <row r="2994" spans="1:155" x14ac:dyDescent="0.25">
      <c r="A2994" s="2" t="s">
        <v>5679</v>
      </c>
      <c r="B2994" s="2"/>
      <c r="C2994" s="2"/>
      <c r="D2994" s="2"/>
      <c r="E2994" s="2"/>
      <c r="F2994" s="2"/>
      <c r="G2994" s="2" t="s">
        <v>5678</v>
      </c>
      <c r="H2994" s="2"/>
      <c r="I2994" s="2"/>
      <c r="J2994" s="2"/>
      <c r="K2994" s="2"/>
      <c r="L2994" s="2"/>
      <c r="M2994" s="2"/>
      <c r="N2994" s="2"/>
      <c r="O2994" s="2"/>
      <c r="P2994" s="2"/>
      <c r="Q2994" s="3"/>
      <c r="R2994" s="3"/>
      <c r="S2994" s="3"/>
      <c r="T2994" s="2"/>
      <c r="U2994" s="2"/>
      <c r="V2994" s="2"/>
      <c r="W2994" s="2"/>
      <c r="AA2994" s="2"/>
      <c r="AB2994" s="2"/>
      <c r="AC2994" s="2"/>
      <c r="AD2994" s="2"/>
      <c r="AE2994" s="2"/>
      <c r="AN2994" s="2"/>
      <c r="AO2994" s="2"/>
      <c r="AP2994" s="2"/>
      <c r="AQ2994" s="2"/>
      <c r="AR2994" s="2" t="s">
        <v>284</v>
      </c>
      <c r="AS2994" s="2" t="s">
        <v>325</v>
      </c>
      <c r="AT2994" s="2"/>
      <c r="AU2994" s="2"/>
      <c r="AV2994"/>
      <c r="AW2994"/>
      <c r="AX2994"/>
      <c r="AY2994"/>
      <c r="AZ2994"/>
      <c r="BI2994" s="1"/>
      <c r="BO2994" s="1"/>
      <c r="BS2994" s="2"/>
      <c r="CA2994" s="1"/>
      <c r="CG2994" s="2"/>
      <c r="CQ2994" s="2"/>
      <c r="CR2994" s="1"/>
      <c r="CU2994" s="1"/>
      <c r="DD2994" s="2"/>
      <c r="DE2994" s="2"/>
      <c r="DH2994" s="2"/>
      <c r="DI2994" s="2"/>
      <c r="DK2994" s="2"/>
      <c r="DM2994" s="2"/>
      <c r="DP2994" s="2"/>
      <c r="DQ2994" s="2"/>
      <c r="EG2994" s="2" t="s">
        <v>0</v>
      </c>
      <c r="EH2994" s="2"/>
      <c r="EJ2994" s="2"/>
      <c r="EM2994" s="2"/>
      <c r="EN2994" s="2"/>
      <c r="EO2994" s="2"/>
      <c r="EP2994" s="2"/>
      <c r="EQ2994" s="2"/>
      <c r="ER2994" s="2"/>
      <c r="ES2994" s="2"/>
      <c r="ET2994" s="2"/>
      <c r="EU2994" s="2"/>
      <c r="EV2994" s="2"/>
      <c r="EW2994" s="2"/>
      <c r="EX2994" s="2"/>
      <c r="EY2994" s="2"/>
    </row>
    <row r="2995" spans="1:155" x14ac:dyDescent="0.25">
      <c r="A2995" s="2" t="s">
        <v>5677</v>
      </c>
      <c r="B2995" s="2"/>
      <c r="C2995" s="2"/>
      <c r="D2995" s="2"/>
      <c r="E2995" s="2"/>
      <c r="F2995" s="2"/>
      <c r="G2995" s="2" t="s">
        <v>5676</v>
      </c>
      <c r="H2995" s="2"/>
      <c r="I2995" s="2"/>
      <c r="J2995" s="2"/>
      <c r="K2995" s="2"/>
      <c r="L2995" s="2"/>
      <c r="M2995" s="2"/>
      <c r="N2995" s="2"/>
      <c r="O2995" s="2"/>
      <c r="P2995" s="2"/>
      <c r="Q2995" s="3"/>
      <c r="R2995" s="3"/>
      <c r="S2995" s="3"/>
      <c r="T2995" s="2"/>
      <c r="U2995" s="2"/>
      <c r="V2995" s="2"/>
      <c r="W2995" s="2"/>
      <c r="AA2995" s="2"/>
      <c r="AB2995" s="2"/>
      <c r="AC2995" s="2"/>
      <c r="AD2995" s="2"/>
      <c r="AE2995" s="2"/>
      <c r="AN2995" s="2"/>
      <c r="AO2995" s="2"/>
      <c r="AP2995" s="2"/>
      <c r="AQ2995" s="2"/>
      <c r="AR2995" s="2" t="s">
        <v>284</v>
      </c>
      <c r="AS2995" s="2" t="s">
        <v>310</v>
      </c>
      <c r="AT2995" s="2"/>
      <c r="AU2995" s="2"/>
      <c r="AV2995"/>
      <c r="AW2995"/>
      <c r="AX2995"/>
      <c r="AY2995"/>
      <c r="AZ2995"/>
      <c r="BI2995" s="1"/>
      <c r="BO2995" s="1"/>
      <c r="BS2995" s="2"/>
      <c r="CA2995" s="1"/>
      <c r="CG2995" s="2"/>
      <c r="CQ2995" s="2"/>
      <c r="CR2995" s="1"/>
      <c r="CU2995" s="1"/>
      <c r="DD2995" s="2"/>
      <c r="DE2995" s="2"/>
      <c r="DH2995" s="2"/>
      <c r="DI2995" s="2"/>
      <c r="DK2995" s="2"/>
      <c r="DM2995" s="2"/>
      <c r="DP2995" s="2"/>
      <c r="DQ2995" s="2"/>
      <c r="EG2995" s="2" t="s">
        <v>0</v>
      </c>
      <c r="EH2995" s="2"/>
      <c r="EJ2995" s="2"/>
      <c r="EM2995" s="2"/>
      <c r="EN2995" s="2"/>
      <c r="EO2995" s="2"/>
      <c r="EP2995" s="2"/>
      <c r="EQ2995" s="2"/>
      <c r="ER2995" s="2"/>
      <c r="ES2995" s="2"/>
      <c r="ET2995" s="2"/>
      <c r="EU2995" s="2"/>
      <c r="EV2995" s="2"/>
      <c r="EW2995" s="2"/>
      <c r="EX2995" s="2"/>
      <c r="EY2995" s="2"/>
    </row>
    <row r="2996" spans="1:155" x14ac:dyDescent="0.25">
      <c r="A2996" s="2" t="s">
        <v>5675</v>
      </c>
      <c r="B2996" s="2"/>
      <c r="C2996" s="2"/>
      <c r="D2996" s="2"/>
      <c r="E2996" s="2"/>
      <c r="F2996" s="2"/>
      <c r="G2996" s="2" t="s">
        <v>5674</v>
      </c>
      <c r="H2996" s="2"/>
      <c r="I2996" s="2"/>
      <c r="J2996" s="2"/>
      <c r="K2996" s="2"/>
      <c r="L2996" s="2"/>
      <c r="M2996" s="2"/>
      <c r="N2996" s="2"/>
      <c r="O2996" s="2"/>
      <c r="P2996" s="2"/>
      <c r="Q2996" s="3"/>
      <c r="R2996" s="3"/>
      <c r="S2996" s="3"/>
      <c r="T2996" s="2"/>
      <c r="U2996" s="2"/>
      <c r="V2996" s="2"/>
      <c r="W2996" s="2"/>
      <c r="AA2996" s="2"/>
      <c r="AB2996" s="2"/>
      <c r="AC2996" s="2"/>
      <c r="AD2996" s="2"/>
      <c r="AE2996" s="2"/>
      <c r="AN2996" s="2"/>
      <c r="AO2996" s="2"/>
      <c r="AP2996" s="2"/>
      <c r="AQ2996" s="2"/>
      <c r="AR2996" s="2" t="s">
        <v>284</v>
      </c>
      <c r="AS2996" s="2" t="s">
        <v>310</v>
      </c>
      <c r="AT2996" s="2"/>
      <c r="AU2996" s="2"/>
      <c r="AV2996"/>
      <c r="AW2996"/>
      <c r="AX2996"/>
      <c r="AY2996"/>
      <c r="AZ2996"/>
      <c r="BI2996" s="1"/>
      <c r="BO2996" s="1"/>
      <c r="BS2996" s="2"/>
      <c r="CA2996" s="1"/>
      <c r="CG2996" s="2"/>
      <c r="CQ2996" s="2"/>
      <c r="CR2996" s="1"/>
      <c r="CU2996" s="1"/>
      <c r="DD2996" s="2"/>
      <c r="DE2996" s="2"/>
      <c r="DH2996" s="2"/>
      <c r="DI2996" s="2"/>
      <c r="DK2996" s="2"/>
      <c r="DM2996" s="2"/>
      <c r="DP2996" s="2"/>
      <c r="DQ2996" s="2"/>
      <c r="EG2996" s="2" t="s">
        <v>0</v>
      </c>
      <c r="EH2996" s="2"/>
      <c r="EJ2996" s="2"/>
      <c r="EM2996" s="2"/>
      <c r="EN2996" s="2"/>
      <c r="EO2996" s="2"/>
      <c r="EP2996" s="2"/>
      <c r="EQ2996" s="2"/>
      <c r="ER2996" s="2"/>
      <c r="ES2996" s="2"/>
      <c r="ET2996" s="2"/>
      <c r="EU2996" s="2"/>
      <c r="EV2996" s="2"/>
      <c r="EW2996" s="2"/>
      <c r="EX2996" s="2"/>
      <c r="EY2996" s="2"/>
    </row>
    <row r="2997" spans="1:155" x14ac:dyDescent="0.25">
      <c r="A2997" s="2" t="s">
        <v>5673</v>
      </c>
      <c r="B2997" s="2"/>
      <c r="C2997" s="2"/>
      <c r="D2997" s="2"/>
      <c r="E2997" s="2"/>
      <c r="F2997" s="2"/>
      <c r="G2997" s="2" t="s">
        <v>5672</v>
      </c>
      <c r="H2997" s="2"/>
      <c r="I2997" s="2"/>
      <c r="J2997" s="2"/>
      <c r="K2997" s="2"/>
      <c r="L2997" s="2"/>
      <c r="M2997" s="2"/>
      <c r="N2997" s="2"/>
      <c r="O2997" s="2"/>
      <c r="P2997" s="2"/>
      <c r="Q2997" s="3"/>
      <c r="R2997" s="3"/>
      <c r="S2997" s="3"/>
      <c r="T2997" s="2"/>
      <c r="U2997" s="2"/>
      <c r="V2997" s="2"/>
      <c r="W2997" s="2"/>
      <c r="AA2997" s="2"/>
      <c r="AB2997" s="2"/>
      <c r="AC2997" s="2"/>
      <c r="AD2997" s="2"/>
      <c r="AE2997" s="2"/>
      <c r="AN2997" s="2"/>
      <c r="AO2997" s="2"/>
      <c r="AP2997" s="2"/>
      <c r="AQ2997" s="2"/>
      <c r="AR2997" s="2" t="s">
        <v>284</v>
      </c>
      <c r="AS2997" s="2" t="s">
        <v>1373</v>
      </c>
      <c r="AT2997" s="2"/>
      <c r="AU2997" s="2"/>
      <c r="AV2997"/>
      <c r="AW2997"/>
      <c r="AX2997"/>
      <c r="AY2997"/>
      <c r="AZ2997"/>
      <c r="BI2997" s="1"/>
      <c r="BO2997" s="1"/>
      <c r="BS2997" s="2"/>
      <c r="CA2997" s="1"/>
      <c r="CG2997" s="2"/>
      <c r="CQ2997" s="2"/>
      <c r="CR2997" s="1"/>
      <c r="CU2997" s="1"/>
      <c r="DD2997" s="2"/>
      <c r="DE2997" s="2"/>
      <c r="DH2997" s="2"/>
      <c r="DI2997" s="2"/>
      <c r="DK2997" s="2"/>
      <c r="DM2997" s="2"/>
      <c r="DP2997" s="2"/>
      <c r="DQ2997" s="2"/>
      <c r="EG2997" s="2" t="s">
        <v>0</v>
      </c>
      <c r="EH2997" s="2"/>
      <c r="EJ2997" s="2"/>
      <c r="EM2997" s="2"/>
      <c r="EN2997" s="2"/>
      <c r="EO2997" s="2"/>
      <c r="EP2997" s="2"/>
      <c r="EQ2997" s="2"/>
      <c r="ER2997" s="2"/>
      <c r="ES2997" s="2"/>
      <c r="ET2997" s="2"/>
      <c r="EU2997" s="2"/>
      <c r="EV2997" s="2"/>
      <c r="EW2997" s="2"/>
      <c r="EX2997" s="2"/>
      <c r="EY2997" s="2"/>
    </row>
    <row r="2998" spans="1:155" x14ac:dyDescent="0.25">
      <c r="A2998" s="2" t="s">
        <v>5671</v>
      </c>
      <c r="B2998" s="2"/>
      <c r="C2998" s="2"/>
      <c r="D2998" s="2"/>
      <c r="E2998" s="2"/>
      <c r="F2998" s="2"/>
      <c r="G2998" s="2" t="s">
        <v>5670</v>
      </c>
      <c r="H2998" s="2"/>
      <c r="I2998" s="2"/>
      <c r="J2998" s="2"/>
      <c r="K2998" s="2"/>
      <c r="L2998" s="2"/>
      <c r="M2998" s="2"/>
      <c r="N2998" s="2"/>
      <c r="O2998" s="2"/>
      <c r="P2998" s="2"/>
      <c r="Q2998" s="3"/>
      <c r="R2998" s="3"/>
      <c r="S2998" s="3"/>
      <c r="T2998" s="2"/>
      <c r="U2998" s="2"/>
      <c r="V2998" s="2"/>
      <c r="W2998" s="2"/>
      <c r="AA2998" s="2"/>
      <c r="AB2998" s="2"/>
      <c r="AC2998" s="2"/>
      <c r="AD2998" s="2"/>
      <c r="AE2998" s="2"/>
      <c r="AN2998" s="2"/>
      <c r="AO2998" s="2"/>
      <c r="AP2998" s="2"/>
      <c r="AQ2998" s="2"/>
      <c r="AR2998" s="2" t="s">
        <v>284</v>
      </c>
      <c r="AS2998" s="2" t="s">
        <v>325</v>
      </c>
      <c r="AT2998" s="2"/>
      <c r="AU2998" s="2"/>
      <c r="AV2998"/>
      <c r="AW2998"/>
      <c r="AX2998"/>
      <c r="AY2998"/>
      <c r="AZ2998"/>
      <c r="BI2998" s="1"/>
      <c r="BO2998" s="1"/>
      <c r="BS2998" s="2"/>
      <c r="CA2998" s="1"/>
      <c r="CG2998" s="2"/>
      <c r="CQ2998" s="2"/>
      <c r="CR2998" s="1"/>
      <c r="CU2998" s="1"/>
      <c r="DD2998" s="2"/>
      <c r="DE2998" s="2"/>
      <c r="DH2998" s="2"/>
      <c r="DI2998" s="2"/>
      <c r="DK2998" s="2"/>
      <c r="DM2998" s="2"/>
      <c r="DP2998" s="2"/>
      <c r="DQ2998" s="2"/>
      <c r="EG2998" s="2" t="s">
        <v>0</v>
      </c>
      <c r="EH2998" s="2"/>
      <c r="EJ2998" s="2"/>
      <c r="EM2998" s="2"/>
      <c r="EN2998" s="2"/>
      <c r="EO2998" s="2"/>
      <c r="EP2998" s="2"/>
      <c r="EQ2998" s="2"/>
      <c r="ER2998" s="2"/>
      <c r="ES2998" s="2"/>
      <c r="ET2998" s="2"/>
      <c r="EU2998" s="2"/>
      <c r="EV2998" s="2"/>
      <c r="EW2998" s="2"/>
      <c r="EX2998" s="2"/>
      <c r="EY2998" s="2"/>
    </row>
    <row r="2999" spans="1:155" x14ac:dyDescent="0.25">
      <c r="A2999" s="2" t="s">
        <v>5669</v>
      </c>
      <c r="B2999" s="2"/>
      <c r="C2999" s="2"/>
      <c r="D2999" s="2"/>
      <c r="E2999" s="2"/>
      <c r="F2999" s="2"/>
      <c r="G2999" s="2" t="s">
        <v>5668</v>
      </c>
      <c r="H2999" s="2"/>
      <c r="I2999" s="2"/>
      <c r="J2999" s="2"/>
      <c r="K2999" s="2"/>
      <c r="L2999" s="2"/>
      <c r="M2999" s="2"/>
      <c r="N2999" s="2"/>
      <c r="O2999" s="2"/>
      <c r="P2999" s="2"/>
      <c r="Q2999" s="3"/>
      <c r="R2999" s="3"/>
      <c r="S2999" s="3"/>
      <c r="T2999" s="2"/>
      <c r="U2999" s="2"/>
      <c r="V2999" s="2"/>
      <c r="W2999" s="2"/>
      <c r="AA2999" s="2"/>
      <c r="AB2999" s="2"/>
      <c r="AC2999" s="2"/>
      <c r="AD2999" s="2"/>
      <c r="AE2999" s="2"/>
      <c r="AN2999" s="2"/>
      <c r="AO2999" s="2"/>
      <c r="AP2999" s="2"/>
      <c r="AQ2999" s="2"/>
      <c r="AR2999" s="2" t="s">
        <v>284</v>
      </c>
      <c r="AS2999" s="2" t="s">
        <v>1260</v>
      </c>
      <c r="AT2999" s="2"/>
      <c r="AU2999" s="2"/>
      <c r="AV2999"/>
      <c r="AW2999"/>
      <c r="AX2999"/>
      <c r="AY2999"/>
      <c r="AZ2999"/>
      <c r="BI2999" s="1"/>
      <c r="BO2999" s="1"/>
      <c r="BS2999" s="2"/>
      <c r="CA2999" s="1"/>
      <c r="CG2999" s="2"/>
      <c r="CQ2999" s="2"/>
      <c r="CR2999" s="1"/>
      <c r="CU2999" s="1"/>
      <c r="DD2999" s="2"/>
      <c r="DE2999" s="2"/>
      <c r="DH2999" s="2"/>
      <c r="DI2999" s="2"/>
      <c r="DK2999" s="2"/>
      <c r="DM2999" s="2"/>
      <c r="DP2999" s="2"/>
      <c r="DQ2999" s="2"/>
      <c r="EG2999" s="2" t="s">
        <v>0</v>
      </c>
      <c r="EH2999" s="2"/>
      <c r="EJ2999" s="2"/>
      <c r="EM2999" s="2"/>
      <c r="EN2999" s="2"/>
      <c r="EO2999" s="2"/>
      <c r="EP2999" s="2"/>
      <c r="EQ2999" s="2"/>
      <c r="ER2999" s="2"/>
      <c r="ES2999" s="2"/>
      <c r="ET2999" s="2"/>
      <c r="EU2999" s="2"/>
      <c r="EV2999" s="2"/>
      <c r="EW2999" s="2"/>
      <c r="EX2999" s="2"/>
      <c r="EY2999" s="2"/>
    </row>
    <row r="3000" spans="1:155" x14ac:dyDescent="0.25">
      <c r="A3000" s="2" t="s">
        <v>5667</v>
      </c>
      <c r="B3000" s="2"/>
      <c r="C3000" s="2"/>
      <c r="D3000" s="2"/>
      <c r="E3000" s="2"/>
      <c r="F3000" s="2"/>
      <c r="G3000" s="2" t="s">
        <v>5666</v>
      </c>
      <c r="H3000" s="2"/>
      <c r="I3000" s="2"/>
      <c r="J3000" s="2"/>
      <c r="K3000" s="2"/>
      <c r="L3000" s="2"/>
      <c r="M3000" s="2"/>
      <c r="N3000" s="2"/>
      <c r="O3000" s="2"/>
      <c r="P3000" s="2"/>
      <c r="Q3000" s="3"/>
      <c r="R3000" s="3"/>
      <c r="S3000" s="3"/>
      <c r="T3000" s="2"/>
      <c r="U3000" s="2"/>
      <c r="V3000" s="2"/>
      <c r="W3000" s="2"/>
      <c r="AA3000" s="2"/>
      <c r="AB3000" s="2"/>
      <c r="AC3000" s="2"/>
      <c r="AD3000" s="2"/>
      <c r="AE3000" s="2"/>
      <c r="AN3000" s="2"/>
      <c r="AO3000" s="2"/>
      <c r="AP3000" s="2"/>
      <c r="AQ3000" s="2"/>
      <c r="AR3000" s="2" t="s">
        <v>284</v>
      </c>
      <c r="AS3000" s="2" t="s">
        <v>310</v>
      </c>
      <c r="AT3000" s="2"/>
      <c r="AU3000" s="2"/>
      <c r="AV3000"/>
      <c r="AW3000"/>
      <c r="AX3000"/>
      <c r="AY3000"/>
      <c r="AZ3000"/>
      <c r="BI3000" s="1"/>
      <c r="BO3000" s="1"/>
      <c r="BS3000" s="2"/>
      <c r="CA3000" s="1"/>
      <c r="CG3000" s="2"/>
      <c r="CQ3000" s="2"/>
      <c r="CR3000" s="1"/>
      <c r="CU3000" s="1"/>
      <c r="DD3000" s="2"/>
      <c r="DE3000" s="2"/>
      <c r="DH3000" s="2"/>
      <c r="DI3000" s="2"/>
      <c r="DK3000" s="2"/>
      <c r="DM3000" s="2"/>
      <c r="DP3000" s="2"/>
      <c r="DQ3000" s="2"/>
      <c r="EG3000" s="2" t="s">
        <v>0</v>
      </c>
      <c r="EH3000" s="2"/>
      <c r="EJ3000" s="2"/>
      <c r="EM3000" s="2"/>
      <c r="EN3000" s="2"/>
      <c r="EO3000" s="2"/>
      <c r="EP3000" s="2"/>
      <c r="EQ3000" s="2"/>
      <c r="ER3000" s="2"/>
      <c r="ES3000" s="2"/>
      <c r="ET3000" s="2"/>
      <c r="EU3000" s="2"/>
      <c r="EV3000" s="2"/>
      <c r="EW3000" s="2"/>
      <c r="EX3000" s="2"/>
      <c r="EY3000" s="2"/>
    </row>
    <row r="3001" spans="1:155" x14ac:dyDescent="0.25">
      <c r="A3001" s="2" t="s">
        <v>5665</v>
      </c>
      <c r="B3001" s="2"/>
      <c r="C3001" s="2"/>
      <c r="D3001" s="2"/>
      <c r="E3001" s="2"/>
      <c r="F3001" s="2"/>
      <c r="G3001" s="2" t="s">
        <v>5664</v>
      </c>
      <c r="H3001" s="2"/>
      <c r="I3001" s="2"/>
      <c r="J3001" s="2"/>
      <c r="K3001" s="2"/>
      <c r="L3001" s="2"/>
      <c r="M3001" s="2"/>
      <c r="N3001" s="2"/>
      <c r="O3001" s="2"/>
      <c r="P3001" s="2"/>
      <c r="Q3001" s="3"/>
      <c r="R3001" s="3"/>
      <c r="S3001" s="3"/>
      <c r="T3001" s="2"/>
      <c r="U3001" s="2"/>
      <c r="V3001" s="2"/>
      <c r="W3001" s="2"/>
      <c r="AA3001" s="2"/>
      <c r="AB3001" s="2"/>
      <c r="AC3001" s="2"/>
      <c r="AD3001" s="2"/>
      <c r="AE3001" s="2"/>
      <c r="AN3001" s="2"/>
      <c r="AO3001" s="2"/>
      <c r="AP3001" s="2"/>
      <c r="AQ3001" s="2"/>
      <c r="AR3001" s="2" t="s">
        <v>284</v>
      </c>
      <c r="AS3001" s="2" t="s">
        <v>310</v>
      </c>
      <c r="AT3001" s="2"/>
      <c r="AU3001" s="2"/>
      <c r="AV3001"/>
      <c r="AW3001"/>
      <c r="AX3001"/>
      <c r="AY3001"/>
      <c r="AZ3001"/>
      <c r="BI3001" s="1"/>
      <c r="BO3001" s="1"/>
      <c r="BS3001" s="2"/>
      <c r="CA3001" s="1"/>
      <c r="CG3001" s="2"/>
      <c r="CQ3001" s="2"/>
      <c r="CR3001" s="1"/>
      <c r="CU3001" s="1"/>
      <c r="DD3001" s="2"/>
      <c r="DE3001" s="2"/>
      <c r="DH3001" s="2"/>
      <c r="DI3001" s="2"/>
      <c r="DK3001" s="2"/>
      <c r="DM3001" s="2"/>
      <c r="DP3001" s="2"/>
      <c r="DQ3001" s="2"/>
      <c r="EG3001" s="2" t="s">
        <v>0</v>
      </c>
      <c r="EH3001" s="2"/>
      <c r="EJ3001" s="2"/>
      <c r="EM3001" s="2"/>
      <c r="EN3001" s="2"/>
      <c r="EO3001" s="2"/>
      <c r="EP3001" s="2"/>
      <c r="EQ3001" s="2"/>
      <c r="ER3001" s="2"/>
      <c r="ES3001" s="2"/>
      <c r="ET3001" s="2"/>
      <c r="EU3001" s="2"/>
      <c r="EV3001" s="2"/>
      <c r="EW3001" s="2"/>
      <c r="EX3001" s="2"/>
      <c r="EY3001" s="2"/>
    </row>
    <row r="3002" spans="1:155" x14ac:dyDescent="0.25">
      <c r="A3002" s="2" t="s">
        <v>5663</v>
      </c>
      <c r="B3002" s="2"/>
      <c r="C3002" s="2"/>
      <c r="D3002" s="2"/>
      <c r="E3002" s="2"/>
      <c r="F3002" s="2"/>
      <c r="G3002" s="2" t="s">
        <v>5662</v>
      </c>
      <c r="H3002" s="2"/>
      <c r="I3002" s="2"/>
      <c r="J3002" s="2"/>
      <c r="K3002" s="2"/>
      <c r="L3002" s="2"/>
      <c r="M3002" s="2"/>
      <c r="N3002" s="2"/>
      <c r="O3002" s="2"/>
      <c r="P3002" s="2"/>
      <c r="Q3002" s="3"/>
      <c r="R3002" s="3"/>
      <c r="S3002" s="3"/>
      <c r="T3002" s="2"/>
      <c r="U3002" s="2"/>
      <c r="V3002" s="2"/>
      <c r="W3002" s="2"/>
      <c r="AA3002" s="2"/>
      <c r="AB3002" s="2"/>
      <c r="AC3002" s="2"/>
      <c r="AD3002" s="2"/>
      <c r="AE3002" s="2"/>
      <c r="AN3002" s="2"/>
      <c r="AO3002" s="2"/>
      <c r="AP3002" s="2"/>
      <c r="AQ3002" s="2"/>
      <c r="AR3002" s="2" t="s">
        <v>284</v>
      </c>
      <c r="AS3002" s="2" t="s">
        <v>310</v>
      </c>
      <c r="AT3002" s="2"/>
      <c r="AU3002" s="2"/>
      <c r="AV3002"/>
      <c r="AW3002"/>
      <c r="AX3002"/>
      <c r="AY3002"/>
      <c r="AZ3002"/>
      <c r="BI3002" s="1"/>
      <c r="BO3002" s="1"/>
      <c r="BS3002" s="2"/>
      <c r="CA3002" s="1"/>
      <c r="CG3002" s="2"/>
      <c r="CQ3002" s="2"/>
      <c r="CR3002" s="1"/>
      <c r="CU3002" s="1"/>
      <c r="DD3002" s="2"/>
      <c r="DE3002" s="2"/>
      <c r="DH3002" s="2"/>
      <c r="DI3002" s="2"/>
      <c r="DK3002" s="2"/>
      <c r="DM3002" s="2"/>
      <c r="DP3002" s="2"/>
      <c r="DQ3002" s="2"/>
      <c r="EG3002" s="2" t="s">
        <v>0</v>
      </c>
      <c r="EH3002" s="2"/>
      <c r="EJ3002" s="2"/>
      <c r="EM3002" s="2"/>
      <c r="EN3002" s="2"/>
      <c r="EO3002" s="2"/>
      <c r="EP3002" s="2"/>
      <c r="EQ3002" s="2"/>
      <c r="ER3002" s="2"/>
      <c r="ES3002" s="2"/>
      <c r="ET3002" s="2"/>
      <c r="EU3002" s="2"/>
      <c r="EV3002" s="2"/>
      <c r="EW3002" s="2"/>
      <c r="EX3002" s="2"/>
      <c r="EY3002" s="2"/>
    </row>
    <row r="3003" spans="1:155" x14ac:dyDescent="0.25">
      <c r="A3003" s="2" t="s">
        <v>5661</v>
      </c>
      <c r="B3003" s="2"/>
      <c r="C3003" s="2"/>
      <c r="D3003" s="2"/>
      <c r="E3003" s="2"/>
      <c r="F3003" s="2"/>
      <c r="G3003" s="2" t="s">
        <v>5660</v>
      </c>
      <c r="H3003" s="2"/>
      <c r="I3003" s="2"/>
      <c r="J3003" s="2"/>
      <c r="K3003" s="2"/>
      <c r="L3003" s="2"/>
      <c r="M3003" s="2"/>
      <c r="N3003" s="2"/>
      <c r="O3003" s="2"/>
      <c r="P3003" s="2"/>
      <c r="Q3003" s="3"/>
      <c r="R3003" s="3"/>
      <c r="S3003" s="3"/>
      <c r="T3003" s="2"/>
      <c r="U3003" s="2"/>
      <c r="V3003" s="2"/>
      <c r="W3003" s="2"/>
      <c r="AA3003" s="2"/>
      <c r="AB3003" s="2"/>
      <c r="AC3003" s="2"/>
      <c r="AD3003" s="2"/>
      <c r="AE3003" s="2"/>
      <c r="AN3003" s="2"/>
      <c r="AO3003" s="2"/>
      <c r="AP3003" s="2"/>
      <c r="AQ3003" s="2"/>
      <c r="AR3003" s="2" t="s">
        <v>284</v>
      </c>
      <c r="AS3003" s="2" t="s">
        <v>310</v>
      </c>
      <c r="AT3003" s="2"/>
      <c r="AU3003" s="2"/>
      <c r="AV3003"/>
      <c r="AW3003"/>
      <c r="AX3003"/>
      <c r="AY3003"/>
      <c r="AZ3003"/>
      <c r="BI3003" s="1"/>
      <c r="BO3003" s="1"/>
      <c r="BS3003" s="2"/>
      <c r="CA3003" s="1"/>
      <c r="CG3003" s="2"/>
      <c r="CQ3003" s="2"/>
      <c r="CR3003" s="1"/>
      <c r="CU3003" s="1"/>
      <c r="DD3003" s="2"/>
      <c r="DE3003" s="2"/>
      <c r="DH3003" s="2"/>
      <c r="DI3003" s="2"/>
      <c r="DK3003" s="2"/>
      <c r="DM3003" s="2"/>
      <c r="DP3003" s="2"/>
      <c r="DQ3003" s="2"/>
      <c r="EG3003" s="2" t="s">
        <v>0</v>
      </c>
      <c r="EH3003" s="2"/>
      <c r="EJ3003" s="2"/>
      <c r="EM3003" s="2"/>
      <c r="EN3003" s="2"/>
      <c r="EO3003" s="2"/>
      <c r="EP3003" s="2"/>
      <c r="EQ3003" s="2"/>
      <c r="ER3003" s="2"/>
      <c r="ES3003" s="2"/>
      <c r="ET3003" s="2"/>
      <c r="EU3003" s="2"/>
      <c r="EV3003" s="2"/>
      <c r="EW3003" s="2"/>
      <c r="EX3003" s="2"/>
      <c r="EY3003" s="2"/>
    </row>
    <row r="3004" spans="1:155" x14ac:dyDescent="0.25">
      <c r="A3004" s="2" t="s">
        <v>5659</v>
      </c>
      <c r="B3004" s="2"/>
      <c r="C3004" s="2"/>
      <c r="D3004" s="2"/>
      <c r="E3004" s="2"/>
      <c r="F3004" s="2"/>
      <c r="G3004" s="2" t="s">
        <v>5658</v>
      </c>
      <c r="H3004" s="2"/>
      <c r="I3004" s="2"/>
      <c r="J3004" s="2"/>
      <c r="K3004" s="2"/>
      <c r="L3004" s="2"/>
      <c r="M3004" s="2"/>
      <c r="N3004" s="2"/>
      <c r="O3004" s="2"/>
      <c r="P3004" s="2"/>
      <c r="Q3004" s="3"/>
      <c r="R3004" s="3"/>
      <c r="S3004" s="3"/>
      <c r="T3004" s="2"/>
      <c r="U3004" s="2"/>
      <c r="V3004" s="2"/>
      <c r="W3004" s="2"/>
      <c r="AA3004" s="2"/>
      <c r="AB3004" s="2"/>
      <c r="AC3004" s="2"/>
      <c r="AD3004" s="2"/>
      <c r="AE3004" s="2"/>
      <c r="AN3004" s="2"/>
      <c r="AO3004" s="2"/>
      <c r="AP3004" s="2"/>
      <c r="AQ3004" s="2"/>
      <c r="AR3004" s="2" t="s">
        <v>284</v>
      </c>
      <c r="AS3004" s="2" t="s">
        <v>310</v>
      </c>
      <c r="AT3004" s="2"/>
      <c r="AU3004" s="2"/>
      <c r="AV3004"/>
      <c r="AW3004"/>
      <c r="AX3004"/>
      <c r="AY3004"/>
      <c r="AZ3004"/>
      <c r="BI3004" s="1"/>
      <c r="BO3004" s="1"/>
      <c r="BS3004" s="2"/>
      <c r="CA3004" s="1"/>
      <c r="CG3004" s="2"/>
      <c r="CQ3004" s="2"/>
      <c r="CR3004" s="1"/>
      <c r="CU3004" s="1"/>
      <c r="DD3004" s="2"/>
      <c r="DE3004" s="2"/>
      <c r="DH3004" s="2"/>
      <c r="DI3004" s="2"/>
      <c r="DK3004" s="2"/>
      <c r="DM3004" s="2"/>
      <c r="DP3004" s="2"/>
      <c r="DQ3004" s="2"/>
      <c r="EG3004" s="2" t="s">
        <v>0</v>
      </c>
      <c r="EH3004" s="2"/>
      <c r="EJ3004" s="2"/>
      <c r="EM3004" s="2"/>
      <c r="EN3004" s="2"/>
      <c r="EO3004" s="2"/>
      <c r="EP3004" s="2"/>
      <c r="EQ3004" s="2"/>
      <c r="ER3004" s="2"/>
      <c r="ES3004" s="2"/>
      <c r="ET3004" s="2"/>
      <c r="EU3004" s="2"/>
      <c r="EV3004" s="2"/>
      <c r="EW3004" s="2"/>
      <c r="EX3004" s="2"/>
      <c r="EY3004" s="2"/>
    </row>
    <row r="3005" spans="1:155" x14ac:dyDescent="0.25">
      <c r="A3005" s="2" t="s">
        <v>5657</v>
      </c>
      <c r="B3005" s="2"/>
      <c r="C3005" s="2"/>
      <c r="D3005" s="2"/>
      <c r="E3005" s="2"/>
      <c r="F3005" s="2"/>
      <c r="G3005" s="2" t="s">
        <v>5656</v>
      </c>
      <c r="H3005" s="2"/>
      <c r="I3005" s="2"/>
      <c r="J3005" s="2"/>
      <c r="K3005" s="2"/>
      <c r="L3005" s="2"/>
      <c r="M3005" s="2"/>
      <c r="N3005" s="2"/>
      <c r="O3005" s="2"/>
      <c r="P3005" s="2"/>
      <c r="Q3005" s="3"/>
      <c r="R3005" s="3"/>
      <c r="S3005" s="3"/>
      <c r="T3005" s="2"/>
      <c r="U3005" s="2"/>
      <c r="V3005" s="2"/>
      <c r="W3005" s="2"/>
      <c r="AA3005" s="2"/>
      <c r="AB3005" s="2"/>
      <c r="AC3005" s="2"/>
      <c r="AD3005" s="2"/>
      <c r="AE3005" s="2"/>
      <c r="AN3005" s="2"/>
      <c r="AO3005" s="2"/>
      <c r="AP3005" s="2"/>
      <c r="AQ3005" s="2"/>
      <c r="AR3005" s="2" t="s">
        <v>284</v>
      </c>
      <c r="AS3005" s="2" t="s">
        <v>310</v>
      </c>
      <c r="AT3005" s="2"/>
      <c r="AU3005" s="2"/>
      <c r="AV3005"/>
      <c r="AW3005"/>
      <c r="AX3005"/>
      <c r="AY3005"/>
      <c r="AZ3005"/>
      <c r="BI3005" s="1"/>
      <c r="BO3005" s="1"/>
      <c r="BS3005" s="2"/>
      <c r="CA3005" s="1"/>
      <c r="CG3005" s="2"/>
      <c r="CQ3005" s="2"/>
      <c r="CR3005" s="1"/>
      <c r="CU3005" s="1"/>
      <c r="DD3005" s="2"/>
      <c r="DE3005" s="2"/>
      <c r="DH3005" s="2"/>
      <c r="DI3005" s="2"/>
      <c r="DK3005" s="2"/>
      <c r="DM3005" s="2"/>
      <c r="DP3005" s="2"/>
      <c r="DQ3005" s="2"/>
      <c r="EG3005" s="2" t="s">
        <v>0</v>
      </c>
      <c r="EH3005" s="2"/>
      <c r="EJ3005" s="2"/>
      <c r="EM3005" s="2"/>
      <c r="EN3005" s="2"/>
      <c r="EO3005" s="2"/>
      <c r="EP3005" s="2"/>
      <c r="EQ3005" s="2"/>
      <c r="ER3005" s="2"/>
      <c r="ES3005" s="2"/>
      <c r="ET3005" s="2"/>
      <c r="EU3005" s="2"/>
      <c r="EV3005" s="2"/>
      <c r="EW3005" s="2"/>
      <c r="EX3005" s="2"/>
      <c r="EY3005" s="2"/>
    </row>
    <row r="3006" spans="1:155" x14ac:dyDescent="0.25">
      <c r="A3006" s="2" t="s">
        <v>5655</v>
      </c>
      <c r="B3006" s="2"/>
      <c r="C3006" s="2"/>
      <c r="D3006" s="2"/>
      <c r="E3006" s="2"/>
      <c r="F3006" s="2"/>
      <c r="G3006" s="2" t="s">
        <v>5654</v>
      </c>
      <c r="H3006" s="2"/>
      <c r="I3006" s="2"/>
      <c r="J3006" s="2"/>
      <c r="K3006" s="2"/>
      <c r="L3006" s="2"/>
      <c r="M3006" s="2"/>
      <c r="N3006" s="2"/>
      <c r="O3006" s="2"/>
      <c r="P3006" s="2"/>
      <c r="Q3006" s="3"/>
      <c r="R3006" s="3"/>
      <c r="S3006" s="3"/>
      <c r="T3006" s="2"/>
      <c r="U3006" s="2"/>
      <c r="V3006" s="2"/>
      <c r="W3006" s="2"/>
      <c r="AA3006" s="2"/>
      <c r="AB3006" s="2"/>
      <c r="AC3006" s="2"/>
      <c r="AD3006" s="2"/>
      <c r="AE3006" s="2"/>
      <c r="AN3006" s="2"/>
      <c r="AO3006" s="2"/>
      <c r="AP3006" s="2"/>
      <c r="AQ3006" s="2"/>
      <c r="AR3006" s="2" t="s">
        <v>284</v>
      </c>
      <c r="AS3006" s="2" t="s">
        <v>1</v>
      </c>
      <c r="AT3006" s="2"/>
      <c r="AU3006" s="2"/>
      <c r="AV3006"/>
      <c r="AW3006"/>
      <c r="AX3006"/>
      <c r="AY3006"/>
      <c r="AZ3006"/>
      <c r="BI3006" s="1"/>
      <c r="BO3006" s="1"/>
      <c r="BS3006" s="2"/>
      <c r="CA3006" s="1"/>
      <c r="CG3006" s="2"/>
      <c r="CQ3006" s="2"/>
      <c r="CR3006" s="1"/>
      <c r="CU3006" s="1"/>
      <c r="DD3006" s="2"/>
      <c r="DE3006" s="2"/>
      <c r="DH3006" s="2"/>
      <c r="DI3006" s="2"/>
      <c r="DK3006" s="2"/>
      <c r="DM3006" s="2"/>
      <c r="DP3006" s="2"/>
      <c r="DQ3006" s="2"/>
      <c r="EG3006" s="2" t="s">
        <v>0</v>
      </c>
      <c r="EH3006" s="2"/>
      <c r="EJ3006" s="2"/>
      <c r="EM3006" s="2"/>
      <c r="EN3006" s="2"/>
      <c r="EO3006" s="2"/>
      <c r="EP3006" s="2"/>
      <c r="EQ3006" s="2"/>
      <c r="ER3006" s="2"/>
      <c r="ES3006" s="2"/>
      <c r="ET3006" s="2"/>
      <c r="EU3006" s="2"/>
      <c r="EV3006" s="2"/>
      <c r="EW3006" s="2"/>
      <c r="EX3006" s="2"/>
      <c r="EY3006" s="2"/>
    </row>
    <row r="3007" spans="1:155" x14ac:dyDescent="0.25">
      <c r="A3007" s="2" t="s">
        <v>5653</v>
      </c>
      <c r="B3007" s="2"/>
      <c r="C3007" s="2" t="s">
        <v>5652</v>
      </c>
      <c r="D3007" s="2"/>
      <c r="E3007" s="2"/>
      <c r="F3007" s="2"/>
      <c r="G3007" s="2" t="s">
        <v>5651</v>
      </c>
      <c r="H3007" s="2"/>
      <c r="I3007" s="2"/>
      <c r="J3007" s="2"/>
      <c r="K3007" s="2"/>
      <c r="L3007" s="2"/>
      <c r="M3007" s="2"/>
      <c r="N3007" s="2"/>
      <c r="O3007" s="2"/>
      <c r="P3007" s="2"/>
      <c r="Q3007" s="3"/>
      <c r="R3007" s="3"/>
      <c r="S3007" s="3"/>
      <c r="T3007" s="2"/>
      <c r="U3007" s="2"/>
      <c r="V3007" s="2"/>
      <c r="W3007" s="2"/>
      <c r="AA3007" s="2"/>
      <c r="AB3007" s="2"/>
      <c r="AC3007" s="2"/>
      <c r="AD3007" s="2" t="s">
        <v>5650</v>
      </c>
      <c r="AE3007" s="2"/>
      <c r="AN3007" s="2" t="s">
        <v>5649</v>
      </c>
      <c r="AO3007" s="2"/>
      <c r="AP3007" s="2"/>
      <c r="AQ3007" s="2"/>
      <c r="AR3007" s="2" t="s">
        <v>284</v>
      </c>
      <c r="AS3007" s="2" t="s">
        <v>310</v>
      </c>
      <c r="AT3007" s="2"/>
      <c r="AU3007" s="2"/>
      <c r="AV3007"/>
      <c r="AW3007"/>
      <c r="AX3007"/>
      <c r="AY3007"/>
      <c r="AZ3007"/>
      <c r="BI3007" s="1"/>
      <c r="BO3007" s="1"/>
      <c r="BS3007" s="2"/>
      <c r="CA3007" s="1"/>
      <c r="CG3007" s="2"/>
      <c r="CQ3007" s="2"/>
      <c r="CR3007" s="1"/>
      <c r="CU3007" s="1"/>
      <c r="DD3007" s="2"/>
      <c r="DE3007" s="2"/>
      <c r="DH3007" s="2"/>
      <c r="DI3007" s="2"/>
      <c r="DK3007" s="2"/>
      <c r="DM3007" s="2"/>
      <c r="DP3007" s="2"/>
      <c r="DQ3007" s="2"/>
      <c r="EG3007" s="2" t="s">
        <v>0</v>
      </c>
      <c r="EH3007" s="2" t="s">
        <v>371</v>
      </c>
      <c r="EJ3007" s="2"/>
      <c r="EM3007" s="2"/>
      <c r="EN3007" s="2"/>
      <c r="EO3007" s="2"/>
      <c r="EP3007" s="2"/>
      <c r="EQ3007" s="2"/>
      <c r="ER3007" s="2"/>
      <c r="ES3007" s="2"/>
      <c r="ET3007" s="2"/>
      <c r="EU3007" s="2"/>
      <c r="EV3007" s="2"/>
      <c r="EW3007" s="2"/>
      <c r="EX3007" s="2"/>
      <c r="EY3007" s="2"/>
    </row>
    <row r="3008" spans="1:155" x14ac:dyDescent="0.25">
      <c r="A3008" s="2" t="s">
        <v>5648</v>
      </c>
      <c r="B3008" s="2"/>
      <c r="C3008" s="2"/>
      <c r="D3008" s="2"/>
      <c r="E3008" s="2"/>
      <c r="F3008" s="2"/>
      <c r="G3008" s="2" t="s">
        <v>5647</v>
      </c>
      <c r="H3008" s="2"/>
      <c r="I3008" s="2"/>
      <c r="J3008" s="2"/>
      <c r="K3008" s="2"/>
      <c r="L3008" s="2"/>
      <c r="M3008" s="2"/>
      <c r="N3008" s="2"/>
      <c r="O3008" s="2"/>
      <c r="P3008" s="2"/>
      <c r="Q3008" s="3"/>
      <c r="R3008" s="3"/>
      <c r="S3008" s="3"/>
      <c r="T3008" s="2"/>
      <c r="U3008" s="2"/>
      <c r="V3008" s="2"/>
      <c r="W3008" s="2"/>
      <c r="AA3008" s="2"/>
      <c r="AB3008" s="2"/>
      <c r="AC3008" s="2"/>
      <c r="AD3008" s="2"/>
      <c r="AE3008" s="2"/>
      <c r="AN3008" s="2"/>
      <c r="AO3008" s="2"/>
      <c r="AP3008" s="2"/>
      <c r="AQ3008" s="2"/>
      <c r="AR3008" s="2" t="s">
        <v>284</v>
      </c>
      <c r="AS3008" s="2" t="s">
        <v>310</v>
      </c>
      <c r="AT3008" s="2"/>
      <c r="AU3008" s="2"/>
      <c r="AV3008"/>
      <c r="AW3008"/>
      <c r="AX3008"/>
      <c r="AY3008"/>
      <c r="AZ3008"/>
      <c r="BI3008" s="1"/>
      <c r="BO3008" s="1"/>
      <c r="BS3008" s="2"/>
      <c r="CA3008" s="1"/>
      <c r="CG3008" s="2"/>
      <c r="CQ3008" s="2"/>
      <c r="CR3008" s="1"/>
      <c r="CU3008" s="1"/>
      <c r="DD3008" s="2"/>
      <c r="DE3008" s="2"/>
      <c r="DH3008" s="2"/>
      <c r="DI3008" s="2"/>
      <c r="DK3008" s="2"/>
      <c r="DM3008" s="2"/>
      <c r="DP3008" s="2"/>
      <c r="DQ3008" s="2"/>
      <c r="EG3008" s="2" t="s">
        <v>0</v>
      </c>
      <c r="EH3008" s="2"/>
      <c r="EJ3008" s="2"/>
      <c r="EM3008" s="2"/>
      <c r="EN3008" s="2"/>
      <c r="EO3008" s="2"/>
      <c r="EP3008" s="2"/>
      <c r="EQ3008" s="2"/>
      <c r="ER3008" s="2"/>
      <c r="ES3008" s="2"/>
      <c r="ET3008" s="2"/>
      <c r="EU3008" s="2"/>
      <c r="EV3008" s="2"/>
      <c r="EW3008" s="2"/>
      <c r="EX3008" s="2"/>
      <c r="EY3008" s="2"/>
    </row>
    <row r="3009" spans="1:155" x14ac:dyDescent="0.25">
      <c r="A3009" s="2" t="s">
        <v>5646</v>
      </c>
      <c r="B3009" s="2"/>
      <c r="C3009" s="2"/>
      <c r="D3009" s="2"/>
      <c r="E3009" s="2"/>
      <c r="F3009" s="2"/>
      <c r="G3009" s="2" t="s">
        <v>5645</v>
      </c>
      <c r="H3009" s="2"/>
      <c r="I3009" s="2"/>
      <c r="J3009" s="2"/>
      <c r="K3009" s="2"/>
      <c r="L3009" s="2"/>
      <c r="M3009" s="2"/>
      <c r="N3009" s="2"/>
      <c r="O3009" s="2"/>
      <c r="P3009" s="2"/>
      <c r="Q3009" s="3"/>
      <c r="R3009" s="3"/>
      <c r="S3009" s="3"/>
      <c r="T3009" s="2"/>
      <c r="U3009" s="2"/>
      <c r="V3009" s="2"/>
      <c r="W3009" s="2"/>
      <c r="AA3009" s="2"/>
      <c r="AB3009" s="2"/>
      <c r="AC3009" s="2"/>
      <c r="AD3009" s="2"/>
      <c r="AE3009" s="2"/>
      <c r="AN3009" s="2"/>
      <c r="AO3009" s="2"/>
      <c r="AP3009" s="2"/>
      <c r="AQ3009" s="2"/>
      <c r="AR3009" s="2" t="s">
        <v>284</v>
      </c>
      <c r="AS3009" s="2" t="s">
        <v>310</v>
      </c>
      <c r="AT3009" s="2"/>
      <c r="AU3009" s="2"/>
      <c r="AV3009"/>
      <c r="AW3009"/>
      <c r="AX3009"/>
      <c r="AY3009"/>
      <c r="AZ3009"/>
      <c r="BI3009" s="1"/>
      <c r="BO3009" s="1"/>
      <c r="BS3009" s="2"/>
      <c r="CA3009" s="1"/>
      <c r="CG3009" s="2"/>
      <c r="CQ3009" s="2"/>
      <c r="CR3009" s="1"/>
      <c r="CU3009" s="1"/>
      <c r="DD3009" s="2"/>
      <c r="DE3009" s="2"/>
      <c r="DH3009" s="2"/>
      <c r="DI3009" s="2"/>
      <c r="DK3009" s="2"/>
      <c r="DM3009" s="2"/>
      <c r="DP3009" s="2"/>
      <c r="DQ3009" s="2"/>
      <c r="EG3009" s="2" t="s">
        <v>0</v>
      </c>
      <c r="EH3009" s="2"/>
      <c r="EJ3009" s="2"/>
      <c r="EM3009" s="2"/>
      <c r="EN3009" s="2"/>
      <c r="EO3009" s="2"/>
      <c r="EP3009" s="2"/>
      <c r="EQ3009" s="2"/>
      <c r="ER3009" s="2"/>
      <c r="ES3009" s="2"/>
      <c r="ET3009" s="2"/>
      <c r="EU3009" s="2"/>
      <c r="EV3009" s="2"/>
      <c r="EW3009" s="2"/>
      <c r="EX3009" s="2"/>
      <c r="EY3009" s="2"/>
    </row>
    <row r="3010" spans="1:155" x14ac:dyDescent="0.25">
      <c r="A3010" s="2" t="s">
        <v>5644</v>
      </c>
      <c r="B3010" s="2"/>
      <c r="C3010" s="2" t="s">
        <v>5643</v>
      </c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3"/>
      <c r="R3010" s="3"/>
      <c r="S3010" s="3"/>
      <c r="T3010" s="2"/>
      <c r="U3010" s="2"/>
      <c r="V3010" s="2"/>
      <c r="W3010" s="2"/>
      <c r="AA3010" s="2"/>
      <c r="AB3010" s="2"/>
      <c r="AC3010" s="2"/>
      <c r="AD3010" s="2" t="s">
        <v>4755</v>
      </c>
      <c r="AE3010" s="2"/>
      <c r="AN3010" s="2" t="s">
        <v>4754</v>
      </c>
      <c r="AO3010" s="2"/>
      <c r="AP3010" s="2"/>
      <c r="AQ3010" s="2"/>
      <c r="AR3010" s="2" t="s">
        <v>284</v>
      </c>
      <c r="AS3010" s="2" t="s">
        <v>5642</v>
      </c>
      <c r="AT3010" s="2"/>
      <c r="AU3010" s="2"/>
      <c r="AV3010"/>
      <c r="AW3010"/>
      <c r="AX3010"/>
      <c r="AY3010"/>
      <c r="AZ3010"/>
      <c r="BI3010" s="1"/>
      <c r="BO3010" s="1"/>
      <c r="BS3010" s="2"/>
      <c r="CA3010" s="1"/>
      <c r="CG3010" s="2"/>
      <c r="CQ3010" s="2"/>
      <c r="CR3010" s="1"/>
      <c r="CU3010" s="1"/>
      <c r="DD3010" s="2"/>
      <c r="DE3010" s="2"/>
      <c r="DH3010" s="2"/>
      <c r="DI3010" s="2"/>
      <c r="DK3010" s="2"/>
      <c r="DM3010" s="2"/>
      <c r="DP3010" s="2"/>
      <c r="DQ3010" s="2"/>
      <c r="EG3010" s="2" t="s">
        <v>0</v>
      </c>
      <c r="EH3010" s="2" t="s">
        <v>371</v>
      </c>
      <c r="EJ3010" s="2"/>
      <c r="EM3010" s="2"/>
      <c r="EN3010" s="2"/>
      <c r="EO3010" s="2"/>
      <c r="EP3010" s="2"/>
      <c r="EQ3010" s="2"/>
      <c r="ER3010" s="2"/>
      <c r="ES3010" s="2"/>
      <c r="ET3010" s="2"/>
      <c r="EU3010" s="2"/>
      <c r="EV3010" s="2"/>
      <c r="EW3010" s="2"/>
      <c r="EX3010" s="2"/>
      <c r="EY3010" s="2"/>
    </row>
    <row r="3011" spans="1:155" x14ac:dyDescent="0.25">
      <c r="A3011" s="2" t="s">
        <v>5641</v>
      </c>
      <c r="B3011" s="2"/>
      <c r="C3011" s="2"/>
      <c r="D3011" s="2"/>
      <c r="E3011" s="2"/>
      <c r="F3011" s="2"/>
      <c r="G3011" s="2" t="s">
        <v>5640</v>
      </c>
      <c r="H3011" s="2"/>
      <c r="I3011" s="2"/>
      <c r="J3011" s="2"/>
      <c r="K3011" s="2"/>
      <c r="L3011" s="2"/>
      <c r="M3011" s="2"/>
      <c r="N3011" s="2"/>
      <c r="O3011" s="2"/>
      <c r="P3011" s="2"/>
      <c r="Q3011" s="3"/>
      <c r="R3011" s="3"/>
      <c r="S3011" s="3"/>
      <c r="T3011" s="2"/>
      <c r="U3011" s="2"/>
      <c r="V3011" s="2"/>
      <c r="W3011" s="2"/>
      <c r="AA3011" s="2"/>
      <c r="AB3011" s="2"/>
      <c r="AC3011" s="2"/>
      <c r="AD3011" s="2"/>
      <c r="AE3011" s="2"/>
      <c r="AN3011" s="2"/>
      <c r="AO3011" s="2"/>
      <c r="AP3011" s="2"/>
      <c r="AQ3011" s="2"/>
      <c r="AR3011" s="2" t="s">
        <v>284</v>
      </c>
      <c r="AS3011" s="2" t="s">
        <v>1875</v>
      </c>
      <c r="AT3011" s="2"/>
      <c r="AU3011" s="2"/>
      <c r="AV3011"/>
      <c r="AW3011"/>
      <c r="AX3011"/>
      <c r="AY3011"/>
      <c r="AZ3011"/>
      <c r="BI3011" s="1"/>
      <c r="BO3011" s="1"/>
      <c r="BS3011" s="2"/>
      <c r="CA3011" s="1"/>
      <c r="CG3011" s="2"/>
      <c r="CQ3011" s="2"/>
      <c r="CR3011" s="1"/>
      <c r="CU3011" s="1"/>
      <c r="DD3011" s="2"/>
      <c r="DE3011" s="2"/>
      <c r="DH3011" s="2"/>
      <c r="DI3011" s="2"/>
      <c r="DK3011" s="2"/>
      <c r="DM3011" s="2"/>
      <c r="DP3011" s="2"/>
      <c r="DQ3011" s="2"/>
      <c r="EG3011" s="2" t="s">
        <v>0</v>
      </c>
      <c r="EH3011" s="2" t="s">
        <v>306</v>
      </c>
      <c r="EJ3011" s="2"/>
      <c r="EM3011" s="2"/>
      <c r="EN3011" s="2"/>
      <c r="EO3011" s="2"/>
      <c r="EP3011" s="2"/>
      <c r="EQ3011" s="2"/>
      <c r="ER3011" s="2"/>
      <c r="ES3011" s="2"/>
      <c r="ET3011" s="2"/>
      <c r="EU3011" s="2"/>
      <c r="EV3011" s="2"/>
      <c r="EW3011" s="2"/>
      <c r="EX3011" s="2"/>
      <c r="EY3011" s="2"/>
    </row>
    <row r="3012" spans="1:155" x14ac:dyDescent="0.25">
      <c r="A3012" s="2" t="s">
        <v>5639</v>
      </c>
      <c r="B3012" s="2"/>
      <c r="C3012" s="2"/>
      <c r="D3012" s="2"/>
      <c r="E3012" s="2"/>
      <c r="F3012" s="2"/>
      <c r="G3012" s="2" t="s">
        <v>5638</v>
      </c>
      <c r="H3012" s="2"/>
      <c r="I3012" s="2"/>
      <c r="J3012" s="2"/>
      <c r="K3012" s="2"/>
      <c r="L3012" s="2"/>
      <c r="M3012" s="2"/>
      <c r="N3012" s="2"/>
      <c r="O3012" s="2"/>
      <c r="P3012" s="2"/>
      <c r="Q3012" s="3"/>
      <c r="R3012" s="3"/>
      <c r="S3012" s="3"/>
      <c r="T3012" s="2"/>
      <c r="U3012" s="2"/>
      <c r="V3012" s="2"/>
      <c r="W3012" s="2"/>
      <c r="AA3012" s="2"/>
      <c r="AB3012" s="2"/>
      <c r="AC3012" s="2"/>
      <c r="AD3012" s="2"/>
      <c r="AE3012" s="2"/>
      <c r="AN3012" s="2"/>
      <c r="AO3012" s="2"/>
      <c r="AP3012" s="2"/>
      <c r="AQ3012" s="2"/>
      <c r="AR3012" s="2" t="s">
        <v>284</v>
      </c>
      <c r="AS3012" s="2" t="s">
        <v>310</v>
      </c>
      <c r="AT3012" s="2"/>
      <c r="AU3012" s="2"/>
      <c r="AV3012"/>
      <c r="AW3012"/>
      <c r="AX3012"/>
      <c r="AY3012"/>
      <c r="AZ3012"/>
      <c r="BI3012" s="1"/>
      <c r="BO3012" s="1"/>
      <c r="BS3012" s="2"/>
      <c r="CA3012" s="1"/>
      <c r="CG3012" s="2"/>
      <c r="CQ3012" s="2"/>
      <c r="CR3012" s="1"/>
      <c r="CU3012" s="1"/>
      <c r="DD3012" s="2"/>
      <c r="DE3012" s="2"/>
      <c r="DH3012" s="2"/>
      <c r="DI3012" s="2"/>
      <c r="DK3012" s="2"/>
      <c r="DM3012" s="2"/>
      <c r="DP3012" s="2"/>
      <c r="DQ3012" s="2"/>
      <c r="EG3012" s="2" t="s">
        <v>0</v>
      </c>
      <c r="EH3012" s="2"/>
      <c r="EJ3012" s="2"/>
      <c r="EM3012" s="2"/>
      <c r="EN3012" s="2"/>
      <c r="EO3012" s="2"/>
      <c r="EP3012" s="2"/>
      <c r="EQ3012" s="2"/>
      <c r="ER3012" s="2"/>
      <c r="ES3012" s="2"/>
      <c r="ET3012" s="2"/>
      <c r="EU3012" s="2"/>
      <c r="EV3012" s="2"/>
      <c r="EW3012" s="2"/>
      <c r="EX3012" s="2"/>
      <c r="EY3012" s="2"/>
    </row>
    <row r="3013" spans="1:155" x14ac:dyDescent="0.25">
      <c r="A3013" s="2" t="s">
        <v>5637</v>
      </c>
      <c r="B3013" s="2"/>
      <c r="C3013" s="2"/>
      <c r="D3013" s="2"/>
      <c r="E3013" s="2"/>
      <c r="F3013" s="2"/>
      <c r="G3013" s="2" t="s">
        <v>5636</v>
      </c>
      <c r="H3013" s="2"/>
      <c r="I3013" s="2"/>
      <c r="J3013" s="2"/>
      <c r="K3013" s="2"/>
      <c r="L3013" s="2"/>
      <c r="M3013" s="2"/>
      <c r="N3013" s="2"/>
      <c r="O3013" s="2"/>
      <c r="P3013" s="2"/>
      <c r="Q3013" s="3"/>
      <c r="R3013" s="3"/>
      <c r="S3013" s="3"/>
      <c r="T3013" s="2"/>
      <c r="U3013" s="2"/>
      <c r="V3013" s="2"/>
      <c r="W3013" s="2"/>
      <c r="AA3013" s="2"/>
      <c r="AB3013" s="2"/>
      <c r="AC3013" s="2"/>
      <c r="AD3013" s="2"/>
      <c r="AE3013" s="2"/>
      <c r="AN3013" s="2"/>
      <c r="AO3013" s="2"/>
      <c r="AP3013" s="2"/>
      <c r="AQ3013" s="2"/>
      <c r="AR3013" s="2" t="s">
        <v>284</v>
      </c>
      <c r="AS3013" s="2" t="s">
        <v>310</v>
      </c>
      <c r="AT3013" s="2"/>
      <c r="AU3013" s="2"/>
      <c r="AV3013"/>
      <c r="AW3013"/>
      <c r="AX3013"/>
      <c r="AY3013"/>
      <c r="AZ3013"/>
      <c r="BI3013" s="1"/>
      <c r="BO3013" s="1"/>
      <c r="BS3013" s="2"/>
      <c r="CA3013" s="1"/>
      <c r="CG3013" s="2"/>
      <c r="CQ3013" s="2"/>
      <c r="CR3013" s="1"/>
      <c r="CU3013" s="1"/>
      <c r="DD3013" s="2"/>
      <c r="DE3013" s="2"/>
      <c r="DH3013" s="2"/>
      <c r="DI3013" s="2"/>
      <c r="DK3013" s="2"/>
      <c r="DM3013" s="2"/>
      <c r="DP3013" s="2"/>
      <c r="DQ3013" s="2"/>
      <c r="EG3013" s="2" t="s">
        <v>0</v>
      </c>
      <c r="EH3013" s="2"/>
      <c r="EJ3013" s="2"/>
      <c r="EM3013" s="2"/>
      <c r="EN3013" s="2"/>
      <c r="EO3013" s="2"/>
      <c r="EP3013" s="2"/>
      <c r="EQ3013" s="2"/>
      <c r="ER3013" s="2"/>
      <c r="ES3013" s="2"/>
      <c r="ET3013" s="2"/>
      <c r="EU3013" s="2"/>
      <c r="EV3013" s="2"/>
      <c r="EW3013" s="2"/>
      <c r="EX3013" s="2"/>
      <c r="EY3013" s="2"/>
    </row>
    <row r="3014" spans="1:155" x14ac:dyDescent="0.25">
      <c r="A3014" s="2" t="s">
        <v>5635</v>
      </c>
      <c r="B3014" s="2"/>
      <c r="C3014" s="2"/>
      <c r="D3014" s="2"/>
      <c r="E3014" s="2"/>
      <c r="F3014" s="2"/>
      <c r="G3014" s="2" t="s">
        <v>5634</v>
      </c>
      <c r="H3014" s="2"/>
      <c r="I3014" s="2"/>
      <c r="J3014" s="2"/>
      <c r="K3014" s="2"/>
      <c r="L3014" s="2"/>
      <c r="M3014" s="2"/>
      <c r="N3014" s="2"/>
      <c r="O3014" s="2"/>
      <c r="P3014" s="2"/>
      <c r="Q3014" s="3"/>
      <c r="R3014" s="3"/>
      <c r="S3014" s="3"/>
      <c r="T3014" s="2"/>
      <c r="U3014" s="2"/>
      <c r="V3014" s="2"/>
      <c r="W3014" s="2"/>
      <c r="AA3014" s="2"/>
      <c r="AB3014" s="2"/>
      <c r="AC3014" s="2"/>
      <c r="AD3014" s="2"/>
      <c r="AE3014" s="2"/>
      <c r="AN3014" s="2"/>
      <c r="AO3014" s="2"/>
      <c r="AP3014" s="2"/>
      <c r="AQ3014" s="2"/>
      <c r="AR3014" s="2" t="s">
        <v>284</v>
      </c>
      <c r="AS3014" s="2" t="s">
        <v>310</v>
      </c>
      <c r="AT3014" s="2"/>
      <c r="AU3014" s="2"/>
      <c r="AV3014"/>
      <c r="AW3014"/>
      <c r="AX3014"/>
      <c r="AY3014"/>
      <c r="AZ3014"/>
      <c r="BI3014" s="1"/>
      <c r="BO3014" s="1"/>
      <c r="BS3014" s="2"/>
      <c r="CA3014" s="1"/>
      <c r="CG3014" s="2"/>
      <c r="CQ3014" s="2"/>
      <c r="CR3014" s="1"/>
      <c r="CU3014" s="1"/>
      <c r="DD3014" s="2"/>
      <c r="DE3014" s="2"/>
      <c r="DH3014" s="2"/>
      <c r="DI3014" s="2"/>
      <c r="DK3014" s="2"/>
      <c r="DM3014" s="2"/>
      <c r="DP3014" s="2"/>
      <c r="DQ3014" s="2"/>
      <c r="EG3014" s="2" t="s">
        <v>0</v>
      </c>
      <c r="EH3014" s="2"/>
      <c r="EJ3014" s="2"/>
      <c r="EM3014" s="2"/>
      <c r="EN3014" s="2"/>
      <c r="EO3014" s="2"/>
      <c r="EP3014" s="2"/>
      <c r="EQ3014" s="2"/>
      <c r="ER3014" s="2"/>
      <c r="ES3014" s="2"/>
      <c r="ET3014" s="2"/>
      <c r="EU3014" s="2"/>
      <c r="EV3014" s="2"/>
      <c r="EW3014" s="2"/>
      <c r="EX3014" s="2"/>
      <c r="EY3014" s="2"/>
    </row>
    <row r="3015" spans="1:155" x14ac:dyDescent="0.25">
      <c r="A3015" s="2" t="s">
        <v>5633</v>
      </c>
      <c r="B3015" s="2"/>
      <c r="C3015" s="2"/>
      <c r="D3015" s="2"/>
      <c r="E3015" s="2"/>
      <c r="F3015" s="2"/>
      <c r="G3015" s="2" t="s">
        <v>5632</v>
      </c>
      <c r="H3015" s="2"/>
      <c r="I3015" s="2"/>
      <c r="J3015" s="2"/>
      <c r="K3015" s="2"/>
      <c r="L3015" s="2"/>
      <c r="M3015" s="2"/>
      <c r="N3015" s="2"/>
      <c r="O3015" s="2"/>
      <c r="P3015" s="2"/>
      <c r="Q3015" s="3"/>
      <c r="R3015" s="3"/>
      <c r="S3015" s="3"/>
      <c r="T3015" s="2"/>
      <c r="U3015" s="2"/>
      <c r="V3015" s="2"/>
      <c r="W3015" s="2"/>
      <c r="AA3015" s="2"/>
      <c r="AB3015" s="2"/>
      <c r="AC3015" s="2"/>
      <c r="AD3015" s="2"/>
      <c r="AE3015" s="2"/>
      <c r="AN3015" s="2"/>
      <c r="AO3015" s="2"/>
      <c r="AP3015" s="2"/>
      <c r="AQ3015" s="2"/>
      <c r="AR3015" s="2" t="s">
        <v>284</v>
      </c>
      <c r="AS3015" s="2" t="s">
        <v>310</v>
      </c>
      <c r="AT3015" s="2"/>
      <c r="AU3015" s="2"/>
      <c r="AV3015"/>
      <c r="AW3015"/>
      <c r="AX3015"/>
      <c r="AY3015"/>
      <c r="AZ3015"/>
      <c r="BI3015" s="1"/>
      <c r="BO3015" s="1"/>
      <c r="BS3015" s="2"/>
      <c r="CA3015" s="1"/>
      <c r="CG3015" s="2"/>
      <c r="CQ3015" s="2"/>
      <c r="CR3015" s="1"/>
      <c r="CU3015" s="1"/>
      <c r="DD3015" s="2"/>
      <c r="DE3015" s="2"/>
      <c r="DH3015" s="2"/>
      <c r="DI3015" s="2"/>
      <c r="DK3015" s="2"/>
      <c r="DM3015" s="2"/>
      <c r="DP3015" s="2"/>
      <c r="DQ3015" s="2"/>
      <c r="EG3015" s="2" t="s">
        <v>0</v>
      </c>
      <c r="EH3015" s="2"/>
      <c r="EJ3015" s="2"/>
      <c r="EM3015" s="2"/>
      <c r="EN3015" s="2"/>
      <c r="EO3015" s="2"/>
      <c r="EP3015" s="2"/>
      <c r="EQ3015" s="2"/>
      <c r="ER3015" s="2"/>
      <c r="ES3015" s="2"/>
      <c r="ET3015" s="2"/>
      <c r="EU3015" s="2"/>
      <c r="EV3015" s="2"/>
      <c r="EW3015" s="2"/>
      <c r="EX3015" s="2"/>
      <c r="EY3015" s="2"/>
    </row>
    <row r="3016" spans="1:155" x14ac:dyDescent="0.25">
      <c r="A3016" s="2" t="s">
        <v>5631</v>
      </c>
      <c r="B3016" s="2"/>
      <c r="C3016" s="2"/>
      <c r="D3016" s="2"/>
      <c r="E3016" s="2"/>
      <c r="F3016" s="2"/>
      <c r="G3016" s="2" t="s">
        <v>5630</v>
      </c>
      <c r="H3016" s="2"/>
      <c r="I3016" s="2"/>
      <c r="J3016" s="2"/>
      <c r="K3016" s="2"/>
      <c r="L3016" s="2"/>
      <c r="M3016" s="2"/>
      <c r="N3016" s="2"/>
      <c r="O3016" s="2"/>
      <c r="P3016" s="2"/>
      <c r="Q3016" s="3"/>
      <c r="R3016" s="3"/>
      <c r="S3016" s="3"/>
      <c r="T3016" s="2"/>
      <c r="U3016" s="2"/>
      <c r="V3016" s="2"/>
      <c r="W3016" s="2"/>
      <c r="AA3016" s="2"/>
      <c r="AB3016" s="2"/>
      <c r="AC3016" s="2"/>
      <c r="AD3016" s="2"/>
      <c r="AE3016" s="2"/>
      <c r="AN3016" s="2"/>
      <c r="AO3016" s="2"/>
      <c r="AP3016" s="2"/>
      <c r="AQ3016" s="2"/>
      <c r="AR3016" s="2" t="s">
        <v>284</v>
      </c>
      <c r="AS3016" s="2" t="s">
        <v>310</v>
      </c>
      <c r="AT3016" s="2"/>
      <c r="AU3016" s="2"/>
      <c r="AV3016"/>
      <c r="AW3016"/>
      <c r="AX3016"/>
      <c r="AY3016"/>
      <c r="AZ3016"/>
      <c r="BI3016" s="1"/>
      <c r="BO3016" s="1"/>
      <c r="BS3016" s="2"/>
      <c r="CA3016" s="1"/>
      <c r="CG3016" s="2"/>
      <c r="CQ3016" s="2"/>
      <c r="CR3016" s="1"/>
      <c r="CU3016" s="1"/>
      <c r="DD3016" s="2"/>
      <c r="DE3016" s="2"/>
      <c r="DH3016" s="2"/>
      <c r="DI3016" s="2"/>
      <c r="DK3016" s="2"/>
      <c r="DM3016" s="2"/>
      <c r="DP3016" s="2"/>
      <c r="DQ3016" s="2"/>
      <c r="EG3016" s="2" t="s">
        <v>0</v>
      </c>
      <c r="EH3016" s="2"/>
      <c r="EJ3016" s="2"/>
      <c r="EM3016" s="2"/>
      <c r="EN3016" s="2"/>
      <c r="EO3016" s="2"/>
      <c r="EP3016" s="2"/>
      <c r="EQ3016" s="2"/>
      <c r="ER3016" s="2"/>
      <c r="ES3016" s="2"/>
      <c r="ET3016" s="2"/>
      <c r="EU3016" s="2"/>
      <c r="EV3016" s="2"/>
      <c r="EW3016" s="2"/>
      <c r="EX3016" s="2"/>
      <c r="EY3016" s="2"/>
    </row>
    <row r="3017" spans="1:155" x14ac:dyDescent="0.25">
      <c r="A3017" s="2" t="s">
        <v>5629</v>
      </c>
      <c r="B3017" s="2"/>
      <c r="C3017" s="2"/>
      <c r="D3017" s="2"/>
      <c r="E3017" s="2"/>
      <c r="F3017" s="2"/>
      <c r="G3017" s="2" t="s">
        <v>5628</v>
      </c>
      <c r="H3017" s="2"/>
      <c r="I3017" s="2"/>
      <c r="J3017" s="2"/>
      <c r="K3017" s="2"/>
      <c r="L3017" s="2"/>
      <c r="M3017" s="2"/>
      <c r="N3017" s="2"/>
      <c r="O3017" s="2"/>
      <c r="P3017" s="2"/>
      <c r="Q3017" s="3"/>
      <c r="R3017" s="3"/>
      <c r="S3017" s="3"/>
      <c r="T3017" s="2"/>
      <c r="U3017" s="2"/>
      <c r="V3017" s="2"/>
      <c r="W3017" s="2"/>
      <c r="AA3017" s="2"/>
      <c r="AB3017" s="2"/>
      <c r="AC3017" s="2"/>
      <c r="AD3017" s="2"/>
      <c r="AE3017" s="2"/>
      <c r="AN3017" s="2"/>
      <c r="AO3017" s="2"/>
      <c r="AP3017" s="2"/>
      <c r="AQ3017" s="2"/>
      <c r="AR3017" s="2" t="s">
        <v>284</v>
      </c>
      <c r="AS3017" s="2" t="s">
        <v>310</v>
      </c>
      <c r="AT3017" s="2"/>
      <c r="AU3017" s="2"/>
      <c r="AV3017"/>
      <c r="AW3017"/>
      <c r="AX3017"/>
      <c r="AY3017"/>
      <c r="AZ3017"/>
      <c r="BI3017" s="1"/>
      <c r="BO3017" s="1"/>
      <c r="BS3017" s="2"/>
      <c r="CA3017" s="1"/>
      <c r="CG3017" s="2"/>
      <c r="CQ3017" s="2"/>
      <c r="CR3017" s="1"/>
      <c r="CU3017" s="1"/>
      <c r="DD3017" s="2"/>
      <c r="DE3017" s="2"/>
      <c r="DH3017" s="2"/>
      <c r="DI3017" s="2"/>
      <c r="DK3017" s="2"/>
      <c r="DM3017" s="2"/>
      <c r="DP3017" s="2"/>
      <c r="DQ3017" s="2"/>
      <c r="EG3017" s="2" t="s">
        <v>0</v>
      </c>
      <c r="EH3017" s="2"/>
      <c r="EJ3017" s="2"/>
      <c r="EM3017" s="2"/>
      <c r="EN3017" s="2"/>
      <c r="EO3017" s="2"/>
      <c r="EP3017" s="2"/>
      <c r="EQ3017" s="2"/>
      <c r="ER3017" s="2"/>
      <c r="ES3017" s="2"/>
      <c r="ET3017" s="2"/>
      <c r="EU3017" s="2"/>
      <c r="EV3017" s="2"/>
      <c r="EW3017" s="2"/>
      <c r="EX3017" s="2"/>
      <c r="EY3017" s="2"/>
    </row>
    <row r="3018" spans="1:155" x14ac:dyDescent="0.25">
      <c r="A3018" s="2" t="s">
        <v>5627</v>
      </c>
      <c r="B3018" s="2"/>
      <c r="C3018" s="2"/>
      <c r="D3018" s="2"/>
      <c r="E3018" s="2"/>
      <c r="F3018" s="2"/>
      <c r="G3018" s="2" t="s">
        <v>5626</v>
      </c>
      <c r="H3018" s="2"/>
      <c r="I3018" s="2"/>
      <c r="J3018" s="2"/>
      <c r="K3018" s="2"/>
      <c r="L3018" s="2"/>
      <c r="M3018" s="2"/>
      <c r="N3018" s="2"/>
      <c r="O3018" s="2"/>
      <c r="P3018" s="2"/>
      <c r="Q3018" s="3"/>
      <c r="R3018" s="3"/>
      <c r="S3018" s="3"/>
      <c r="T3018" s="2"/>
      <c r="U3018" s="2"/>
      <c r="V3018" s="2"/>
      <c r="W3018" s="2"/>
      <c r="AA3018" s="2"/>
      <c r="AB3018" s="2"/>
      <c r="AC3018" s="2"/>
      <c r="AD3018" s="2"/>
      <c r="AE3018" s="2"/>
      <c r="AN3018" s="2"/>
      <c r="AO3018" s="2"/>
      <c r="AP3018" s="2"/>
      <c r="AQ3018" s="2"/>
      <c r="AR3018" s="2" t="s">
        <v>284</v>
      </c>
      <c r="AS3018" s="2" t="s">
        <v>310</v>
      </c>
      <c r="AT3018" s="2"/>
      <c r="AU3018" s="2"/>
      <c r="AV3018"/>
      <c r="AW3018"/>
      <c r="AX3018"/>
      <c r="AY3018"/>
      <c r="AZ3018"/>
      <c r="BI3018" s="1"/>
      <c r="BO3018" s="1"/>
      <c r="BS3018" s="2"/>
      <c r="CA3018" s="1"/>
      <c r="CG3018" s="2"/>
      <c r="CQ3018" s="2"/>
      <c r="CR3018" s="1"/>
      <c r="CU3018" s="1"/>
      <c r="DD3018" s="2"/>
      <c r="DE3018" s="2"/>
      <c r="DH3018" s="2"/>
      <c r="DI3018" s="2"/>
      <c r="DK3018" s="2"/>
      <c r="DM3018" s="2"/>
      <c r="DP3018" s="2"/>
      <c r="DQ3018" s="2"/>
      <c r="EG3018" s="2" t="s">
        <v>0</v>
      </c>
      <c r="EH3018" s="2"/>
      <c r="EJ3018" s="2"/>
      <c r="EM3018" s="2"/>
      <c r="EN3018" s="2"/>
      <c r="EO3018" s="2"/>
      <c r="EP3018" s="2"/>
      <c r="EQ3018" s="2"/>
      <c r="ER3018" s="2"/>
      <c r="ES3018" s="2"/>
      <c r="ET3018" s="2"/>
      <c r="EU3018" s="2"/>
      <c r="EV3018" s="2"/>
      <c r="EW3018" s="2"/>
      <c r="EX3018" s="2"/>
      <c r="EY3018" s="2"/>
    </row>
    <row r="3019" spans="1:155" x14ac:dyDescent="0.25">
      <c r="A3019" s="2" t="s">
        <v>5625</v>
      </c>
      <c r="B3019" s="2"/>
      <c r="C3019" s="2"/>
      <c r="D3019" s="2"/>
      <c r="E3019" s="2"/>
      <c r="F3019" s="2"/>
      <c r="G3019" s="2" t="s">
        <v>5624</v>
      </c>
      <c r="H3019" s="2"/>
      <c r="I3019" s="2"/>
      <c r="J3019" s="2"/>
      <c r="K3019" s="2"/>
      <c r="L3019" s="2"/>
      <c r="M3019" s="2"/>
      <c r="N3019" s="2"/>
      <c r="O3019" s="2"/>
      <c r="P3019" s="2"/>
      <c r="Q3019" s="3"/>
      <c r="R3019" s="3"/>
      <c r="S3019" s="3"/>
      <c r="T3019" s="2"/>
      <c r="U3019" s="2"/>
      <c r="V3019" s="2"/>
      <c r="W3019" s="2"/>
      <c r="AA3019" s="2"/>
      <c r="AB3019" s="2"/>
      <c r="AC3019" s="2"/>
      <c r="AD3019" s="2"/>
      <c r="AE3019" s="2"/>
      <c r="AN3019" s="2"/>
      <c r="AO3019" s="2"/>
      <c r="AP3019" s="2"/>
      <c r="AQ3019" s="2"/>
      <c r="AR3019" s="2" t="s">
        <v>284</v>
      </c>
      <c r="AS3019" s="2" t="s">
        <v>310</v>
      </c>
      <c r="AT3019" s="2"/>
      <c r="AU3019" s="2"/>
      <c r="AV3019"/>
      <c r="AW3019"/>
      <c r="AX3019"/>
      <c r="AY3019"/>
      <c r="AZ3019"/>
      <c r="BI3019" s="1"/>
      <c r="BO3019" s="1"/>
      <c r="BS3019" s="2"/>
      <c r="CA3019" s="1"/>
      <c r="CG3019" s="2"/>
      <c r="CQ3019" s="2"/>
      <c r="CR3019" s="1"/>
      <c r="CU3019" s="1"/>
      <c r="DD3019" s="2"/>
      <c r="DE3019" s="2"/>
      <c r="DH3019" s="2"/>
      <c r="DI3019" s="2"/>
      <c r="DK3019" s="2"/>
      <c r="DM3019" s="2"/>
      <c r="DP3019" s="2"/>
      <c r="DQ3019" s="2"/>
      <c r="EG3019" s="2" t="s">
        <v>0</v>
      </c>
      <c r="EH3019" s="2"/>
      <c r="EJ3019" s="2"/>
      <c r="EM3019" s="2"/>
      <c r="EN3019" s="2"/>
      <c r="EO3019" s="2"/>
      <c r="EP3019" s="2"/>
      <c r="EQ3019" s="2"/>
      <c r="ER3019" s="2"/>
      <c r="ES3019" s="2"/>
      <c r="ET3019" s="2"/>
      <c r="EU3019" s="2"/>
      <c r="EV3019" s="2"/>
      <c r="EW3019" s="2"/>
      <c r="EX3019" s="2"/>
      <c r="EY3019" s="2"/>
    </row>
    <row r="3020" spans="1:155" x14ac:dyDescent="0.25">
      <c r="A3020" s="2" t="s">
        <v>5623</v>
      </c>
      <c r="B3020" s="2"/>
      <c r="C3020" s="2"/>
      <c r="D3020" s="2"/>
      <c r="E3020" s="2"/>
      <c r="F3020" s="2"/>
      <c r="G3020" s="2" t="s">
        <v>5622</v>
      </c>
      <c r="H3020" s="2"/>
      <c r="I3020" s="2"/>
      <c r="J3020" s="2"/>
      <c r="K3020" s="2"/>
      <c r="L3020" s="2"/>
      <c r="M3020" s="2"/>
      <c r="N3020" s="2"/>
      <c r="O3020" s="2"/>
      <c r="P3020" s="2"/>
      <c r="Q3020" s="3"/>
      <c r="R3020" s="3"/>
      <c r="S3020" s="3"/>
      <c r="T3020" s="2"/>
      <c r="U3020" s="2"/>
      <c r="V3020" s="2"/>
      <c r="W3020" s="2"/>
      <c r="AA3020" s="2"/>
      <c r="AB3020" s="2"/>
      <c r="AC3020" s="2"/>
      <c r="AD3020" s="2"/>
      <c r="AE3020" s="2"/>
      <c r="AN3020" s="2"/>
      <c r="AO3020" s="2"/>
      <c r="AP3020" s="2"/>
      <c r="AQ3020" s="2"/>
      <c r="AR3020" s="2" t="s">
        <v>284</v>
      </c>
      <c r="AS3020" s="2" t="s">
        <v>310</v>
      </c>
      <c r="AT3020" s="2"/>
      <c r="AU3020" s="2"/>
      <c r="AV3020"/>
      <c r="AW3020"/>
      <c r="AX3020"/>
      <c r="AY3020"/>
      <c r="AZ3020"/>
      <c r="BI3020" s="1"/>
      <c r="BO3020" s="1"/>
      <c r="BS3020" s="2"/>
      <c r="CA3020" s="1"/>
      <c r="CG3020" s="2"/>
      <c r="CQ3020" s="2"/>
      <c r="CR3020" s="1"/>
      <c r="CU3020" s="1"/>
      <c r="DD3020" s="2"/>
      <c r="DE3020" s="2"/>
      <c r="DH3020" s="2"/>
      <c r="DI3020" s="2"/>
      <c r="DK3020" s="2"/>
      <c r="DM3020" s="2"/>
      <c r="DP3020" s="2"/>
      <c r="DQ3020" s="2"/>
      <c r="EG3020" s="2" t="s">
        <v>0</v>
      </c>
      <c r="EH3020" s="2"/>
      <c r="EJ3020" s="2"/>
      <c r="EM3020" s="2"/>
      <c r="EN3020" s="2"/>
      <c r="EO3020" s="2"/>
      <c r="EP3020" s="2"/>
      <c r="EQ3020" s="2"/>
      <c r="ER3020" s="2"/>
      <c r="ES3020" s="2"/>
      <c r="ET3020" s="2"/>
      <c r="EU3020" s="2"/>
      <c r="EV3020" s="2"/>
      <c r="EW3020" s="2"/>
      <c r="EX3020" s="2"/>
      <c r="EY3020" s="2"/>
    </row>
    <row r="3021" spans="1:155" x14ac:dyDescent="0.25">
      <c r="A3021" s="2" t="s">
        <v>5621</v>
      </c>
      <c r="B3021" s="2"/>
      <c r="C3021" s="2"/>
      <c r="D3021" s="2"/>
      <c r="E3021" s="2"/>
      <c r="F3021" s="2"/>
      <c r="G3021" s="2" t="s">
        <v>5620</v>
      </c>
      <c r="H3021" s="2"/>
      <c r="I3021" s="2"/>
      <c r="J3021" s="2"/>
      <c r="K3021" s="2"/>
      <c r="L3021" s="2"/>
      <c r="M3021" s="2"/>
      <c r="N3021" s="2"/>
      <c r="O3021" s="2"/>
      <c r="P3021" s="2"/>
      <c r="Q3021" s="3"/>
      <c r="R3021" s="3"/>
      <c r="S3021" s="3"/>
      <c r="T3021" s="2"/>
      <c r="U3021" s="2"/>
      <c r="V3021" s="2"/>
      <c r="W3021" s="2"/>
      <c r="AA3021" s="2"/>
      <c r="AB3021" s="2"/>
      <c r="AC3021" s="2"/>
      <c r="AD3021" s="2"/>
      <c r="AE3021" s="2"/>
      <c r="AN3021" s="2"/>
      <c r="AO3021" s="2"/>
      <c r="AP3021" s="2"/>
      <c r="AQ3021" s="2"/>
      <c r="AR3021" s="2" t="s">
        <v>284</v>
      </c>
      <c r="AS3021" s="2" t="s">
        <v>310</v>
      </c>
      <c r="AT3021" s="2"/>
      <c r="AU3021" s="2"/>
      <c r="AV3021"/>
      <c r="AW3021"/>
      <c r="AX3021"/>
      <c r="AY3021"/>
      <c r="AZ3021"/>
      <c r="BI3021" s="1"/>
      <c r="BO3021" s="1"/>
      <c r="BS3021" s="2"/>
      <c r="CA3021" s="1"/>
      <c r="CG3021" s="2"/>
      <c r="CQ3021" s="2"/>
      <c r="CR3021" s="1"/>
      <c r="CU3021" s="1"/>
      <c r="DD3021" s="2"/>
      <c r="DE3021" s="2"/>
      <c r="DH3021" s="2"/>
      <c r="DI3021" s="2"/>
      <c r="DK3021" s="2"/>
      <c r="DM3021" s="2"/>
      <c r="DP3021" s="2"/>
      <c r="DQ3021" s="2"/>
      <c r="EG3021" s="2" t="s">
        <v>0</v>
      </c>
      <c r="EH3021" s="2"/>
      <c r="EJ3021" s="2"/>
      <c r="EM3021" s="2"/>
      <c r="EN3021" s="2"/>
      <c r="EO3021" s="2"/>
      <c r="EP3021" s="2"/>
      <c r="EQ3021" s="2"/>
      <c r="ER3021" s="2"/>
      <c r="ES3021" s="2"/>
      <c r="ET3021" s="2"/>
      <c r="EU3021" s="2"/>
      <c r="EV3021" s="2"/>
      <c r="EW3021" s="2"/>
      <c r="EX3021" s="2"/>
      <c r="EY3021" s="2"/>
    </row>
    <row r="3022" spans="1:155" x14ac:dyDescent="0.25">
      <c r="A3022" s="2" t="s">
        <v>5619</v>
      </c>
      <c r="B3022" s="2"/>
      <c r="C3022" s="2"/>
      <c r="D3022" s="2"/>
      <c r="E3022" s="2"/>
      <c r="F3022" s="2"/>
      <c r="G3022" s="2" t="s">
        <v>5618</v>
      </c>
      <c r="H3022" s="2"/>
      <c r="I3022" s="2"/>
      <c r="J3022" s="2"/>
      <c r="K3022" s="2"/>
      <c r="L3022" s="2"/>
      <c r="M3022" s="2"/>
      <c r="N3022" s="2"/>
      <c r="O3022" s="2"/>
      <c r="P3022" s="2"/>
      <c r="Q3022" s="3"/>
      <c r="R3022" s="3"/>
      <c r="S3022" s="3"/>
      <c r="T3022" s="2"/>
      <c r="U3022" s="2"/>
      <c r="V3022" s="2"/>
      <c r="W3022" s="2"/>
      <c r="AA3022" s="2"/>
      <c r="AB3022" s="2"/>
      <c r="AC3022" s="2"/>
      <c r="AD3022" s="2"/>
      <c r="AE3022" s="2"/>
      <c r="AN3022" s="2"/>
      <c r="AO3022" s="2"/>
      <c r="AP3022" s="2"/>
      <c r="AQ3022" s="2"/>
      <c r="AR3022" s="2" t="s">
        <v>284</v>
      </c>
      <c r="AS3022" s="2" t="s">
        <v>310</v>
      </c>
      <c r="AT3022" s="2"/>
      <c r="AU3022" s="2"/>
      <c r="AV3022"/>
      <c r="AW3022"/>
      <c r="AX3022"/>
      <c r="AY3022"/>
      <c r="AZ3022"/>
      <c r="BI3022" s="1"/>
      <c r="BO3022" s="1"/>
      <c r="BS3022" s="2"/>
      <c r="CA3022" s="1"/>
      <c r="CG3022" s="2"/>
      <c r="CQ3022" s="2"/>
      <c r="CR3022" s="1"/>
      <c r="CU3022" s="1"/>
      <c r="DD3022" s="2"/>
      <c r="DE3022" s="2"/>
      <c r="DH3022" s="2"/>
      <c r="DI3022" s="2"/>
      <c r="DK3022" s="2"/>
      <c r="DM3022" s="2"/>
      <c r="DP3022" s="2"/>
      <c r="DQ3022" s="2"/>
      <c r="EG3022" s="2" t="s">
        <v>0</v>
      </c>
      <c r="EH3022" s="2"/>
      <c r="EJ3022" s="2"/>
      <c r="EM3022" s="2"/>
      <c r="EN3022" s="2"/>
      <c r="EO3022" s="2"/>
      <c r="EP3022" s="2"/>
      <c r="EQ3022" s="2"/>
      <c r="ER3022" s="2"/>
      <c r="ES3022" s="2"/>
      <c r="ET3022" s="2"/>
      <c r="EU3022" s="2"/>
      <c r="EV3022" s="2"/>
      <c r="EW3022" s="2"/>
      <c r="EX3022" s="2"/>
      <c r="EY3022" s="2"/>
    </row>
    <row r="3023" spans="1:155" x14ac:dyDescent="0.25">
      <c r="A3023" s="2" t="s">
        <v>5617</v>
      </c>
      <c r="B3023" s="2"/>
      <c r="C3023" s="2"/>
      <c r="D3023" s="2"/>
      <c r="E3023" s="2"/>
      <c r="F3023" s="2"/>
      <c r="G3023" s="2" t="s">
        <v>5616</v>
      </c>
      <c r="H3023" s="2"/>
      <c r="I3023" s="2"/>
      <c r="J3023" s="2"/>
      <c r="K3023" s="2"/>
      <c r="L3023" s="2"/>
      <c r="M3023" s="2"/>
      <c r="N3023" s="2"/>
      <c r="O3023" s="2"/>
      <c r="P3023" s="2"/>
      <c r="Q3023" s="3"/>
      <c r="R3023" s="3"/>
      <c r="S3023" s="3"/>
      <c r="T3023" s="2"/>
      <c r="U3023" s="2"/>
      <c r="V3023" s="2"/>
      <c r="W3023" s="2"/>
      <c r="AA3023" s="2"/>
      <c r="AB3023" s="2"/>
      <c r="AC3023" s="2"/>
      <c r="AD3023" s="2"/>
      <c r="AE3023" s="2"/>
      <c r="AN3023" s="2"/>
      <c r="AO3023" s="2"/>
      <c r="AP3023" s="2"/>
      <c r="AQ3023" s="2"/>
      <c r="AR3023" s="2" t="s">
        <v>284</v>
      </c>
      <c r="AS3023" s="2" t="s">
        <v>310</v>
      </c>
      <c r="AT3023" s="2"/>
      <c r="AU3023" s="2"/>
      <c r="AV3023"/>
      <c r="AW3023"/>
      <c r="AX3023"/>
      <c r="AY3023"/>
      <c r="AZ3023"/>
      <c r="BI3023" s="1"/>
      <c r="BO3023" s="1"/>
      <c r="BS3023" s="2"/>
      <c r="CA3023" s="1"/>
      <c r="CG3023" s="2"/>
      <c r="CQ3023" s="2"/>
      <c r="CR3023" s="1"/>
      <c r="CU3023" s="1"/>
      <c r="DD3023" s="2"/>
      <c r="DE3023" s="2"/>
      <c r="DH3023" s="2"/>
      <c r="DI3023" s="2"/>
      <c r="DK3023" s="2"/>
      <c r="DM3023" s="2"/>
      <c r="DP3023" s="2"/>
      <c r="DQ3023" s="2"/>
      <c r="EG3023" s="2" t="s">
        <v>0</v>
      </c>
      <c r="EH3023" s="2"/>
      <c r="EJ3023" s="2"/>
      <c r="EM3023" s="2"/>
      <c r="EN3023" s="2"/>
      <c r="EO3023" s="2"/>
      <c r="EP3023" s="2"/>
      <c r="EQ3023" s="2"/>
      <c r="ER3023" s="2"/>
      <c r="ES3023" s="2"/>
      <c r="ET3023" s="2"/>
      <c r="EU3023" s="2"/>
      <c r="EV3023" s="2"/>
      <c r="EW3023" s="2"/>
      <c r="EX3023" s="2"/>
      <c r="EY3023" s="2"/>
    </row>
    <row r="3024" spans="1:155" x14ac:dyDescent="0.25">
      <c r="A3024" s="2" t="s">
        <v>5615</v>
      </c>
      <c r="B3024" s="2"/>
      <c r="C3024" s="2"/>
      <c r="D3024" s="2"/>
      <c r="E3024" s="2"/>
      <c r="F3024" s="2"/>
      <c r="G3024" s="2" t="s">
        <v>5614</v>
      </c>
      <c r="H3024" s="2"/>
      <c r="I3024" s="2"/>
      <c r="J3024" s="2"/>
      <c r="K3024" s="2"/>
      <c r="L3024" s="2"/>
      <c r="M3024" s="2"/>
      <c r="N3024" s="2"/>
      <c r="O3024" s="2"/>
      <c r="P3024" s="2"/>
      <c r="Q3024" s="3"/>
      <c r="R3024" s="3"/>
      <c r="S3024" s="3"/>
      <c r="T3024" s="2"/>
      <c r="U3024" s="2"/>
      <c r="V3024" s="2"/>
      <c r="W3024" s="2"/>
      <c r="AA3024" s="2"/>
      <c r="AB3024" s="2"/>
      <c r="AC3024" s="2"/>
      <c r="AD3024" s="2"/>
      <c r="AE3024" s="2"/>
      <c r="AN3024" s="2"/>
      <c r="AO3024" s="2"/>
      <c r="AP3024" s="2"/>
      <c r="AQ3024" s="2"/>
      <c r="AR3024" s="2" t="s">
        <v>284</v>
      </c>
      <c r="AS3024" s="2" t="s">
        <v>310</v>
      </c>
      <c r="AT3024" s="2"/>
      <c r="AU3024" s="2"/>
      <c r="AV3024"/>
      <c r="AW3024"/>
      <c r="AX3024"/>
      <c r="AY3024"/>
      <c r="AZ3024"/>
      <c r="BI3024" s="1"/>
      <c r="BO3024" s="1"/>
      <c r="BS3024" s="2"/>
      <c r="CA3024" s="1"/>
      <c r="CG3024" s="2"/>
      <c r="CQ3024" s="2"/>
      <c r="CR3024" s="1"/>
      <c r="CU3024" s="1"/>
      <c r="DD3024" s="2"/>
      <c r="DE3024" s="2"/>
      <c r="DH3024" s="2"/>
      <c r="DI3024" s="2"/>
      <c r="DK3024" s="2"/>
      <c r="DM3024" s="2"/>
      <c r="DP3024" s="2"/>
      <c r="DQ3024" s="2"/>
      <c r="EG3024" s="2" t="s">
        <v>0</v>
      </c>
      <c r="EH3024" s="2"/>
      <c r="EJ3024" s="2"/>
      <c r="EM3024" s="2"/>
      <c r="EN3024" s="2"/>
      <c r="EO3024" s="2"/>
      <c r="EP3024" s="2"/>
      <c r="EQ3024" s="2"/>
      <c r="ER3024" s="2"/>
      <c r="ES3024" s="2"/>
      <c r="ET3024" s="2"/>
      <c r="EU3024" s="2"/>
      <c r="EV3024" s="2"/>
      <c r="EW3024" s="2"/>
      <c r="EX3024" s="2"/>
      <c r="EY3024" s="2"/>
    </row>
    <row r="3025" spans="1:155" x14ac:dyDescent="0.25">
      <c r="A3025" s="2" t="s">
        <v>5613</v>
      </c>
      <c r="B3025" s="2"/>
      <c r="C3025" s="2"/>
      <c r="D3025" s="2"/>
      <c r="E3025" s="2"/>
      <c r="F3025" s="2"/>
      <c r="G3025" s="2" t="s">
        <v>5612</v>
      </c>
      <c r="H3025" s="2"/>
      <c r="I3025" s="2"/>
      <c r="J3025" s="2"/>
      <c r="K3025" s="2"/>
      <c r="L3025" s="2"/>
      <c r="M3025" s="2"/>
      <c r="N3025" s="2"/>
      <c r="O3025" s="2"/>
      <c r="P3025" s="2"/>
      <c r="Q3025" s="3"/>
      <c r="R3025" s="3"/>
      <c r="S3025" s="3"/>
      <c r="T3025" s="2"/>
      <c r="U3025" s="2"/>
      <c r="V3025" s="2"/>
      <c r="W3025" s="2"/>
      <c r="AA3025" s="2"/>
      <c r="AB3025" s="2"/>
      <c r="AC3025" s="2"/>
      <c r="AD3025" s="2"/>
      <c r="AE3025" s="2"/>
      <c r="AN3025" s="2"/>
      <c r="AO3025" s="2"/>
      <c r="AP3025" s="2"/>
      <c r="AQ3025" s="2"/>
      <c r="AR3025" s="2" t="s">
        <v>284</v>
      </c>
      <c r="AS3025" s="2" t="s">
        <v>310</v>
      </c>
      <c r="AT3025" s="2"/>
      <c r="AU3025" s="2"/>
      <c r="AV3025"/>
      <c r="AW3025"/>
      <c r="AX3025"/>
      <c r="AY3025"/>
      <c r="AZ3025"/>
      <c r="BI3025" s="1"/>
      <c r="BO3025" s="1"/>
      <c r="BS3025" s="2"/>
      <c r="CA3025" s="1"/>
      <c r="CG3025" s="2"/>
      <c r="CQ3025" s="2"/>
      <c r="CR3025" s="1"/>
      <c r="CU3025" s="1"/>
      <c r="DD3025" s="2"/>
      <c r="DE3025" s="2"/>
      <c r="DH3025" s="2"/>
      <c r="DI3025" s="2"/>
      <c r="DK3025" s="2"/>
      <c r="DM3025" s="2"/>
      <c r="DP3025" s="2"/>
      <c r="DQ3025" s="2"/>
      <c r="EG3025" s="2" t="s">
        <v>0</v>
      </c>
      <c r="EH3025" s="2"/>
      <c r="EJ3025" s="2"/>
      <c r="EM3025" s="2"/>
      <c r="EN3025" s="2"/>
      <c r="EO3025" s="2"/>
      <c r="EP3025" s="2"/>
      <c r="EQ3025" s="2"/>
      <c r="ER3025" s="2"/>
      <c r="ES3025" s="2"/>
      <c r="ET3025" s="2"/>
      <c r="EU3025" s="2"/>
      <c r="EV3025" s="2"/>
      <c r="EW3025" s="2"/>
      <c r="EX3025" s="2"/>
      <c r="EY3025" s="2"/>
    </row>
    <row r="3026" spans="1:155" x14ac:dyDescent="0.25">
      <c r="A3026" s="2" t="s">
        <v>5611</v>
      </c>
      <c r="B3026" s="2"/>
      <c r="C3026" s="2"/>
      <c r="D3026" s="2"/>
      <c r="E3026" s="2"/>
      <c r="F3026" s="2"/>
      <c r="G3026" s="2" t="s">
        <v>5610</v>
      </c>
      <c r="H3026" s="2"/>
      <c r="I3026" s="2"/>
      <c r="J3026" s="2"/>
      <c r="K3026" s="2"/>
      <c r="L3026" s="2"/>
      <c r="M3026" s="2"/>
      <c r="N3026" s="2"/>
      <c r="O3026" s="2"/>
      <c r="P3026" s="2"/>
      <c r="Q3026" s="3"/>
      <c r="R3026" s="3"/>
      <c r="S3026" s="3"/>
      <c r="T3026" s="2"/>
      <c r="U3026" s="2"/>
      <c r="V3026" s="2"/>
      <c r="W3026" s="2"/>
      <c r="AA3026" s="2"/>
      <c r="AB3026" s="2"/>
      <c r="AC3026" s="2"/>
      <c r="AD3026" s="2"/>
      <c r="AE3026" s="2"/>
      <c r="AN3026" s="2"/>
      <c r="AO3026" s="2"/>
      <c r="AP3026" s="2"/>
      <c r="AQ3026" s="2"/>
      <c r="AR3026" s="2" t="s">
        <v>284</v>
      </c>
      <c r="AS3026" s="2" t="s">
        <v>310</v>
      </c>
      <c r="AT3026" s="2"/>
      <c r="AU3026" s="2"/>
      <c r="AV3026"/>
      <c r="AW3026"/>
      <c r="AX3026"/>
      <c r="AY3026"/>
      <c r="AZ3026"/>
      <c r="BI3026" s="1"/>
      <c r="BO3026" s="1"/>
      <c r="BS3026" s="2"/>
      <c r="CA3026" s="1"/>
      <c r="CG3026" s="2"/>
      <c r="CQ3026" s="2"/>
      <c r="CR3026" s="1"/>
      <c r="CU3026" s="1"/>
      <c r="DD3026" s="2"/>
      <c r="DE3026" s="2"/>
      <c r="DH3026" s="2"/>
      <c r="DI3026" s="2"/>
      <c r="DK3026" s="2"/>
      <c r="DM3026" s="2"/>
      <c r="DP3026" s="2"/>
      <c r="DQ3026" s="2"/>
      <c r="EG3026" s="2" t="s">
        <v>0</v>
      </c>
      <c r="EH3026" s="2"/>
      <c r="EJ3026" s="2"/>
      <c r="EM3026" s="2"/>
      <c r="EN3026" s="2"/>
      <c r="EO3026" s="2"/>
      <c r="EP3026" s="2"/>
      <c r="EQ3026" s="2"/>
      <c r="ER3026" s="2"/>
      <c r="ES3026" s="2"/>
      <c r="ET3026" s="2"/>
      <c r="EU3026" s="2"/>
      <c r="EV3026" s="2"/>
      <c r="EW3026" s="2"/>
      <c r="EX3026" s="2"/>
      <c r="EY3026" s="2"/>
    </row>
    <row r="3027" spans="1:155" x14ac:dyDescent="0.25">
      <c r="A3027" s="2" t="s">
        <v>5609</v>
      </c>
      <c r="B3027" s="2"/>
      <c r="C3027" s="2"/>
      <c r="D3027" s="2"/>
      <c r="E3027" s="2"/>
      <c r="F3027" s="2"/>
      <c r="G3027" s="2" t="s">
        <v>5608</v>
      </c>
      <c r="H3027" s="2"/>
      <c r="I3027" s="2"/>
      <c r="J3027" s="2"/>
      <c r="K3027" s="2"/>
      <c r="L3027" s="2"/>
      <c r="M3027" s="2"/>
      <c r="N3027" s="2"/>
      <c r="O3027" s="2"/>
      <c r="P3027" s="2"/>
      <c r="Q3027" s="3"/>
      <c r="R3027" s="3"/>
      <c r="S3027" s="3"/>
      <c r="T3027" s="2"/>
      <c r="U3027" s="2"/>
      <c r="V3027" s="2"/>
      <c r="W3027" s="2"/>
      <c r="AA3027" s="2"/>
      <c r="AB3027" s="2"/>
      <c r="AC3027" s="2"/>
      <c r="AD3027" s="2"/>
      <c r="AE3027" s="2"/>
      <c r="AN3027" s="2"/>
      <c r="AO3027" s="2"/>
      <c r="AP3027" s="2"/>
      <c r="AQ3027" s="2"/>
      <c r="AR3027" s="2" t="s">
        <v>284</v>
      </c>
      <c r="AS3027" s="2" t="s">
        <v>310</v>
      </c>
      <c r="AT3027" s="2"/>
      <c r="AU3027" s="2"/>
      <c r="AV3027"/>
      <c r="AW3027"/>
      <c r="AX3027"/>
      <c r="AY3027"/>
      <c r="AZ3027"/>
      <c r="BI3027" s="1"/>
      <c r="BO3027" s="1"/>
      <c r="BS3027" s="2"/>
      <c r="CA3027" s="1"/>
      <c r="CG3027" s="2"/>
      <c r="CQ3027" s="2"/>
      <c r="CR3027" s="1"/>
      <c r="CU3027" s="1"/>
      <c r="DD3027" s="2"/>
      <c r="DE3027" s="2"/>
      <c r="DH3027" s="2"/>
      <c r="DI3027" s="2"/>
      <c r="DK3027" s="2"/>
      <c r="DM3027" s="2"/>
      <c r="DP3027" s="2"/>
      <c r="DQ3027" s="2"/>
      <c r="EG3027" s="2" t="s">
        <v>0</v>
      </c>
      <c r="EH3027" s="2"/>
      <c r="EJ3027" s="2"/>
      <c r="EM3027" s="2"/>
      <c r="EN3027" s="2"/>
      <c r="EO3027" s="2"/>
      <c r="EP3027" s="2"/>
      <c r="EQ3027" s="2"/>
      <c r="ER3027" s="2"/>
      <c r="ES3027" s="2"/>
      <c r="ET3027" s="2"/>
      <c r="EU3027" s="2"/>
      <c r="EV3027" s="2"/>
      <c r="EW3027" s="2"/>
      <c r="EX3027" s="2"/>
      <c r="EY3027" s="2"/>
    </row>
    <row r="3028" spans="1:155" x14ac:dyDescent="0.25">
      <c r="A3028" s="2" t="s">
        <v>5607</v>
      </c>
      <c r="B3028" s="2"/>
      <c r="C3028" s="2"/>
      <c r="D3028" s="2"/>
      <c r="E3028" s="2"/>
      <c r="F3028" s="2"/>
      <c r="G3028" s="2" t="s">
        <v>5606</v>
      </c>
      <c r="H3028" s="2"/>
      <c r="I3028" s="2"/>
      <c r="J3028" s="2"/>
      <c r="K3028" s="2"/>
      <c r="L3028" s="2"/>
      <c r="M3028" s="2"/>
      <c r="N3028" s="2"/>
      <c r="O3028" s="2"/>
      <c r="P3028" s="2"/>
      <c r="Q3028" s="3"/>
      <c r="R3028" s="3"/>
      <c r="S3028" s="3"/>
      <c r="T3028" s="2"/>
      <c r="U3028" s="2"/>
      <c r="V3028" s="2"/>
      <c r="W3028" s="2"/>
      <c r="AA3028" s="2"/>
      <c r="AB3028" s="2"/>
      <c r="AC3028" s="2"/>
      <c r="AD3028" s="2"/>
      <c r="AE3028" s="2"/>
      <c r="AN3028" s="2"/>
      <c r="AO3028" s="2"/>
      <c r="AP3028" s="2"/>
      <c r="AQ3028" s="2"/>
      <c r="AR3028" s="2" t="s">
        <v>284</v>
      </c>
      <c r="AS3028" s="2" t="s">
        <v>310</v>
      </c>
      <c r="AT3028" s="2"/>
      <c r="AU3028" s="2"/>
      <c r="AV3028"/>
      <c r="AW3028"/>
      <c r="AX3028"/>
      <c r="AY3028"/>
      <c r="AZ3028"/>
      <c r="BI3028" s="1"/>
      <c r="BO3028" s="1"/>
      <c r="BS3028" s="2"/>
      <c r="CA3028" s="1"/>
      <c r="CG3028" s="2"/>
      <c r="CQ3028" s="2"/>
      <c r="CR3028" s="1"/>
      <c r="CU3028" s="1"/>
      <c r="DD3028" s="2"/>
      <c r="DE3028" s="2"/>
      <c r="DH3028" s="2"/>
      <c r="DI3028" s="2"/>
      <c r="DK3028" s="2"/>
      <c r="DM3028" s="2"/>
      <c r="DP3028" s="2"/>
      <c r="DQ3028" s="2"/>
      <c r="EG3028" s="2" t="s">
        <v>0</v>
      </c>
      <c r="EH3028" s="2"/>
      <c r="EJ3028" s="2"/>
      <c r="EM3028" s="2"/>
      <c r="EN3028" s="2"/>
      <c r="EO3028" s="2"/>
      <c r="EP3028" s="2"/>
      <c r="EQ3028" s="2"/>
      <c r="ER3028" s="2"/>
      <c r="ES3028" s="2"/>
      <c r="ET3028" s="2"/>
      <c r="EU3028" s="2"/>
      <c r="EV3028" s="2"/>
      <c r="EW3028" s="2"/>
      <c r="EX3028" s="2"/>
      <c r="EY3028" s="2"/>
    </row>
    <row r="3029" spans="1:155" x14ac:dyDescent="0.25">
      <c r="A3029" s="2" t="s">
        <v>5605</v>
      </c>
      <c r="B3029" s="2"/>
      <c r="C3029" s="2"/>
      <c r="D3029" s="2"/>
      <c r="E3029" s="2"/>
      <c r="F3029" s="2"/>
      <c r="G3029" s="2" t="s">
        <v>5604</v>
      </c>
      <c r="H3029" s="2"/>
      <c r="I3029" s="2"/>
      <c r="J3029" s="2"/>
      <c r="K3029" s="2"/>
      <c r="L3029" s="2"/>
      <c r="M3029" s="2"/>
      <c r="N3029" s="2"/>
      <c r="O3029" s="2"/>
      <c r="P3029" s="2"/>
      <c r="Q3029" s="3"/>
      <c r="R3029" s="3"/>
      <c r="S3029" s="3"/>
      <c r="T3029" s="2"/>
      <c r="U3029" s="2"/>
      <c r="V3029" s="2"/>
      <c r="W3029" s="2"/>
      <c r="AA3029" s="2"/>
      <c r="AB3029" s="2"/>
      <c r="AC3029" s="2"/>
      <c r="AD3029" s="2"/>
      <c r="AE3029" s="2"/>
      <c r="AN3029" s="2"/>
      <c r="AO3029" s="2"/>
      <c r="AP3029" s="2"/>
      <c r="AQ3029" s="2"/>
      <c r="AR3029" s="2" t="s">
        <v>284</v>
      </c>
      <c r="AS3029" s="2" t="s">
        <v>310</v>
      </c>
      <c r="AT3029" s="2"/>
      <c r="AU3029" s="2"/>
      <c r="AV3029"/>
      <c r="AW3029"/>
      <c r="AX3029"/>
      <c r="AY3029"/>
      <c r="AZ3029"/>
      <c r="BI3029" s="1"/>
      <c r="BO3029" s="1"/>
      <c r="BS3029" s="2"/>
      <c r="CA3029" s="1"/>
      <c r="CG3029" s="2"/>
      <c r="CQ3029" s="2"/>
      <c r="CR3029" s="1"/>
      <c r="CU3029" s="1"/>
      <c r="DD3029" s="2"/>
      <c r="DE3029" s="2"/>
      <c r="DH3029" s="2"/>
      <c r="DI3029" s="2"/>
      <c r="DK3029" s="2"/>
      <c r="DM3029" s="2"/>
      <c r="DP3029" s="2"/>
      <c r="DQ3029" s="2"/>
      <c r="EG3029" s="2" t="s">
        <v>0</v>
      </c>
      <c r="EH3029" s="2"/>
      <c r="EJ3029" s="2"/>
      <c r="EM3029" s="2"/>
      <c r="EN3029" s="2"/>
      <c r="EO3029" s="2"/>
      <c r="EP3029" s="2"/>
      <c r="EQ3029" s="2"/>
      <c r="ER3029" s="2"/>
      <c r="ES3029" s="2"/>
      <c r="ET3029" s="2"/>
      <c r="EU3029" s="2"/>
      <c r="EV3029" s="2"/>
      <c r="EW3029" s="2"/>
      <c r="EX3029" s="2"/>
      <c r="EY3029" s="2"/>
    </row>
    <row r="3030" spans="1:155" x14ac:dyDescent="0.25">
      <c r="A3030" s="2" t="s">
        <v>5603</v>
      </c>
      <c r="B3030" s="2"/>
      <c r="C3030" s="2"/>
      <c r="D3030" s="2"/>
      <c r="E3030" s="2"/>
      <c r="F3030" s="2"/>
      <c r="G3030" s="2" t="s">
        <v>5602</v>
      </c>
      <c r="H3030" s="2"/>
      <c r="I3030" s="2"/>
      <c r="J3030" s="2"/>
      <c r="K3030" s="2"/>
      <c r="L3030" s="2"/>
      <c r="M3030" s="2"/>
      <c r="N3030" s="2"/>
      <c r="O3030" s="2"/>
      <c r="P3030" s="2"/>
      <c r="Q3030" s="3"/>
      <c r="R3030" s="3"/>
      <c r="S3030" s="3"/>
      <c r="T3030" s="2"/>
      <c r="U3030" s="2"/>
      <c r="V3030" s="2"/>
      <c r="W3030" s="2"/>
      <c r="AA3030" s="2"/>
      <c r="AB3030" s="2"/>
      <c r="AC3030" s="2"/>
      <c r="AD3030" s="2"/>
      <c r="AE3030" s="2"/>
      <c r="AN3030" s="2"/>
      <c r="AO3030" s="2"/>
      <c r="AP3030" s="2"/>
      <c r="AQ3030" s="2"/>
      <c r="AR3030" s="2" t="s">
        <v>284</v>
      </c>
      <c r="AS3030" s="2" t="s">
        <v>310</v>
      </c>
      <c r="AT3030" s="2"/>
      <c r="AU3030" s="2"/>
      <c r="AV3030"/>
      <c r="AW3030"/>
      <c r="AX3030"/>
      <c r="AY3030"/>
      <c r="AZ3030"/>
      <c r="BI3030" s="1"/>
      <c r="BO3030" s="1"/>
      <c r="BS3030" s="2"/>
      <c r="CA3030" s="1"/>
      <c r="CG3030" s="2"/>
      <c r="CQ3030" s="2"/>
      <c r="CR3030" s="1"/>
      <c r="CU3030" s="1"/>
      <c r="DD3030" s="2"/>
      <c r="DE3030" s="2"/>
      <c r="DH3030" s="2"/>
      <c r="DI3030" s="2"/>
      <c r="DK3030" s="2"/>
      <c r="DM3030" s="2"/>
      <c r="DP3030" s="2"/>
      <c r="DQ3030" s="2"/>
      <c r="EG3030" s="2" t="s">
        <v>0</v>
      </c>
      <c r="EH3030" s="2"/>
      <c r="EJ3030" s="2"/>
      <c r="EM3030" s="2"/>
      <c r="EN3030" s="2"/>
      <c r="EO3030" s="2"/>
      <c r="EP3030" s="2"/>
      <c r="EQ3030" s="2"/>
      <c r="ER3030" s="2"/>
      <c r="ES3030" s="2"/>
      <c r="ET3030" s="2"/>
      <c r="EU3030" s="2"/>
      <c r="EV3030" s="2"/>
      <c r="EW3030" s="2"/>
      <c r="EX3030" s="2"/>
      <c r="EY3030" s="2"/>
    </row>
    <row r="3031" spans="1:155" x14ac:dyDescent="0.25">
      <c r="A3031" s="2" t="s">
        <v>5601</v>
      </c>
      <c r="B3031" s="2"/>
      <c r="C3031" s="2"/>
      <c r="D3031" s="2"/>
      <c r="E3031" s="2"/>
      <c r="F3031" s="2"/>
      <c r="G3031" s="2" t="s">
        <v>5600</v>
      </c>
      <c r="H3031" s="2"/>
      <c r="I3031" s="2"/>
      <c r="J3031" s="2"/>
      <c r="K3031" s="2"/>
      <c r="L3031" s="2"/>
      <c r="M3031" s="2"/>
      <c r="N3031" s="2"/>
      <c r="O3031" s="2"/>
      <c r="P3031" s="2"/>
      <c r="Q3031" s="3"/>
      <c r="R3031" s="3"/>
      <c r="S3031" s="3"/>
      <c r="T3031" s="2"/>
      <c r="U3031" s="2"/>
      <c r="V3031" s="2"/>
      <c r="W3031" s="2"/>
      <c r="AA3031" s="2"/>
      <c r="AB3031" s="2"/>
      <c r="AC3031" s="2"/>
      <c r="AD3031" s="2"/>
      <c r="AE3031" s="2"/>
      <c r="AN3031" s="2"/>
      <c r="AO3031" s="2"/>
      <c r="AP3031" s="2"/>
      <c r="AQ3031" s="2"/>
      <c r="AR3031" s="2" t="s">
        <v>284</v>
      </c>
      <c r="AS3031" s="2" t="s">
        <v>310</v>
      </c>
      <c r="AT3031" s="2"/>
      <c r="AU3031" s="2"/>
      <c r="AV3031"/>
      <c r="AW3031"/>
      <c r="AX3031"/>
      <c r="AY3031"/>
      <c r="AZ3031"/>
      <c r="BI3031" s="1"/>
      <c r="BO3031" s="1"/>
      <c r="BS3031" s="2"/>
      <c r="CA3031" s="1"/>
      <c r="CG3031" s="2"/>
      <c r="CQ3031" s="2"/>
      <c r="CR3031" s="1"/>
      <c r="CU3031" s="1"/>
      <c r="DD3031" s="2"/>
      <c r="DE3031" s="2"/>
      <c r="DH3031" s="2"/>
      <c r="DI3031" s="2"/>
      <c r="DK3031" s="2"/>
      <c r="DM3031" s="2"/>
      <c r="DP3031" s="2"/>
      <c r="DQ3031" s="2"/>
      <c r="EG3031" s="2" t="s">
        <v>0</v>
      </c>
      <c r="EH3031" s="2"/>
      <c r="EJ3031" s="2"/>
      <c r="EM3031" s="2"/>
      <c r="EN3031" s="2"/>
      <c r="EO3031" s="2"/>
      <c r="EP3031" s="2"/>
      <c r="EQ3031" s="2"/>
      <c r="ER3031" s="2"/>
      <c r="ES3031" s="2"/>
      <c r="ET3031" s="2"/>
      <c r="EU3031" s="2"/>
      <c r="EV3031" s="2"/>
      <c r="EW3031" s="2"/>
      <c r="EX3031" s="2"/>
      <c r="EY3031" s="2"/>
    </row>
    <row r="3032" spans="1:155" x14ac:dyDescent="0.25">
      <c r="A3032" s="2" t="s">
        <v>5599</v>
      </c>
      <c r="B3032" s="2"/>
      <c r="C3032" s="2"/>
      <c r="D3032" s="2"/>
      <c r="E3032" s="2"/>
      <c r="F3032" s="2"/>
      <c r="G3032" s="2" t="s">
        <v>5598</v>
      </c>
      <c r="H3032" s="2"/>
      <c r="I3032" s="2"/>
      <c r="J3032" s="2"/>
      <c r="K3032" s="2"/>
      <c r="L3032" s="2"/>
      <c r="M3032" s="2"/>
      <c r="N3032" s="2"/>
      <c r="O3032" s="2"/>
      <c r="P3032" s="2"/>
      <c r="Q3032" s="3"/>
      <c r="R3032" s="3"/>
      <c r="S3032" s="3"/>
      <c r="T3032" s="2"/>
      <c r="U3032" s="2"/>
      <c r="V3032" s="2"/>
      <c r="W3032" s="2"/>
      <c r="AA3032" s="2"/>
      <c r="AB3032" s="2"/>
      <c r="AC3032" s="2"/>
      <c r="AD3032" s="2"/>
      <c r="AE3032" s="2"/>
      <c r="AN3032" s="2"/>
      <c r="AO3032" s="2"/>
      <c r="AP3032" s="2"/>
      <c r="AQ3032" s="2"/>
      <c r="AR3032" s="2" t="s">
        <v>284</v>
      </c>
      <c r="AS3032" s="2" t="s">
        <v>310</v>
      </c>
      <c r="AT3032" s="2"/>
      <c r="AU3032" s="2"/>
      <c r="AV3032"/>
      <c r="AW3032"/>
      <c r="AX3032"/>
      <c r="AY3032"/>
      <c r="AZ3032"/>
      <c r="BI3032" s="1"/>
      <c r="BO3032" s="1"/>
      <c r="BS3032" s="2"/>
      <c r="CA3032" s="1"/>
      <c r="CG3032" s="2"/>
      <c r="CQ3032" s="2"/>
      <c r="CR3032" s="1"/>
      <c r="CU3032" s="1"/>
      <c r="DD3032" s="2"/>
      <c r="DE3032" s="2"/>
      <c r="DH3032" s="2"/>
      <c r="DI3032" s="2"/>
      <c r="DK3032" s="2"/>
      <c r="DM3032" s="2"/>
      <c r="DP3032" s="2"/>
      <c r="DQ3032" s="2"/>
      <c r="EG3032" s="2" t="s">
        <v>0</v>
      </c>
      <c r="EH3032" s="2"/>
      <c r="EJ3032" s="2"/>
      <c r="EM3032" s="2"/>
      <c r="EN3032" s="2"/>
      <c r="EO3032" s="2"/>
      <c r="EP3032" s="2"/>
      <c r="EQ3032" s="2"/>
      <c r="ER3032" s="2"/>
      <c r="ES3032" s="2"/>
      <c r="ET3032" s="2"/>
      <c r="EU3032" s="2"/>
      <c r="EV3032" s="2"/>
      <c r="EW3032" s="2"/>
      <c r="EX3032" s="2"/>
      <c r="EY3032" s="2"/>
    </row>
    <row r="3033" spans="1:155" x14ac:dyDescent="0.25">
      <c r="A3033" s="2" t="s">
        <v>5597</v>
      </c>
      <c r="B3033" s="2"/>
      <c r="C3033" s="2"/>
      <c r="D3033" s="2"/>
      <c r="E3033" s="2"/>
      <c r="F3033" s="2"/>
      <c r="G3033" s="2" t="s">
        <v>5596</v>
      </c>
      <c r="H3033" s="2"/>
      <c r="I3033" s="2"/>
      <c r="J3033" s="2"/>
      <c r="K3033" s="2"/>
      <c r="L3033" s="2"/>
      <c r="M3033" s="2"/>
      <c r="N3033" s="2"/>
      <c r="O3033" s="2"/>
      <c r="P3033" s="2"/>
      <c r="Q3033" s="3"/>
      <c r="R3033" s="3"/>
      <c r="S3033" s="3"/>
      <c r="T3033" s="2"/>
      <c r="U3033" s="2"/>
      <c r="V3033" s="2"/>
      <c r="W3033" s="2"/>
      <c r="AA3033" s="2"/>
      <c r="AB3033" s="2"/>
      <c r="AC3033" s="2"/>
      <c r="AD3033" s="2"/>
      <c r="AE3033" s="2"/>
      <c r="AN3033" s="2"/>
      <c r="AO3033" s="2"/>
      <c r="AP3033" s="2"/>
      <c r="AQ3033" s="2"/>
      <c r="AR3033" s="2" t="s">
        <v>284</v>
      </c>
      <c r="AS3033" s="2" t="s">
        <v>310</v>
      </c>
      <c r="AT3033" s="2"/>
      <c r="AU3033" s="2"/>
      <c r="AV3033"/>
      <c r="AW3033"/>
      <c r="AX3033"/>
      <c r="AY3033"/>
      <c r="AZ3033"/>
      <c r="BI3033" s="1"/>
      <c r="BO3033" s="1"/>
      <c r="BS3033" s="2"/>
      <c r="CA3033" s="1"/>
      <c r="CG3033" s="2"/>
      <c r="CQ3033" s="2"/>
      <c r="CR3033" s="1"/>
      <c r="CU3033" s="1"/>
      <c r="DD3033" s="2"/>
      <c r="DE3033" s="2"/>
      <c r="DH3033" s="2"/>
      <c r="DI3033" s="2"/>
      <c r="DK3033" s="2"/>
      <c r="DM3033" s="2"/>
      <c r="DP3033" s="2"/>
      <c r="DQ3033" s="2"/>
      <c r="EG3033" s="2" t="s">
        <v>0</v>
      </c>
      <c r="EH3033" s="2"/>
      <c r="EJ3033" s="2"/>
      <c r="EM3033" s="2"/>
      <c r="EN3033" s="2"/>
      <c r="EO3033" s="2"/>
      <c r="EP3033" s="2"/>
      <c r="EQ3033" s="2"/>
      <c r="ER3033" s="2"/>
      <c r="ES3033" s="2"/>
      <c r="ET3033" s="2"/>
      <c r="EU3033" s="2"/>
      <c r="EV3033" s="2"/>
      <c r="EW3033" s="2"/>
      <c r="EX3033" s="2"/>
      <c r="EY3033" s="2"/>
    </row>
    <row r="3034" spans="1:155" x14ac:dyDescent="0.25">
      <c r="A3034" s="2" t="s">
        <v>5595</v>
      </c>
      <c r="B3034" s="2"/>
      <c r="C3034" s="2"/>
      <c r="D3034" s="2"/>
      <c r="E3034" s="2"/>
      <c r="F3034" s="2"/>
      <c r="G3034" s="2" t="s">
        <v>5594</v>
      </c>
      <c r="H3034" s="2"/>
      <c r="I3034" s="2"/>
      <c r="J3034" s="2"/>
      <c r="K3034" s="2"/>
      <c r="L3034" s="2"/>
      <c r="M3034" s="2"/>
      <c r="N3034" s="2"/>
      <c r="O3034" s="2"/>
      <c r="P3034" s="2"/>
      <c r="Q3034" s="3"/>
      <c r="R3034" s="3"/>
      <c r="S3034" s="3"/>
      <c r="T3034" s="2"/>
      <c r="U3034" s="2"/>
      <c r="V3034" s="2"/>
      <c r="W3034" s="2"/>
      <c r="AA3034" s="2"/>
      <c r="AB3034" s="2"/>
      <c r="AC3034" s="2"/>
      <c r="AD3034" s="2"/>
      <c r="AE3034" s="2"/>
      <c r="AN3034" s="2"/>
      <c r="AO3034" s="2"/>
      <c r="AP3034" s="2"/>
      <c r="AQ3034" s="2"/>
      <c r="AR3034" s="2" t="s">
        <v>284</v>
      </c>
      <c r="AS3034" s="2" t="s">
        <v>310</v>
      </c>
      <c r="AT3034" s="2"/>
      <c r="AU3034" s="2"/>
      <c r="AV3034"/>
      <c r="AW3034"/>
      <c r="AX3034"/>
      <c r="AY3034"/>
      <c r="AZ3034"/>
      <c r="BI3034" s="1"/>
      <c r="BO3034" s="1"/>
      <c r="BS3034" s="2"/>
      <c r="CA3034" s="1"/>
      <c r="CG3034" s="2"/>
      <c r="CQ3034" s="2"/>
      <c r="CR3034" s="1"/>
      <c r="CU3034" s="1"/>
      <c r="DD3034" s="2"/>
      <c r="DE3034" s="2"/>
      <c r="DH3034" s="2"/>
      <c r="DI3034" s="2"/>
      <c r="DK3034" s="2"/>
      <c r="DM3034" s="2"/>
      <c r="DP3034" s="2"/>
      <c r="DQ3034" s="2"/>
      <c r="EG3034" s="2" t="s">
        <v>0</v>
      </c>
      <c r="EH3034" s="2"/>
      <c r="EJ3034" s="2"/>
      <c r="EM3034" s="2"/>
      <c r="EN3034" s="2"/>
      <c r="EO3034" s="2"/>
      <c r="EP3034" s="2"/>
      <c r="EQ3034" s="2"/>
      <c r="ER3034" s="2"/>
      <c r="ES3034" s="2"/>
      <c r="ET3034" s="2"/>
      <c r="EU3034" s="2"/>
      <c r="EV3034" s="2"/>
      <c r="EW3034" s="2"/>
      <c r="EX3034" s="2"/>
      <c r="EY3034" s="2"/>
    </row>
    <row r="3035" spans="1:155" x14ac:dyDescent="0.25">
      <c r="A3035" s="2" t="s">
        <v>5593</v>
      </c>
      <c r="B3035" s="2"/>
      <c r="C3035" s="2"/>
      <c r="D3035" s="2"/>
      <c r="E3035" s="2"/>
      <c r="F3035" s="2"/>
      <c r="G3035" s="2" t="s">
        <v>5592</v>
      </c>
      <c r="H3035" s="2"/>
      <c r="I3035" s="2"/>
      <c r="J3035" s="2"/>
      <c r="K3035" s="2"/>
      <c r="L3035" s="2"/>
      <c r="M3035" s="2"/>
      <c r="N3035" s="2"/>
      <c r="O3035" s="2"/>
      <c r="P3035" s="2"/>
      <c r="Q3035" s="3"/>
      <c r="R3035" s="3"/>
      <c r="S3035" s="3"/>
      <c r="T3035" s="2"/>
      <c r="U3035" s="2"/>
      <c r="V3035" s="2"/>
      <c r="W3035" s="2"/>
      <c r="AA3035" s="2"/>
      <c r="AB3035" s="2"/>
      <c r="AC3035" s="2"/>
      <c r="AD3035" s="2"/>
      <c r="AE3035" s="2"/>
      <c r="AN3035" s="2"/>
      <c r="AO3035" s="2"/>
      <c r="AP3035" s="2"/>
      <c r="AQ3035" s="2"/>
      <c r="AR3035" s="2" t="s">
        <v>284</v>
      </c>
      <c r="AS3035" s="2" t="s">
        <v>310</v>
      </c>
      <c r="AT3035" s="2"/>
      <c r="AU3035" s="2"/>
      <c r="AV3035"/>
      <c r="AW3035"/>
      <c r="AX3035"/>
      <c r="AY3035"/>
      <c r="AZ3035"/>
      <c r="BI3035" s="1"/>
      <c r="BO3035" s="1"/>
      <c r="BS3035" s="2"/>
      <c r="CA3035" s="1"/>
      <c r="CG3035" s="2"/>
      <c r="CQ3035" s="2"/>
      <c r="CR3035" s="1"/>
      <c r="CU3035" s="1"/>
      <c r="DD3035" s="2"/>
      <c r="DE3035" s="2"/>
      <c r="DH3035" s="2"/>
      <c r="DI3035" s="2"/>
      <c r="DK3035" s="2"/>
      <c r="DM3035" s="2"/>
      <c r="DP3035" s="2"/>
      <c r="DQ3035" s="2"/>
      <c r="EG3035" s="2" t="s">
        <v>0</v>
      </c>
      <c r="EH3035" s="2"/>
      <c r="EJ3035" s="2"/>
      <c r="EM3035" s="2"/>
      <c r="EN3035" s="2"/>
      <c r="EO3035" s="2"/>
      <c r="EP3035" s="2"/>
      <c r="EQ3035" s="2"/>
      <c r="ER3035" s="2"/>
      <c r="ES3035" s="2"/>
      <c r="ET3035" s="2"/>
      <c r="EU3035" s="2"/>
      <c r="EV3035" s="2"/>
      <c r="EW3035" s="2"/>
      <c r="EX3035" s="2"/>
      <c r="EY3035" s="2"/>
    </row>
    <row r="3036" spans="1:155" x14ac:dyDescent="0.25">
      <c r="A3036" s="2" t="s">
        <v>5591</v>
      </c>
      <c r="B3036" s="2"/>
      <c r="C3036" s="2"/>
      <c r="D3036" s="2"/>
      <c r="E3036" s="2"/>
      <c r="F3036" s="2"/>
      <c r="G3036" s="2" t="s">
        <v>5590</v>
      </c>
      <c r="H3036" s="2"/>
      <c r="I3036" s="2"/>
      <c r="J3036" s="2"/>
      <c r="K3036" s="2"/>
      <c r="L3036" s="2"/>
      <c r="M3036" s="2"/>
      <c r="N3036" s="2"/>
      <c r="O3036" s="2"/>
      <c r="P3036" s="2"/>
      <c r="Q3036" s="3"/>
      <c r="R3036" s="3"/>
      <c r="S3036" s="3"/>
      <c r="T3036" s="2"/>
      <c r="U3036" s="2"/>
      <c r="V3036" s="2"/>
      <c r="W3036" s="2"/>
      <c r="AA3036" s="2"/>
      <c r="AB3036" s="2"/>
      <c r="AC3036" s="2"/>
      <c r="AD3036" s="2"/>
      <c r="AE3036" s="2"/>
      <c r="AN3036" s="2"/>
      <c r="AO3036" s="2"/>
      <c r="AP3036" s="2"/>
      <c r="AQ3036" s="2"/>
      <c r="AR3036" s="2" t="s">
        <v>284</v>
      </c>
      <c r="AS3036" s="2" t="s">
        <v>310</v>
      </c>
      <c r="AT3036" s="2"/>
      <c r="AU3036" s="2"/>
      <c r="AV3036"/>
      <c r="AW3036"/>
      <c r="AX3036"/>
      <c r="AY3036"/>
      <c r="AZ3036"/>
      <c r="BI3036" s="1"/>
      <c r="BO3036" s="1"/>
      <c r="BS3036" s="2"/>
      <c r="CA3036" s="1"/>
      <c r="CG3036" s="2"/>
      <c r="CQ3036" s="2"/>
      <c r="CR3036" s="1"/>
      <c r="CU3036" s="1"/>
      <c r="DD3036" s="2"/>
      <c r="DE3036" s="2"/>
      <c r="DH3036" s="2"/>
      <c r="DI3036" s="2"/>
      <c r="DK3036" s="2"/>
      <c r="DM3036" s="2"/>
      <c r="DP3036" s="2"/>
      <c r="DQ3036" s="2"/>
      <c r="EG3036" s="2" t="s">
        <v>0</v>
      </c>
      <c r="EH3036" s="2"/>
      <c r="EJ3036" s="2"/>
      <c r="EM3036" s="2"/>
      <c r="EN3036" s="2"/>
      <c r="EO3036" s="2"/>
      <c r="EP3036" s="2"/>
      <c r="EQ3036" s="2"/>
      <c r="ER3036" s="2"/>
      <c r="ES3036" s="2"/>
      <c r="ET3036" s="2"/>
      <c r="EU3036" s="2"/>
      <c r="EV3036" s="2"/>
      <c r="EW3036" s="2"/>
      <c r="EX3036" s="2"/>
      <c r="EY3036" s="2"/>
    </row>
    <row r="3037" spans="1:155" x14ac:dyDescent="0.25">
      <c r="A3037" s="2" t="s">
        <v>5589</v>
      </c>
      <c r="B3037" s="2"/>
      <c r="C3037" s="2"/>
      <c r="D3037" s="2"/>
      <c r="E3037" s="2"/>
      <c r="F3037" s="2"/>
      <c r="G3037" s="2" t="s">
        <v>5588</v>
      </c>
      <c r="H3037" s="2"/>
      <c r="I3037" s="2"/>
      <c r="J3037" s="2"/>
      <c r="K3037" s="2"/>
      <c r="L3037" s="2"/>
      <c r="M3037" s="2"/>
      <c r="N3037" s="2"/>
      <c r="O3037" s="2"/>
      <c r="P3037" s="2"/>
      <c r="Q3037" s="3"/>
      <c r="R3037" s="3"/>
      <c r="S3037" s="3"/>
      <c r="T3037" s="2"/>
      <c r="U3037" s="2"/>
      <c r="V3037" s="2"/>
      <c r="W3037" s="2"/>
      <c r="AA3037" s="2"/>
      <c r="AB3037" s="2"/>
      <c r="AC3037" s="2"/>
      <c r="AD3037" s="2"/>
      <c r="AE3037" s="2"/>
      <c r="AN3037" s="2"/>
      <c r="AO3037" s="2"/>
      <c r="AP3037" s="2"/>
      <c r="AQ3037" s="2"/>
      <c r="AR3037" s="2" t="s">
        <v>284</v>
      </c>
      <c r="AS3037" s="2" t="s">
        <v>310</v>
      </c>
      <c r="AT3037" s="2"/>
      <c r="AU3037" s="2"/>
      <c r="AV3037"/>
      <c r="AW3037"/>
      <c r="AX3037"/>
      <c r="AY3037"/>
      <c r="AZ3037"/>
      <c r="BI3037" s="1"/>
      <c r="BO3037" s="1"/>
      <c r="BS3037" s="2"/>
      <c r="CA3037" s="1"/>
      <c r="CG3037" s="2"/>
      <c r="CQ3037" s="2"/>
      <c r="CR3037" s="1"/>
      <c r="CU3037" s="1"/>
      <c r="DD3037" s="2"/>
      <c r="DE3037" s="2"/>
      <c r="DH3037" s="2"/>
      <c r="DI3037" s="2"/>
      <c r="DK3037" s="2"/>
      <c r="DM3037" s="2"/>
      <c r="DP3037" s="2"/>
      <c r="DQ3037" s="2"/>
      <c r="EG3037" s="2" t="s">
        <v>0</v>
      </c>
      <c r="EH3037" s="2"/>
      <c r="EJ3037" s="2"/>
      <c r="EM3037" s="2"/>
      <c r="EN3037" s="2"/>
      <c r="EO3037" s="2"/>
      <c r="EP3037" s="2"/>
      <c r="EQ3037" s="2"/>
      <c r="ER3037" s="2"/>
      <c r="ES3037" s="2"/>
      <c r="ET3037" s="2"/>
      <c r="EU3037" s="2"/>
      <c r="EV3037" s="2"/>
      <c r="EW3037" s="2"/>
      <c r="EX3037" s="2"/>
      <c r="EY3037" s="2"/>
    </row>
    <row r="3038" spans="1:155" x14ac:dyDescent="0.25">
      <c r="A3038" s="2" t="s">
        <v>5587</v>
      </c>
      <c r="B3038" s="2"/>
      <c r="C3038" s="2"/>
      <c r="D3038" s="2"/>
      <c r="E3038" s="2"/>
      <c r="F3038" s="2"/>
      <c r="G3038" s="2" t="s">
        <v>5586</v>
      </c>
      <c r="H3038" s="2"/>
      <c r="I3038" s="2"/>
      <c r="J3038" s="2"/>
      <c r="K3038" s="2"/>
      <c r="L3038" s="2"/>
      <c r="M3038" s="2"/>
      <c r="N3038" s="2"/>
      <c r="O3038" s="2"/>
      <c r="P3038" s="2"/>
      <c r="Q3038" s="3"/>
      <c r="R3038" s="3"/>
      <c r="S3038" s="3"/>
      <c r="T3038" s="2"/>
      <c r="U3038" s="2"/>
      <c r="V3038" s="2"/>
      <c r="W3038" s="2"/>
      <c r="AA3038" s="2"/>
      <c r="AB3038" s="2"/>
      <c r="AC3038" s="2"/>
      <c r="AD3038" s="2"/>
      <c r="AE3038" s="2"/>
      <c r="AN3038" s="2"/>
      <c r="AO3038" s="2"/>
      <c r="AP3038" s="2"/>
      <c r="AQ3038" s="2"/>
      <c r="AR3038" s="2" t="s">
        <v>284</v>
      </c>
      <c r="AS3038" s="2" t="s">
        <v>310</v>
      </c>
      <c r="AT3038" s="2"/>
      <c r="AU3038" s="2"/>
      <c r="AV3038"/>
      <c r="AW3038"/>
      <c r="AX3038"/>
      <c r="AY3038"/>
      <c r="AZ3038"/>
      <c r="BI3038" s="1"/>
      <c r="BO3038" s="1"/>
      <c r="BS3038" s="2"/>
      <c r="CA3038" s="1"/>
      <c r="CG3038" s="2"/>
      <c r="CQ3038" s="2"/>
      <c r="CR3038" s="1"/>
      <c r="CU3038" s="1"/>
      <c r="DD3038" s="2"/>
      <c r="DE3038" s="2"/>
      <c r="DH3038" s="2"/>
      <c r="DI3038" s="2"/>
      <c r="DK3038" s="2"/>
      <c r="DM3038" s="2"/>
      <c r="DP3038" s="2"/>
      <c r="DQ3038" s="2"/>
      <c r="EG3038" s="2" t="s">
        <v>0</v>
      </c>
      <c r="EH3038" s="2"/>
      <c r="EJ3038" s="2"/>
      <c r="EM3038" s="2"/>
      <c r="EN3038" s="2"/>
      <c r="EO3038" s="2"/>
      <c r="EP3038" s="2"/>
      <c r="EQ3038" s="2"/>
      <c r="ER3038" s="2"/>
      <c r="ES3038" s="2"/>
      <c r="ET3038" s="2"/>
      <c r="EU3038" s="2"/>
      <c r="EV3038" s="2"/>
      <c r="EW3038" s="2"/>
      <c r="EX3038" s="2"/>
      <c r="EY3038" s="2"/>
    </row>
    <row r="3039" spans="1:155" x14ac:dyDescent="0.25">
      <c r="A3039" s="2" t="s">
        <v>5585</v>
      </c>
      <c r="B3039" s="2"/>
      <c r="C3039" s="2"/>
      <c r="D3039" s="2"/>
      <c r="E3039" s="2"/>
      <c r="F3039" s="2"/>
      <c r="G3039" s="2" t="s">
        <v>5584</v>
      </c>
      <c r="H3039" s="2"/>
      <c r="I3039" s="2"/>
      <c r="J3039" s="2"/>
      <c r="K3039" s="2"/>
      <c r="L3039" s="2"/>
      <c r="M3039" s="2"/>
      <c r="N3039" s="2"/>
      <c r="O3039" s="2"/>
      <c r="P3039" s="2"/>
      <c r="Q3039" s="3"/>
      <c r="R3039" s="3"/>
      <c r="S3039" s="3"/>
      <c r="T3039" s="2"/>
      <c r="U3039" s="2"/>
      <c r="V3039" s="2"/>
      <c r="W3039" s="2"/>
      <c r="AA3039" s="2"/>
      <c r="AB3039" s="2"/>
      <c r="AC3039" s="2"/>
      <c r="AD3039" s="2"/>
      <c r="AE3039" s="2"/>
      <c r="AN3039" s="2"/>
      <c r="AO3039" s="2"/>
      <c r="AP3039" s="2"/>
      <c r="AQ3039" s="2"/>
      <c r="AR3039" s="2" t="s">
        <v>284</v>
      </c>
      <c r="AS3039" s="2" t="s">
        <v>310</v>
      </c>
      <c r="AT3039" s="2"/>
      <c r="AU3039" s="2"/>
      <c r="AV3039"/>
      <c r="AW3039"/>
      <c r="AX3039"/>
      <c r="AY3039"/>
      <c r="AZ3039"/>
      <c r="BI3039" s="1"/>
      <c r="BO3039" s="1"/>
      <c r="BS3039" s="2"/>
      <c r="CA3039" s="1"/>
      <c r="CG3039" s="2"/>
      <c r="CQ3039" s="2"/>
      <c r="CR3039" s="1"/>
      <c r="CU3039" s="1"/>
      <c r="DD3039" s="2"/>
      <c r="DE3039" s="2"/>
      <c r="DH3039" s="2"/>
      <c r="DI3039" s="2"/>
      <c r="DK3039" s="2"/>
      <c r="DM3039" s="2"/>
      <c r="DP3039" s="2"/>
      <c r="DQ3039" s="2"/>
      <c r="EG3039" s="2" t="s">
        <v>0</v>
      </c>
      <c r="EH3039" s="2"/>
      <c r="EJ3039" s="2"/>
      <c r="EM3039" s="2"/>
      <c r="EN3039" s="2"/>
      <c r="EO3039" s="2"/>
      <c r="EP3039" s="2"/>
      <c r="EQ3039" s="2"/>
      <c r="ER3039" s="2"/>
      <c r="ES3039" s="2"/>
      <c r="ET3039" s="2"/>
      <c r="EU3039" s="2"/>
      <c r="EV3039" s="2"/>
      <c r="EW3039" s="2"/>
      <c r="EX3039" s="2"/>
      <c r="EY3039" s="2"/>
    </row>
    <row r="3040" spans="1:155" x14ac:dyDescent="0.25">
      <c r="A3040" s="2" t="s">
        <v>5583</v>
      </c>
      <c r="B3040" s="2"/>
      <c r="C3040" s="2"/>
      <c r="D3040" s="2"/>
      <c r="E3040" s="2"/>
      <c r="F3040" s="2"/>
      <c r="G3040" s="2" t="s">
        <v>5582</v>
      </c>
      <c r="H3040" s="2"/>
      <c r="I3040" s="2"/>
      <c r="J3040" s="2"/>
      <c r="K3040" s="2"/>
      <c r="L3040" s="2"/>
      <c r="M3040" s="2"/>
      <c r="N3040" s="2"/>
      <c r="O3040" s="2"/>
      <c r="P3040" s="2"/>
      <c r="Q3040" s="3"/>
      <c r="R3040" s="3"/>
      <c r="S3040" s="3"/>
      <c r="T3040" s="2"/>
      <c r="U3040" s="2"/>
      <c r="V3040" s="2"/>
      <c r="W3040" s="2"/>
      <c r="AA3040" s="2"/>
      <c r="AB3040" s="2"/>
      <c r="AC3040" s="2"/>
      <c r="AD3040" s="2"/>
      <c r="AE3040" s="2"/>
      <c r="AN3040" s="2"/>
      <c r="AO3040" s="2"/>
      <c r="AP3040" s="2"/>
      <c r="AQ3040" s="2"/>
      <c r="AR3040" s="2" t="s">
        <v>284</v>
      </c>
      <c r="AS3040" s="2" t="s">
        <v>310</v>
      </c>
      <c r="AT3040" s="2"/>
      <c r="AU3040" s="2"/>
      <c r="AV3040"/>
      <c r="AW3040"/>
      <c r="AX3040"/>
      <c r="AY3040"/>
      <c r="AZ3040"/>
      <c r="BI3040" s="1"/>
      <c r="BO3040" s="1"/>
      <c r="BS3040" s="2"/>
      <c r="CA3040" s="1"/>
      <c r="CG3040" s="2"/>
      <c r="CQ3040" s="2"/>
      <c r="CR3040" s="1"/>
      <c r="CU3040" s="1"/>
      <c r="DD3040" s="2"/>
      <c r="DE3040" s="2"/>
      <c r="DH3040" s="2"/>
      <c r="DI3040" s="2"/>
      <c r="DK3040" s="2"/>
      <c r="DM3040" s="2"/>
      <c r="DP3040" s="2"/>
      <c r="DQ3040" s="2"/>
      <c r="EG3040" s="2" t="s">
        <v>0</v>
      </c>
      <c r="EH3040" s="2" t="s">
        <v>306</v>
      </c>
      <c r="EJ3040" s="2"/>
      <c r="EM3040" s="2"/>
      <c r="EN3040" s="2"/>
      <c r="EO3040" s="2"/>
      <c r="EP3040" s="2"/>
      <c r="EQ3040" s="2"/>
      <c r="ER3040" s="2"/>
      <c r="ES3040" s="2"/>
      <c r="ET3040" s="2"/>
      <c r="EU3040" s="2"/>
      <c r="EV3040" s="2"/>
      <c r="EW3040" s="2"/>
      <c r="EX3040" s="2"/>
      <c r="EY3040" s="2"/>
    </row>
    <row r="3041" spans="1:155" x14ac:dyDescent="0.25">
      <c r="A3041" s="2" t="s">
        <v>5581</v>
      </c>
      <c r="B3041" s="2"/>
      <c r="C3041" s="2"/>
      <c r="D3041" s="2"/>
      <c r="E3041" s="2"/>
      <c r="F3041" s="2"/>
      <c r="G3041" s="2" t="s">
        <v>5580</v>
      </c>
      <c r="H3041" s="2"/>
      <c r="I3041" s="2"/>
      <c r="J3041" s="2"/>
      <c r="K3041" s="2"/>
      <c r="L3041" s="2"/>
      <c r="M3041" s="2"/>
      <c r="N3041" s="2"/>
      <c r="O3041" s="2"/>
      <c r="P3041" s="2"/>
      <c r="Q3041" s="3"/>
      <c r="R3041" s="3"/>
      <c r="S3041" s="3"/>
      <c r="T3041" s="2"/>
      <c r="U3041" s="2"/>
      <c r="V3041" s="2"/>
      <c r="W3041" s="2"/>
      <c r="AA3041" s="2"/>
      <c r="AB3041" s="2"/>
      <c r="AC3041" s="2"/>
      <c r="AD3041" s="2"/>
      <c r="AE3041" s="2"/>
      <c r="AN3041" s="2"/>
      <c r="AO3041" s="2"/>
      <c r="AP3041" s="2"/>
      <c r="AQ3041" s="2"/>
      <c r="AR3041" s="2" t="s">
        <v>284</v>
      </c>
      <c r="AS3041" s="2" t="s">
        <v>310</v>
      </c>
      <c r="AT3041" s="2"/>
      <c r="AU3041" s="2"/>
      <c r="AV3041"/>
      <c r="AW3041"/>
      <c r="AX3041"/>
      <c r="AY3041"/>
      <c r="AZ3041"/>
      <c r="BI3041" s="1"/>
      <c r="BO3041" s="1"/>
      <c r="BS3041" s="2"/>
      <c r="CA3041" s="1"/>
      <c r="CG3041" s="2"/>
      <c r="CQ3041" s="2"/>
      <c r="CR3041" s="1"/>
      <c r="CU3041" s="1"/>
      <c r="DD3041" s="2"/>
      <c r="DE3041" s="2"/>
      <c r="DH3041" s="2"/>
      <c r="DI3041" s="2"/>
      <c r="DK3041" s="2"/>
      <c r="DM3041" s="2"/>
      <c r="DP3041" s="2"/>
      <c r="DQ3041" s="2"/>
      <c r="EG3041" s="2" t="s">
        <v>0</v>
      </c>
      <c r="EH3041" s="2"/>
      <c r="EJ3041" s="2"/>
      <c r="EM3041" s="2"/>
      <c r="EN3041" s="2"/>
      <c r="EO3041" s="2"/>
      <c r="EP3041" s="2"/>
      <c r="EQ3041" s="2"/>
      <c r="ER3041" s="2"/>
      <c r="ES3041" s="2"/>
      <c r="ET3041" s="2"/>
      <c r="EU3041" s="2"/>
      <c r="EV3041" s="2"/>
      <c r="EW3041" s="2"/>
      <c r="EX3041" s="2"/>
      <c r="EY3041" s="2"/>
    </row>
    <row r="3042" spans="1:155" x14ac:dyDescent="0.25">
      <c r="A3042" s="2" t="s">
        <v>5579</v>
      </c>
      <c r="B3042" s="2"/>
      <c r="C3042" s="2"/>
      <c r="D3042" s="2"/>
      <c r="E3042" s="2"/>
      <c r="F3042" s="2"/>
      <c r="G3042" s="2" t="s">
        <v>5578</v>
      </c>
      <c r="H3042" s="2"/>
      <c r="I3042" s="2"/>
      <c r="J3042" s="2"/>
      <c r="K3042" s="2"/>
      <c r="L3042" s="2"/>
      <c r="M3042" s="2"/>
      <c r="N3042" s="2"/>
      <c r="O3042" s="2"/>
      <c r="P3042" s="2"/>
      <c r="Q3042" s="3"/>
      <c r="R3042" s="3"/>
      <c r="S3042" s="3"/>
      <c r="T3042" s="2"/>
      <c r="U3042" s="2"/>
      <c r="V3042" s="2"/>
      <c r="W3042" s="2"/>
      <c r="AA3042" s="2"/>
      <c r="AB3042" s="2"/>
      <c r="AC3042" s="2"/>
      <c r="AD3042" s="2"/>
      <c r="AE3042" s="2"/>
      <c r="AN3042" s="2"/>
      <c r="AO3042" s="2"/>
      <c r="AP3042" s="2"/>
      <c r="AQ3042" s="2"/>
      <c r="AR3042" s="2" t="s">
        <v>284</v>
      </c>
      <c r="AS3042" s="2" t="s">
        <v>310</v>
      </c>
      <c r="AT3042" s="2"/>
      <c r="AU3042" s="2"/>
      <c r="AV3042"/>
      <c r="AW3042"/>
      <c r="AX3042"/>
      <c r="AY3042"/>
      <c r="AZ3042"/>
      <c r="BI3042" s="1"/>
      <c r="BO3042" s="1"/>
      <c r="BS3042" s="2"/>
      <c r="CA3042" s="1"/>
      <c r="CG3042" s="2"/>
      <c r="CQ3042" s="2"/>
      <c r="CR3042" s="1"/>
      <c r="CU3042" s="1"/>
      <c r="DD3042" s="2"/>
      <c r="DE3042" s="2"/>
      <c r="DH3042" s="2"/>
      <c r="DI3042" s="2"/>
      <c r="DK3042" s="2"/>
      <c r="DM3042" s="2"/>
      <c r="DP3042" s="2"/>
      <c r="DQ3042" s="2"/>
      <c r="EG3042" s="2" t="s">
        <v>0</v>
      </c>
      <c r="EH3042" s="2"/>
      <c r="EJ3042" s="2"/>
      <c r="EM3042" s="2"/>
      <c r="EN3042" s="2"/>
      <c r="EO3042" s="2"/>
      <c r="EP3042" s="2"/>
      <c r="EQ3042" s="2"/>
      <c r="ER3042" s="2"/>
      <c r="ES3042" s="2"/>
      <c r="ET3042" s="2"/>
      <c r="EU3042" s="2"/>
      <c r="EV3042" s="2"/>
      <c r="EW3042" s="2"/>
      <c r="EX3042" s="2"/>
      <c r="EY3042" s="2"/>
    </row>
    <row r="3043" spans="1:155" x14ac:dyDescent="0.25">
      <c r="A3043" s="2" t="s">
        <v>5577</v>
      </c>
      <c r="B3043" s="2"/>
      <c r="C3043" s="2"/>
      <c r="D3043" s="2"/>
      <c r="E3043" s="2"/>
      <c r="F3043" s="2"/>
      <c r="G3043" s="2" t="s">
        <v>5576</v>
      </c>
      <c r="H3043" s="2"/>
      <c r="I3043" s="2"/>
      <c r="J3043" s="2"/>
      <c r="K3043" s="2"/>
      <c r="L3043" s="2"/>
      <c r="M3043" s="2"/>
      <c r="N3043" s="2"/>
      <c r="O3043" s="2"/>
      <c r="P3043" s="2"/>
      <c r="Q3043" s="3"/>
      <c r="R3043" s="3"/>
      <c r="S3043" s="3"/>
      <c r="T3043" s="2"/>
      <c r="U3043" s="2"/>
      <c r="V3043" s="2"/>
      <c r="W3043" s="2"/>
      <c r="AA3043" s="2"/>
      <c r="AB3043" s="2"/>
      <c r="AC3043" s="2"/>
      <c r="AD3043" s="2"/>
      <c r="AE3043" s="2"/>
      <c r="AN3043" s="2"/>
      <c r="AO3043" s="2"/>
      <c r="AP3043" s="2"/>
      <c r="AQ3043" s="2"/>
      <c r="AR3043" s="2" t="s">
        <v>284</v>
      </c>
      <c r="AS3043" s="2" t="s">
        <v>310</v>
      </c>
      <c r="AT3043" s="2"/>
      <c r="AU3043" s="2"/>
      <c r="AV3043"/>
      <c r="AW3043"/>
      <c r="AX3043"/>
      <c r="AY3043"/>
      <c r="AZ3043"/>
      <c r="BI3043" s="1"/>
      <c r="BO3043" s="1"/>
      <c r="BS3043" s="2"/>
      <c r="CA3043" s="1"/>
      <c r="CG3043" s="2"/>
      <c r="CQ3043" s="2"/>
      <c r="CR3043" s="1"/>
      <c r="CU3043" s="1"/>
      <c r="DD3043" s="2"/>
      <c r="DE3043" s="2"/>
      <c r="DH3043" s="2"/>
      <c r="DI3043" s="2"/>
      <c r="DK3043" s="2"/>
      <c r="DM3043" s="2"/>
      <c r="DP3043" s="2"/>
      <c r="DQ3043" s="2"/>
      <c r="EG3043" s="2" t="s">
        <v>0</v>
      </c>
      <c r="EH3043" s="2"/>
      <c r="EJ3043" s="2"/>
      <c r="EM3043" s="2"/>
      <c r="EN3043" s="2"/>
      <c r="EO3043" s="2"/>
      <c r="EP3043" s="2"/>
      <c r="EQ3043" s="2"/>
      <c r="ER3043" s="2"/>
      <c r="ES3043" s="2"/>
      <c r="ET3043" s="2"/>
      <c r="EU3043" s="2"/>
      <c r="EV3043" s="2"/>
      <c r="EW3043" s="2"/>
      <c r="EX3043" s="2"/>
      <c r="EY3043" s="2"/>
    </row>
    <row r="3044" spans="1:155" x14ac:dyDescent="0.25">
      <c r="A3044" s="2" t="s">
        <v>5575</v>
      </c>
      <c r="B3044" s="2"/>
      <c r="C3044" s="2"/>
      <c r="D3044" s="2"/>
      <c r="E3044" s="2"/>
      <c r="F3044" s="2"/>
      <c r="G3044" s="2" t="s">
        <v>5574</v>
      </c>
      <c r="H3044" s="2"/>
      <c r="I3044" s="2"/>
      <c r="J3044" s="2"/>
      <c r="K3044" s="2"/>
      <c r="L3044" s="2"/>
      <c r="M3044" s="2"/>
      <c r="N3044" s="2"/>
      <c r="O3044" s="2"/>
      <c r="P3044" s="2"/>
      <c r="Q3044" s="3"/>
      <c r="R3044" s="3"/>
      <c r="S3044" s="3"/>
      <c r="T3044" s="2"/>
      <c r="U3044" s="2"/>
      <c r="V3044" s="2"/>
      <c r="W3044" s="2"/>
      <c r="AA3044" s="2"/>
      <c r="AB3044" s="2"/>
      <c r="AC3044" s="2"/>
      <c r="AD3044" s="2"/>
      <c r="AE3044" s="2"/>
      <c r="AN3044" s="2"/>
      <c r="AO3044" s="2"/>
      <c r="AP3044" s="2"/>
      <c r="AQ3044" s="2"/>
      <c r="AR3044" s="2" t="s">
        <v>284</v>
      </c>
      <c r="AS3044" s="2" t="s">
        <v>959</v>
      </c>
      <c r="AT3044" s="2"/>
      <c r="AU3044" s="2"/>
      <c r="AV3044"/>
      <c r="AW3044"/>
      <c r="AX3044"/>
      <c r="AY3044"/>
      <c r="AZ3044"/>
      <c r="BI3044" s="1"/>
      <c r="BO3044" s="1"/>
      <c r="BS3044" s="2"/>
      <c r="CA3044" s="1"/>
      <c r="CG3044" s="2"/>
      <c r="CQ3044" s="2"/>
      <c r="CR3044" s="1"/>
      <c r="CU3044" s="1"/>
      <c r="DD3044" s="2"/>
      <c r="DE3044" s="2"/>
      <c r="DH3044" s="2"/>
      <c r="DI3044" s="2"/>
      <c r="DK3044" s="2"/>
      <c r="DM3044" s="2"/>
      <c r="DP3044" s="2"/>
      <c r="DQ3044" s="2"/>
      <c r="EG3044" s="2" t="s">
        <v>0</v>
      </c>
      <c r="EH3044" s="2"/>
      <c r="EJ3044" s="2"/>
      <c r="EM3044" s="2"/>
      <c r="EN3044" s="2"/>
      <c r="EO3044" s="2"/>
      <c r="EP3044" s="2"/>
      <c r="EQ3044" s="2"/>
      <c r="ER3044" s="2"/>
      <c r="ES3044" s="2"/>
      <c r="ET3044" s="2"/>
      <c r="EU3044" s="2"/>
      <c r="EV3044" s="2"/>
      <c r="EW3044" s="2"/>
      <c r="EX3044" s="2"/>
      <c r="EY3044" s="2"/>
    </row>
    <row r="3045" spans="1:155" x14ac:dyDescent="0.25">
      <c r="A3045" s="2" t="s">
        <v>5573</v>
      </c>
      <c r="B3045" s="2"/>
      <c r="C3045" s="2"/>
      <c r="D3045" s="2"/>
      <c r="E3045" s="2"/>
      <c r="F3045" s="2"/>
      <c r="G3045" s="2" t="s">
        <v>5572</v>
      </c>
      <c r="H3045" s="2"/>
      <c r="I3045" s="2"/>
      <c r="J3045" s="2"/>
      <c r="K3045" s="2"/>
      <c r="L3045" s="2"/>
      <c r="M3045" s="2"/>
      <c r="N3045" s="2"/>
      <c r="O3045" s="2"/>
      <c r="P3045" s="2"/>
      <c r="Q3045" s="3"/>
      <c r="R3045" s="3"/>
      <c r="S3045" s="3"/>
      <c r="T3045" s="2"/>
      <c r="U3045" s="2"/>
      <c r="V3045" s="2"/>
      <c r="W3045" s="2"/>
      <c r="AA3045" s="2"/>
      <c r="AB3045" s="2"/>
      <c r="AC3045" s="2"/>
      <c r="AD3045" s="2"/>
      <c r="AE3045" s="2"/>
      <c r="AN3045" s="2"/>
      <c r="AO3045" s="2"/>
      <c r="AP3045" s="2"/>
      <c r="AQ3045" s="2"/>
      <c r="AR3045" s="2" t="s">
        <v>284</v>
      </c>
      <c r="AS3045" s="2" t="s">
        <v>1260</v>
      </c>
      <c r="AT3045" s="2"/>
      <c r="AU3045" s="2"/>
      <c r="AV3045"/>
      <c r="AW3045"/>
      <c r="AX3045"/>
      <c r="AY3045"/>
      <c r="AZ3045"/>
      <c r="BI3045" s="1"/>
      <c r="BO3045" s="1"/>
      <c r="BS3045" s="2"/>
      <c r="CA3045" s="1"/>
      <c r="CG3045" s="2"/>
      <c r="CQ3045" s="2"/>
      <c r="CR3045" s="1"/>
      <c r="CU3045" s="1"/>
      <c r="DD3045" s="2"/>
      <c r="DE3045" s="2"/>
      <c r="DH3045" s="2"/>
      <c r="DI3045" s="2"/>
      <c r="DK3045" s="2"/>
      <c r="DM3045" s="2"/>
      <c r="DP3045" s="2"/>
      <c r="DQ3045" s="2"/>
      <c r="EG3045" s="2" t="s">
        <v>0</v>
      </c>
      <c r="EH3045" s="2"/>
      <c r="EJ3045" s="2"/>
      <c r="EM3045" s="2"/>
      <c r="EN3045" s="2"/>
      <c r="EO3045" s="2"/>
      <c r="EP3045" s="2"/>
      <c r="EQ3045" s="2"/>
      <c r="ER3045" s="2"/>
      <c r="ES3045" s="2"/>
      <c r="ET3045" s="2"/>
      <c r="EU3045" s="2"/>
      <c r="EV3045" s="2"/>
      <c r="EW3045" s="2"/>
      <c r="EX3045" s="2"/>
      <c r="EY3045" s="2"/>
    </row>
    <row r="3046" spans="1:155" x14ac:dyDescent="0.25">
      <c r="A3046" s="2" t="s">
        <v>5571</v>
      </c>
      <c r="B3046" s="2"/>
      <c r="C3046" s="2"/>
      <c r="D3046" s="2"/>
      <c r="E3046" s="2"/>
      <c r="F3046" s="2"/>
      <c r="G3046" s="2" t="s">
        <v>5570</v>
      </c>
      <c r="H3046" s="2"/>
      <c r="I3046" s="2"/>
      <c r="J3046" s="2"/>
      <c r="K3046" s="2"/>
      <c r="L3046" s="2"/>
      <c r="M3046" s="2"/>
      <c r="N3046" s="2"/>
      <c r="O3046" s="2"/>
      <c r="P3046" s="2"/>
      <c r="Q3046" s="3"/>
      <c r="R3046" s="3"/>
      <c r="S3046" s="3"/>
      <c r="T3046" s="2"/>
      <c r="U3046" s="2"/>
      <c r="V3046" s="2"/>
      <c r="W3046" s="2"/>
      <c r="AA3046" s="2"/>
      <c r="AB3046" s="2"/>
      <c r="AC3046" s="2"/>
      <c r="AD3046" s="2"/>
      <c r="AE3046" s="2"/>
      <c r="AN3046" s="2"/>
      <c r="AO3046" s="2"/>
      <c r="AP3046" s="2"/>
      <c r="AQ3046" s="2"/>
      <c r="AR3046" s="2" t="s">
        <v>284</v>
      </c>
      <c r="AS3046" s="2" t="s">
        <v>310</v>
      </c>
      <c r="AT3046" s="2"/>
      <c r="AU3046" s="2"/>
      <c r="AV3046"/>
      <c r="AW3046"/>
      <c r="AX3046"/>
      <c r="AY3046"/>
      <c r="AZ3046"/>
      <c r="BI3046" s="1"/>
      <c r="BO3046" s="1"/>
      <c r="BS3046" s="2"/>
      <c r="CA3046" s="1"/>
      <c r="CG3046" s="2"/>
      <c r="CQ3046" s="2"/>
      <c r="CR3046" s="1"/>
      <c r="CU3046" s="1"/>
      <c r="DD3046" s="2"/>
      <c r="DE3046" s="2"/>
      <c r="DH3046" s="2"/>
      <c r="DI3046" s="2"/>
      <c r="DK3046" s="2"/>
      <c r="DM3046" s="2"/>
      <c r="DP3046" s="2"/>
      <c r="DQ3046" s="2"/>
      <c r="EG3046" s="2" t="s">
        <v>0</v>
      </c>
      <c r="EH3046" s="2"/>
      <c r="EJ3046" s="2"/>
      <c r="EM3046" s="2"/>
      <c r="EN3046" s="2"/>
      <c r="EO3046" s="2"/>
      <c r="EP3046" s="2"/>
      <c r="EQ3046" s="2"/>
      <c r="ER3046" s="2"/>
      <c r="ES3046" s="2"/>
      <c r="ET3046" s="2"/>
      <c r="EU3046" s="2"/>
      <c r="EV3046" s="2"/>
      <c r="EW3046" s="2"/>
      <c r="EX3046" s="2"/>
      <c r="EY3046" s="2"/>
    </row>
    <row r="3047" spans="1:155" x14ac:dyDescent="0.25">
      <c r="A3047" s="2" t="s">
        <v>5569</v>
      </c>
      <c r="B3047" s="2"/>
      <c r="C3047" s="2"/>
      <c r="D3047" s="2"/>
      <c r="E3047" s="2"/>
      <c r="F3047" s="2"/>
      <c r="G3047" s="2" t="s">
        <v>5568</v>
      </c>
      <c r="H3047" s="2"/>
      <c r="I3047" s="2"/>
      <c r="J3047" s="2"/>
      <c r="K3047" s="2"/>
      <c r="L3047" s="2"/>
      <c r="M3047" s="2"/>
      <c r="N3047" s="2"/>
      <c r="O3047" s="2"/>
      <c r="P3047" s="2"/>
      <c r="Q3047" s="3"/>
      <c r="R3047" s="3"/>
      <c r="S3047" s="3"/>
      <c r="T3047" s="2"/>
      <c r="U3047" s="2"/>
      <c r="V3047" s="2"/>
      <c r="W3047" s="2"/>
      <c r="AA3047" s="2"/>
      <c r="AB3047" s="2"/>
      <c r="AC3047" s="2"/>
      <c r="AD3047" s="2"/>
      <c r="AE3047" s="2"/>
      <c r="AN3047" s="2"/>
      <c r="AO3047" s="2"/>
      <c r="AP3047" s="2"/>
      <c r="AQ3047" s="2"/>
      <c r="AR3047" s="2" t="s">
        <v>284</v>
      </c>
      <c r="AS3047" s="2" t="s">
        <v>310</v>
      </c>
      <c r="AT3047" s="2"/>
      <c r="AU3047" s="2"/>
      <c r="AV3047"/>
      <c r="AW3047"/>
      <c r="AX3047"/>
      <c r="AY3047"/>
      <c r="AZ3047"/>
      <c r="BI3047" s="1"/>
      <c r="BO3047" s="1"/>
      <c r="BS3047" s="2"/>
      <c r="CA3047" s="1"/>
      <c r="CG3047" s="2"/>
      <c r="CQ3047" s="2"/>
      <c r="CR3047" s="1"/>
      <c r="CU3047" s="1"/>
      <c r="DD3047" s="2"/>
      <c r="DE3047" s="2"/>
      <c r="DH3047" s="2"/>
      <c r="DI3047" s="2"/>
      <c r="DK3047" s="2"/>
      <c r="DM3047" s="2"/>
      <c r="DP3047" s="2"/>
      <c r="DQ3047" s="2"/>
      <c r="EG3047" s="2" t="s">
        <v>0</v>
      </c>
      <c r="EH3047" s="2"/>
      <c r="EJ3047" s="2"/>
      <c r="EM3047" s="2"/>
      <c r="EN3047" s="2"/>
      <c r="EO3047" s="2"/>
      <c r="EP3047" s="2"/>
      <c r="EQ3047" s="2"/>
      <c r="ER3047" s="2"/>
      <c r="ES3047" s="2"/>
      <c r="ET3047" s="2"/>
      <c r="EU3047" s="2"/>
      <c r="EV3047" s="2"/>
      <c r="EW3047" s="2"/>
      <c r="EX3047" s="2"/>
      <c r="EY3047" s="2"/>
    </row>
    <row r="3048" spans="1:155" x14ac:dyDescent="0.25">
      <c r="A3048" s="2" t="s">
        <v>5567</v>
      </c>
      <c r="B3048" s="2"/>
      <c r="C3048" s="2"/>
      <c r="D3048" s="2"/>
      <c r="E3048" s="2"/>
      <c r="F3048" s="2"/>
      <c r="G3048" s="2" t="s">
        <v>5566</v>
      </c>
      <c r="H3048" s="2"/>
      <c r="I3048" s="2"/>
      <c r="J3048" s="2"/>
      <c r="K3048" s="2"/>
      <c r="L3048" s="2"/>
      <c r="M3048" s="2"/>
      <c r="N3048" s="2"/>
      <c r="O3048" s="2"/>
      <c r="P3048" s="2"/>
      <c r="Q3048" s="3"/>
      <c r="R3048" s="3"/>
      <c r="S3048" s="3"/>
      <c r="T3048" s="2"/>
      <c r="U3048" s="2"/>
      <c r="V3048" s="2"/>
      <c r="W3048" s="2"/>
      <c r="AA3048" s="2"/>
      <c r="AB3048" s="2"/>
      <c r="AC3048" s="2"/>
      <c r="AD3048" s="2"/>
      <c r="AE3048" s="2"/>
      <c r="AN3048" s="2"/>
      <c r="AO3048" s="2"/>
      <c r="AP3048" s="2"/>
      <c r="AQ3048" s="2"/>
      <c r="AR3048" s="2" t="s">
        <v>284</v>
      </c>
      <c r="AS3048" s="2" t="s">
        <v>310</v>
      </c>
      <c r="AT3048" s="2"/>
      <c r="AU3048" s="2"/>
      <c r="AV3048"/>
      <c r="AW3048"/>
      <c r="AX3048"/>
      <c r="AY3048"/>
      <c r="AZ3048"/>
      <c r="BI3048" s="1"/>
      <c r="BO3048" s="1"/>
      <c r="BS3048" s="2"/>
      <c r="CA3048" s="1"/>
      <c r="CG3048" s="2"/>
      <c r="CQ3048" s="2"/>
      <c r="CR3048" s="1"/>
      <c r="CU3048" s="1"/>
      <c r="DD3048" s="2"/>
      <c r="DE3048" s="2"/>
      <c r="DH3048" s="2"/>
      <c r="DI3048" s="2"/>
      <c r="DK3048" s="2"/>
      <c r="DM3048" s="2"/>
      <c r="DP3048" s="2"/>
      <c r="DQ3048" s="2"/>
      <c r="EG3048" s="2" t="s">
        <v>0</v>
      </c>
      <c r="EH3048" s="2"/>
      <c r="EJ3048" s="2"/>
      <c r="EM3048" s="2"/>
      <c r="EN3048" s="2"/>
      <c r="EO3048" s="2"/>
      <c r="EP3048" s="2"/>
      <c r="EQ3048" s="2"/>
      <c r="ER3048" s="2"/>
      <c r="ES3048" s="2"/>
      <c r="ET3048" s="2"/>
      <c r="EU3048" s="2"/>
      <c r="EV3048" s="2"/>
      <c r="EW3048" s="2"/>
      <c r="EX3048" s="2"/>
      <c r="EY3048" s="2"/>
    </row>
    <row r="3049" spans="1:155" x14ac:dyDescent="0.25">
      <c r="A3049" s="2" t="s">
        <v>5565</v>
      </c>
      <c r="B3049" s="2"/>
      <c r="C3049" s="2"/>
      <c r="D3049" s="2"/>
      <c r="E3049" s="2"/>
      <c r="F3049" s="2"/>
      <c r="G3049" s="2" t="s">
        <v>5564</v>
      </c>
      <c r="H3049" s="2"/>
      <c r="I3049" s="2"/>
      <c r="J3049" s="2"/>
      <c r="K3049" s="2"/>
      <c r="L3049" s="2"/>
      <c r="M3049" s="2"/>
      <c r="N3049" s="2"/>
      <c r="O3049" s="2"/>
      <c r="P3049" s="2"/>
      <c r="Q3049" s="3"/>
      <c r="R3049" s="3"/>
      <c r="S3049" s="3"/>
      <c r="T3049" s="2"/>
      <c r="U3049" s="2"/>
      <c r="V3049" s="2"/>
      <c r="W3049" s="2"/>
      <c r="AA3049" s="2"/>
      <c r="AB3049" s="2"/>
      <c r="AC3049" s="2"/>
      <c r="AD3049" s="2"/>
      <c r="AE3049" s="2"/>
      <c r="AN3049" s="2"/>
      <c r="AO3049" s="2"/>
      <c r="AP3049" s="2"/>
      <c r="AQ3049" s="2"/>
      <c r="AR3049" s="2" t="s">
        <v>284</v>
      </c>
      <c r="AS3049" s="2" t="s">
        <v>310</v>
      </c>
      <c r="AT3049" s="2"/>
      <c r="AU3049" s="2"/>
      <c r="AV3049"/>
      <c r="AW3049"/>
      <c r="AX3049"/>
      <c r="AY3049"/>
      <c r="AZ3049"/>
      <c r="BI3049" s="1"/>
      <c r="BO3049" s="1"/>
      <c r="BS3049" s="2"/>
      <c r="CA3049" s="1"/>
      <c r="CG3049" s="2"/>
      <c r="CQ3049" s="2"/>
      <c r="CR3049" s="1"/>
      <c r="CU3049" s="1"/>
      <c r="DD3049" s="2"/>
      <c r="DE3049" s="2"/>
      <c r="DH3049" s="2"/>
      <c r="DI3049" s="2"/>
      <c r="DK3049" s="2"/>
      <c r="DM3049" s="2"/>
      <c r="DP3049" s="2"/>
      <c r="DQ3049" s="2"/>
      <c r="EG3049" s="2" t="s">
        <v>0</v>
      </c>
      <c r="EH3049" s="2"/>
      <c r="EJ3049" s="2"/>
      <c r="EM3049" s="2"/>
      <c r="EN3049" s="2"/>
      <c r="EO3049" s="2"/>
      <c r="EP3049" s="2"/>
      <c r="EQ3049" s="2"/>
      <c r="ER3049" s="2"/>
      <c r="ES3049" s="2"/>
      <c r="ET3049" s="2"/>
      <c r="EU3049" s="2"/>
      <c r="EV3049" s="2"/>
      <c r="EW3049" s="2"/>
      <c r="EX3049" s="2"/>
      <c r="EY3049" s="2"/>
    </row>
    <row r="3050" spans="1:155" x14ac:dyDescent="0.25">
      <c r="A3050" s="2" t="s">
        <v>5563</v>
      </c>
      <c r="B3050" s="2"/>
      <c r="C3050" s="2"/>
      <c r="D3050" s="2"/>
      <c r="E3050" s="2"/>
      <c r="F3050" s="2"/>
      <c r="G3050" s="2" t="s">
        <v>5562</v>
      </c>
      <c r="H3050" s="2"/>
      <c r="I3050" s="2"/>
      <c r="J3050" s="2"/>
      <c r="K3050" s="2"/>
      <c r="L3050" s="2"/>
      <c r="M3050" s="2"/>
      <c r="N3050" s="2"/>
      <c r="O3050" s="2"/>
      <c r="P3050" s="2"/>
      <c r="Q3050" s="3"/>
      <c r="R3050" s="3"/>
      <c r="S3050" s="3"/>
      <c r="T3050" s="2"/>
      <c r="U3050" s="2"/>
      <c r="V3050" s="2"/>
      <c r="W3050" s="2"/>
      <c r="AA3050" s="2"/>
      <c r="AB3050" s="2"/>
      <c r="AC3050" s="2"/>
      <c r="AD3050" s="2"/>
      <c r="AE3050" s="2"/>
      <c r="AN3050" s="2"/>
      <c r="AO3050" s="2"/>
      <c r="AP3050" s="2"/>
      <c r="AQ3050" s="2"/>
      <c r="AR3050" s="2" t="s">
        <v>284</v>
      </c>
      <c r="AS3050" s="2" t="s">
        <v>310</v>
      </c>
      <c r="AT3050" s="2"/>
      <c r="AU3050" s="2"/>
      <c r="AV3050"/>
      <c r="AW3050"/>
      <c r="AX3050"/>
      <c r="AY3050"/>
      <c r="AZ3050"/>
      <c r="BI3050" s="1"/>
      <c r="BO3050" s="1"/>
      <c r="BS3050" s="2"/>
      <c r="CA3050" s="1"/>
      <c r="CG3050" s="2"/>
      <c r="CQ3050" s="2"/>
      <c r="CR3050" s="1"/>
      <c r="CU3050" s="1"/>
      <c r="DD3050" s="2"/>
      <c r="DE3050" s="2"/>
      <c r="DH3050" s="2"/>
      <c r="DI3050" s="2"/>
      <c r="DK3050" s="2"/>
      <c r="DM3050" s="2"/>
      <c r="DP3050" s="2"/>
      <c r="DQ3050" s="2"/>
      <c r="EG3050" s="2" t="s">
        <v>0</v>
      </c>
      <c r="EH3050" s="2"/>
      <c r="EJ3050" s="2"/>
      <c r="EM3050" s="2"/>
      <c r="EN3050" s="2"/>
      <c r="EO3050" s="2"/>
      <c r="EP3050" s="2"/>
      <c r="EQ3050" s="2"/>
      <c r="ER3050" s="2"/>
      <c r="ES3050" s="2"/>
      <c r="ET3050" s="2"/>
      <c r="EU3050" s="2"/>
      <c r="EV3050" s="2"/>
      <c r="EW3050" s="2"/>
      <c r="EX3050" s="2"/>
      <c r="EY3050" s="2"/>
    </row>
    <row r="3051" spans="1:155" x14ac:dyDescent="0.25">
      <c r="A3051" s="2" t="s">
        <v>5561</v>
      </c>
      <c r="B3051" s="2"/>
      <c r="C3051" s="2"/>
      <c r="D3051" s="2"/>
      <c r="E3051" s="2"/>
      <c r="F3051" s="2"/>
      <c r="G3051" s="2" t="s">
        <v>5560</v>
      </c>
      <c r="H3051" s="2"/>
      <c r="I3051" s="2"/>
      <c r="J3051" s="2"/>
      <c r="K3051" s="2"/>
      <c r="L3051" s="2"/>
      <c r="M3051" s="2"/>
      <c r="N3051" s="2"/>
      <c r="O3051" s="2"/>
      <c r="P3051" s="2"/>
      <c r="Q3051" s="3"/>
      <c r="R3051" s="3"/>
      <c r="S3051" s="3"/>
      <c r="T3051" s="2"/>
      <c r="U3051" s="2"/>
      <c r="V3051" s="2"/>
      <c r="W3051" s="2"/>
      <c r="AA3051" s="2"/>
      <c r="AB3051" s="2"/>
      <c r="AC3051" s="2"/>
      <c r="AD3051" s="2"/>
      <c r="AE3051" s="2"/>
      <c r="AN3051" s="2"/>
      <c r="AO3051" s="2"/>
      <c r="AP3051" s="2"/>
      <c r="AQ3051" s="2"/>
      <c r="AR3051" s="2" t="s">
        <v>284</v>
      </c>
      <c r="AS3051" s="2" t="s">
        <v>349</v>
      </c>
      <c r="AT3051" s="2"/>
      <c r="AU3051" s="2"/>
      <c r="AV3051"/>
      <c r="AW3051"/>
      <c r="AX3051"/>
      <c r="AY3051"/>
      <c r="AZ3051"/>
      <c r="BI3051" s="1"/>
      <c r="BO3051" s="1"/>
      <c r="BS3051" s="2"/>
      <c r="CA3051" s="1"/>
      <c r="CG3051" s="2"/>
      <c r="CQ3051" s="2"/>
      <c r="CR3051" s="1"/>
      <c r="CU3051" s="1"/>
      <c r="DD3051" s="2"/>
      <c r="DE3051" s="2"/>
      <c r="DH3051" s="2"/>
      <c r="DI3051" s="2"/>
      <c r="DK3051" s="2"/>
      <c r="DM3051" s="2"/>
      <c r="DP3051" s="2"/>
      <c r="DQ3051" s="2"/>
      <c r="EG3051" s="2" t="s">
        <v>0</v>
      </c>
      <c r="EH3051" s="2"/>
      <c r="EJ3051" s="2"/>
      <c r="EM3051" s="2"/>
      <c r="EN3051" s="2"/>
      <c r="EO3051" s="2"/>
      <c r="EP3051" s="2"/>
      <c r="EQ3051" s="2"/>
      <c r="ER3051" s="2"/>
      <c r="ES3051" s="2"/>
      <c r="ET3051" s="2"/>
      <c r="EU3051" s="2"/>
      <c r="EV3051" s="2"/>
      <c r="EW3051" s="2"/>
      <c r="EX3051" s="2"/>
      <c r="EY3051" s="2"/>
    </row>
    <row r="3052" spans="1:155" x14ac:dyDescent="0.25">
      <c r="A3052" s="2" t="s">
        <v>5559</v>
      </c>
      <c r="B3052" s="2"/>
      <c r="C3052" s="2"/>
      <c r="D3052" s="2"/>
      <c r="E3052" s="2"/>
      <c r="F3052" s="2"/>
      <c r="G3052" s="2" t="s">
        <v>5558</v>
      </c>
      <c r="H3052" s="2"/>
      <c r="I3052" s="2"/>
      <c r="J3052" s="2"/>
      <c r="K3052" s="2"/>
      <c r="L3052" s="2"/>
      <c r="M3052" s="2"/>
      <c r="N3052" s="2"/>
      <c r="O3052" s="2"/>
      <c r="P3052" s="2"/>
      <c r="Q3052" s="3"/>
      <c r="R3052" s="3"/>
      <c r="S3052" s="3"/>
      <c r="T3052" s="2"/>
      <c r="U3052" s="2"/>
      <c r="V3052" s="2"/>
      <c r="W3052" s="2"/>
      <c r="AA3052" s="2"/>
      <c r="AB3052" s="2"/>
      <c r="AC3052" s="2"/>
      <c r="AD3052" s="2"/>
      <c r="AE3052" s="2"/>
      <c r="AN3052" s="2"/>
      <c r="AO3052" s="2"/>
      <c r="AP3052" s="2"/>
      <c r="AQ3052" s="2"/>
      <c r="AR3052" s="2" t="s">
        <v>284</v>
      </c>
      <c r="AS3052" s="2" t="s">
        <v>310</v>
      </c>
      <c r="AT3052" s="2"/>
      <c r="AU3052" s="2"/>
      <c r="AV3052"/>
      <c r="AW3052"/>
      <c r="AX3052"/>
      <c r="AY3052"/>
      <c r="AZ3052"/>
      <c r="BI3052" s="1"/>
      <c r="BO3052" s="1"/>
      <c r="BS3052" s="2"/>
      <c r="CA3052" s="1"/>
      <c r="CG3052" s="2"/>
      <c r="CQ3052" s="2"/>
      <c r="CR3052" s="1"/>
      <c r="CU3052" s="1"/>
      <c r="DD3052" s="2"/>
      <c r="DE3052" s="2"/>
      <c r="DH3052" s="2"/>
      <c r="DI3052" s="2"/>
      <c r="DK3052" s="2"/>
      <c r="DM3052" s="2"/>
      <c r="DP3052" s="2"/>
      <c r="DQ3052" s="2"/>
      <c r="EG3052" s="2" t="s">
        <v>0</v>
      </c>
      <c r="EH3052" s="2"/>
      <c r="EJ3052" s="2"/>
      <c r="EM3052" s="2"/>
      <c r="EN3052" s="2"/>
      <c r="EO3052" s="2"/>
      <c r="EP3052" s="2"/>
      <c r="EQ3052" s="2"/>
      <c r="ER3052" s="2"/>
      <c r="ES3052" s="2"/>
      <c r="ET3052" s="2"/>
      <c r="EU3052" s="2"/>
      <c r="EV3052" s="2"/>
      <c r="EW3052" s="2"/>
      <c r="EX3052" s="2"/>
      <c r="EY3052" s="2"/>
    </row>
    <row r="3053" spans="1:155" x14ac:dyDescent="0.25">
      <c r="A3053" s="2" t="s">
        <v>5557</v>
      </c>
      <c r="B3053" s="2"/>
      <c r="C3053" s="2"/>
      <c r="D3053" s="2"/>
      <c r="E3053" s="2"/>
      <c r="F3053" s="2"/>
      <c r="G3053" s="2" t="s">
        <v>5556</v>
      </c>
      <c r="H3053" s="2"/>
      <c r="I3053" s="2"/>
      <c r="J3053" s="2"/>
      <c r="K3053" s="2"/>
      <c r="L3053" s="2"/>
      <c r="M3053" s="2"/>
      <c r="N3053" s="2"/>
      <c r="O3053" s="2"/>
      <c r="P3053" s="2"/>
      <c r="Q3053" s="3"/>
      <c r="R3053" s="3"/>
      <c r="S3053" s="3"/>
      <c r="T3053" s="2"/>
      <c r="U3053" s="2"/>
      <c r="V3053" s="2"/>
      <c r="W3053" s="2"/>
      <c r="AA3053" s="2"/>
      <c r="AB3053" s="2"/>
      <c r="AC3053" s="2"/>
      <c r="AD3053" s="2"/>
      <c r="AE3053" s="2"/>
      <c r="AN3053" s="2"/>
      <c r="AO3053" s="2"/>
      <c r="AP3053" s="2"/>
      <c r="AQ3053" s="2"/>
      <c r="AR3053" s="2" t="s">
        <v>284</v>
      </c>
      <c r="AS3053" s="2" t="s">
        <v>310</v>
      </c>
      <c r="AT3053" s="2"/>
      <c r="AU3053" s="2"/>
      <c r="AV3053"/>
      <c r="AW3053"/>
      <c r="AX3053"/>
      <c r="AY3053"/>
      <c r="AZ3053"/>
      <c r="BI3053" s="1"/>
      <c r="BO3053" s="1"/>
      <c r="BS3053" s="2"/>
      <c r="CA3053" s="1"/>
      <c r="CG3053" s="2"/>
      <c r="CQ3053" s="2"/>
      <c r="CR3053" s="1"/>
      <c r="CU3053" s="1"/>
      <c r="DD3053" s="2"/>
      <c r="DE3053" s="2"/>
      <c r="DH3053" s="2"/>
      <c r="DI3053" s="2"/>
      <c r="DK3053" s="2"/>
      <c r="DM3053" s="2"/>
      <c r="DP3053" s="2"/>
      <c r="DQ3053" s="2"/>
      <c r="EG3053" s="2" t="s">
        <v>0</v>
      </c>
      <c r="EH3053" s="2"/>
      <c r="EJ3053" s="2"/>
      <c r="EM3053" s="2"/>
      <c r="EN3053" s="2"/>
      <c r="EO3053" s="2"/>
      <c r="EP3053" s="2"/>
      <c r="EQ3053" s="2"/>
      <c r="ER3053" s="2"/>
      <c r="ES3053" s="2"/>
      <c r="ET3053" s="2"/>
      <c r="EU3053" s="2"/>
      <c r="EV3053" s="2"/>
      <c r="EW3053" s="2"/>
      <c r="EX3053" s="2"/>
      <c r="EY3053" s="2"/>
    </row>
    <row r="3054" spans="1:155" x14ac:dyDescent="0.25">
      <c r="A3054" s="2" t="s">
        <v>5555</v>
      </c>
      <c r="B3054" s="2"/>
      <c r="C3054" s="2"/>
      <c r="D3054" s="2"/>
      <c r="E3054" s="2"/>
      <c r="F3054" s="2"/>
      <c r="G3054" s="2" t="s">
        <v>5554</v>
      </c>
      <c r="H3054" s="2"/>
      <c r="I3054" s="2"/>
      <c r="J3054" s="2"/>
      <c r="K3054" s="2"/>
      <c r="L3054" s="2"/>
      <c r="M3054" s="2"/>
      <c r="N3054" s="2"/>
      <c r="O3054" s="2"/>
      <c r="P3054" s="2"/>
      <c r="Q3054" s="3"/>
      <c r="R3054" s="3"/>
      <c r="S3054" s="3"/>
      <c r="T3054" s="2"/>
      <c r="U3054" s="2"/>
      <c r="V3054" s="2"/>
      <c r="W3054" s="2"/>
      <c r="AA3054" s="2"/>
      <c r="AB3054" s="2"/>
      <c r="AC3054" s="2"/>
      <c r="AD3054" s="2"/>
      <c r="AE3054" s="2"/>
      <c r="AN3054" s="2"/>
      <c r="AO3054" s="2"/>
      <c r="AP3054" s="2"/>
      <c r="AQ3054" s="2"/>
      <c r="AR3054" s="2" t="s">
        <v>284</v>
      </c>
      <c r="AS3054" s="2" t="s">
        <v>310</v>
      </c>
      <c r="AT3054" s="2"/>
      <c r="AU3054" s="2"/>
      <c r="AV3054"/>
      <c r="AW3054"/>
      <c r="AX3054"/>
      <c r="AY3054"/>
      <c r="AZ3054"/>
      <c r="BI3054" s="1"/>
      <c r="BO3054" s="1"/>
      <c r="BS3054" s="2"/>
      <c r="CA3054" s="1"/>
      <c r="CG3054" s="2"/>
      <c r="CQ3054" s="2"/>
      <c r="CR3054" s="1"/>
      <c r="CU3054" s="1"/>
      <c r="DD3054" s="2"/>
      <c r="DE3054" s="2"/>
      <c r="DH3054" s="2"/>
      <c r="DI3054" s="2"/>
      <c r="DK3054" s="2"/>
      <c r="DM3054" s="2"/>
      <c r="DP3054" s="2"/>
      <c r="DQ3054" s="2"/>
      <c r="EG3054" s="2" t="s">
        <v>0</v>
      </c>
      <c r="EH3054" s="2"/>
      <c r="EJ3054" s="2"/>
      <c r="EM3054" s="2"/>
      <c r="EN3054" s="2"/>
      <c r="EO3054" s="2"/>
      <c r="EP3054" s="2"/>
      <c r="EQ3054" s="2"/>
      <c r="ER3054" s="2"/>
      <c r="ES3054" s="2"/>
      <c r="ET3054" s="2"/>
      <c r="EU3054" s="2"/>
      <c r="EV3054" s="2"/>
      <c r="EW3054" s="2"/>
      <c r="EX3054" s="2"/>
      <c r="EY3054" s="2"/>
    </row>
    <row r="3055" spans="1:155" x14ac:dyDescent="0.25">
      <c r="A3055" s="2" t="s">
        <v>5553</v>
      </c>
      <c r="B3055" s="2"/>
      <c r="C3055" s="2"/>
      <c r="D3055" s="2"/>
      <c r="E3055" s="2"/>
      <c r="F3055" s="2"/>
      <c r="G3055" s="2" t="s">
        <v>5552</v>
      </c>
      <c r="H3055" s="2"/>
      <c r="I3055" s="2"/>
      <c r="J3055" s="2"/>
      <c r="K3055" s="2"/>
      <c r="L3055" s="2"/>
      <c r="M3055" s="2"/>
      <c r="N3055" s="2"/>
      <c r="O3055" s="2"/>
      <c r="P3055" s="2"/>
      <c r="Q3055" s="3"/>
      <c r="R3055" s="3"/>
      <c r="S3055" s="3"/>
      <c r="T3055" s="2"/>
      <c r="U3055" s="2"/>
      <c r="V3055" s="2"/>
      <c r="W3055" s="2"/>
      <c r="AA3055" s="2"/>
      <c r="AB3055" s="2"/>
      <c r="AC3055" s="2"/>
      <c r="AD3055" s="2"/>
      <c r="AE3055" s="2"/>
      <c r="AN3055" s="2"/>
      <c r="AO3055" s="2"/>
      <c r="AP3055" s="2"/>
      <c r="AQ3055" s="2"/>
      <c r="AR3055" s="2" t="s">
        <v>284</v>
      </c>
      <c r="AS3055" s="2" t="s">
        <v>310</v>
      </c>
      <c r="AT3055" s="2"/>
      <c r="AU3055" s="2"/>
      <c r="AV3055"/>
      <c r="AW3055"/>
      <c r="AX3055"/>
      <c r="AY3055"/>
      <c r="AZ3055"/>
      <c r="BI3055" s="1"/>
      <c r="BO3055" s="1"/>
      <c r="BS3055" s="2"/>
      <c r="CA3055" s="1"/>
      <c r="CG3055" s="2"/>
      <c r="CQ3055" s="2"/>
      <c r="CR3055" s="1"/>
      <c r="CU3055" s="1"/>
      <c r="DD3055" s="2"/>
      <c r="DE3055" s="2"/>
      <c r="DH3055" s="2"/>
      <c r="DI3055" s="2"/>
      <c r="DK3055" s="2"/>
      <c r="DM3055" s="2"/>
      <c r="DP3055" s="2"/>
      <c r="DQ3055" s="2"/>
      <c r="EG3055" s="2" t="s">
        <v>0</v>
      </c>
      <c r="EH3055" s="2"/>
      <c r="EJ3055" s="2"/>
      <c r="EM3055" s="2"/>
      <c r="EN3055" s="2"/>
      <c r="EO3055" s="2"/>
      <c r="EP3055" s="2"/>
      <c r="EQ3055" s="2"/>
      <c r="ER3055" s="2"/>
      <c r="ES3055" s="2"/>
      <c r="ET3055" s="2"/>
      <c r="EU3055" s="2"/>
      <c r="EV3055" s="2"/>
      <c r="EW3055" s="2"/>
      <c r="EX3055" s="2"/>
      <c r="EY3055" s="2"/>
    </row>
    <row r="3056" spans="1:155" x14ac:dyDescent="0.25">
      <c r="A3056" s="2" t="s">
        <v>5551</v>
      </c>
      <c r="B3056" s="2"/>
      <c r="C3056" s="2"/>
      <c r="D3056" s="2"/>
      <c r="E3056" s="2"/>
      <c r="F3056" s="2"/>
      <c r="G3056" s="2" t="s">
        <v>5550</v>
      </c>
      <c r="H3056" s="2"/>
      <c r="I3056" s="2"/>
      <c r="J3056" s="2"/>
      <c r="K3056" s="2"/>
      <c r="L3056" s="2"/>
      <c r="M3056" s="2"/>
      <c r="N3056" s="2"/>
      <c r="O3056" s="2"/>
      <c r="P3056" s="2"/>
      <c r="Q3056" s="3"/>
      <c r="R3056" s="3"/>
      <c r="S3056" s="3"/>
      <c r="T3056" s="2"/>
      <c r="U3056" s="2"/>
      <c r="V3056" s="2"/>
      <c r="W3056" s="2"/>
      <c r="AA3056" s="2"/>
      <c r="AB3056" s="2"/>
      <c r="AC3056" s="2"/>
      <c r="AD3056" s="2"/>
      <c r="AE3056" s="2"/>
      <c r="AN3056" s="2"/>
      <c r="AO3056" s="2"/>
      <c r="AP3056" s="2"/>
      <c r="AQ3056" s="2"/>
      <c r="AR3056" s="2" t="s">
        <v>284</v>
      </c>
      <c r="AS3056" s="2" t="s">
        <v>310</v>
      </c>
      <c r="AT3056" s="2"/>
      <c r="AU3056" s="2"/>
      <c r="AV3056"/>
      <c r="AW3056"/>
      <c r="AX3056"/>
      <c r="AY3056"/>
      <c r="AZ3056"/>
      <c r="BI3056" s="1"/>
      <c r="BO3056" s="1"/>
      <c r="BS3056" s="2"/>
      <c r="CA3056" s="1"/>
      <c r="CG3056" s="2"/>
      <c r="CQ3056" s="2"/>
      <c r="CR3056" s="1"/>
      <c r="CU3056" s="1"/>
      <c r="DD3056" s="2"/>
      <c r="DE3056" s="2"/>
      <c r="DH3056" s="2"/>
      <c r="DI3056" s="2"/>
      <c r="DK3056" s="2"/>
      <c r="DM3056" s="2"/>
      <c r="DP3056" s="2"/>
      <c r="DQ3056" s="2"/>
      <c r="EG3056" s="2" t="s">
        <v>0</v>
      </c>
      <c r="EH3056" s="2"/>
      <c r="EJ3056" s="2"/>
      <c r="EM3056" s="2"/>
      <c r="EN3056" s="2"/>
      <c r="EO3056" s="2"/>
      <c r="EP3056" s="2"/>
      <c r="EQ3056" s="2"/>
      <c r="ER3056" s="2"/>
      <c r="ES3056" s="2"/>
      <c r="ET3056" s="2"/>
      <c r="EU3056" s="2"/>
      <c r="EV3056" s="2"/>
      <c r="EW3056" s="2"/>
      <c r="EX3056" s="2"/>
      <c r="EY3056" s="2"/>
    </row>
    <row r="3057" spans="1:155" x14ac:dyDescent="0.25">
      <c r="A3057" s="2" t="s">
        <v>5549</v>
      </c>
      <c r="B3057" s="2"/>
      <c r="C3057" s="2"/>
      <c r="D3057" s="2"/>
      <c r="E3057" s="2"/>
      <c r="F3057" s="2"/>
      <c r="G3057" s="2" t="s">
        <v>5548</v>
      </c>
      <c r="H3057" s="2"/>
      <c r="I3057" s="2"/>
      <c r="J3057" s="2"/>
      <c r="K3057" s="2"/>
      <c r="L3057" s="2"/>
      <c r="M3057" s="2"/>
      <c r="N3057" s="2"/>
      <c r="O3057" s="2"/>
      <c r="P3057" s="2"/>
      <c r="Q3057" s="3"/>
      <c r="R3057" s="3"/>
      <c r="S3057" s="3"/>
      <c r="T3057" s="2"/>
      <c r="U3057" s="2"/>
      <c r="V3057" s="2"/>
      <c r="W3057" s="2"/>
      <c r="AA3057" s="2"/>
      <c r="AB3057" s="2"/>
      <c r="AC3057" s="2"/>
      <c r="AD3057" s="2"/>
      <c r="AE3057" s="2"/>
      <c r="AN3057" s="2"/>
      <c r="AO3057" s="2"/>
      <c r="AP3057" s="2"/>
      <c r="AQ3057" s="2"/>
      <c r="AR3057" s="2" t="s">
        <v>284</v>
      </c>
      <c r="AS3057" s="2" t="s">
        <v>310</v>
      </c>
      <c r="AT3057" s="2"/>
      <c r="AU3057" s="2"/>
      <c r="AV3057"/>
      <c r="AW3057"/>
      <c r="AX3057"/>
      <c r="AY3057"/>
      <c r="AZ3057"/>
      <c r="BI3057" s="1"/>
      <c r="BO3057" s="1"/>
      <c r="BS3057" s="2"/>
      <c r="CA3057" s="1"/>
      <c r="CG3057" s="2"/>
      <c r="CQ3057" s="2"/>
      <c r="CR3057" s="1"/>
      <c r="CU3057" s="1"/>
      <c r="DD3057" s="2"/>
      <c r="DE3057" s="2"/>
      <c r="DH3057" s="2"/>
      <c r="DI3057" s="2"/>
      <c r="DK3057" s="2"/>
      <c r="DM3057" s="2"/>
      <c r="DP3057" s="2"/>
      <c r="DQ3057" s="2"/>
      <c r="EG3057" s="2" t="s">
        <v>0</v>
      </c>
      <c r="EH3057" s="2"/>
      <c r="EJ3057" s="2"/>
      <c r="EM3057" s="2"/>
      <c r="EN3057" s="2"/>
      <c r="EO3057" s="2"/>
      <c r="EP3057" s="2"/>
      <c r="EQ3057" s="2"/>
      <c r="ER3057" s="2"/>
      <c r="ES3057" s="2"/>
      <c r="ET3057" s="2"/>
      <c r="EU3057" s="2"/>
      <c r="EV3057" s="2"/>
      <c r="EW3057" s="2"/>
      <c r="EX3057" s="2"/>
      <c r="EY3057" s="2"/>
    </row>
    <row r="3058" spans="1:155" x14ac:dyDescent="0.25">
      <c r="A3058" s="2" t="s">
        <v>5547</v>
      </c>
      <c r="B3058" s="2"/>
      <c r="C3058" s="2"/>
      <c r="D3058" s="2"/>
      <c r="E3058" s="2"/>
      <c r="F3058" s="2"/>
      <c r="G3058" s="2" t="s">
        <v>5546</v>
      </c>
      <c r="H3058" s="2"/>
      <c r="I3058" s="2"/>
      <c r="J3058" s="2"/>
      <c r="K3058" s="2"/>
      <c r="L3058" s="2"/>
      <c r="M3058" s="2"/>
      <c r="N3058" s="2"/>
      <c r="O3058" s="2"/>
      <c r="P3058" s="2"/>
      <c r="Q3058" s="3"/>
      <c r="R3058" s="3"/>
      <c r="S3058" s="3"/>
      <c r="T3058" s="2"/>
      <c r="U3058" s="2"/>
      <c r="V3058" s="2"/>
      <c r="W3058" s="2"/>
      <c r="AA3058" s="2"/>
      <c r="AB3058" s="2"/>
      <c r="AC3058" s="2"/>
      <c r="AD3058" s="2"/>
      <c r="AE3058" s="2"/>
      <c r="AN3058" s="2"/>
      <c r="AO3058" s="2"/>
      <c r="AP3058" s="2"/>
      <c r="AQ3058" s="2"/>
      <c r="AR3058" s="2" t="s">
        <v>284</v>
      </c>
      <c r="AS3058" s="2" t="s">
        <v>310</v>
      </c>
      <c r="AT3058" s="2"/>
      <c r="AU3058" s="2"/>
      <c r="AV3058"/>
      <c r="AW3058"/>
      <c r="AX3058"/>
      <c r="AY3058"/>
      <c r="AZ3058"/>
      <c r="BI3058" s="1"/>
      <c r="BO3058" s="1"/>
      <c r="BS3058" s="2"/>
      <c r="CA3058" s="1"/>
      <c r="CG3058" s="2"/>
      <c r="CQ3058" s="2"/>
      <c r="CR3058" s="1"/>
      <c r="CU3058" s="1"/>
      <c r="DD3058" s="2"/>
      <c r="DE3058" s="2"/>
      <c r="DH3058" s="2"/>
      <c r="DI3058" s="2"/>
      <c r="DK3058" s="2"/>
      <c r="DM3058" s="2"/>
      <c r="DP3058" s="2"/>
      <c r="DQ3058" s="2"/>
      <c r="EG3058" s="2" t="s">
        <v>0</v>
      </c>
      <c r="EH3058" s="2"/>
      <c r="EJ3058" s="2"/>
      <c r="EM3058" s="2"/>
      <c r="EN3058" s="2"/>
      <c r="EO3058" s="2"/>
      <c r="EP3058" s="2"/>
      <c r="EQ3058" s="2"/>
      <c r="ER3058" s="2"/>
      <c r="ES3058" s="2"/>
      <c r="ET3058" s="2"/>
      <c r="EU3058" s="2"/>
      <c r="EV3058" s="2"/>
      <c r="EW3058" s="2"/>
      <c r="EX3058" s="2"/>
      <c r="EY3058" s="2"/>
    </row>
    <row r="3059" spans="1:155" x14ac:dyDescent="0.25">
      <c r="A3059" s="2" t="s">
        <v>5545</v>
      </c>
      <c r="B3059" s="2"/>
      <c r="C3059" s="2"/>
      <c r="D3059" s="2"/>
      <c r="E3059" s="2"/>
      <c r="F3059" s="2"/>
      <c r="G3059" s="2" t="s">
        <v>5544</v>
      </c>
      <c r="H3059" s="2"/>
      <c r="I3059" s="2"/>
      <c r="J3059" s="2"/>
      <c r="K3059" s="2"/>
      <c r="L3059" s="2"/>
      <c r="M3059" s="2"/>
      <c r="N3059" s="2"/>
      <c r="O3059" s="2"/>
      <c r="P3059" s="2"/>
      <c r="Q3059" s="3"/>
      <c r="R3059" s="3"/>
      <c r="S3059" s="3"/>
      <c r="T3059" s="2"/>
      <c r="U3059" s="2"/>
      <c r="V3059" s="2"/>
      <c r="W3059" s="2"/>
      <c r="AA3059" s="2"/>
      <c r="AB3059" s="2"/>
      <c r="AC3059" s="2"/>
      <c r="AD3059" s="2"/>
      <c r="AE3059" s="2"/>
      <c r="AN3059" s="2"/>
      <c r="AO3059" s="2"/>
      <c r="AP3059" s="2"/>
      <c r="AQ3059" s="2"/>
      <c r="AR3059" s="2" t="s">
        <v>284</v>
      </c>
      <c r="AS3059" s="2" t="s">
        <v>5543</v>
      </c>
      <c r="AT3059" s="2"/>
      <c r="AU3059" s="2"/>
      <c r="AV3059"/>
      <c r="AW3059"/>
      <c r="AX3059"/>
      <c r="AY3059"/>
      <c r="AZ3059"/>
      <c r="BI3059" s="1"/>
      <c r="BO3059" s="1"/>
      <c r="BS3059" s="2"/>
      <c r="CA3059" s="1"/>
      <c r="CG3059" s="2"/>
      <c r="CQ3059" s="2"/>
      <c r="CR3059" s="1"/>
      <c r="CU3059" s="1"/>
      <c r="DD3059" s="2"/>
      <c r="DE3059" s="2"/>
      <c r="DH3059" s="2"/>
      <c r="DI3059" s="2"/>
      <c r="DK3059" s="2"/>
      <c r="DM3059" s="2"/>
      <c r="DP3059" s="2"/>
      <c r="DQ3059" s="2"/>
      <c r="EG3059" s="2" t="s">
        <v>0</v>
      </c>
      <c r="EH3059" s="2"/>
      <c r="EJ3059" s="2"/>
      <c r="EM3059" s="2"/>
      <c r="EN3059" s="2"/>
      <c r="EO3059" s="2"/>
      <c r="EP3059" s="2"/>
      <c r="EQ3059" s="2"/>
      <c r="ER3059" s="2"/>
      <c r="ES3059" s="2"/>
      <c r="ET3059" s="2"/>
      <c r="EU3059" s="2"/>
      <c r="EV3059" s="2"/>
      <c r="EW3059" s="2"/>
      <c r="EX3059" s="2"/>
      <c r="EY3059" s="2"/>
    </row>
    <row r="3060" spans="1:155" x14ac:dyDescent="0.25">
      <c r="A3060" s="2" t="s">
        <v>5542</v>
      </c>
      <c r="B3060" s="2"/>
      <c r="C3060" s="2"/>
      <c r="D3060" s="2"/>
      <c r="E3060" s="2"/>
      <c r="F3060" s="2"/>
      <c r="G3060" s="2" t="s">
        <v>5541</v>
      </c>
      <c r="H3060" s="2"/>
      <c r="I3060" s="2"/>
      <c r="J3060" s="2"/>
      <c r="K3060" s="2"/>
      <c r="L3060" s="2"/>
      <c r="M3060" s="2"/>
      <c r="N3060" s="2"/>
      <c r="O3060" s="2"/>
      <c r="P3060" s="2"/>
      <c r="Q3060" s="3"/>
      <c r="R3060" s="3"/>
      <c r="S3060" s="3"/>
      <c r="T3060" s="2"/>
      <c r="U3060" s="2"/>
      <c r="V3060" s="2"/>
      <c r="W3060" s="2"/>
      <c r="AA3060" s="2"/>
      <c r="AB3060" s="2"/>
      <c r="AC3060" s="2"/>
      <c r="AD3060" s="2"/>
      <c r="AE3060" s="2"/>
      <c r="AN3060" s="2"/>
      <c r="AO3060" s="2"/>
      <c r="AP3060" s="2"/>
      <c r="AQ3060" s="2"/>
      <c r="AR3060" s="2" t="s">
        <v>284</v>
      </c>
      <c r="AS3060" s="2" t="s">
        <v>310</v>
      </c>
      <c r="AT3060" s="2"/>
      <c r="AU3060" s="2"/>
      <c r="AV3060"/>
      <c r="AW3060"/>
      <c r="AX3060"/>
      <c r="AY3060"/>
      <c r="AZ3060"/>
      <c r="BI3060" s="1"/>
      <c r="BO3060" s="1"/>
      <c r="BS3060" s="2"/>
      <c r="CA3060" s="1"/>
      <c r="CG3060" s="2"/>
      <c r="CQ3060" s="2"/>
      <c r="CR3060" s="1"/>
      <c r="CU3060" s="1"/>
      <c r="DD3060" s="2"/>
      <c r="DE3060" s="2"/>
      <c r="DH3060" s="2"/>
      <c r="DI3060" s="2"/>
      <c r="DK3060" s="2"/>
      <c r="DM3060" s="2"/>
      <c r="DP3060" s="2"/>
      <c r="DQ3060" s="2"/>
      <c r="EG3060" s="2" t="s">
        <v>0</v>
      </c>
      <c r="EH3060" s="2"/>
      <c r="EJ3060" s="2"/>
      <c r="EM3060" s="2"/>
      <c r="EN3060" s="2"/>
      <c r="EO3060" s="2"/>
      <c r="EP3060" s="2"/>
      <c r="EQ3060" s="2"/>
      <c r="ER3060" s="2"/>
      <c r="ES3060" s="2"/>
      <c r="ET3060" s="2"/>
      <c r="EU3060" s="2"/>
      <c r="EV3060" s="2"/>
      <c r="EW3060" s="2"/>
      <c r="EX3060" s="2"/>
      <c r="EY3060" s="2"/>
    </row>
    <row r="3061" spans="1:155" x14ac:dyDescent="0.25">
      <c r="A3061" s="2" t="s">
        <v>5540</v>
      </c>
      <c r="B3061" s="2"/>
      <c r="C3061" s="2"/>
      <c r="D3061" s="2"/>
      <c r="E3061" s="2"/>
      <c r="F3061" s="2"/>
      <c r="G3061" s="2" t="s">
        <v>5539</v>
      </c>
      <c r="H3061" s="2"/>
      <c r="I3061" s="2"/>
      <c r="J3061" s="2"/>
      <c r="K3061" s="2"/>
      <c r="L3061" s="2"/>
      <c r="M3061" s="2"/>
      <c r="N3061" s="2"/>
      <c r="O3061" s="2"/>
      <c r="P3061" s="2"/>
      <c r="Q3061" s="3"/>
      <c r="R3061" s="3"/>
      <c r="S3061" s="3"/>
      <c r="T3061" s="2"/>
      <c r="U3061" s="2"/>
      <c r="V3061" s="2"/>
      <c r="W3061" s="2"/>
      <c r="AA3061" s="2"/>
      <c r="AB3061" s="2"/>
      <c r="AC3061" s="2"/>
      <c r="AD3061" s="2"/>
      <c r="AE3061" s="2"/>
      <c r="AN3061" s="2"/>
      <c r="AO3061" s="2"/>
      <c r="AP3061" s="2"/>
      <c r="AQ3061" s="2"/>
      <c r="AR3061" s="2" t="s">
        <v>284</v>
      </c>
      <c r="AS3061" s="2" t="s">
        <v>310</v>
      </c>
      <c r="AT3061" s="2"/>
      <c r="AU3061" s="2"/>
      <c r="AV3061"/>
      <c r="AW3061"/>
      <c r="AX3061"/>
      <c r="AY3061"/>
      <c r="AZ3061"/>
      <c r="BI3061" s="1"/>
      <c r="BO3061" s="1"/>
      <c r="BS3061" s="2"/>
      <c r="CA3061" s="1"/>
      <c r="CG3061" s="2"/>
      <c r="CQ3061" s="2"/>
      <c r="CR3061" s="1"/>
      <c r="CU3061" s="1"/>
      <c r="DD3061" s="2"/>
      <c r="DE3061" s="2"/>
      <c r="DH3061" s="2"/>
      <c r="DI3061" s="2"/>
      <c r="DK3061" s="2"/>
      <c r="DM3061" s="2"/>
      <c r="DP3061" s="2"/>
      <c r="DQ3061" s="2"/>
      <c r="EG3061" s="2" t="s">
        <v>0</v>
      </c>
      <c r="EH3061" s="2"/>
      <c r="EJ3061" s="2"/>
      <c r="EM3061" s="2"/>
      <c r="EN3061" s="2"/>
      <c r="EO3061" s="2"/>
      <c r="EP3061" s="2"/>
      <c r="EQ3061" s="2"/>
      <c r="ER3061" s="2"/>
      <c r="ES3061" s="2"/>
      <c r="ET3061" s="2"/>
      <c r="EU3061" s="2"/>
      <c r="EV3061" s="2"/>
      <c r="EW3061" s="2"/>
      <c r="EX3061" s="2"/>
      <c r="EY3061" s="2"/>
    </row>
    <row r="3062" spans="1:155" x14ac:dyDescent="0.25">
      <c r="A3062" s="2" t="s">
        <v>5538</v>
      </c>
      <c r="B3062" s="2"/>
      <c r="C3062" s="2"/>
      <c r="D3062" s="2"/>
      <c r="E3062" s="2"/>
      <c r="F3062" s="2"/>
      <c r="G3062" s="2" t="s">
        <v>5537</v>
      </c>
      <c r="H3062" s="2"/>
      <c r="I3062" s="2"/>
      <c r="J3062" s="2"/>
      <c r="K3062" s="2"/>
      <c r="L3062" s="2"/>
      <c r="M3062" s="2"/>
      <c r="N3062" s="2"/>
      <c r="O3062" s="2"/>
      <c r="P3062" s="2"/>
      <c r="Q3062" s="3"/>
      <c r="R3062" s="3"/>
      <c r="S3062" s="3"/>
      <c r="T3062" s="2"/>
      <c r="U3062" s="2"/>
      <c r="V3062" s="2"/>
      <c r="W3062" s="2"/>
      <c r="AA3062" s="2"/>
      <c r="AB3062" s="2"/>
      <c r="AC3062" s="2"/>
      <c r="AD3062" s="2"/>
      <c r="AE3062" s="2"/>
      <c r="AN3062" s="2"/>
      <c r="AO3062" s="2"/>
      <c r="AP3062" s="2"/>
      <c r="AQ3062" s="2"/>
      <c r="AR3062" s="2" t="s">
        <v>284</v>
      </c>
      <c r="AS3062" s="2" t="s">
        <v>1</v>
      </c>
      <c r="AT3062" s="2"/>
      <c r="AU3062" s="2"/>
      <c r="AV3062"/>
      <c r="AW3062"/>
      <c r="AX3062"/>
      <c r="AY3062"/>
      <c r="AZ3062"/>
      <c r="BI3062" s="1"/>
      <c r="BO3062" s="1"/>
      <c r="BS3062" s="2"/>
      <c r="CA3062" s="1"/>
      <c r="CG3062" s="2"/>
      <c r="CQ3062" s="2"/>
      <c r="CR3062" s="1"/>
      <c r="CU3062" s="1"/>
      <c r="DD3062" s="2"/>
      <c r="DE3062" s="2"/>
      <c r="DH3062" s="2"/>
      <c r="DI3062" s="2"/>
      <c r="DK3062" s="2"/>
      <c r="DM3062" s="2"/>
      <c r="DP3062" s="2"/>
      <c r="DQ3062" s="2"/>
      <c r="EG3062" s="2" t="s">
        <v>0</v>
      </c>
      <c r="EH3062" s="2"/>
      <c r="EJ3062" s="2"/>
      <c r="EM3062" s="2"/>
      <c r="EN3062" s="2"/>
      <c r="EO3062" s="2"/>
      <c r="EP3062" s="2"/>
      <c r="EQ3062" s="2"/>
      <c r="ER3062" s="2"/>
      <c r="ES3062" s="2"/>
      <c r="ET3062" s="2"/>
      <c r="EU3062" s="2"/>
      <c r="EV3062" s="2"/>
      <c r="EW3062" s="2"/>
      <c r="EX3062" s="2"/>
      <c r="EY3062" s="2"/>
    </row>
    <row r="3063" spans="1:155" x14ac:dyDescent="0.25">
      <c r="A3063" s="2" t="s">
        <v>5536</v>
      </c>
      <c r="B3063" s="2"/>
      <c r="C3063" s="2" t="s">
        <v>5535</v>
      </c>
      <c r="D3063" s="2"/>
      <c r="E3063" s="2" t="s">
        <v>5534</v>
      </c>
      <c r="F3063" s="2"/>
      <c r="G3063" s="2"/>
      <c r="H3063" s="2" t="s">
        <v>5533</v>
      </c>
      <c r="I3063" s="2" t="s">
        <v>5532</v>
      </c>
      <c r="J3063" s="2"/>
      <c r="K3063" s="2"/>
      <c r="L3063" s="2"/>
      <c r="M3063" s="2"/>
      <c r="N3063" s="2" t="s">
        <v>452</v>
      </c>
      <c r="O3063" s="2" t="s">
        <v>451</v>
      </c>
      <c r="P3063" s="2"/>
      <c r="Q3063" s="3" t="s">
        <v>583</v>
      </c>
      <c r="R3063" s="3"/>
      <c r="S3063" s="3"/>
      <c r="T3063" s="2"/>
      <c r="U3063" s="2"/>
      <c r="V3063" s="2"/>
      <c r="W3063" s="2" t="s">
        <v>5531</v>
      </c>
      <c r="AA3063" s="2" t="s">
        <v>451</v>
      </c>
      <c r="AB3063" s="2"/>
      <c r="AC3063" s="2"/>
      <c r="AD3063" s="2" t="s">
        <v>5530</v>
      </c>
      <c r="AE3063" s="2" t="s">
        <v>5529</v>
      </c>
      <c r="AN3063" s="2"/>
      <c r="AO3063" s="2"/>
      <c r="AP3063" s="2"/>
      <c r="AQ3063" s="2"/>
      <c r="AR3063" s="2" t="s">
        <v>284</v>
      </c>
      <c r="AS3063" s="2"/>
      <c r="AT3063" s="2"/>
      <c r="AU3063" s="2"/>
      <c r="AV3063"/>
      <c r="AW3063"/>
      <c r="AX3063"/>
      <c r="AY3063"/>
      <c r="AZ3063"/>
      <c r="BI3063" s="1"/>
      <c r="BO3063" s="1"/>
      <c r="BS3063" s="2" t="s">
        <v>2</v>
      </c>
      <c r="CA3063" s="1"/>
      <c r="CG3063" s="2"/>
      <c r="CQ3063" s="2"/>
      <c r="CR3063" s="1"/>
      <c r="CU3063" s="1"/>
      <c r="DD3063" s="2"/>
      <c r="DE3063" s="2"/>
      <c r="DH3063" s="2"/>
      <c r="DI3063" s="2"/>
      <c r="DK3063" s="2"/>
      <c r="DM3063" s="2"/>
      <c r="DP3063" s="2"/>
      <c r="DQ3063" s="2"/>
      <c r="EG3063" s="2"/>
      <c r="EH3063" s="2" t="s">
        <v>579</v>
      </c>
      <c r="EJ3063" s="2"/>
      <c r="EM3063" s="2"/>
      <c r="EN3063" s="2"/>
      <c r="EO3063" s="2"/>
      <c r="EP3063" s="2"/>
      <c r="EQ3063" s="2"/>
      <c r="ER3063" s="2"/>
      <c r="ES3063" s="2"/>
      <c r="ET3063" s="2"/>
      <c r="EU3063" s="2"/>
      <c r="EV3063" s="2"/>
      <c r="EW3063" s="2"/>
      <c r="EX3063" s="2"/>
      <c r="EY3063" s="2"/>
    </row>
    <row r="3064" spans="1:155" x14ac:dyDescent="0.25">
      <c r="A3064" s="2" t="s">
        <v>5528</v>
      </c>
      <c r="B3064" s="2"/>
      <c r="C3064" s="2"/>
      <c r="D3064" s="2"/>
      <c r="E3064" s="2"/>
      <c r="F3064" s="2"/>
      <c r="G3064" s="2" t="s">
        <v>5527</v>
      </c>
      <c r="H3064" s="2"/>
      <c r="I3064" s="2"/>
      <c r="J3064" s="2"/>
      <c r="K3064" s="2"/>
      <c r="L3064" s="2"/>
      <c r="M3064" s="2"/>
      <c r="N3064" s="2"/>
      <c r="O3064" s="2"/>
      <c r="P3064" s="2"/>
      <c r="Q3064" s="3"/>
      <c r="R3064" s="3"/>
      <c r="S3064" s="3"/>
      <c r="T3064" s="2"/>
      <c r="U3064" s="2"/>
      <c r="V3064" s="2"/>
      <c r="W3064" s="2"/>
      <c r="AA3064" s="2"/>
      <c r="AB3064" s="2"/>
      <c r="AC3064" s="2"/>
      <c r="AD3064" s="2"/>
      <c r="AE3064" s="2"/>
      <c r="AN3064" s="2"/>
      <c r="AO3064" s="2"/>
      <c r="AP3064" s="2"/>
      <c r="AQ3064" s="2"/>
      <c r="AR3064" s="2" t="s">
        <v>284</v>
      </c>
      <c r="AS3064" s="2" t="s">
        <v>310</v>
      </c>
      <c r="AT3064" s="2"/>
      <c r="AU3064" s="2"/>
      <c r="AV3064"/>
      <c r="AW3064"/>
      <c r="AX3064"/>
      <c r="AY3064"/>
      <c r="AZ3064"/>
      <c r="BI3064" s="1"/>
      <c r="BO3064" s="1"/>
      <c r="BS3064" s="2"/>
      <c r="CA3064" s="1"/>
      <c r="CG3064" s="2"/>
      <c r="CQ3064" s="2"/>
      <c r="CR3064" s="1"/>
      <c r="CU3064" s="1"/>
      <c r="DD3064" s="2"/>
      <c r="DE3064" s="2"/>
      <c r="DH3064" s="2"/>
      <c r="DI3064" s="2"/>
      <c r="DK3064" s="2"/>
      <c r="DM3064" s="2"/>
      <c r="DP3064" s="2"/>
      <c r="DQ3064" s="2"/>
      <c r="EG3064" s="2" t="s">
        <v>0</v>
      </c>
      <c r="EH3064" s="2"/>
      <c r="EJ3064" s="2"/>
      <c r="EM3064" s="2"/>
      <c r="EN3064" s="2"/>
      <c r="EO3064" s="2"/>
      <c r="EP3064" s="2"/>
      <c r="EQ3064" s="2"/>
      <c r="ER3064" s="2"/>
      <c r="ES3064" s="2"/>
      <c r="ET3064" s="2"/>
      <c r="EU3064" s="2"/>
      <c r="EV3064" s="2"/>
      <c r="EW3064" s="2"/>
      <c r="EX3064" s="2"/>
      <c r="EY3064" s="2"/>
    </row>
    <row r="3065" spans="1:155" x14ac:dyDescent="0.25">
      <c r="A3065" s="2" t="s">
        <v>5526</v>
      </c>
      <c r="B3065" s="2"/>
      <c r="C3065" s="2"/>
      <c r="D3065" s="2"/>
      <c r="E3065" s="2"/>
      <c r="F3065" s="2"/>
      <c r="G3065" s="2" t="s">
        <v>5525</v>
      </c>
      <c r="H3065" s="2"/>
      <c r="I3065" s="2"/>
      <c r="J3065" s="2"/>
      <c r="K3065" s="2"/>
      <c r="L3065" s="2"/>
      <c r="M3065" s="2"/>
      <c r="N3065" s="2"/>
      <c r="O3065" s="2"/>
      <c r="P3065" s="2"/>
      <c r="Q3065" s="3"/>
      <c r="R3065" s="3"/>
      <c r="S3065" s="3"/>
      <c r="T3065" s="2"/>
      <c r="U3065" s="2"/>
      <c r="V3065" s="2"/>
      <c r="W3065" s="2"/>
      <c r="AA3065" s="2"/>
      <c r="AB3065" s="2"/>
      <c r="AC3065" s="2"/>
      <c r="AD3065" s="2"/>
      <c r="AE3065" s="2"/>
      <c r="AN3065" s="2"/>
      <c r="AO3065" s="2"/>
      <c r="AP3065" s="2"/>
      <c r="AQ3065" s="2"/>
      <c r="AR3065" s="2" t="s">
        <v>284</v>
      </c>
      <c r="AS3065" s="2" t="s">
        <v>310</v>
      </c>
      <c r="AT3065" s="2"/>
      <c r="AU3065" s="2"/>
      <c r="AV3065"/>
      <c r="AW3065"/>
      <c r="AX3065"/>
      <c r="AY3065"/>
      <c r="AZ3065"/>
      <c r="BI3065" s="1"/>
      <c r="BO3065" s="1"/>
      <c r="BS3065" s="2"/>
      <c r="CA3065" s="1"/>
      <c r="CG3065" s="2"/>
      <c r="CQ3065" s="2"/>
      <c r="CR3065" s="1"/>
      <c r="CU3065" s="1"/>
      <c r="DD3065" s="2"/>
      <c r="DE3065" s="2"/>
      <c r="DH3065" s="2"/>
      <c r="DI3065" s="2"/>
      <c r="DK3065" s="2"/>
      <c r="DM3065" s="2"/>
      <c r="DP3065" s="2"/>
      <c r="DQ3065" s="2"/>
      <c r="EG3065" s="2" t="s">
        <v>0</v>
      </c>
      <c r="EH3065" s="2"/>
      <c r="EJ3065" s="2"/>
      <c r="EM3065" s="2"/>
      <c r="EN3065" s="2"/>
      <c r="EO3065" s="2"/>
      <c r="EP3065" s="2"/>
      <c r="EQ3065" s="2"/>
      <c r="ER3065" s="2"/>
      <c r="ES3065" s="2"/>
      <c r="ET3065" s="2"/>
      <c r="EU3065" s="2"/>
      <c r="EV3065" s="2"/>
      <c r="EW3065" s="2"/>
      <c r="EX3065" s="2"/>
      <c r="EY3065" s="2"/>
    </row>
    <row r="3066" spans="1:155" x14ac:dyDescent="0.25">
      <c r="A3066" s="2" t="s">
        <v>5524</v>
      </c>
      <c r="B3066" s="2"/>
      <c r="C3066" s="2"/>
      <c r="D3066" s="2"/>
      <c r="E3066" s="2"/>
      <c r="F3066" s="2"/>
      <c r="G3066" s="2" t="s">
        <v>5523</v>
      </c>
      <c r="H3066" s="2"/>
      <c r="I3066" s="2"/>
      <c r="J3066" s="2"/>
      <c r="K3066" s="2"/>
      <c r="L3066" s="2"/>
      <c r="M3066" s="2"/>
      <c r="N3066" s="2"/>
      <c r="O3066" s="2"/>
      <c r="P3066" s="2"/>
      <c r="Q3066" s="3"/>
      <c r="R3066" s="3"/>
      <c r="S3066" s="3"/>
      <c r="T3066" s="2"/>
      <c r="U3066" s="2"/>
      <c r="V3066" s="2"/>
      <c r="W3066" s="2"/>
      <c r="AA3066" s="2"/>
      <c r="AB3066" s="2"/>
      <c r="AC3066" s="2"/>
      <c r="AD3066" s="2"/>
      <c r="AE3066" s="2"/>
      <c r="AN3066" s="2"/>
      <c r="AO3066" s="2"/>
      <c r="AP3066" s="2"/>
      <c r="AQ3066" s="2"/>
      <c r="AR3066" s="2" t="s">
        <v>284</v>
      </c>
      <c r="AS3066" s="2" t="s">
        <v>959</v>
      </c>
      <c r="AT3066" s="2"/>
      <c r="AU3066" s="2"/>
      <c r="AV3066"/>
      <c r="AW3066"/>
      <c r="AX3066"/>
      <c r="AY3066"/>
      <c r="AZ3066"/>
      <c r="BI3066" s="1"/>
      <c r="BO3066" s="1"/>
      <c r="BS3066" s="2"/>
      <c r="CA3066" s="1"/>
      <c r="CG3066" s="2"/>
      <c r="CQ3066" s="2"/>
      <c r="CR3066" s="1"/>
      <c r="CU3066" s="1"/>
      <c r="DD3066" s="2"/>
      <c r="DE3066" s="2"/>
      <c r="DH3066" s="2"/>
      <c r="DI3066" s="2"/>
      <c r="DK3066" s="2"/>
      <c r="DM3066" s="2"/>
      <c r="DP3066" s="2"/>
      <c r="DQ3066" s="2"/>
      <c r="EG3066" s="2" t="s">
        <v>0</v>
      </c>
      <c r="EH3066" s="2"/>
      <c r="EJ3066" s="2"/>
      <c r="EM3066" s="2"/>
      <c r="EN3066" s="2"/>
      <c r="EO3066" s="2"/>
      <c r="EP3066" s="2"/>
      <c r="EQ3066" s="2"/>
      <c r="ER3066" s="2"/>
      <c r="ES3066" s="2"/>
      <c r="ET3066" s="2"/>
      <c r="EU3066" s="2"/>
      <c r="EV3066" s="2"/>
      <c r="EW3066" s="2"/>
      <c r="EX3066" s="2"/>
      <c r="EY3066" s="2"/>
    </row>
    <row r="3067" spans="1:155" x14ac:dyDescent="0.25">
      <c r="A3067" s="2" t="s">
        <v>5522</v>
      </c>
      <c r="B3067" s="2"/>
      <c r="C3067" s="2"/>
      <c r="D3067" s="2"/>
      <c r="E3067" s="2"/>
      <c r="F3067" s="2"/>
      <c r="G3067" s="2" t="s">
        <v>5521</v>
      </c>
      <c r="H3067" s="2"/>
      <c r="I3067" s="2"/>
      <c r="J3067" s="2"/>
      <c r="K3067" s="2"/>
      <c r="L3067" s="2"/>
      <c r="M3067" s="2"/>
      <c r="N3067" s="2"/>
      <c r="O3067" s="2"/>
      <c r="P3067" s="2"/>
      <c r="Q3067" s="3"/>
      <c r="R3067" s="3"/>
      <c r="S3067" s="3"/>
      <c r="T3067" s="2"/>
      <c r="U3067" s="2"/>
      <c r="V3067" s="2"/>
      <c r="W3067" s="2"/>
      <c r="AA3067" s="2"/>
      <c r="AB3067" s="2"/>
      <c r="AC3067" s="2"/>
      <c r="AD3067" s="2"/>
      <c r="AE3067" s="2"/>
      <c r="AN3067" s="2"/>
      <c r="AO3067" s="2"/>
      <c r="AP3067" s="2"/>
      <c r="AQ3067" s="2"/>
      <c r="AR3067" s="2" t="s">
        <v>284</v>
      </c>
      <c r="AS3067" s="2" t="s">
        <v>310</v>
      </c>
      <c r="AT3067" s="2"/>
      <c r="AU3067" s="2"/>
      <c r="AV3067"/>
      <c r="AW3067"/>
      <c r="AX3067"/>
      <c r="AY3067"/>
      <c r="AZ3067"/>
      <c r="BI3067" s="1"/>
      <c r="BO3067" s="1"/>
      <c r="BS3067" s="2"/>
      <c r="CA3067" s="1"/>
      <c r="CG3067" s="2"/>
      <c r="CQ3067" s="2"/>
      <c r="CR3067" s="1"/>
      <c r="CU3067" s="1"/>
      <c r="DD3067" s="2"/>
      <c r="DE3067" s="2"/>
      <c r="DH3067" s="2"/>
      <c r="DI3067" s="2"/>
      <c r="DK3067" s="2"/>
      <c r="DM3067" s="2"/>
      <c r="DP3067" s="2"/>
      <c r="DQ3067" s="2"/>
      <c r="EG3067" s="2" t="s">
        <v>0</v>
      </c>
      <c r="EH3067" s="2"/>
      <c r="EJ3067" s="2"/>
      <c r="EM3067" s="2"/>
      <c r="EN3067" s="2"/>
      <c r="EO3067" s="2"/>
      <c r="EP3067" s="2"/>
      <c r="EQ3067" s="2"/>
      <c r="ER3067" s="2"/>
      <c r="ES3067" s="2"/>
      <c r="ET3067" s="2"/>
      <c r="EU3067" s="2"/>
      <c r="EV3067" s="2"/>
      <c r="EW3067" s="2"/>
      <c r="EX3067" s="2"/>
      <c r="EY3067" s="2"/>
    </row>
    <row r="3068" spans="1:155" x14ac:dyDescent="0.25">
      <c r="A3068" s="2" t="s">
        <v>5520</v>
      </c>
      <c r="B3068" s="2"/>
      <c r="C3068" s="2"/>
      <c r="D3068" s="2"/>
      <c r="E3068" s="2"/>
      <c r="F3068" s="2"/>
      <c r="G3068" s="2" t="s">
        <v>5519</v>
      </c>
      <c r="H3068" s="2"/>
      <c r="I3068" s="2"/>
      <c r="J3068" s="2"/>
      <c r="K3068" s="2"/>
      <c r="L3068" s="2"/>
      <c r="M3068" s="2"/>
      <c r="N3068" s="2"/>
      <c r="O3068" s="2"/>
      <c r="P3068" s="2"/>
      <c r="Q3068" s="3"/>
      <c r="R3068" s="3"/>
      <c r="S3068" s="3"/>
      <c r="T3068" s="2"/>
      <c r="U3068" s="2"/>
      <c r="V3068" s="2"/>
      <c r="W3068" s="2"/>
      <c r="AA3068" s="2"/>
      <c r="AB3068" s="2"/>
      <c r="AC3068" s="2"/>
      <c r="AD3068" s="2"/>
      <c r="AE3068" s="2"/>
      <c r="AN3068" s="2"/>
      <c r="AO3068" s="2"/>
      <c r="AP3068" s="2"/>
      <c r="AQ3068" s="2"/>
      <c r="AR3068" s="2" t="s">
        <v>284</v>
      </c>
      <c r="AS3068" s="2" t="s">
        <v>310</v>
      </c>
      <c r="AT3068" s="2"/>
      <c r="AU3068" s="2"/>
      <c r="AV3068"/>
      <c r="AW3068"/>
      <c r="AX3068"/>
      <c r="AY3068"/>
      <c r="AZ3068"/>
      <c r="BI3068" s="1"/>
      <c r="BO3068" s="1"/>
      <c r="BS3068" s="2"/>
      <c r="CA3068" s="1"/>
      <c r="CG3068" s="2"/>
      <c r="CQ3068" s="2"/>
      <c r="CR3068" s="1"/>
      <c r="CU3068" s="1"/>
      <c r="DD3068" s="2"/>
      <c r="DE3068" s="2"/>
      <c r="DH3068" s="2"/>
      <c r="DI3068" s="2"/>
      <c r="DK3068" s="2"/>
      <c r="DM3068" s="2"/>
      <c r="DP3068" s="2"/>
      <c r="DQ3068" s="2"/>
      <c r="EG3068" s="2" t="s">
        <v>0</v>
      </c>
      <c r="EH3068" s="2"/>
      <c r="EJ3068" s="2"/>
      <c r="EM3068" s="2"/>
      <c r="EN3068" s="2"/>
      <c r="EO3068" s="2"/>
      <c r="EP3068" s="2"/>
      <c r="EQ3068" s="2"/>
      <c r="ER3068" s="2"/>
      <c r="ES3068" s="2"/>
      <c r="ET3068" s="2"/>
      <c r="EU3068" s="2"/>
      <c r="EV3068" s="2"/>
      <c r="EW3068" s="2"/>
      <c r="EX3068" s="2"/>
      <c r="EY3068" s="2"/>
    </row>
    <row r="3069" spans="1:155" x14ac:dyDescent="0.25">
      <c r="A3069" s="2" t="s">
        <v>5518</v>
      </c>
      <c r="B3069" s="2"/>
      <c r="C3069" s="2" t="s">
        <v>5517</v>
      </c>
      <c r="D3069" s="2"/>
      <c r="E3069" s="2" t="s">
        <v>5516</v>
      </c>
      <c r="F3069" s="2"/>
      <c r="G3069" s="2"/>
      <c r="H3069" s="2" t="s">
        <v>5515</v>
      </c>
      <c r="I3069" s="2"/>
      <c r="J3069" s="2"/>
      <c r="K3069" s="2"/>
      <c r="L3069" s="2"/>
      <c r="M3069" s="2"/>
      <c r="N3069" s="2" t="s">
        <v>452</v>
      </c>
      <c r="O3069" s="2" t="s">
        <v>451</v>
      </c>
      <c r="P3069" s="2"/>
      <c r="Q3069" s="3"/>
      <c r="R3069" s="3"/>
      <c r="S3069" s="3"/>
      <c r="T3069" s="2"/>
      <c r="U3069" s="2"/>
      <c r="V3069" s="2"/>
      <c r="W3069" s="2"/>
      <c r="AA3069" s="2" t="s">
        <v>451</v>
      </c>
      <c r="AB3069" s="2"/>
      <c r="AC3069" s="2"/>
      <c r="AD3069" s="2"/>
      <c r="AE3069" s="2"/>
      <c r="AN3069" s="2"/>
      <c r="AO3069" s="2"/>
      <c r="AP3069" s="2"/>
      <c r="AQ3069" s="2"/>
      <c r="AR3069" s="2" t="s">
        <v>284</v>
      </c>
      <c r="AS3069" s="2" t="s">
        <v>2359</v>
      </c>
      <c r="AT3069" s="2"/>
      <c r="AU3069" s="2"/>
      <c r="AV3069"/>
      <c r="AW3069"/>
      <c r="AX3069"/>
      <c r="AY3069"/>
      <c r="AZ3069"/>
      <c r="BI3069" s="1"/>
      <c r="BO3069" s="1"/>
      <c r="BS3069" s="2" t="s">
        <v>2</v>
      </c>
      <c r="CA3069" s="1"/>
      <c r="CG3069" s="2"/>
      <c r="CQ3069" s="2"/>
      <c r="CR3069" s="1"/>
      <c r="CU3069" s="1"/>
      <c r="DD3069" s="2"/>
      <c r="DE3069" s="2"/>
      <c r="DH3069" s="2"/>
      <c r="DI3069" s="2"/>
      <c r="DK3069" s="2"/>
      <c r="DM3069" s="2"/>
      <c r="DP3069" s="2"/>
      <c r="DQ3069" s="2"/>
      <c r="EG3069" s="2" t="s">
        <v>0</v>
      </c>
      <c r="EH3069" s="2" t="s">
        <v>3736</v>
      </c>
      <c r="EJ3069" s="2"/>
      <c r="EM3069" s="2"/>
      <c r="EN3069" s="2"/>
      <c r="EO3069" s="2"/>
      <c r="EP3069" s="2"/>
      <c r="EQ3069" s="2"/>
      <c r="ER3069" s="2"/>
      <c r="ES3069" s="2"/>
      <c r="ET3069" s="2"/>
      <c r="EU3069" s="2"/>
      <c r="EV3069" s="2"/>
      <c r="EW3069" s="2"/>
      <c r="EX3069" s="2"/>
      <c r="EY3069" s="2"/>
    </row>
    <row r="3070" spans="1:155" x14ac:dyDescent="0.25">
      <c r="A3070" s="2" t="s">
        <v>5514</v>
      </c>
      <c r="B3070" s="2"/>
      <c r="C3070" s="2"/>
      <c r="D3070" s="2"/>
      <c r="E3070" s="2"/>
      <c r="F3070" s="2"/>
      <c r="G3070" s="2" t="s">
        <v>5513</v>
      </c>
      <c r="H3070" s="2"/>
      <c r="I3070" s="2"/>
      <c r="J3070" s="2"/>
      <c r="K3070" s="2"/>
      <c r="L3070" s="2"/>
      <c r="M3070" s="2"/>
      <c r="N3070" s="2"/>
      <c r="O3070" s="2"/>
      <c r="P3070" s="2"/>
      <c r="Q3070" s="3"/>
      <c r="R3070" s="3"/>
      <c r="S3070" s="3"/>
      <c r="T3070" s="2"/>
      <c r="U3070" s="2"/>
      <c r="V3070" s="2"/>
      <c r="W3070" s="2"/>
      <c r="AA3070" s="2"/>
      <c r="AB3070" s="2"/>
      <c r="AC3070" s="2"/>
      <c r="AD3070" s="2"/>
      <c r="AE3070" s="2"/>
      <c r="AN3070" s="2"/>
      <c r="AO3070" s="2"/>
      <c r="AP3070" s="2"/>
      <c r="AQ3070" s="2"/>
      <c r="AR3070" s="2" t="s">
        <v>284</v>
      </c>
      <c r="AS3070" s="2" t="s">
        <v>310</v>
      </c>
      <c r="AT3070" s="2"/>
      <c r="AU3070" s="2"/>
      <c r="AV3070"/>
      <c r="AW3070"/>
      <c r="AX3070"/>
      <c r="AY3070"/>
      <c r="AZ3070"/>
      <c r="BI3070" s="1"/>
      <c r="BO3070" s="1"/>
      <c r="BS3070" s="2"/>
      <c r="CA3070" s="1"/>
      <c r="CG3070" s="2"/>
      <c r="CQ3070" s="2"/>
      <c r="CR3070" s="1"/>
      <c r="CU3070" s="1"/>
      <c r="DD3070" s="2"/>
      <c r="DE3070" s="2"/>
      <c r="DH3070" s="2"/>
      <c r="DI3070" s="2"/>
      <c r="DK3070" s="2"/>
      <c r="DM3070" s="2"/>
      <c r="DP3070" s="2"/>
      <c r="DQ3070" s="2"/>
      <c r="EG3070" s="2" t="s">
        <v>0</v>
      </c>
      <c r="EH3070" s="2" t="s">
        <v>306</v>
      </c>
      <c r="EJ3070" s="2"/>
      <c r="EM3070" s="2"/>
      <c r="EN3070" s="2"/>
      <c r="EO3070" s="2"/>
      <c r="EP3070" s="2"/>
      <c r="EQ3070" s="2"/>
      <c r="ER3070" s="2"/>
      <c r="ES3070" s="2"/>
      <c r="ET3070" s="2"/>
      <c r="EU3070" s="2"/>
      <c r="EV3070" s="2"/>
      <c r="EW3070" s="2"/>
      <c r="EX3070" s="2"/>
      <c r="EY3070" s="2"/>
    </row>
    <row r="3071" spans="1:155" x14ac:dyDescent="0.25">
      <c r="A3071" s="2" t="s">
        <v>5512</v>
      </c>
      <c r="B3071" s="2"/>
      <c r="C3071" s="2"/>
      <c r="D3071" s="2"/>
      <c r="E3071" s="2"/>
      <c r="F3071" s="2"/>
      <c r="G3071" s="2" t="s">
        <v>5511</v>
      </c>
      <c r="H3071" s="2"/>
      <c r="I3071" s="2"/>
      <c r="J3071" s="2"/>
      <c r="K3071" s="2"/>
      <c r="L3071" s="2"/>
      <c r="M3071" s="2"/>
      <c r="N3071" s="2"/>
      <c r="O3071" s="2"/>
      <c r="P3071" s="2"/>
      <c r="Q3071" s="3"/>
      <c r="R3071" s="3"/>
      <c r="S3071" s="3"/>
      <c r="T3071" s="2"/>
      <c r="U3071" s="2"/>
      <c r="V3071" s="2"/>
      <c r="W3071" s="2"/>
      <c r="AA3071" s="2"/>
      <c r="AB3071" s="2"/>
      <c r="AC3071" s="2"/>
      <c r="AD3071" s="2"/>
      <c r="AE3071" s="2"/>
      <c r="AN3071" s="2"/>
      <c r="AO3071" s="2"/>
      <c r="AP3071" s="2"/>
      <c r="AQ3071" s="2"/>
      <c r="AR3071" s="2" t="s">
        <v>284</v>
      </c>
      <c r="AS3071" s="2" t="s">
        <v>310</v>
      </c>
      <c r="AT3071" s="2"/>
      <c r="AU3071" s="2"/>
      <c r="AV3071"/>
      <c r="AW3071"/>
      <c r="AX3071"/>
      <c r="AY3071"/>
      <c r="AZ3071"/>
      <c r="BI3071" s="1"/>
      <c r="BO3071" s="1"/>
      <c r="BS3071" s="2"/>
      <c r="CA3071" s="1"/>
      <c r="CG3071" s="2"/>
      <c r="CQ3071" s="2"/>
      <c r="CR3071" s="1"/>
      <c r="CU3071" s="1"/>
      <c r="DD3071" s="2"/>
      <c r="DE3071" s="2"/>
      <c r="DH3071" s="2"/>
      <c r="DI3071" s="2"/>
      <c r="DK3071" s="2"/>
      <c r="DM3071" s="2"/>
      <c r="DP3071" s="2"/>
      <c r="DQ3071" s="2"/>
      <c r="EG3071" s="2" t="s">
        <v>0</v>
      </c>
      <c r="EH3071" s="2" t="s">
        <v>306</v>
      </c>
      <c r="EJ3071" s="2"/>
      <c r="EM3071" s="2"/>
      <c r="EN3071" s="2"/>
      <c r="EO3071" s="2"/>
      <c r="EP3071" s="2"/>
      <c r="EQ3071" s="2"/>
      <c r="ER3071" s="2"/>
      <c r="ES3071" s="2"/>
      <c r="ET3071" s="2"/>
      <c r="EU3071" s="2"/>
      <c r="EV3071" s="2"/>
      <c r="EW3071" s="2"/>
      <c r="EX3071" s="2"/>
      <c r="EY3071" s="2"/>
    </row>
    <row r="3072" spans="1:155" x14ac:dyDescent="0.25">
      <c r="A3072" s="2" t="s">
        <v>5510</v>
      </c>
      <c r="B3072" s="2"/>
      <c r="C3072" s="2"/>
      <c r="D3072" s="2"/>
      <c r="E3072" s="2"/>
      <c r="F3072" s="2"/>
      <c r="G3072" s="2" t="s">
        <v>5509</v>
      </c>
      <c r="H3072" s="2"/>
      <c r="I3072" s="2"/>
      <c r="J3072" s="2"/>
      <c r="K3072" s="2"/>
      <c r="L3072" s="2"/>
      <c r="M3072" s="2"/>
      <c r="N3072" s="2"/>
      <c r="O3072" s="2"/>
      <c r="P3072" s="2"/>
      <c r="Q3072" s="3"/>
      <c r="R3072" s="3"/>
      <c r="S3072" s="3"/>
      <c r="T3072" s="2"/>
      <c r="U3072" s="2"/>
      <c r="V3072" s="2"/>
      <c r="W3072" s="2"/>
      <c r="AA3072" s="2"/>
      <c r="AB3072" s="2"/>
      <c r="AC3072" s="2"/>
      <c r="AD3072" s="2"/>
      <c r="AE3072" s="2"/>
      <c r="AN3072" s="2"/>
      <c r="AO3072" s="2"/>
      <c r="AP3072" s="2"/>
      <c r="AQ3072" s="2"/>
      <c r="AR3072" s="2" t="s">
        <v>284</v>
      </c>
      <c r="AS3072" s="2" t="s">
        <v>310</v>
      </c>
      <c r="AT3072" s="2"/>
      <c r="AU3072" s="2"/>
      <c r="AV3072"/>
      <c r="AW3072"/>
      <c r="AX3072"/>
      <c r="AY3072"/>
      <c r="AZ3072"/>
      <c r="BI3072" s="1"/>
      <c r="BO3072" s="1"/>
      <c r="BS3072" s="2"/>
      <c r="CA3072" s="1"/>
      <c r="CG3072" s="2"/>
      <c r="CQ3072" s="2"/>
      <c r="CR3072" s="1"/>
      <c r="CU3072" s="1"/>
      <c r="DD3072" s="2"/>
      <c r="DE3072" s="2"/>
      <c r="DH3072" s="2"/>
      <c r="DI3072" s="2"/>
      <c r="DK3072" s="2"/>
      <c r="DM3072" s="2"/>
      <c r="DP3072" s="2"/>
      <c r="DQ3072" s="2"/>
      <c r="EG3072" s="2" t="s">
        <v>0</v>
      </c>
      <c r="EH3072" s="2"/>
      <c r="EJ3072" s="2"/>
      <c r="EM3072" s="2"/>
      <c r="EN3072" s="2"/>
      <c r="EO3072" s="2"/>
      <c r="EP3072" s="2"/>
      <c r="EQ3072" s="2"/>
      <c r="ER3072" s="2"/>
      <c r="ES3072" s="2"/>
      <c r="ET3072" s="2"/>
      <c r="EU3072" s="2"/>
      <c r="EV3072" s="2"/>
      <c r="EW3072" s="2"/>
      <c r="EX3072" s="2"/>
      <c r="EY3072" s="2"/>
    </row>
    <row r="3073" spans="1:155" x14ac:dyDescent="0.25">
      <c r="A3073" s="2" t="s">
        <v>5508</v>
      </c>
      <c r="B3073" s="2"/>
      <c r="C3073" s="2"/>
      <c r="D3073" s="2"/>
      <c r="E3073" s="2"/>
      <c r="F3073" s="2"/>
      <c r="G3073" s="2" t="s">
        <v>5507</v>
      </c>
      <c r="H3073" s="2"/>
      <c r="I3073" s="2"/>
      <c r="J3073" s="2"/>
      <c r="K3073" s="2"/>
      <c r="L3073" s="2"/>
      <c r="M3073" s="2"/>
      <c r="N3073" s="2"/>
      <c r="O3073" s="2"/>
      <c r="P3073" s="2"/>
      <c r="Q3073" s="3"/>
      <c r="R3073" s="3"/>
      <c r="S3073" s="3"/>
      <c r="T3073" s="2"/>
      <c r="U3073" s="2"/>
      <c r="V3073" s="2"/>
      <c r="W3073" s="2"/>
      <c r="AA3073" s="2"/>
      <c r="AB3073" s="2"/>
      <c r="AC3073" s="2"/>
      <c r="AD3073" s="2"/>
      <c r="AE3073" s="2"/>
      <c r="AN3073" s="2"/>
      <c r="AO3073" s="2"/>
      <c r="AP3073" s="2"/>
      <c r="AQ3073" s="2"/>
      <c r="AR3073" s="2" t="s">
        <v>284</v>
      </c>
      <c r="AS3073" s="2" t="s">
        <v>310</v>
      </c>
      <c r="AT3073" s="2"/>
      <c r="AU3073" s="2"/>
      <c r="AV3073"/>
      <c r="AW3073"/>
      <c r="AX3073"/>
      <c r="AY3073"/>
      <c r="AZ3073"/>
      <c r="BI3073" s="1"/>
      <c r="BO3073" s="1"/>
      <c r="BS3073" s="2"/>
      <c r="CA3073" s="1"/>
      <c r="CG3073" s="2"/>
      <c r="CQ3073" s="2"/>
      <c r="CR3073" s="1"/>
      <c r="CU3073" s="1"/>
      <c r="DD3073" s="2"/>
      <c r="DE3073" s="2"/>
      <c r="DH3073" s="2"/>
      <c r="DI3073" s="2"/>
      <c r="DK3073" s="2"/>
      <c r="DM3073" s="2"/>
      <c r="DP3073" s="2"/>
      <c r="DQ3073" s="2"/>
      <c r="EG3073" s="2" t="s">
        <v>0</v>
      </c>
      <c r="EH3073" s="2"/>
      <c r="EJ3073" s="2"/>
      <c r="EM3073" s="2"/>
      <c r="EN3073" s="2"/>
      <c r="EO3073" s="2"/>
      <c r="EP3073" s="2"/>
      <c r="EQ3073" s="2"/>
      <c r="ER3073" s="2"/>
      <c r="ES3073" s="2"/>
      <c r="ET3073" s="2"/>
      <c r="EU3073" s="2"/>
      <c r="EV3073" s="2"/>
      <c r="EW3073" s="2"/>
      <c r="EX3073" s="2"/>
      <c r="EY3073" s="2"/>
    </row>
    <row r="3074" spans="1:155" x14ac:dyDescent="0.25">
      <c r="A3074" s="2" t="s">
        <v>5506</v>
      </c>
      <c r="B3074" s="2"/>
      <c r="C3074" s="2"/>
      <c r="D3074" s="2"/>
      <c r="E3074" s="2"/>
      <c r="F3074" s="2"/>
      <c r="G3074" s="2" t="s">
        <v>5505</v>
      </c>
      <c r="H3074" s="2"/>
      <c r="I3074" s="2"/>
      <c r="J3074" s="2"/>
      <c r="K3074" s="2"/>
      <c r="L3074" s="2"/>
      <c r="M3074" s="2"/>
      <c r="N3074" s="2"/>
      <c r="O3074" s="2"/>
      <c r="P3074" s="2"/>
      <c r="Q3074" s="3"/>
      <c r="R3074" s="3"/>
      <c r="S3074" s="3"/>
      <c r="T3074" s="2"/>
      <c r="U3074" s="2"/>
      <c r="V3074" s="2"/>
      <c r="W3074" s="2"/>
      <c r="AA3074" s="2"/>
      <c r="AB3074" s="2"/>
      <c r="AC3074" s="2"/>
      <c r="AD3074" s="2"/>
      <c r="AE3074" s="2"/>
      <c r="AN3074" s="2"/>
      <c r="AO3074" s="2"/>
      <c r="AP3074" s="2"/>
      <c r="AQ3074" s="2"/>
      <c r="AR3074" s="2" t="s">
        <v>284</v>
      </c>
      <c r="AS3074" s="2" t="s">
        <v>310</v>
      </c>
      <c r="AT3074" s="2"/>
      <c r="AU3074" s="2"/>
      <c r="AV3074"/>
      <c r="AW3074"/>
      <c r="AX3074"/>
      <c r="AY3074"/>
      <c r="AZ3074"/>
      <c r="BI3074" s="1"/>
      <c r="BO3074" s="1"/>
      <c r="BS3074" s="2"/>
      <c r="CA3074" s="1"/>
      <c r="CG3074" s="2"/>
      <c r="CQ3074" s="2"/>
      <c r="CR3074" s="1"/>
      <c r="CU3074" s="1"/>
      <c r="DD3074" s="2"/>
      <c r="DE3074" s="2"/>
      <c r="DH3074" s="2"/>
      <c r="DI3074" s="2"/>
      <c r="DK3074" s="2"/>
      <c r="DM3074" s="2"/>
      <c r="DP3074" s="2"/>
      <c r="DQ3074" s="2"/>
      <c r="EG3074" s="2" t="s">
        <v>0</v>
      </c>
      <c r="EH3074" s="2" t="s">
        <v>306</v>
      </c>
      <c r="EJ3074" s="2"/>
      <c r="EM3074" s="2"/>
      <c r="EN3074" s="2"/>
      <c r="EO3074" s="2"/>
      <c r="EP3074" s="2"/>
      <c r="EQ3074" s="2"/>
      <c r="ER3074" s="2"/>
      <c r="ES3074" s="2"/>
      <c r="ET3074" s="2"/>
      <c r="EU3074" s="2"/>
      <c r="EV3074" s="2"/>
      <c r="EW3074" s="2"/>
      <c r="EX3074" s="2"/>
      <c r="EY3074" s="2"/>
    </row>
    <row r="3075" spans="1:155" x14ac:dyDescent="0.25">
      <c r="A3075" s="2" t="s">
        <v>5504</v>
      </c>
      <c r="B3075" s="2"/>
      <c r="C3075" s="2"/>
      <c r="D3075" s="2"/>
      <c r="E3075" s="2"/>
      <c r="F3075" s="2"/>
      <c r="G3075" s="2" t="s">
        <v>5503</v>
      </c>
      <c r="H3075" s="2"/>
      <c r="I3075" s="2"/>
      <c r="J3075" s="2"/>
      <c r="K3075" s="2"/>
      <c r="L3075" s="2"/>
      <c r="M3075" s="2"/>
      <c r="N3075" s="2"/>
      <c r="O3075" s="2"/>
      <c r="P3075" s="2"/>
      <c r="Q3075" s="3"/>
      <c r="R3075" s="3"/>
      <c r="S3075" s="3"/>
      <c r="T3075" s="2"/>
      <c r="U3075" s="2"/>
      <c r="V3075" s="2"/>
      <c r="W3075" s="2"/>
      <c r="AA3075" s="2"/>
      <c r="AB3075" s="2"/>
      <c r="AC3075" s="2"/>
      <c r="AD3075" s="2"/>
      <c r="AE3075" s="2"/>
      <c r="AN3075" s="2"/>
      <c r="AO3075" s="2"/>
      <c r="AP3075" s="2"/>
      <c r="AQ3075" s="2"/>
      <c r="AR3075" s="2" t="s">
        <v>284</v>
      </c>
      <c r="AS3075" s="2" t="s">
        <v>310</v>
      </c>
      <c r="AT3075" s="2"/>
      <c r="AU3075" s="2"/>
      <c r="AV3075"/>
      <c r="AW3075"/>
      <c r="AX3075"/>
      <c r="AY3075"/>
      <c r="AZ3075"/>
      <c r="BI3075" s="1"/>
      <c r="BO3075" s="1"/>
      <c r="BS3075" s="2"/>
      <c r="CA3075" s="1"/>
      <c r="CG3075" s="2"/>
      <c r="CQ3075" s="2"/>
      <c r="CR3075" s="1"/>
      <c r="CU3075" s="1"/>
      <c r="DD3075" s="2"/>
      <c r="DE3075" s="2"/>
      <c r="DH3075" s="2"/>
      <c r="DI3075" s="2"/>
      <c r="DK3075" s="2"/>
      <c r="DM3075" s="2"/>
      <c r="DP3075" s="2"/>
      <c r="DQ3075" s="2"/>
      <c r="EG3075" s="2" t="s">
        <v>0</v>
      </c>
      <c r="EH3075" s="2"/>
      <c r="EJ3075" s="2"/>
      <c r="EM3075" s="2"/>
      <c r="EN3075" s="2"/>
      <c r="EO3075" s="2"/>
      <c r="EP3075" s="2"/>
      <c r="EQ3075" s="2"/>
      <c r="ER3075" s="2"/>
      <c r="ES3075" s="2"/>
      <c r="ET3075" s="2"/>
      <c r="EU3075" s="2"/>
      <c r="EV3075" s="2"/>
      <c r="EW3075" s="2"/>
      <c r="EX3075" s="2"/>
      <c r="EY3075" s="2"/>
    </row>
    <row r="3076" spans="1:155" x14ac:dyDescent="0.25">
      <c r="A3076" s="2" t="s">
        <v>5502</v>
      </c>
      <c r="B3076" s="2"/>
      <c r="C3076" s="2" t="s">
        <v>1247</v>
      </c>
      <c r="D3076" s="2"/>
      <c r="E3076" s="2" t="s">
        <v>5501</v>
      </c>
      <c r="F3076" s="2"/>
      <c r="G3076" s="2"/>
      <c r="H3076" s="2" t="s">
        <v>5500</v>
      </c>
      <c r="I3076" s="2" t="s">
        <v>5499</v>
      </c>
      <c r="J3076" s="2"/>
      <c r="K3076" s="2"/>
      <c r="L3076" s="2"/>
      <c r="M3076" s="2"/>
      <c r="N3076" s="2" t="s">
        <v>452</v>
      </c>
      <c r="O3076" s="2" t="s">
        <v>5498</v>
      </c>
      <c r="P3076" s="2"/>
      <c r="Q3076" s="3" t="s">
        <v>583</v>
      </c>
      <c r="R3076" s="3"/>
      <c r="S3076" s="3"/>
      <c r="T3076" s="2"/>
      <c r="U3076" s="2"/>
      <c r="V3076" s="2"/>
      <c r="W3076" s="2"/>
      <c r="AA3076" s="2" t="s">
        <v>451</v>
      </c>
      <c r="AB3076" s="2" t="s">
        <v>5498</v>
      </c>
      <c r="AC3076" s="2"/>
      <c r="AD3076" s="2" t="s">
        <v>5497</v>
      </c>
      <c r="AE3076" s="2" t="s">
        <v>5496</v>
      </c>
      <c r="AN3076" s="2"/>
      <c r="AO3076" s="2"/>
      <c r="AP3076" s="2"/>
      <c r="AQ3076" s="2"/>
      <c r="AR3076" s="2" t="s">
        <v>284</v>
      </c>
      <c r="AS3076" s="2" t="s">
        <v>310</v>
      </c>
      <c r="AT3076" s="2"/>
      <c r="AU3076" s="2"/>
      <c r="AV3076"/>
      <c r="AW3076"/>
      <c r="AX3076"/>
      <c r="AY3076"/>
      <c r="AZ3076"/>
      <c r="BI3076" s="1"/>
      <c r="BO3076" s="1"/>
      <c r="BS3076" s="2"/>
      <c r="CA3076" s="1"/>
      <c r="CG3076" s="2"/>
      <c r="CQ3076" s="2"/>
      <c r="CR3076" s="1"/>
      <c r="CU3076" s="1"/>
      <c r="DD3076" s="2"/>
      <c r="DE3076" s="2"/>
      <c r="DH3076" s="2"/>
      <c r="DI3076" s="2"/>
      <c r="DK3076" s="2"/>
      <c r="DM3076" s="2"/>
      <c r="DP3076" s="2"/>
      <c r="DQ3076" s="2"/>
      <c r="EG3076" s="2"/>
      <c r="EH3076" s="2" t="s">
        <v>5294</v>
      </c>
      <c r="EJ3076" s="2"/>
      <c r="EM3076" s="2"/>
      <c r="EN3076" s="2"/>
      <c r="EO3076" s="2"/>
      <c r="EP3076" s="2"/>
      <c r="EQ3076" s="2"/>
      <c r="ER3076" s="2"/>
      <c r="ES3076" s="2"/>
      <c r="ET3076" s="2"/>
      <c r="EU3076" s="2"/>
      <c r="EV3076" s="2"/>
      <c r="EW3076" s="2"/>
      <c r="EX3076" s="2"/>
      <c r="EY3076" s="2"/>
    </row>
    <row r="3077" spans="1:155" x14ac:dyDescent="0.25">
      <c r="A3077" s="2" t="s">
        <v>5495</v>
      </c>
      <c r="B3077" s="2"/>
      <c r="C3077" s="2"/>
      <c r="D3077" s="2"/>
      <c r="E3077" s="2"/>
      <c r="F3077" s="2"/>
      <c r="G3077" s="2" t="s">
        <v>5494</v>
      </c>
      <c r="H3077" s="2"/>
      <c r="I3077" s="2"/>
      <c r="J3077" s="2"/>
      <c r="K3077" s="2"/>
      <c r="L3077" s="2"/>
      <c r="M3077" s="2"/>
      <c r="N3077" s="2"/>
      <c r="O3077" s="2"/>
      <c r="P3077" s="2"/>
      <c r="Q3077" s="3"/>
      <c r="R3077" s="3"/>
      <c r="S3077" s="3"/>
      <c r="T3077" s="2"/>
      <c r="U3077" s="2"/>
      <c r="V3077" s="2"/>
      <c r="W3077" s="2"/>
      <c r="AA3077" s="2"/>
      <c r="AB3077" s="2"/>
      <c r="AC3077" s="2"/>
      <c r="AD3077" s="2"/>
      <c r="AE3077" s="2"/>
      <c r="AN3077" s="2"/>
      <c r="AO3077" s="2"/>
      <c r="AP3077" s="2"/>
      <c r="AQ3077" s="2"/>
      <c r="AR3077" s="2" t="s">
        <v>284</v>
      </c>
      <c r="AS3077" s="2" t="s">
        <v>310</v>
      </c>
      <c r="AT3077" s="2"/>
      <c r="AU3077" s="2"/>
      <c r="AV3077"/>
      <c r="AW3077"/>
      <c r="AX3077"/>
      <c r="AY3077"/>
      <c r="AZ3077"/>
      <c r="BI3077" s="1"/>
      <c r="BO3077" s="1"/>
      <c r="BS3077" s="2"/>
      <c r="CA3077" s="1"/>
      <c r="CG3077" s="2"/>
      <c r="CQ3077" s="2"/>
      <c r="CR3077" s="1"/>
      <c r="CU3077" s="1"/>
      <c r="DD3077" s="2"/>
      <c r="DE3077" s="2"/>
      <c r="DH3077" s="2"/>
      <c r="DI3077" s="2"/>
      <c r="DK3077" s="2"/>
      <c r="DM3077" s="2"/>
      <c r="DP3077" s="2"/>
      <c r="DQ3077" s="2"/>
      <c r="EG3077" s="2" t="s">
        <v>0</v>
      </c>
      <c r="EH3077" s="2"/>
      <c r="EJ3077" s="2"/>
      <c r="EM3077" s="2"/>
      <c r="EN3077" s="2"/>
      <c r="EO3077" s="2"/>
      <c r="EP3077" s="2"/>
      <c r="EQ3077" s="2"/>
      <c r="ER3077" s="2"/>
      <c r="ES3077" s="2"/>
      <c r="ET3077" s="2"/>
      <c r="EU3077" s="2"/>
      <c r="EV3077" s="2"/>
      <c r="EW3077" s="2"/>
      <c r="EX3077" s="2"/>
      <c r="EY3077" s="2"/>
    </row>
    <row r="3078" spans="1:155" x14ac:dyDescent="0.25">
      <c r="A3078" s="2" t="s">
        <v>5493</v>
      </c>
      <c r="B3078" s="2"/>
      <c r="C3078" s="2"/>
      <c r="D3078" s="2"/>
      <c r="E3078" s="2"/>
      <c r="F3078" s="2"/>
      <c r="G3078" s="2" t="s">
        <v>5492</v>
      </c>
      <c r="H3078" s="2"/>
      <c r="I3078" s="2"/>
      <c r="J3078" s="2"/>
      <c r="K3078" s="2"/>
      <c r="L3078" s="2"/>
      <c r="M3078" s="2"/>
      <c r="N3078" s="2"/>
      <c r="O3078" s="2"/>
      <c r="P3078" s="2"/>
      <c r="Q3078" s="3"/>
      <c r="R3078" s="3"/>
      <c r="S3078" s="3"/>
      <c r="T3078" s="2"/>
      <c r="U3078" s="2"/>
      <c r="V3078" s="2"/>
      <c r="W3078" s="2"/>
      <c r="AA3078" s="2"/>
      <c r="AB3078" s="2"/>
      <c r="AC3078" s="2"/>
      <c r="AD3078" s="2"/>
      <c r="AE3078" s="2"/>
      <c r="AN3078" s="2"/>
      <c r="AO3078" s="2"/>
      <c r="AP3078" s="2"/>
      <c r="AQ3078" s="2"/>
      <c r="AR3078" s="2" t="s">
        <v>284</v>
      </c>
      <c r="AS3078" s="2" t="s">
        <v>310</v>
      </c>
      <c r="AT3078" s="2"/>
      <c r="AU3078" s="2"/>
      <c r="AV3078"/>
      <c r="AW3078"/>
      <c r="AX3078"/>
      <c r="AY3078"/>
      <c r="AZ3078"/>
      <c r="BI3078" s="1"/>
      <c r="BO3078" s="1"/>
      <c r="BS3078" s="2"/>
      <c r="CA3078" s="1"/>
      <c r="CG3078" s="2"/>
      <c r="CQ3078" s="2"/>
      <c r="CR3078" s="1"/>
      <c r="CU3078" s="1"/>
      <c r="DD3078" s="2"/>
      <c r="DE3078" s="2"/>
      <c r="DH3078" s="2"/>
      <c r="DI3078" s="2"/>
      <c r="DK3078" s="2"/>
      <c r="DM3078" s="2"/>
      <c r="DP3078" s="2"/>
      <c r="DQ3078" s="2"/>
      <c r="EG3078" s="2" t="s">
        <v>0</v>
      </c>
      <c r="EH3078" s="2"/>
      <c r="EJ3078" s="2"/>
      <c r="EM3078" s="2"/>
      <c r="EN3078" s="2"/>
      <c r="EO3078" s="2"/>
      <c r="EP3078" s="2"/>
      <c r="EQ3078" s="2"/>
      <c r="ER3078" s="2"/>
      <c r="ES3078" s="2"/>
      <c r="ET3078" s="2"/>
      <c r="EU3078" s="2"/>
      <c r="EV3078" s="2"/>
      <c r="EW3078" s="2"/>
      <c r="EX3078" s="2"/>
      <c r="EY3078" s="2"/>
    </row>
    <row r="3079" spans="1:155" x14ac:dyDescent="0.25">
      <c r="A3079" s="2" t="s">
        <v>5491</v>
      </c>
      <c r="B3079" s="2"/>
      <c r="C3079" s="2"/>
      <c r="D3079" s="2"/>
      <c r="E3079" s="2"/>
      <c r="F3079" s="2"/>
      <c r="G3079" s="2" t="s">
        <v>5490</v>
      </c>
      <c r="H3079" s="2"/>
      <c r="I3079" s="2"/>
      <c r="J3079" s="2"/>
      <c r="K3079" s="2"/>
      <c r="L3079" s="2"/>
      <c r="M3079" s="2"/>
      <c r="N3079" s="2"/>
      <c r="O3079" s="2"/>
      <c r="P3079" s="2"/>
      <c r="Q3079" s="3"/>
      <c r="R3079" s="3"/>
      <c r="S3079" s="3"/>
      <c r="T3079" s="2"/>
      <c r="U3079" s="2"/>
      <c r="V3079" s="2"/>
      <c r="W3079" s="2"/>
      <c r="AA3079" s="2"/>
      <c r="AB3079" s="2"/>
      <c r="AC3079" s="2"/>
      <c r="AD3079" s="2"/>
      <c r="AE3079" s="2"/>
      <c r="AN3079" s="2"/>
      <c r="AO3079" s="2"/>
      <c r="AP3079" s="2"/>
      <c r="AQ3079" s="2"/>
      <c r="AR3079" s="2" t="s">
        <v>284</v>
      </c>
      <c r="AS3079" s="2" t="s">
        <v>310</v>
      </c>
      <c r="AT3079" s="2"/>
      <c r="AU3079" s="2"/>
      <c r="AV3079"/>
      <c r="AW3079"/>
      <c r="AX3079"/>
      <c r="AY3079"/>
      <c r="AZ3079"/>
      <c r="BI3079" s="1"/>
      <c r="BO3079" s="1"/>
      <c r="BS3079" s="2"/>
      <c r="CA3079" s="1"/>
      <c r="CG3079" s="2"/>
      <c r="CQ3079" s="2"/>
      <c r="CR3079" s="1"/>
      <c r="CU3079" s="1"/>
      <c r="DD3079" s="2"/>
      <c r="DE3079" s="2"/>
      <c r="DH3079" s="2"/>
      <c r="DI3079" s="2"/>
      <c r="DK3079" s="2"/>
      <c r="DM3079" s="2"/>
      <c r="DP3079" s="2"/>
      <c r="DQ3079" s="2"/>
      <c r="EG3079" s="2" t="s">
        <v>0</v>
      </c>
      <c r="EH3079" s="2"/>
      <c r="EJ3079" s="2"/>
      <c r="EM3079" s="2"/>
      <c r="EN3079" s="2"/>
      <c r="EO3079" s="2"/>
      <c r="EP3079" s="2"/>
      <c r="EQ3079" s="2"/>
      <c r="ER3079" s="2"/>
      <c r="ES3079" s="2"/>
      <c r="ET3079" s="2"/>
      <c r="EU3079" s="2"/>
      <c r="EV3079" s="2"/>
      <c r="EW3079" s="2"/>
      <c r="EX3079" s="2"/>
      <c r="EY3079" s="2"/>
    </row>
    <row r="3080" spans="1:155" x14ac:dyDescent="0.25">
      <c r="A3080" s="2" t="s">
        <v>5489</v>
      </c>
      <c r="B3080" s="2"/>
      <c r="C3080" s="2"/>
      <c r="D3080" s="2"/>
      <c r="E3080" s="2"/>
      <c r="F3080" s="2"/>
      <c r="G3080" s="2" t="s">
        <v>5488</v>
      </c>
      <c r="H3080" s="2"/>
      <c r="I3080" s="2"/>
      <c r="J3080" s="2"/>
      <c r="K3080" s="2"/>
      <c r="L3080" s="2"/>
      <c r="M3080" s="2"/>
      <c r="N3080" s="2"/>
      <c r="O3080" s="2"/>
      <c r="P3080" s="2"/>
      <c r="Q3080" s="3"/>
      <c r="R3080" s="3"/>
      <c r="S3080" s="3"/>
      <c r="T3080" s="2"/>
      <c r="U3080" s="2"/>
      <c r="V3080" s="2"/>
      <c r="W3080" s="2"/>
      <c r="AA3080" s="2"/>
      <c r="AB3080" s="2"/>
      <c r="AC3080" s="2"/>
      <c r="AD3080" s="2"/>
      <c r="AE3080" s="2"/>
      <c r="AN3080" s="2"/>
      <c r="AO3080" s="2"/>
      <c r="AP3080" s="2"/>
      <c r="AQ3080" s="2"/>
      <c r="AR3080" s="2" t="s">
        <v>284</v>
      </c>
      <c r="AS3080" s="2" t="s">
        <v>310</v>
      </c>
      <c r="AT3080" s="2"/>
      <c r="AU3080" s="2"/>
      <c r="AV3080"/>
      <c r="AW3080"/>
      <c r="AX3080"/>
      <c r="AY3080"/>
      <c r="AZ3080"/>
      <c r="BI3080" s="1"/>
      <c r="BO3080" s="1"/>
      <c r="BS3080" s="2"/>
      <c r="CA3080" s="1"/>
      <c r="CG3080" s="2"/>
      <c r="CQ3080" s="2"/>
      <c r="CR3080" s="1"/>
      <c r="CU3080" s="1"/>
      <c r="DD3080" s="2"/>
      <c r="DE3080" s="2"/>
      <c r="DH3080" s="2"/>
      <c r="DI3080" s="2"/>
      <c r="DK3080" s="2"/>
      <c r="DM3080" s="2"/>
      <c r="DP3080" s="2"/>
      <c r="DQ3080" s="2"/>
      <c r="EG3080" s="2" t="s">
        <v>0</v>
      </c>
      <c r="EH3080" s="2"/>
      <c r="EJ3080" s="2"/>
      <c r="EM3080" s="2"/>
      <c r="EN3080" s="2"/>
      <c r="EO3080" s="2"/>
      <c r="EP3080" s="2"/>
      <c r="EQ3080" s="2"/>
      <c r="ER3080" s="2"/>
      <c r="ES3080" s="2"/>
      <c r="ET3080" s="2"/>
      <c r="EU3080" s="2"/>
      <c r="EV3080" s="2"/>
      <c r="EW3080" s="2"/>
      <c r="EX3080" s="2"/>
      <c r="EY3080" s="2"/>
    </row>
    <row r="3081" spans="1:155" x14ac:dyDescent="0.25">
      <c r="A3081" s="2" t="s">
        <v>5487</v>
      </c>
      <c r="B3081" s="2"/>
      <c r="C3081" s="2"/>
      <c r="D3081" s="2"/>
      <c r="E3081" s="2"/>
      <c r="F3081" s="2"/>
      <c r="G3081" s="2" t="s">
        <v>5486</v>
      </c>
      <c r="H3081" s="2"/>
      <c r="I3081" s="2"/>
      <c r="J3081" s="2"/>
      <c r="K3081" s="2"/>
      <c r="L3081" s="2"/>
      <c r="M3081" s="2"/>
      <c r="N3081" s="2"/>
      <c r="O3081" s="2"/>
      <c r="P3081" s="2"/>
      <c r="Q3081" s="3"/>
      <c r="R3081" s="3"/>
      <c r="S3081" s="3"/>
      <c r="T3081" s="2"/>
      <c r="U3081" s="2"/>
      <c r="V3081" s="2"/>
      <c r="W3081" s="2"/>
      <c r="AA3081" s="2"/>
      <c r="AB3081" s="2"/>
      <c r="AC3081" s="2"/>
      <c r="AD3081" s="2"/>
      <c r="AE3081" s="2"/>
      <c r="AN3081" s="2"/>
      <c r="AO3081" s="2"/>
      <c r="AP3081" s="2"/>
      <c r="AQ3081" s="2"/>
      <c r="AR3081" s="2" t="s">
        <v>284</v>
      </c>
      <c r="AS3081" s="2" t="s">
        <v>310</v>
      </c>
      <c r="AT3081" s="2"/>
      <c r="AU3081" s="2"/>
      <c r="AV3081"/>
      <c r="AW3081"/>
      <c r="AX3081"/>
      <c r="AY3081"/>
      <c r="AZ3081"/>
      <c r="BI3081" s="1"/>
      <c r="BO3081" s="1"/>
      <c r="BS3081" s="2"/>
      <c r="CA3081" s="1"/>
      <c r="CG3081" s="2"/>
      <c r="CQ3081" s="2"/>
      <c r="CR3081" s="1"/>
      <c r="CU3081" s="1"/>
      <c r="DD3081" s="2"/>
      <c r="DE3081" s="2"/>
      <c r="DH3081" s="2"/>
      <c r="DI3081" s="2"/>
      <c r="DK3081" s="2"/>
      <c r="DM3081" s="2"/>
      <c r="DP3081" s="2"/>
      <c r="DQ3081" s="2"/>
      <c r="EG3081" s="2" t="s">
        <v>0</v>
      </c>
      <c r="EH3081" s="2"/>
      <c r="EJ3081" s="2"/>
      <c r="EM3081" s="2"/>
      <c r="EN3081" s="2"/>
      <c r="EO3081" s="2"/>
      <c r="EP3081" s="2"/>
      <c r="EQ3081" s="2"/>
      <c r="ER3081" s="2"/>
      <c r="ES3081" s="2"/>
      <c r="ET3081" s="2"/>
      <c r="EU3081" s="2"/>
      <c r="EV3081" s="2"/>
      <c r="EW3081" s="2"/>
      <c r="EX3081" s="2"/>
      <c r="EY3081" s="2"/>
    </row>
    <row r="3082" spans="1:155" x14ac:dyDescent="0.25">
      <c r="A3082" s="2" t="s">
        <v>5485</v>
      </c>
      <c r="B3082" s="2"/>
      <c r="C3082" s="2"/>
      <c r="D3082" s="2"/>
      <c r="E3082" s="2"/>
      <c r="F3082" s="2"/>
      <c r="G3082" s="2" t="s">
        <v>5484</v>
      </c>
      <c r="H3082" s="2"/>
      <c r="I3082" s="2"/>
      <c r="J3082" s="2"/>
      <c r="K3082" s="2"/>
      <c r="L3082" s="2"/>
      <c r="M3082" s="2"/>
      <c r="N3082" s="2"/>
      <c r="O3082" s="2"/>
      <c r="P3082" s="2"/>
      <c r="Q3082" s="3"/>
      <c r="R3082" s="3"/>
      <c r="S3082" s="3"/>
      <c r="T3082" s="2"/>
      <c r="U3082" s="2"/>
      <c r="V3082" s="2"/>
      <c r="W3082" s="2"/>
      <c r="AA3082" s="2"/>
      <c r="AB3082" s="2"/>
      <c r="AC3082" s="2"/>
      <c r="AD3082" s="2"/>
      <c r="AE3082" s="2"/>
      <c r="AN3082" s="2"/>
      <c r="AO3082" s="2"/>
      <c r="AP3082" s="2"/>
      <c r="AQ3082" s="2"/>
      <c r="AR3082" s="2" t="s">
        <v>284</v>
      </c>
      <c r="AS3082" s="2" t="s">
        <v>310</v>
      </c>
      <c r="AT3082" s="2"/>
      <c r="AU3082" s="2"/>
      <c r="AV3082"/>
      <c r="AW3082"/>
      <c r="AX3082"/>
      <c r="AY3082"/>
      <c r="AZ3082"/>
      <c r="BI3082" s="1"/>
      <c r="BO3082" s="1"/>
      <c r="BS3082" s="2"/>
      <c r="CA3082" s="1"/>
      <c r="CG3082" s="2"/>
      <c r="CQ3082" s="2"/>
      <c r="CR3082" s="1"/>
      <c r="CU3082" s="1"/>
      <c r="DD3082" s="2"/>
      <c r="DE3082" s="2"/>
      <c r="DH3082" s="2"/>
      <c r="DI3082" s="2"/>
      <c r="DK3082" s="2"/>
      <c r="DM3082" s="2"/>
      <c r="DP3082" s="2"/>
      <c r="DQ3082" s="2"/>
      <c r="EG3082" s="2" t="s">
        <v>0</v>
      </c>
      <c r="EH3082" s="2"/>
      <c r="EJ3082" s="2"/>
      <c r="EM3082" s="2"/>
      <c r="EN3082" s="2"/>
      <c r="EO3082" s="2"/>
      <c r="EP3082" s="2"/>
      <c r="EQ3082" s="2"/>
      <c r="ER3082" s="2"/>
      <c r="ES3082" s="2"/>
      <c r="ET3082" s="2"/>
      <c r="EU3082" s="2"/>
      <c r="EV3082" s="2"/>
      <c r="EW3082" s="2"/>
      <c r="EX3082" s="2"/>
      <c r="EY3082" s="2"/>
    </row>
    <row r="3083" spans="1:155" x14ac:dyDescent="0.25">
      <c r="A3083" s="2" t="s">
        <v>5483</v>
      </c>
      <c r="B3083" s="2"/>
      <c r="C3083" s="2"/>
      <c r="D3083" s="2"/>
      <c r="E3083" s="2"/>
      <c r="F3083" s="2"/>
      <c r="G3083" s="2" t="s">
        <v>5482</v>
      </c>
      <c r="H3083" s="2"/>
      <c r="I3083" s="2"/>
      <c r="J3083" s="2"/>
      <c r="K3083" s="2"/>
      <c r="L3083" s="2"/>
      <c r="M3083" s="2"/>
      <c r="N3083" s="2"/>
      <c r="O3083" s="2"/>
      <c r="P3083" s="2"/>
      <c r="Q3083" s="3"/>
      <c r="R3083" s="3"/>
      <c r="S3083" s="3"/>
      <c r="T3083" s="2"/>
      <c r="U3083" s="2"/>
      <c r="V3083" s="2"/>
      <c r="W3083" s="2"/>
      <c r="AA3083" s="2"/>
      <c r="AB3083" s="2"/>
      <c r="AC3083" s="2"/>
      <c r="AD3083" s="2"/>
      <c r="AE3083" s="2"/>
      <c r="AN3083" s="2"/>
      <c r="AO3083" s="2"/>
      <c r="AP3083" s="2"/>
      <c r="AQ3083" s="2"/>
      <c r="AR3083" s="2" t="s">
        <v>284</v>
      </c>
      <c r="AS3083" s="2" t="s">
        <v>310</v>
      </c>
      <c r="AT3083" s="2"/>
      <c r="AU3083" s="2"/>
      <c r="AV3083"/>
      <c r="AW3083"/>
      <c r="AX3083"/>
      <c r="AY3083"/>
      <c r="AZ3083"/>
      <c r="BI3083" s="1"/>
      <c r="BO3083" s="1"/>
      <c r="BS3083" s="2"/>
      <c r="CA3083" s="1"/>
      <c r="CG3083" s="2"/>
      <c r="CQ3083" s="2"/>
      <c r="CR3083" s="1"/>
      <c r="CU3083" s="1"/>
      <c r="DD3083" s="2"/>
      <c r="DE3083" s="2"/>
      <c r="DH3083" s="2"/>
      <c r="DI3083" s="2"/>
      <c r="DK3083" s="2"/>
      <c r="DM3083" s="2"/>
      <c r="DP3083" s="2"/>
      <c r="DQ3083" s="2"/>
      <c r="EG3083" s="2" t="s">
        <v>0</v>
      </c>
      <c r="EH3083" s="2"/>
      <c r="EJ3083" s="2"/>
      <c r="EM3083" s="2"/>
      <c r="EN3083" s="2"/>
      <c r="EO3083" s="2"/>
      <c r="EP3083" s="2"/>
      <c r="EQ3083" s="2"/>
      <c r="ER3083" s="2"/>
      <c r="ES3083" s="2"/>
      <c r="ET3083" s="2"/>
      <c r="EU3083" s="2"/>
      <c r="EV3083" s="2"/>
      <c r="EW3083" s="2"/>
      <c r="EX3083" s="2"/>
      <c r="EY3083" s="2"/>
    </row>
    <row r="3084" spans="1:155" x14ac:dyDescent="0.25">
      <c r="A3084" s="2" t="s">
        <v>5481</v>
      </c>
      <c r="B3084" s="2"/>
      <c r="C3084" s="2" t="s">
        <v>5480</v>
      </c>
      <c r="D3084" s="2"/>
      <c r="E3084" s="2" t="s">
        <v>5479</v>
      </c>
      <c r="F3084" s="2"/>
      <c r="G3084" s="2"/>
      <c r="H3084" s="2"/>
      <c r="I3084" s="2" t="s">
        <v>5478</v>
      </c>
      <c r="J3084" s="2"/>
      <c r="K3084" s="2"/>
      <c r="L3084" s="2"/>
      <c r="M3084" s="2"/>
      <c r="N3084" s="2" t="s">
        <v>452</v>
      </c>
      <c r="O3084" s="2" t="s">
        <v>451</v>
      </c>
      <c r="P3084" s="2"/>
      <c r="Q3084" s="3" t="s">
        <v>4186</v>
      </c>
      <c r="R3084" s="3"/>
      <c r="S3084" s="3"/>
      <c r="T3084" s="2"/>
      <c r="U3084" s="2"/>
      <c r="V3084" s="2"/>
      <c r="W3084" s="2" t="s">
        <v>451</v>
      </c>
      <c r="AA3084" s="2" t="s">
        <v>451</v>
      </c>
      <c r="AB3084" s="2"/>
      <c r="AC3084" s="2"/>
      <c r="AD3084" s="2"/>
      <c r="AE3084" s="2"/>
      <c r="AN3084" s="2"/>
      <c r="AO3084" s="2"/>
      <c r="AP3084" s="2"/>
      <c r="AQ3084" s="2"/>
      <c r="AR3084" s="2" t="s">
        <v>284</v>
      </c>
      <c r="AS3084" s="2" t="s">
        <v>450</v>
      </c>
      <c r="AT3084" s="2"/>
      <c r="AU3084" s="2"/>
      <c r="AV3084"/>
      <c r="AW3084"/>
      <c r="AX3084"/>
      <c r="AY3084"/>
      <c r="AZ3084"/>
      <c r="BI3084" s="1"/>
      <c r="BO3084" s="1"/>
      <c r="BS3084" s="2" t="s">
        <v>2</v>
      </c>
      <c r="CA3084" s="1"/>
      <c r="CG3084" s="2"/>
      <c r="CQ3084" s="2"/>
      <c r="CR3084" s="1"/>
      <c r="CU3084" s="1"/>
      <c r="DD3084" s="2"/>
      <c r="DE3084" s="2"/>
      <c r="DH3084" s="2"/>
      <c r="DI3084" s="2"/>
      <c r="DK3084" s="2"/>
      <c r="DM3084" s="2"/>
      <c r="DP3084" s="2"/>
      <c r="DQ3084" s="2"/>
      <c r="EG3084" s="2"/>
      <c r="EH3084" s="2" t="s">
        <v>3133</v>
      </c>
      <c r="EJ3084" s="2"/>
      <c r="EM3084" s="2"/>
      <c r="EN3084" s="2"/>
      <c r="EO3084" s="2"/>
      <c r="EP3084" s="2"/>
      <c r="EQ3084" s="2"/>
      <c r="ER3084" s="2"/>
      <c r="ES3084" s="2"/>
      <c r="ET3084" s="2"/>
      <c r="EU3084" s="2"/>
      <c r="EV3084" s="2"/>
      <c r="EW3084" s="2"/>
      <c r="EX3084" s="2"/>
      <c r="EY3084" s="2"/>
    </row>
    <row r="3085" spans="1:155" x14ac:dyDescent="0.25">
      <c r="A3085" s="2" t="s">
        <v>5477</v>
      </c>
      <c r="B3085" s="2"/>
      <c r="C3085" s="2"/>
      <c r="D3085" s="2"/>
      <c r="E3085" s="2"/>
      <c r="F3085" s="2"/>
      <c r="G3085" s="2" t="s">
        <v>5476</v>
      </c>
      <c r="H3085" s="2"/>
      <c r="I3085" s="2"/>
      <c r="J3085" s="2"/>
      <c r="K3085" s="2"/>
      <c r="L3085" s="2"/>
      <c r="M3085" s="2"/>
      <c r="N3085" s="2"/>
      <c r="O3085" s="2"/>
      <c r="P3085" s="2"/>
      <c r="Q3085" s="3"/>
      <c r="R3085" s="3"/>
      <c r="S3085" s="3"/>
      <c r="T3085" s="2"/>
      <c r="U3085" s="2"/>
      <c r="V3085" s="2"/>
      <c r="W3085" s="2"/>
      <c r="AA3085" s="2"/>
      <c r="AB3085" s="2"/>
      <c r="AC3085" s="2"/>
      <c r="AD3085" s="2"/>
      <c r="AE3085" s="2"/>
      <c r="AN3085" s="2"/>
      <c r="AO3085" s="2"/>
      <c r="AP3085" s="2"/>
      <c r="AQ3085" s="2"/>
      <c r="AR3085" s="2" t="s">
        <v>284</v>
      </c>
      <c r="AS3085" s="2" t="s">
        <v>310</v>
      </c>
      <c r="AT3085" s="2"/>
      <c r="AU3085" s="2"/>
      <c r="AV3085"/>
      <c r="AW3085"/>
      <c r="AX3085"/>
      <c r="AY3085"/>
      <c r="AZ3085"/>
      <c r="BI3085" s="1"/>
      <c r="BO3085" s="1"/>
      <c r="BS3085" s="2"/>
      <c r="CA3085" s="1"/>
      <c r="CG3085" s="2"/>
      <c r="CQ3085" s="2"/>
      <c r="CR3085" s="1"/>
      <c r="CU3085" s="1"/>
      <c r="DD3085" s="2"/>
      <c r="DE3085" s="2"/>
      <c r="DH3085" s="2"/>
      <c r="DI3085" s="2"/>
      <c r="DK3085" s="2"/>
      <c r="DM3085" s="2"/>
      <c r="DP3085" s="2"/>
      <c r="DQ3085" s="2"/>
      <c r="EG3085" s="2" t="s">
        <v>0</v>
      </c>
      <c r="EH3085" s="2"/>
      <c r="EJ3085" s="2"/>
      <c r="EM3085" s="2"/>
      <c r="EN3085" s="2"/>
      <c r="EO3085" s="2"/>
      <c r="EP3085" s="2"/>
      <c r="EQ3085" s="2"/>
      <c r="ER3085" s="2"/>
      <c r="ES3085" s="2"/>
      <c r="ET3085" s="2"/>
      <c r="EU3085" s="2"/>
      <c r="EV3085" s="2"/>
      <c r="EW3085" s="2"/>
      <c r="EX3085" s="2"/>
      <c r="EY3085" s="2"/>
    </row>
    <row r="3086" spans="1:155" x14ac:dyDescent="0.25">
      <c r="A3086" s="2" t="s">
        <v>5475</v>
      </c>
      <c r="B3086" s="2"/>
      <c r="C3086" s="2"/>
      <c r="D3086" s="2"/>
      <c r="E3086" s="2"/>
      <c r="F3086" s="2"/>
      <c r="G3086" s="2" t="s">
        <v>5474</v>
      </c>
      <c r="H3086" s="2"/>
      <c r="I3086" s="2"/>
      <c r="J3086" s="2"/>
      <c r="K3086" s="2"/>
      <c r="L3086" s="2"/>
      <c r="M3086" s="2"/>
      <c r="N3086" s="2"/>
      <c r="O3086" s="2"/>
      <c r="P3086" s="2"/>
      <c r="Q3086" s="3"/>
      <c r="R3086" s="3"/>
      <c r="S3086" s="3"/>
      <c r="T3086" s="2"/>
      <c r="U3086" s="2"/>
      <c r="V3086" s="2"/>
      <c r="W3086" s="2"/>
      <c r="AA3086" s="2"/>
      <c r="AB3086" s="2"/>
      <c r="AC3086" s="2"/>
      <c r="AD3086" s="2"/>
      <c r="AE3086" s="2"/>
      <c r="AN3086" s="2"/>
      <c r="AO3086" s="2"/>
      <c r="AP3086" s="2"/>
      <c r="AQ3086" s="2"/>
      <c r="AR3086" s="2" t="s">
        <v>284</v>
      </c>
      <c r="AS3086" s="2" t="s">
        <v>310</v>
      </c>
      <c r="AT3086" s="2"/>
      <c r="AU3086" s="2"/>
      <c r="AV3086"/>
      <c r="AW3086"/>
      <c r="AX3086"/>
      <c r="AY3086"/>
      <c r="AZ3086"/>
      <c r="BI3086" s="1"/>
      <c r="BO3086" s="1"/>
      <c r="BS3086" s="2"/>
      <c r="CA3086" s="1"/>
      <c r="CG3086" s="2"/>
      <c r="CQ3086" s="2"/>
      <c r="CR3086" s="1"/>
      <c r="CU3086" s="1"/>
      <c r="DD3086" s="2"/>
      <c r="DE3086" s="2"/>
      <c r="DH3086" s="2"/>
      <c r="DI3086" s="2"/>
      <c r="DK3086" s="2"/>
      <c r="DM3086" s="2"/>
      <c r="DP3086" s="2"/>
      <c r="DQ3086" s="2"/>
      <c r="EG3086" s="2" t="s">
        <v>0</v>
      </c>
      <c r="EH3086" s="2"/>
      <c r="EJ3086" s="2"/>
      <c r="EM3086" s="2"/>
      <c r="EN3086" s="2"/>
      <c r="EO3086" s="2"/>
      <c r="EP3086" s="2"/>
      <c r="EQ3086" s="2"/>
      <c r="ER3086" s="2"/>
      <c r="ES3086" s="2"/>
      <c r="ET3086" s="2"/>
      <c r="EU3086" s="2"/>
      <c r="EV3086" s="2"/>
      <c r="EW3086" s="2"/>
      <c r="EX3086" s="2"/>
      <c r="EY3086" s="2"/>
    </row>
    <row r="3087" spans="1:155" x14ac:dyDescent="0.25">
      <c r="A3087" s="2" t="s">
        <v>5473</v>
      </c>
      <c r="B3087" s="2"/>
      <c r="C3087" s="2"/>
      <c r="D3087" s="2"/>
      <c r="E3087" s="2"/>
      <c r="F3087" s="2"/>
      <c r="G3087" s="2" t="s">
        <v>5472</v>
      </c>
      <c r="H3087" s="2"/>
      <c r="I3087" s="2"/>
      <c r="J3087" s="2"/>
      <c r="K3087" s="2"/>
      <c r="L3087" s="2"/>
      <c r="M3087" s="2"/>
      <c r="N3087" s="2"/>
      <c r="O3087" s="2"/>
      <c r="P3087" s="2"/>
      <c r="Q3087" s="3"/>
      <c r="R3087" s="3"/>
      <c r="S3087" s="3"/>
      <c r="T3087" s="2"/>
      <c r="U3087" s="2"/>
      <c r="V3087" s="2"/>
      <c r="W3087" s="2"/>
      <c r="AA3087" s="2"/>
      <c r="AB3087" s="2"/>
      <c r="AC3087" s="2"/>
      <c r="AD3087" s="2"/>
      <c r="AE3087" s="2"/>
      <c r="AN3087" s="2"/>
      <c r="AO3087" s="2"/>
      <c r="AP3087" s="2"/>
      <c r="AQ3087" s="2"/>
      <c r="AR3087" s="2" t="s">
        <v>284</v>
      </c>
      <c r="AS3087" s="2" t="s">
        <v>1431</v>
      </c>
      <c r="AT3087" s="2"/>
      <c r="AU3087" s="2"/>
      <c r="AV3087"/>
      <c r="AW3087"/>
      <c r="AX3087"/>
      <c r="AY3087"/>
      <c r="AZ3087"/>
      <c r="BI3087" s="1"/>
      <c r="BO3087" s="1"/>
      <c r="BS3087" s="2"/>
      <c r="CA3087" s="1"/>
      <c r="CG3087" s="2"/>
      <c r="CQ3087" s="2"/>
      <c r="CR3087" s="1"/>
      <c r="CU3087" s="1"/>
      <c r="DD3087" s="2"/>
      <c r="DE3087" s="2"/>
      <c r="DH3087" s="2"/>
      <c r="DI3087" s="2"/>
      <c r="DK3087" s="2"/>
      <c r="DM3087" s="2"/>
      <c r="DP3087" s="2"/>
      <c r="DQ3087" s="2"/>
      <c r="EG3087" s="2" t="s">
        <v>0</v>
      </c>
      <c r="EH3087" s="2"/>
      <c r="EJ3087" s="2"/>
      <c r="EM3087" s="2"/>
      <c r="EN3087" s="2"/>
      <c r="EO3087" s="2"/>
      <c r="EP3087" s="2"/>
      <c r="EQ3087" s="2"/>
      <c r="ER3087" s="2"/>
      <c r="ES3087" s="2"/>
      <c r="ET3087" s="2"/>
      <c r="EU3087" s="2"/>
      <c r="EV3087" s="2"/>
      <c r="EW3087" s="2"/>
      <c r="EX3087" s="2"/>
      <c r="EY3087" s="2"/>
    </row>
    <row r="3088" spans="1:155" x14ac:dyDescent="0.25">
      <c r="A3088" s="2" t="s">
        <v>5471</v>
      </c>
      <c r="B3088" s="2"/>
      <c r="C3088" s="2"/>
      <c r="D3088" s="2"/>
      <c r="E3088" s="2"/>
      <c r="F3088" s="2"/>
      <c r="G3088" s="2" t="s">
        <v>5470</v>
      </c>
      <c r="H3088" s="2"/>
      <c r="I3088" s="2"/>
      <c r="J3088" s="2"/>
      <c r="K3088" s="2"/>
      <c r="L3088" s="2"/>
      <c r="M3088" s="2"/>
      <c r="N3088" s="2"/>
      <c r="O3088" s="2"/>
      <c r="P3088" s="2"/>
      <c r="Q3088" s="3"/>
      <c r="R3088" s="3"/>
      <c r="S3088" s="3"/>
      <c r="T3088" s="2"/>
      <c r="U3088" s="2"/>
      <c r="V3088" s="2"/>
      <c r="W3088" s="2"/>
      <c r="AA3088" s="2"/>
      <c r="AB3088" s="2"/>
      <c r="AC3088" s="2"/>
      <c r="AD3088" s="2"/>
      <c r="AE3088" s="2"/>
      <c r="AN3088" s="2"/>
      <c r="AO3088" s="2"/>
      <c r="AP3088" s="2"/>
      <c r="AQ3088" s="2"/>
      <c r="AR3088" s="2" t="s">
        <v>284</v>
      </c>
      <c r="AS3088" s="2" t="s">
        <v>310</v>
      </c>
      <c r="AT3088" s="2"/>
      <c r="AU3088" s="2"/>
      <c r="AV3088"/>
      <c r="AW3088"/>
      <c r="AX3088"/>
      <c r="AY3088"/>
      <c r="AZ3088"/>
      <c r="BI3088" s="1"/>
      <c r="BO3088" s="1"/>
      <c r="BS3088" s="2"/>
      <c r="CA3088" s="1"/>
      <c r="CG3088" s="2"/>
      <c r="CQ3088" s="2"/>
      <c r="CR3088" s="1"/>
      <c r="CU3088" s="1"/>
      <c r="DD3088" s="2"/>
      <c r="DE3088" s="2"/>
      <c r="DH3088" s="2"/>
      <c r="DI3088" s="2"/>
      <c r="DK3088" s="2"/>
      <c r="DM3088" s="2"/>
      <c r="DP3088" s="2"/>
      <c r="DQ3088" s="2"/>
      <c r="EG3088" s="2" t="s">
        <v>0</v>
      </c>
      <c r="EH3088" s="2"/>
      <c r="EJ3088" s="2"/>
      <c r="EM3088" s="2"/>
      <c r="EN3088" s="2"/>
      <c r="EO3088" s="2"/>
      <c r="EP3088" s="2"/>
      <c r="EQ3088" s="2"/>
      <c r="ER3088" s="2"/>
      <c r="ES3088" s="2"/>
      <c r="ET3088" s="2"/>
      <c r="EU3088" s="2"/>
      <c r="EV3088" s="2"/>
      <c r="EW3088" s="2"/>
      <c r="EX3088" s="2"/>
      <c r="EY3088" s="2"/>
    </row>
    <row r="3089" spans="1:155" x14ac:dyDescent="0.25">
      <c r="A3089" s="2" t="s">
        <v>5469</v>
      </c>
      <c r="B3089" s="2"/>
      <c r="C3089" s="2"/>
      <c r="D3089" s="2"/>
      <c r="E3089" s="2"/>
      <c r="F3089" s="2"/>
      <c r="G3089" s="2" t="s">
        <v>5468</v>
      </c>
      <c r="H3089" s="2"/>
      <c r="I3089" s="2"/>
      <c r="J3089" s="2"/>
      <c r="K3089" s="2"/>
      <c r="L3089" s="2"/>
      <c r="M3089" s="2"/>
      <c r="N3089" s="2"/>
      <c r="O3089" s="2"/>
      <c r="P3089" s="2"/>
      <c r="Q3089" s="3"/>
      <c r="R3089" s="3"/>
      <c r="S3089" s="3"/>
      <c r="T3089" s="2"/>
      <c r="U3089" s="2"/>
      <c r="V3089" s="2"/>
      <c r="W3089" s="2"/>
      <c r="AA3089" s="2"/>
      <c r="AB3089" s="2"/>
      <c r="AC3089" s="2"/>
      <c r="AD3089" s="2"/>
      <c r="AE3089" s="2"/>
      <c r="AN3089" s="2"/>
      <c r="AO3089" s="2"/>
      <c r="AP3089" s="2"/>
      <c r="AQ3089" s="2"/>
      <c r="AR3089" s="2" t="s">
        <v>284</v>
      </c>
      <c r="AS3089" s="2" t="s">
        <v>325</v>
      </c>
      <c r="AT3089" s="2"/>
      <c r="AU3089" s="2"/>
      <c r="AV3089"/>
      <c r="AW3089"/>
      <c r="AX3089"/>
      <c r="AY3089"/>
      <c r="AZ3089"/>
      <c r="BI3089" s="1"/>
      <c r="BO3089" s="1"/>
      <c r="BS3089" s="2"/>
      <c r="CA3089" s="1"/>
      <c r="CG3089" s="2"/>
      <c r="CQ3089" s="2"/>
      <c r="CR3089" s="1"/>
      <c r="CU3089" s="1"/>
      <c r="DD3089" s="2"/>
      <c r="DE3089" s="2"/>
      <c r="DH3089" s="2"/>
      <c r="DI3089" s="2"/>
      <c r="DK3089" s="2"/>
      <c r="DM3089" s="2"/>
      <c r="DP3089" s="2"/>
      <c r="DQ3089" s="2"/>
      <c r="EG3089" s="2" t="s">
        <v>0</v>
      </c>
      <c r="EH3089" s="2"/>
      <c r="EJ3089" s="2"/>
      <c r="EM3089" s="2"/>
      <c r="EN3089" s="2"/>
      <c r="EO3089" s="2"/>
      <c r="EP3089" s="2"/>
      <c r="EQ3089" s="2"/>
      <c r="ER3089" s="2"/>
      <c r="ES3089" s="2"/>
      <c r="ET3089" s="2"/>
      <c r="EU3089" s="2"/>
      <c r="EV3089" s="2"/>
      <c r="EW3089" s="2"/>
      <c r="EX3089" s="2"/>
      <c r="EY3089" s="2"/>
    </row>
    <row r="3090" spans="1:155" x14ac:dyDescent="0.25">
      <c r="A3090" s="2" t="s">
        <v>5467</v>
      </c>
      <c r="B3090" s="2"/>
      <c r="C3090" s="2"/>
      <c r="D3090" s="2"/>
      <c r="E3090" s="2"/>
      <c r="F3090" s="2"/>
      <c r="G3090" s="2" t="s">
        <v>5466</v>
      </c>
      <c r="H3090" s="2"/>
      <c r="I3090" s="2"/>
      <c r="J3090" s="2"/>
      <c r="K3090" s="2"/>
      <c r="L3090" s="2"/>
      <c r="M3090" s="2"/>
      <c r="N3090" s="2"/>
      <c r="O3090" s="2"/>
      <c r="P3090" s="2"/>
      <c r="Q3090" s="3"/>
      <c r="R3090" s="3"/>
      <c r="S3090" s="3"/>
      <c r="T3090" s="2"/>
      <c r="U3090" s="2"/>
      <c r="V3090" s="2"/>
      <c r="W3090" s="2"/>
      <c r="AA3090" s="2"/>
      <c r="AB3090" s="2"/>
      <c r="AC3090" s="2"/>
      <c r="AD3090" s="2"/>
      <c r="AE3090" s="2"/>
      <c r="AN3090" s="2"/>
      <c r="AO3090" s="2"/>
      <c r="AP3090" s="2"/>
      <c r="AQ3090" s="2"/>
      <c r="AR3090" s="2" t="s">
        <v>284</v>
      </c>
      <c r="AS3090" s="2" t="s">
        <v>756</v>
      </c>
      <c r="AT3090" s="2"/>
      <c r="AU3090" s="2"/>
      <c r="AV3090"/>
      <c r="AW3090"/>
      <c r="AX3090"/>
      <c r="AY3090"/>
      <c r="AZ3090"/>
      <c r="BI3090" s="1"/>
      <c r="BO3090" s="1"/>
      <c r="BS3090" s="2"/>
      <c r="CA3090" s="1"/>
      <c r="CG3090" s="2"/>
      <c r="CQ3090" s="2"/>
      <c r="CR3090" s="1"/>
      <c r="CU3090" s="1"/>
      <c r="DD3090" s="2"/>
      <c r="DE3090" s="2"/>
      <c r="DH3090" s="2"/>
      <c r="DI3090" s="2"/>
      <c r="DK3090" s="2"/>
      <c r="DM3090" s="2"/>
      <c r="DP3090" s="2"/>
      <c r="DQ3090" s="2"/>
      <c r="EG3090" s="2" t="s">
        <v>0</v>
      </c>
      <c r="EH3090" s="2"/>
      <c r="EJ3090" s="2"/>
      <c r="EM3090" s="2"/>
      <c r="EN3090" s="2"/>
      <c r="EO3090" s="2"/>
      <c r="EP3090" s="2"/>
      <c r="EQ3090" s="2"/>
      <c r="ER3090" s="2"/>
      <c r="ES3090" s="2"/>
      <c r="ET3090" s="2"/>
      <c r="EU3090" s="2"/>
      <c r="EV3090" s="2"/>
      <c r="EW3090" s="2"/>
      <c r="EX3090" s="2"/>
      <c r="EY3090" s="2"/>
    </row>
    <row r="3091" spans="1:155" x14ac:dyDescent="0.25">
      <c r="A3091" s="2" t="s">
        <v>5465</v>
      </c>
      <c r="B3091" s="2"/>
      <c r="C3091" s="2"/>
      <c r="D3091" s="2"/>
      <c r="E3091" s="2"/>
      <c r="F3091" s="2"/>
      <c r="G3091" s="2" t="s">
        <v>5464</v>
      </c>
      <c r="H3091" s="2"/>
      <c r="I3091" s="2"/>
      <c r="J3091" s="2"/>
      <c r="K3091" s="2"/>
      <c r="L3091" s="2"/>
      <c r="M3091" s="2"/>
      <c r="N3091" s="2"/>
      <c r="O3091" s="2"/>
      <c r="P3091" s="2"/>
      <c r="Q3091" s="3"/>
      <c r="R3091" s="3"/>
      <c r="S3091" s="3"/>
      <c r="T3091" s="2"/>
      <c r="U3091" s="2"/>
      <c r="V3091" s="2"/>
      <c r="W3091" s="2"/>
      <c r="AA3091" s="2"/>
      <c r="AB3091" s="2"/>
      <c r="AC3091" s="2"/>
      <c r="AD3091" s="2"/>
      <c r="AE3091" s="2"/>
      <c r="AN3091" s="2"/>
      <c r="AO3091" s="2"/>
      <c r="AP3091" s="2"/>
      <c r="AQ3091" s="2"/>
      <c r="AR3091" s="2" t="s">
        <v>284</v>
      </c>
      <c r="AS3091" s="2" t="s">
        <v>310</v>
      </c>
      <c r="AT3091" s="2"/>
      <c r="AU3091" s="2"/>
      <c r="AV3091"/>
      <c r="AW3091"/>
      <c r="AX3091"/>
      <c r="AY3091"/>
      <c r="AZ3091"/>
      <c r="BI3091" s="1"/>
      <c r="BO3091" s="1"/>
      <c r="BS3091" s="2"/>
      <c r="CA3091" s="1"/>
      <c r="CG3091" s="2"/>
      <c r="CQ3091" s="2"/>
      <c r="CR3091" s="1"/>
      <c r="CU3091" s="1"/>
      <c r="DD3091" s="2"/>
      <c r="DE3091" s="2"/>
      <c r="DH3091" s="2"/>
      <c r="DI3091" s="2"/>
      <c r="DK3091" s="2"/>
      <c r="DM3091" s="2"/>
      <c r="DP3091" s="2"/>
      <c r="DQ3091" s="2"/>
      <c r="EG3091" s="2" t="s">
        <v>0</v>
      </c>
      <c r="EH3091" s="2"/>
      <c r="EJ3091" s="2"/>
      <c r="EM3091" s="2"/>
      <c r="EN3091" s="2"/>
      <c r="EO3091" s="2"/>
      <c r="EP3091" s="2"/>
      <c r="EQ3091" s="2"/>
      <c r="ER3091" s="2"/>
      <c r="ES3091" s="2"/>
      <c r="ET3091" s="2"/>
      <c r="EU3091" s="2"/>
      <c r="EV3091" s="2"/>
      <c r="EW3091" s="2"/>
      <c r="EX3091" s="2"/>
      <c r="EY3091" s="2"/>
    </row>
    <row r="3092" spans="1:155" x14ac:dyDescent="0.25">
      <c r="A3092" s="2" t="s">
        <v>5463</v>
      </c>
      <c r="B3092" s="2"/>
      <c r="C3092" s="2"/>
      <c r="D3092" s="2"/>
      <c r="E3092" s="2"/>
      <c r="F3092" s="2"/>
      <c r="G3092" s="2" t="s">
        <v>5462</v>
      </c>
      <c r="H3092" s="2"/>
      <c r="I3092" s="2"/>
      <c r="J3092" s="2"/>
      <c r="K3092" s="2"/>
      <c r="L3092" s="2"/>
      <c r="M3092" s="2"/>
      <c r="N3092" s="2"/>
      <c r="O3092" s="2"/>
      <c r="P3092" s="2"/>
      <c r="Q3092" s="3"/>
      <c r="R3092" s="3"/>
      <c r="S3092" s="3"/>
      <c r="T3092" s="2"/>
      <c r="U3092" s="2"/>
      <c r="V3092" s="2"/>
      <c r="W3092" s="2"/>
      <c r="AA3092" s="2"/>
      <c r="AB3092" s="2"/>
      <c r="AC3092" s="2"/>
      <c r="AD3092" s="2"/>
      <c r="AE3092" s="2"/>
      <c r="AN3092" s="2"/>
      <c r="AO3092" s="2"/>
      <c r="AP3092" s="2"/>
      <c r="AQ3092" s="2"/>
      <c r="AR3092" s="2" t="s">
        <v>284</v>
      </c>
      <c r="AS3092" s="2" t="s">
        <v>310</v>
      </c>
      <c r="AT3092" s="2"/>
      <c r="AU3092" s="2"/>
      <c r="AV3092"/>
      <c r="AW3092"/>
      <c r="AX3092"/>
      <c r="AY3092"/>
      <c r="AZ3092"/>
      <c r="BI3092" s="1"/>
      <c r="BO3092" s="1"/>
      <c r="BS3092" s="2"/>
      <c r="CA3092" s="1"/>
      <c r="CG3092" s="2"/>
      <c r="CQ3092" s="2"/>
      <c r="CR3092" s="1"/>
      <c r="CU3092" s="1"/>
      <c r="DD3092" s="2"/>
      <c r="DE3092" s="2"/>
      <c r="DH3092" s="2"/>
      <c r="DI3092" s="2"/>
      <c r="DK3092" s="2"/>
      <c r="DM3092" s="2"/>
      <c r="DP3092" s="2"/>
      <c r="DQ3092" s="2"/>
      <c r="EG3092" s="2" t="s">
        <v>0</v>
      </c>
      <c r="EH3092" s="2"/>
      <c r="EJ3092" s="2"/>
      <c r="EM3092" s="2"/>
      <c r="EN3092" s="2"/>
      <c r="EO3092" s="2"/>
      <c r="EP3092" s="2"/>
      <c r="EQ3092" s="2"/>
      <c r="ER3092" s="2"/>
      <c r="ES3092" s="2"/>
      <c r="ET3092" s="2"/>
      <c r="EU3092" s="2"/>
      <c r="EV3092" s="2"/>
      <c r="EW3092" s="2"/>
      <c r="EX3092" s="2"/>
      <c r="EY3092" s="2"/>
    </row>
    <row r="3093" spans="1:155" x14ac:dyDescent="0.25">
      <c r="A3093" s="2" t="s">
        <v>5461</v>
      </c>
      <c r="B3093" s="2"/>
      <c r="C3093" s="2"/>
      <c r="D3093" s="2"/>
      <c r="E3093" s="2"/>
      <c r="F3093" s="2"/>
      <c r="G3093" s="2" t="s">
        <v>5460</v>
      </c>
      <c r="H3093" s="2"/>
      <c r="I3093" s="2"/>
      <c r="J3093" s="2"/>
      <c r="K3093" s="2"/>
      <c r="L3093" s="2"/>
      <c r="M3093" s="2"/>
      <c r="N3093" s="2"/>
      <c r="O3093" s="2"/>
      <c r="P3093" s="2"/>
      <c r="Q3093" s="3"/>
      <c r="R3093" s="3"/>
      <c r="S3093" s="3"/>
      <c r="T3093" s="2"/>
      <c r="U3093" s="2"/>
      <c r="V3093" s="2"/>
      <c r="W3093" s="2"/>
      <c r="AA3093" s="2"/>
      <c r="AB3093" s="2"/>
      <c r="AC3093" s="2"/>
      <c r="AD3093" s="2"/>
      <c r="AE3093" s="2"/>
      <c r="AN3093" s="2"/>
      <c r="AO3093" s="2"/>
      <c r="AP3093" s="2"/>
      <c r="AQ3093" s="2"/>
      <c r="AR3093" s="2" t="s">
        <v>284</v>
      </c>
      <c r="AS3093" s="2" t="s">
        <v>310</v>
      </c>
      <c r="AT3093" s="2"/>
      <c r="AU3093" s="2"/>
      <c r="AV3093"/>
      <c r="AW3093"/>
      <c r="AX3093"/>
      <c r="AY3093"/>
      <c r="AZ3093"/>
      <c r="BI3093" s="1"/>
      <c r="BO3093" s="1"/>
      <c r="BS3093" s="2"/>
      <c r="CA3093" s="1"/>
      <c r="CG3093" s="2"/>
      <c r="CQ3093" s="2"/>
      <c r="CR3093" s="1"/>
      <c r="CU3093" s="1"/>
      <c r="DD3093" s="2"/>
      <c r="DE3093" s="2"/>
      <c r="DH3093" s="2"/>
      <c r="DI3093" s="2"/>
      <c r="DK3093" s="2"/>
      <c r="DM3093" s="2"/>
      <c r="DP3093" s="2"/>
      <c r="DQ3093" s="2"/>
      <c r="EG3093" s="2" t="s">
        <v>0</v>
      </c>
      <c r="EH3093" s="2"/>
      <c r="EJ3093" s="2"/>
      <c r="EM3093" s="2"/>
      <c r="EN3093" s="2"/>
      <c r="EO3093" s="2"/>
      <c r="EP3093" s="2"/>
      <c r="EQ3093" s="2"/>
      <c r="ER3093" s="2"/>
      <c r="ES3093" s="2"/>
      <c r="ET3093" s="2"/>
      <c r="EU3093" s="2"/>
      <c r="EV3093" s="2"/>
      <c r="EW3093" s="2"/>
      <c r="EX3093" s="2"/>
      <c r="EY3093" s="2"/>
    </row>
    <row r="3094" spans="1:155" x14ac:dyDescent="0.25">
      <c r="A3094" s="2" t="s">
        <v>5459</v>
      </c>
      <c r="B3094" s="2"/>
      <c r="C3094" s="2"/>
      <c r="D3094" s="2"/>
      <c r="E3094" s="2"/>
      <c r="F3094" s="2"/>
      <c r="G3094" s="2" t="s">
        <v>5458</v>
      </c>
      <c r="H3094" s="2"/>
      <c r="I3094" s="2"/>
      <c r="J3094" s="2"/>
      <c r="K3094" s="2"/>
      <c r="L3094" s="2"/>
      <c r="M3094" s="2"/>
      <c r="N3094" s="2"/>
      <c r="O3094" s="2"/>
      <c r="P3094" s="2"/>
      <c r="Q3094" s="3"/>
      <c r="R3094" s="3"/>
      <c r="S3094" s="3"/>
      <c r="T3094" s="2"/>
      <c r="U3094" s="2"/>
      <c r="V3094" s="2"/>
      <c r="W3094" s="2"/>
      <c r="AA3094" s="2"/>
      <c r="AB3094" s="2"/>
      <c r="AC3094" s="2"/>
      <c r="AD3094" s="2"/>
      <c r="AE3094" s="2"/>
      <c r="AN3094" s="2"/>
      <c r="AO3094" s="2"/>
      <c r="AP3094" s="2"/>
      <c r="AQ3094" s="2"/>
      <c r="AR3094" s="2" t="s">
        <v>284</v>
      </c>
      <c r="AS3094" s="2" t="s">
        <v>310</v>
      </c>
      <c r="AT3094" s="2"/>
      <c r="AU3094" s="2"/>
      <c r="AV3094"/>
      <c r="AW3094"/>
      <c r="AX3094"/>
      <c r="AY3094"/>
      <c r="AZ3094"/>
      <c r="BI3094" s="1"/>
      <c r="BO3094" s="1"/>
      <c r="BS3094" s="2"/>
      <c r="CA3094" s="1"/>
      <c r="CG3094" s="2"/>
      <c r="CQ3094" s="2"/>
      <c r="CR3094" s="1"/>
      <c r="CU3094" s="1"/>
      <c r="DD3094" s="2"/>
      <c r="DE3094" s="2"/>
      <c r="DH3094" s="2"/>
      <c r="DI3094" s="2"/>
      <c r="DK3094" s="2"/>
      <c r="DM3094" s="2"/>
      <c r="DP3094" s="2"/>
      <c r="DQ3094" s="2"/>
      <c r="EG3094" s="2" t="s">
        <v>0</v>
      </c>
      <c r="EH3094" s="2"/>
      <c r="EJ3094" s="2"/>
      <c r="EM3094" s="2"/>
      <c r="EN3094" s="2"/>
      <c r="EO3094" s="2"/>
      <c r="EP3094" s="2"/>
      <c r="EQ3094" s="2"/>
      <c r="ER3094" s="2"/>
      <c r="ES3094" s="2"/>
      <c r="ET3094" s="2"/>
      <c r="EU3094" s="2"/>
      <c r="EV3094" s="2"/>
      <c r="EW3094" s="2"/>
      <c r="EX3094" s="2"/>
      <c r="EY3094" s="2"/>
    </row>
    <row r="3095" spans="1:155" x14ac:dyDescent="0.25">
      <c r="A3095" s="2" t="s">
        <v>5457</v>
      </c>
      <c r="B3095" s="2"/>
      <c r="C3095" s="2"/>
      <c r="D3095" s="2"/>
      <c r="E3095" s="2"/>
      <c r="F3095" s="2"/>
      <c r="G3095" s="2" t="s">
        <v>5456</v>
      </c>
      <c r="H3095" s="2"/>
      <c r="I3095" s="2"/>
      <c r="J3095" s="2"/>
      <c r="K3095" s="2"/>
      <c r="L3095" s="2"/>
      <c r="M3095" s="2"/>
      <c r="N3095" s="2"/>
      <c r="O3095" s="2"/>
      <c r="P3095" s="2"/>
      <c r="Q3095" s="3"/>
      <c r="R3095" s="3"/>
      <c r="S3095" s="3"/>
      <c r="T3095" s="2"/>
      <c r="U3095" s="2"/>
      <c r="V3095" s="2"/>
      <c r="W3095" s="2"/>
      <c r="AA3095" s="2"/>
      <c r="AB3095" s="2"/>
      <c r="AC3095" s="2"/>
      <c r="AD3095" s="2"/>
      <c r="AE3095" s="2"/>
      <c r="AN3095" s="2"/>
      <c r="AO3095" s="2"/>
      <c r="AP3095" s="2"/>
      <c r="AQ3095" s="2"/>
      <c r="AR3095" s="2" t="s">
        <v>284</v>
      </c>
      <c r="AS3095" s="2" t="s">
        <v>1694</v>
      </c>
      <c r="AT3095" s="2"/>
      <c r="AU3095" s="2"/>
      <c r="AV3095"/>
      <c r="AW3095"/>
      <c r="AX3095"/>
      <c r="AY3095"/>
      <c r="AZ3095"/>
      <c r="BI3095" s="1"/>
      <c r="BO3095" s="1"/>
      <c r="BS3095" s="2"/>
      <c r="CA3095" s="1"/>
      <c r="CG3095" s="2"/>
      <c r="CQ3095" s="2"/>
      <c r="CR3095" s="1"/>
      <c r="CU3095" s="1"/>
      <c r="DD3095" s="2"/>
      <c r="DE3095" s="2"/>
      <c r="DH3095" s="2"/>
      <c r="DI3095" s="2"/>
      <c r="DK3095" s="2"/>
      <c r="DM3095" s="2"/>
      <c r="DP3095" s="2"/>
      <c r="DQ3095" s="2"/>
      <c r="EG3095" s="2" t="s">
        <v>0</v>
      </c>
      <c r="EH3095" s="2"/>
      <c r="EJ3095" s="2"/>
      <c r="EM3095" s="2"/>
      <c r="EN3095" s="2"/>
      <c r="EO3095" s="2"/>
      <c r="EP3095" s="2"/>
      <c r="EQ3095" s="2"/>
      <c r="ER3095" s="2"/>
      <c r="ES3095" s="2"/>
      <c r="ET3095" s="2"/>
      <c r="EU3095" s="2"/>
      <c r="EV3095" s="2"/>
      <c r="EW3095" s="2"/>
      <c r="EX3095" s="2"/>
      <c r="EY3095" s="2"/>
    </row>
    <row r="3096" spans="1:155" x14ac:dyDescent="0.25">
      <c r="A3096" s="2" t="s">
        <v>5455</v>
      </c>
      <c r="B3096" s="2"/>
      <c r="C3096" s="2"/>
      <c r="D3096" s="2"/>
      <c r="E3096" s="2"/>
      <c r="F3096" s="2"/>
      <c r="G3096" s="2" t="s">
        <v>5454</v>
      </c>
      <c r="H3096" s="2"/>
      <c r="I3096" s="2"/>
      <c r="J3096" s="2"/>
      <c r="K3096" s="2"/>
      <c r="L3096" s="2"/>
      <c r="M3096" s="2"/>
      <c r="N3096" s="2"/>
      <c r="O3096" s="2"/>
      <c r="P3096" s="2"/>
      <c r="Q3096" s="3"/>
      <c r="R3096" s="3"/>
      <c r="S3096" s="3"/>
      <c r="T3096" s="2"/>
      <c r="U3096" s="2"/>
      <c r="V3096" s="2"/>
      <c r="W3096" s="2"/>
      <c r="AA3096" s="2"/>
      <c r="AB3096" s="2"/>
      <c r="AC3096" s="2"/>
      <c r="AD3096" s="2"/>
      <c r="AE3096" s="2"/>
      <c r="AN3096" s="2"/>
      <c r="AO3096" s="2"/>
      <c r="AP3096" s="2"/>
      <c r="AQ3096" s="2"/>
      <c r="AR3096" s="2" t="s">
        <v>284</v>
      </c>
      <c r="AS3096" s="2" t="s">
        <v>310</v>
      </c>
      <c r="AT3096" s="2"/>
      <c r="AU3096" s="2"/>
      <c r="AV3096"/>
      <c r="AW3096"/>
      <c r="AX3096"/>
      <c r="AY3096"/>
      <c r="AZ3096"/>
      <c r="BI3096" s="1"/>
      <c r="BO3096" s="1"/>
      <c r="BS3096" s="2"/>
      <c r="CA3096" s="1"/>
      <c r="CG3096" s="2"/>
      <c r="CQ3096" s="2"/>
      <c r="CR3096" s="1"/>
      <c r="CU3096" s="1"/>
      <c r="DD3096" s="2"/>
      <c r="DE3096" s="2"/>
      <c r="DH3096" s="2"/>
      <c r="DI3096" s="2"/>
      <c r="DK3096" s="2"/>
      <c r="DM3096" s="2"/>
      <c r="DP3096" s="2"/>
      <c r="DQ3096" s="2"/>
      <c r="EG3096" s="2" t="s">
        <v>0</v>
      </c>
      <c r="EH3096" s="2"/>
      <c r="EJ3096" s="2"/>
      <c r="EM3096" s="2"/>
      <c r="EN3096" s="2"/>
      <c r="EO3096" s="2"/>
      <c r="EP3096" s="2"/>
      <c r="EQ3096" s="2"/>
      <c r="ER3096" s="2"/>
      <c r="ES3096" s="2"/>
      <c r="ET3096" s="2"/>
      <c r="EU3096" s="2"/>
      <c r="EV3096" s="2"/>
      <c r="EW3096" s="2"/>
      <c r="EX3096" s="2"/>
      <c r="EY3096" s="2"/>
    </row>
    <row r="3097" spans="1:155" x14ac:dyDescent="0.25">
      <c r="A3097" s="2" t="s">
        <v>5453</v>
      </c>
      <c r="B3097" s="2"/>
      <c r="C3097" s="2"/>
      <c r="D3097" s="2"/>
      <c r="E3097" s="2"/>
      <c r="F3097" s="2"/>
      <c r="G3097" s="2" t="s">
        <v>5452</v>
      </c>
      <c r="H3097" s="2"/>
      <c r="I3097" s="2"/>
      <c r="J3097" s="2"/>
      <c r="K3097" s="2"/>
      <c r="L3097" s="2"/>
      <c r="M3097" s="2"/>
      <c r="N3097" s="2"/>
      <c r="O3097" s="2"/>
      <c r="P3097" s="2"/>
      <c r="Q3097" s="3"/>
      <c r="R3097" s="3"/>
      <c r="S3097" s="3"/>
      <c r="T3097" s="2"/>
      <c r="U3097" s="2"/>
      <c r="V3097" s="2"/>
      <c r="W3097" s="2"/>
      <c r="AA3097" s="2"/>
      <c r="AB3097" s="2"/>
      <c r="AC3097" s="2"/>
      <c r="AD3097" s="2"/>
      <c r="AE3097" s="2"/>
      <c r="AN3097" s="2"/>
      <c r="AO3097" s="2"/>
      <c r="AP3097" s="2"/>
      <c r="AQ3097" s="2"/>
      <c r="AR3097" s="2" t="s">
        <v>284</v>
      </c>
      <c r="AS3097" s="2" t="s">
        <v>310</v>
      </c>
      <c r="AT3097" s="2"/>
      <c r="AU3097" s="2"/>
      <c r="AV3097"/>
      <c r="AW3097"/>
      <c r="AX3097"/>
      <c r="AY3097"/>
      <c r="AZ3097"/>
      <c r="BI3097" s="1"/>
      <c r="BO3097" s="1"/>
      <c r="BS3097" s="2"/>
      <c r="CA3097" s="1"/>
      <c r="CG3097" s="2"/>
      <c r="CQ3097" s="2"/>
      <c r="CR3097" s="1"/>
      <c r="CU3097" s="1"/>
      <c r="DD3097" s="2"/>
      <c r="DE3097" s="2"/>
      <c r="DH3097" s="2"/>
      <c r="DI3097" s="2"/>
      <c r="DK3097" s="2"/>
      <c r="DM3097" s="2"/>
      <c r="DP3097" s="2"/>
      <c r="DQ3097" s="2"/>
      <c r="EG3097" s="2" t="s">
        <v>0</v>
      </c>
      <c r="EH3097" s="2"/>
      <c r="EJ3097" s="2"/>
      <c r="EM3097" s="2"/>
      <c r="EN3097" s="2"/>
      <c r="EO3097" s="2"/>
      <c r="EP3097" s="2"/>
      <c r="EQ3097" s="2"/>
      <c r="ER3097" s="2"/>
      <c r="ES3097" s="2"/>
      <c r="ET3097" s="2"/>
      <c r="EU3097" s="2"/>
      <c r="EV3097" s="2"/>
      <c r="EW3097" s="2"/>
      <c r="EX3097" s="2"/>
      <c r="EY3097" s="2"/>
    </row>
    <row r="3098" spans="1:155" x14ac:dyDescent="0.25">
      <c r="A3098" s="2" t="s">
        <v>5451</v>
      </c>
      <c r="B3098" s="2"/>
      <c r="C3098" s="2"/>
      <c r="D3098" s="2"/>
      <c r="E3098" s="2"/>
      <c r="F3098" s="2"/>
      <c r="G3098" s="2" t="s">
        <v>5450</v>
      </c>
      <c r="H3098" s="2"/>
      <c r="I3098" s="2"/>
      <c r="J3098" s="2"/>
      <c r="K3098" s="2"/>
      <c r="L3098" s="2"/>
      <c r="M3098" s="2"/>
      <c r="N3098" s="2"/>
      <c r="O3098" s="2"/>
      <c r="P3098" s="2"/>
      <c r="Q3098" s="3"/>
      <c r="R3098" s="3"/>
      <c r="S3098" s="3"/>
      <c r="T3098" s="2"/>
      <c r="U3098" s="2"/>
      <c r="V3098" s="2"/>
      <c r="W3098" s="2"/>
      <c r="AA3098" s="2"/>
      <c r="AB3098" s="2"/>
      <c r="AC3098" s="2"/>
      <c r="AD3098" s="2"/>
      <c r="AE3098" s="2"/>
      <c r="AN3098" s="2"/>
      <c r="AO3098" s="2"/>
      <c r="AP3098" s="2"/>
      <c r="AQ3098" s="2"/>
      <c r="AR3098" s="2" t="s">
        <v>284</v>
      </c>
      <c r="AS3098" s="2" t="s">
        <v>310</v>
      </c>
      <c r="AT3098" s="2"/>
      <c r="AU3098" s="2"/>
      <c r="AV3098"/>
      <c r="AW3098"/>
      <c r="AX3098"/>
      <c r="AY3098"/>
      <c r="AZ3098"/>
      <c r="BI3098" s="1"/>
      <c r="BO3098" s="1"/>
      <c r="BS3098" s="2"/>
      <c r="CA3098" s="1"/>
      <c r="CG3098" s="2"/>
      <c r="CQ3098" s="2"/>
      <c r="CR3098" s="1"/>
      <c r="CU3098" s="1"/>
      <c r="DD3098" s="2"/>
      <c r="DE3098" s="2"/>
      <c r="DH3098" s="2"/>
      <c r="DI3098" s="2"/>
      <c r="DK3098" s="2"/>
      <c r="DM3098" s="2"/>
      <c r="DP3098" s="2"/>
      <c r="DQ3098" s="2"/>
      <c r="EG3098" s="2" t="s">
        <v>0</v>
      </c>
      <c r="EH3098" s="2"/>
      <c r="EJ3098" s="2"/>
      <c r="EM3098" s="2"/>
      <c r="EN3098" s="2"/>
      <c r="EO3098" s="2"/>
      <c r="EP3098" s="2"/>
      <c r="EQ3098" s="2"/>
      <c r="ER3098" s="2"/>
      <c r="ES3098" s="2"/>
      <c r="ET3098" s="2"/>
      <c r="EU3098" s="2"/>
      <c r="EV3098" s="2"/>
      <c r="EW3098" s="2"/>
      <c r="EX3098" s="2"/>
      <c r="EY3098" s="2"/>
    </row>
    <row r="3099" spans="1:155" x14ac:dyDescent="0.25">
      <c r="A3099" s="2" t="s">
        <v>5449</v>
      </c>
      <c r="B3099" s="2"/>
      <c r="C3099" s="2"/>
      <c r="D3099" s="2"/>
      <c r="E3099" s="2"/>
      <c r="F3099" s="2"/>
      <c r="G3099" s="2" t="s">
        <v>5448</v>
      </c>
      <c r="H3099" s="2"/>
      <c r="I3099" s="2"/>
      <c r="J3099" s="2"/>
      <c r="K3099" s="2"/>
      <c r="L3099" s="2"/>
      <c r="M3099" s="2"/>
      <c r="N3099" s="2"/>
      <c r="O3099" s="2"/>
      <c r="P3099" s="2"/>
      <c r="Q3099" s="3"/>
      <c r="R3099" s="3"/>
      <c r="S3099" s="3"/>
      <c r="T3099" s="2"/>
      <c r="U3099" s="2"/>
      <c r="V3099" s="2"/>
      <c r="W3099" s="2"/>
      <c r="AA3099" s="2"/>
      <c r="AB3099" s="2"/>
      <c r="AC3099" s="2"/>
      <c r="AD3099" s="2"/>
      <c r="AE3099" s="2"/>
      <c r="AN3099" s="2"/>
      <c r="AO3099" s="2"/>
      <c r="AP3099" s="2"/>
      <c r="AQ3099" s="2"/>
      <c r="AR3099" s="2" t="s">
        <v>284</v>
      </c>
      <c r="AS3099" s="2" t="s">
        <v>310</v>
      </c>
      <c r="AT3099" s="2"/>
      <c r="AU3099" s="2"/>
      <c r="AV3099"/>
      <c r="AW3099"/>
      <c r="AX3099"/>
      <c r="AY3099"/>
      <c r="AZ3099"/>
      <c r="BI3099" s="1"/>
      <c r="BO3099" s="1"/>
      <c r="BS3099" s="2"/>
      <c r="CA3099" s="1"/>
      <c r="CG3099" s="2"/>
      <c r="CQ3099" s="2"/>
      <c r="CR3099" s="1"/>
      <c r="CU3099" s="1"/>
      <c r="DD3099" s="2"/>
      <c r="DE3099" s="2"/>
      <c r="DH3099" s="2"/>
      <c r="DI3099" s="2"/>
      <c r="DK3099" s="2"/>
      <c r="DM3099" s="2"/>
      <c r="DP3099" s="2"/>
      <c r="DQ3099" s="2"/>
      <c r="EG3099" s="2" t="s">
        <v>0</v>
      </c>
      <c r="EH3099" s="2" t="s">
        <v>306</v>
      </c>
      <c r="EJ3099" s="2"/>
      <c r="EM3099" s="2"/>
      <c r="EN3099" s="2"/>
      <c r="EO3099" s="2"/>
      <c r="EP3099" s="2"/>
      <c r="EQ3099" s="2"/>
      <c r="ER3099" s="2"/>
      <c r="ES3099" s="2"/>
      <c r="ET3099" s="2"/>
      <c r="EU3099" s="2"/>
      <c r="EV3099" s="2"/>
      <c r="EW3099" s="2"/>
      <c r="EX3099" s="2"/>
      <c r="EY3099" s="2"/>
    </row>
    <row r="3100" spans="1:155" x14ac:dyDescent="0.25">
      <c r="A3100" s="2" t="s">
        <v>5447</v>
      </c>
      <c r="B3100" s="2"/>
      <c r="C3100" s="2"/>
      <c r="D3100" s="2"/>
      <c r="E3100" s="2"/>
      <c r="F3100" s="2"/>
      <c r="G3100" s="2" t="s">
        <v>5446</v>
      </c>
      <c r="H3100" s="2"/>
      <c r="I3100" s="2"/>
      <c r="J3100" s="2"/>
      <c r="K3100" s="2"/>
      <c r="L3100" s="2"/>
      <c r="M3100" s="2"/>
      <c r="N3100" s="2"/>
      <c r="O3100" s="2"/>
      <c r="P3100" s="2"/>
      <c r="Q3100" s="3"/>
      <c r="R3100" s="3"/>
      <c r="S3100" s="3"/>
      <c r="T3100" s="2"/>
      <c r="U3100" s="2"/>
      <c r="V3100" s="2"/>
      <c r="W3100" s="2"/>
      <c r="AA3100" s="2"/>
      <c r="AB3100" s="2"/>
      <c r="AC3100" s="2"/>
      <c r="AD3100" s="2"/>
      <c r="AE3100" s="2"/>
      <c r="AN3100" s="2"/>
      <c r="AO3100" s="2"/>
      <c r="AP3100" s="2"/>
      <c r="AQ3100" s="2"/>
      <c r="AR3100" s="2" t="s">
        <v>284</v>
      </c>
      <c r="AS3100" s="2" t="s">
        <v>310</v>
      </c>
      <c r="AT3100" s="2"/>
      <c r="AU3100" s="2"/>
      <c r="AV3100"/>
      <c r="AW3100"/>
      <c r="AX3100"/>
      <c r="AY3100"/>
      <c r="AZ3100"/>
      <c r="BI3100" s="1"/>
      <c r="BO3100" s="1"/>
      <c r="BS3100" s="2"/>
      <c r="CA3100" s="1"/>
      <c r="CG3100" s="2"/>
      <c r="CQ3100" s="2"/>
      <c r="CR3100" s="1"/>
      <c r="CU3100" s="1"/>
      <c r="DD3100" s="2"/>
      <c r="DE3100" s="2"/>
      <c r="DH3100" s="2"/>
      <c r="DI3100" s="2"/>
      <c r="DK3100" s="2"/>
      <c r="DM3100" s="2"/>
      <c r="DP3100" s="2"/>
      <c r="DQ3100" s="2"/>
      <c r="EG3100" s="2" t="s">
        <v>0</v>
      </c>
      <c r="EH3100" s="2"/>
      <c r="EJ3100" s="2"/>
      <c r="EM3100" s="2"/>
      <c r="EN3100" s="2"/>
      <c r="EO3100" s="2"/>
      <c r="EP3100" s="2"/>
      <c r="EQ3100" s="2"/>
      <c r="ER3100" s="2"/>
      <c r="ES3100" s="2"/>
      <c r="ET3100" s="2"/>
      <c r="EU3100" s="2"/>
      <c r="EV3100" s="2"/>
      <c r="EW3100" s="2"/>
      <c r="EX3100" s="2"/>
      <c r="EY3100" s="2"/>
    </row>
    <row r="3101" spans="1:155" x14ac:dyDescent="0.25">
      <c r="A3101" s="2" t="s">
        <v>5445</v>
      </c>
      <c r="B3101" s="2"/>
      <c r="C3101" s="2"/>
      <c r="D3101" s="2"/>
      <c r="E3101" s="2"/>
      <c r="F3101" s="2"/>
      <c r="G3101" s="2" t="s">
        <v>5444</v>
      </c>
      <c r="H3101" s="2"/>
      <c r="I3101" s="2"/>
      <c r="J3101" s="2"/>
      <c r="K3101" s="2"/>
      <c r="L3101" s="2"/>
      <c r="M3101" s="2"/>
      <c r="N3101" s="2"/>
      <c r="O3101" s="2"/>
      <c r="P3101" s="2"/>
      <c r="Q3101" s="3"/>
      <c r="R3101" s="3"/>
      <c r="S3101" s="3"/>
      <c r="T3101" s="2"/>
      <c r="U3101" s="2"/>
      <c r="V3101" s="2"/>
      <c r="W3101" s="2"/>
      <c r="AA3101" s="2"/>
      <c r="AB3101" s="2"/>
      <c r="AC3101" s="2"/>
      <c r="AD3101" s="2"/>
      <c r="AE3101" s="2"/>
      <c r="AN3101" s="2"/>
      <c r="AO3101" s="2"/>
      <c r="AP3101" s="2"/>
      <c r="AQ3101" s="2"/>
      <c r="AR3101" s="2" t="s">
        <v>284</v>
      </c>
      <c r="AS3101" s="2" t="s">
        <v>310</v>
      </c>
      <c r="AT3101" s="2"/>
      <c r="AU3101" s="2"/>
      <c r="AV3101"/>
      <c r="AW3101"/>
      <c r="AX3101"/>
      <c r="AY3101"/>
      <c r="AZ3101"/>
      <c r="BI3101" s="1"/>
      <c r="BO3101" s="1"/>
      <c r="BS3101" s="2"/>
      <c r="CA3101" s="1"/>
      <c r="CG3101" s="2"/>
      <c r="CQ3101" s="2"/>
      <c r="CR3101" s="1"/>
      <c r="CU3101" s="1"/>
      <c r="DD3101" s="2"/>
      <c r="DE3101" s="2"/>
      <c r="DH3101" s="2"/>
      <c r="DI3101" s="2"/>
      <c r="DK3101" s="2"/>
      <c r="DM3101" s="2"/>
      <c r="DP3101" s="2"/>
      <c r="DQ3101" s="2"/>
      <c r="EG3101" s="2" t="s">
        <v>0</v>
      </c>
      <c r="EH3101" s="2" t="s">
        <v>306</v>
      </c>
      <c r="EJ3101" s="2"/>
      <c r="EM3101" s="2"/>
      <c r="EN3101" s="2"/>
      <c r="EO3101" s="2"/>
      <c r="EP3101" s="2"/>
      <c r="EQ3101" s="2"/>
      <c r="ER3101" s="2"/>
      <c r="ES3101" s="2"/>
      <c r="ET3101" s="2"/>
      <c r="EU3101" s="2"/>
      <c r="EV3101" s="2"/>
      <c r="EW3101" s="2"/>
      <c r="EX3101" s="2"/>
      <c r="EY3101" s="2"/>
    </row>
    <row r="3102" spans="1:155" x14ac:dyDescent="0.25">
      <c r="A3102" s="2" t="s">
        <v>5443</v>
      </c>
      <c r="B3102" s="2"/>
      <c r="C3102" s="2"/>
      <c r="D3102" s="2"/>
      <c r="E3102" s="2"/>
      <c r="F3102" s="2"/>
      <c r="G3102" s="2" t="s">
        <v>5442</v>
      </c>
      <c r="H3102" s="2"/>
      <c r="I3102" s="2"/>
      <c r="J3102" s="2"/>
      <c r="K3102" s="2"/>
      <c r="L3102" s="2"/>
      <c r="M3102" s="2"/>
      <c r="N3102" s="2"/>
      <c r="O3102" s="2"/>
      <c r="P3102" s="2"/>
      <c r="Q3102" s="3"/>
      <c r="R3102" s="3"/>
      <c r="S3102" s="3"/>
      <c r="T3102" s="2"/>
      <c r="U3102" s="2"/>
      <c r="V3102" s="2"/>
      <c r="W3102" s="2"/>
      <c r="AA3102" s="2"/>
      <c r="AB3102" s="2"/>
      <c r="AC3102" s="2"/>
      <c r="AD3102" s="2"/>
      <c r="AE3102" s="2"/>
      <c r="AN3102" s="2"/>
      <c r="AO3102" s="2"/>
      <c r="AP3102" s="2"/>
      <c r="AQ3102" s="2"/>
      <c r="AR3102" s="2" t="s">
        <v>284</v>
      </c>
      <c r="AS3102" s="2" t="s">
        <v>310</v>
      </c>
      <c r="AT3102" s="2"/>
      <c r="AU3102" s="2"/>
      <c r="AV3102"/>
      <c r="AW3102"/>
      <c r="AX3102"/>
      <c r="AY3102"/>
      <c r="AZ3102"/>
      <c r="BI3102" s="1"/>
      <c r="BO3102" s="1"/>
      <c r="BS3102" s="2"/>
      <c r="CA3102" s="1"/>
      <c r="CG3102" s="2"/>
      <c r="CQ3102" s="2"/>
      <c r="CR3102" s="1"/>
      <c r="CU3102" s="1"/>
      <c r="DD3102" s="2"/>
      <c r="DE3102" s="2"/>
      <c r="DH3102" s="2"/>
      <c r="DI3102" s="2"/>
      <c r="DK3102" s="2"/>
      <c r="DM3102" s="2"/>
      <c r="DP3102" s="2"/>
      <c r="DQ3102" s="2"/>
      <c r="EG3102" s="2" t="s">
        <v>0</v>
      </c>
      <c r="EH3102" s="2"/>
      <c r="EJ3102" s="2"/>
      <c r="EM3102" s="2"/>
      <c r="EN3102" s="2"/>
      <c r="EO3102" s="2"/>
      <c r="EP3102" s="2"/>
      <c r="EQ3102" s="2"/>
      <c r="ER3102" s="2"/>
      <c r="ES3102" s="2"/>
      <c r="ET3102" s="2"/>
      <c r="EU3102" s="2"/>
      <c r="EV3102" s="2"/>
      <c r="EW3102" s="2"/>
      <c r="EX3102" s="2"/>
      <c r="EY3102" s="2"/>
    </row>
    <row r="3103" spans="1:155" x14ac:dyDescent="0.25">
      <c r="A3103" s="2" t="s">
        <v>5441</v>
      </c>
      <c r="B3103" s="2"/>
      <c r="C3103" s="2"/>
      <c r="D3103" s="2"/>
      <c r="E3103" s="2"/>
      <c r="F3103" s="2"/>
      <c r="G3103" s="2" t="s">
        <v>5440</v>
      </c>
      <c r="H3103" s="2"/>
      <c r="I3103" s="2"/>
      <c r="J3103" s="2"/>
      <c r="K3103" s="2"/>
      <c r="L3103" s="2"/>
      <c r="M3103" s="2"/>
      <c r="N3103" s="2"/>
      <c r="O3103" s="2"/>
      <c r="P3103" s="2"/>
      <c r="Q3103" s="3"/>
      <c r="R3103" s="3"/>
      <c r="S3103" s="3"/>
      <c r="T3103" s="2"/>
      <c r="U3103" s="2"/>
      <c r="V3103" s="2"/>
      <c r="W3103" s="2"/>
      <c r="AA3103" s="2"/>
      <c r="AB3103" s="2"/>
      <c r="AC3103" s="2"/>
      <c r="AD3103" s="2"/>
      <c r="AE3103" s="2"/>
      <c r="AN3103" s="2"/>
      <c r="AO3103" s="2"/>
      <c r="AP3103" s="2"/>
      <c r="AQ3103" s="2"/>
      <c r="AR3103" s="2" t="s">
        <v>284</v>
      </c>
      <c r="AS3103" s="2" t="s">
        <v>310</v>
      </c>
      <c r="AT3103" s="2"/>
      <c r="AU3103" s="2"/>
      <c r="AV3103"/>
      <c r="AW3103"/>
      <c r="AX3103"/>
      <c r="AY3103"/>
      <c r="AZ3103"/>
      <c r="BI3103" s="1"/>
      <c r="BO3103" s="1"/>
      <c r="BS3103" s="2"/>
      <c r="CA3103" s="1"/>
      <c r="CG3103" s="2"/>
      <c r="CQ3103" s="2"/>
      <c r="CR3103" s="1"/>
      <c r="CU3103" s="1"/>
      <c r="DD3103" s="2"/>
      <c r="DE3103" s="2"/>
      <c r="DH3103" s="2"/>
      <c r="DI3103" s="2"/>
      <c r="DK3103" s="2"/>
      <c r="DM3103" s="2"/>
      <c r="DP3103" s="2"/>
      <c r="DQ3103" s="2"/>
      <c r="EG3103" s="2" t="s">
        <v>0</v>
      </c>
      <c r="EH3103" s="2"/>
      <c r="EJ3103" s="2"/>
      <c r="EM3103" s="2"/>
      <c r="EN3103" s="2"/>
      <c r="EO3103" s="2"/>
      <c r="EP3103" s="2"/>
      <c r="EQ3103" s="2"/>
      <c r="ER3103" s="2"/>
      <c r="ES3103" s="2"/>
      <c r="ET3103" s="2"/>
      <c r="EU3103" s="2"/>
      <c r="EV3103" s="2"/>
      <c r="EW3103" s="2"/>
      <c r="EX3103" s="2"/>
      <c r="EY3103" s="2"/>
    </row>
    <row r="3104" spans="1:155" x14ac:dyDescent="0.25">
      <c r="A3104" s="2" t="s">
        <v>5439</v>
      </c>
      <c r="B3104" s="2"/>
      <c r="C3104" s="2"/>
      <c r="D3104" s="2"/>
      <c r="E3104" s="2"/>
      <c r="F3104" s="2"/>
      <c r="G3104" s="2" t="s">
        <v>5438</v>
      </c>
      <c r="H3104" s="2"/>
      <c r="I3104" s="2"/>
      <c r="J3104" s="2"/>
      <c r="K3104" s="2"/>
      <c r="L3104" s="2"/>
      <c r="M3104" s="2"/>
      <c r="N3104" s="2"/>
      <c r="O3104" s="2"/>
      <c r="P3104" s="2"/>
      <c r="Q3104" s="3"/>
      <c r="R3104" s="3"/>
      <c r="S3104" s="3"/>
      <c r="T3104" s="2"/>
      <c r="U3104" s="2"/>
      <c r="V3104" s="2"/>
      <c r="W3104" s="2"/>
      <c r="AA3104" s="2"/>
      <c r="AB3104" s="2"/>
      <c r="AC3104" s="2"/>
      <c r="AD3104" s="2"/>
      <c r="AE3104" s="2"/>
      <c r="AN3104" s="2"/>
      <c r="AO3104" s="2"/>
      <c r="AP3104" s="2"/>
      <c r="AQ3104" s="2"/>
      <c r="AR3104" s="2" t="s">
        <v>284</v>
      </c>
      <c r="AS3104" s="2" t="s">
        <v>310</v>
      </c>
      <c r="AT3104" s="2"/>
      <c r="AU3104" s="2"/>
      <c r="AV3104"/>
      <c r="AW3104"/>
      <c r="AX3104"/>
      <c r="AY3104"/>
      <c r="AZ3104"/>
      <c r="BI3104" s="1"/>
      <c r="BO3104" s="1"/>
      <c r="BS3104" s="2"/>
      <c r="CA3104" s="1"/>
      <c r="CG3104" s="2"/>
      <c r="CQ3104" s="2"/>
      <c r="CR3104" s="1"/>
      <c r="CU3104" s="1"/>
      <c r="DD3104" s="2"/>
      <c r="DE3104" s="2"/>
      <c r="DH3104" s="2"/>
      <c r="DI3104" s="2"/>
      <c r="DK3104" s="2"/>
      <c r="DM3104" s="2"/>
      <c r="DP3104" s="2"/>
      <c r="DQ3104" s="2"/>
      <c r="EG3104" s="2" t="s">
        <v>0</v>
      </c>
      <c r="EH3104" s="2"/>
      <c r="EJ3104" s="2"/>
      <c r="EM3104" s="2"/>
      <c r="EN3104" s="2"/>
      <c r="EO3104" s="2"/>
      <c r="EP3104" s="2"/>
      <c r="EQ3104" s="2"/>
      <c r="ER3104" s="2"/>
      <c r="ES3104" s="2"/>
      <c r="ET3104" s="2"/>
      <c r="EU3104" s="2"/>
      <c r="EV3104" s="2"/>
      <c r="EW3104" s="2"/>
      <c r="EX3104" s="2"/>
      <c r="EY3104" s="2"/>
    </row>
    <row r="3105" spans="1:155" x14ac:dyDescent="0.25">
      <c r="A3105" s="2" t="s">
        <v>5437</v>
      </c>
      <c r="B3105" s="2"/>
      <c r="C3105" s="2"/>
      <c r="D3105" s="2"/>
      <c r="E3105" s="2"/>
      <c r="F3105" s="2"/>
      <c r="G3105" s="2" t="s">
        <v>5436</v>
      </c>
      <c r="H3105" s="2"/>
      <c r="I3105" s="2"/>
      <c r="J3105" s="2"/>
      <c r="K3105" s="2"/>
      <c r="L3105" s="2"/>
      <c r="M3105" s="2"/>
      <c r="N3105" s="2"/>
      <c r="O3105" s="2"/>
      <c r="P3105" s="2"/>
      <c r="Q3105" s="3"/>
      <c r="R3105" s="3"/>
      <c r="S3105" s="3"/>
      <c r="T3105" s="2"/>
      <c r="U3105" s="2"/>
      <c r="V3105" s="2"/>
      <c r="W3105" s="2"/>
      <c r="AA3105" s="2"/>
      <c r="AB3105" s="2"/>
      <c r="AC3105" s="2"/>
      <c r="AD3105" s="2"/>
      <c r="AE3105" s="2"/>
      <c r="AN3105" s="2"/>
      <c r="AO3105" s="2"/>
      <c r="AP3105" s="2"/>
      <c r="AQ3105" s="2"/>
      <c r="AR3105" s="2" t="s">
        <v>284</v>
      </c>
      <c r="AS3105" s="2" t="s">
        <v>310</v>
      </c>
      <c r="AT3105" s="2"/>
      <c r="AU3105" s="2"/>
      <c r="AV3105"/>
      <c r="AW3105"/>
      <c r="AX3105"/>
      <c r="AY3105"/>
      <c r="AZ3105"/>
      <c r="BI3105" s="1"/>
      <c r="BO3105" s="1"/>
      <c r="BS3105" s="2"/>
      <c r="CA3105" s="1"/>
      <c r="CG3105" s="2"/>
      <c r="CQ3105" s="2"/>
      <c r="CR3105" s="1"/>
      <c r="CU3105" s="1"/>
      <c r="DD3105" s="2"/>
      <c r="DE3105" s="2"/>
      <c r="DH3105" s="2"/>
      <c r="DI3105" s="2"/>
      <c r="DK3105" s="2"/>
      <c r="DM3105" s="2"/>
      <c r="DP3105" s="2"/>
      <c r="DQ3105" s="2"/>
      <c r="EG3105" s="2" t="s">
        <v>0</v>
      </c>
      <c r="EH3105" s="2"/>
      <c r="EJ3105" s="2"/>
      <c r="EM3105" s="2"/>
      <c r="EN3105" s="2"/>
      <c r="EO3105" s="2"/>
      <c r="EP3105" s="2"/>
      <c r="EQ3105" s="2"/>
      <c r="ER3105" s="2"/>
      <c r="ES3105" s="2"/>
      <c r="ET3105" s="2"/>
      <c r="EU3105" s="2"/>
      <c r="EV3105" s="2"/>
      <c r="EW3105" s="2"/>
      <c r="EX3105" s="2"/>
      <c r="EY3105" s="2"/>
    </row>
    <row r="3106" spans="1:155" x14ac:dyDescent="0.25">
      <c r="A3106" s="2" t="s">
        <v>5435</v>
      </c>
      <c r="B3106" s="2"/>
      <c r="C3106" s="2"/>
      <c r="D3106" s="2"/>
      <c r="E3106" s="2"/>
      <c r="F3106" s="2"/>
      <c r="G3106" s="2" t="s">
        <v>5434</v>
      </c>
      <c r="H3106" s="2"/>
      <c r="I3106" s="2"/>
      <c r="J3106" s="2"/>
      <c r="K3106" s="2"/>
      <c r="L3106" s="2"/>
      <c r="M3106" s="2"/>
      <c r="N3106" s="2"/>
      <c r="O3106" s="2"/>
      <c r="P3106" s="2"/>
      <c r="Q3106" s="3"/>
      <c r="R3106" s="3"/>
      <c r="S3106" s="3"/>
      <c r="T3106" s="2"/>
      <c r="U3106" s="2"/>
      <c r="V3106" s="2"/>
      <c r="W3106" s="2"/>
      <c r="AA3106" s="2"/>
      <c r="AB3106" s="2"/>
      <c r="AC3106" s="2"/>
      <c r="AD3106" s="2"/>
      <c r="AE3106" s="2"/>
      <c r="AN3106" s="2"/>
      <c r="AO3106" s="2"/>
      <c r="AP3106" s="2"/>
      <c r="AQ3106" s="2"/>
      <c r="AR3106" s="2" t="s">
        <v>284</v>
      </c>
      <c r="AS3106" s="2" t="s">
        <v>310</v>
      </c>
      <c r="AT3106" s="2"/>
      <c r="AU3106" s="2"/>
      <c r="AV3106"/>
      <c r="AW3106"/>
      <c r="AX3106"/>
      <c r="AY3106"/>
      <c r="AZ3106"/>
      <c r="BI3106" s="1"/>
      <c r="BO3106" s="1"/>
      <c r="BS3106" s="2"/>
      <c r="CA3106" s="1"/>
      <c r="CG3106" s="2"/>
      <c r="CQ3106" s="2"/>
      <c r="CR3106" s="1"/>
      <c r="CU3106" s="1"/>
      <c r="DD3106" s="2"/>
      <c r="DE3106" s="2"/>
      <c r="DH3106" s="2"/>
      <c r="DI3106" s="2"/>
      <c r="DK3106" s="2"/>
      <c r="DM3106" s="2"/>
      <c r="DP3106" s="2"/>
      <c r="DQ3106" s="2"/>
      <c r="EG3106" s="2" t="s">
        <v>0</v>
      </c>
      <c r="EH3106" s="2"/>
      <c r="EJ3106" s="2"/>
      <c r="EM3106" s="2"/>
      <c r="EN3106" s="2"/>
      <c r="EO3106" s="2"/>
      <c r="EP3106" s="2"/>
      <c r="EQ3106" s="2"/>
      <c r="ER3106" s="2"/>
      <c r="ES3106" s="2"/>
      <c r="ET3106" s="2"/>
      <c r="EU3106" s="2"/>
      <c r="EV3106" s="2"/>
      <c r="EW3106" s="2"/>
      <c r="EX3106" s="2"/>
      <c r="EY3106" s="2"/>
    </row>
    <row r="3107" spans="1:155" x14ac:dyDescent="0.25">
      <c r="A3107" s="2" t="s">
        <v>5433</v>
      </c>
      <c r="B3107" s="2"/>
      <c r="C3107" s="2"/>
      <c r="D3107" s="2"/>
      <c r="E3107" s="2"/>
      <c r="F3107" s="2"/>
      <c r="G3107" s="2" t="s">
        <v>5432</v>
      </c>
      <c r="H3107" s="2"/>
      <c r="I3107" s="2"/>
      <c r="J3107" s="2"/>
      <c r="K3107" s="2"/>
      <c r="L3107" s="2"/>
      <c r="M3107" s="2"/>
      <c r="N3107" s="2"/>
      <c r="O3107" s="2"/>
      <c r="P3107" s="2"/>
      <c r="Q3107" s="3"/>
      <c r="R3107" s="3"/>
      <c r="S3107" s="3"/>
      <c r="T3107" s="2"/>
      <c r="U3107" s="2"/>
      <c r="V3107" s="2"/>
      <c r="W3107" s="2"/>
      <c r="AA3107" s="2"/>
      <c r="AB3107" s="2"/>
      <c r="AC3107" s="2"/>
      <c r="AD3107" s="2"/>
      <c r="AE3107" s="2"/>
      <c r="AN3107" s="2"/>
      <c r="AO3107" s="2"/>
      <c r="AP3107" s="2"/>
      <c r="AQ3107" s="2"/>
      <c r="AR3107" s="2" t="s">
        <v>284</v>
      </c>
      <c r="AS3107" s="2" t="s">
        <v>310</v>
      </c>
      <c r="AT3107" s="2"/>
      <c r="AU3107" s="2"/>
      <c r="AV3107"/>
      <c r="AW3107"/>
      <c r="AX3107"/>
      <c r="AY3107"/>
      <c r="AZ3107"/>
      <c r="BI3107" s="1"/>
      <c r="BO3107" s="1"/>
      <c r="BS3107" s="2"/>
      <c r="CA3107" s="1"/>
      <c r="CG3107" s="2"/>
      <c r="CQ3107" s="2"/>
      <c r="CR3107" s="1"/>
      <c r="CU3107" s="1"/>
      <c r="DD3107" s="2"/>
      <c r="DE3107" s="2"/>
      <c r="DH3107" s="2"/>
      <c r="DI3107" s="2"/>
      <c r="DK3107" s="2"/>
      <c r="DM3107" s="2"/>
      <c r="DP3107" s="2"/>
      <c r="DQ3107" s="2"/>
      <c r="EG3107" s="2" t="s">
        <v>0</v>
      </c>
      <c r="EH3107" s="2"/>
      <c r="EJ3107" s="2"/>
      <c r="EM3107" s="2"/>
      <c r="EN3107" s="2"/>
      <c r="EO3107" s="2"/>
      <c r="EP3107" s="2"/>
      <c r="EQ3107" s="2"/>
      <c r="ER3107" s="2"/>
      <c r="ES3107" s="2"/>
      <c r="ET3107" s="2"/>
      <c r="EU3107" s="2"/>
      <c r="EV3107" s="2"/>
      <c r="EW3107" s="2"/>
      <c r="EX3107" s="2"/>
      <c r="EY3107" s="2"/>
    </row>
    <row r="3108" spans="1:155" x14ac:dyDescent="0.25">
      <c r="A3108" s="2" t="s">
        <v>5431</v>
      </c>
      <c r="B3108" s="2"/>
      <c r="C3108" s="2"/>
      <c r="D3108" s="2"/>
      <c r="E3108" s="2"/>
      <c r="F3108" s="2"/>
      <c r="G3108" s="2" t="s">
        <v>5430</v>
      </c>
      <c r="H3108" s="2"/>
      <c r="I3108" s="2"/>
      <c r="J3108" s="2"/>
      <c r="K3108" s="2"/>
      <c r="L3108" s="2"/>
      <c r="M3108" s="2"/>
      <c r="N3108" s="2"/>
      <c r="O3108" s="2"/>
      <c r="P3108" s="2"/>
      <c r="Q3108" s="3"/>
      <c r="R3108" s="3"/>
      <c r="S3108" s="3"/>
      <c r="T3108" s="2"/>
      <c r="U3108" s="2"/>
      <c r="V3108" s="2"/>
      <c r="W3108" s="2"/>
      <c r="AA3108" s="2"/>
      <c r="AB3108" s="2"/>
      <c r="AC3108" s="2"/>
      <c r="AD3108" s="2"/>
      <c r="AE3108" s="2"/>
      <c r="AN3108" s="2"/>
      <c r="AO3108" s="2"/>
      <c r="AP3108" s="2"/>
      <c r="AQ3108" s="2"/>
      <c r="AR3108" s="2" t="s">
        <v>284</v>
      </c>
      <c r="AS3108" s="2" t="s">
        <v>310</v>
      </c>
      <c r="AT3108" s="2"/>
      <c r="AU3108" s="2"/>
      <c r="AV3108"/>
      <c r="AW3108"/>
      <c r="AX3108"/>
      <c r="AY3108"/>
      <c r="AZ3108"/>
      <c r="BI3108" s="1"/>
      <c r="BO3108" s="1"/>
      <c r="BS3108" s="2"/>
      <c r="CA3108" s="1"/>
      <c r="CG3108" s="2"/>
      <c r="CQ3108" s="2"/>
      <c r="CR3108" s="1"/>
      <c r="CU3108" s="1"/>
      <c r="DD3108" s="2"/>
      <c r="DE3108" s="2"/>
      <c r="DH3108" s="2"/>
      <c r="DI3108" s="2"/>
      <c r="DK3108" s="2"/>
      <c r="DM3108" s="2"/>
      <c r="DP3108" s="2"/>
      <c r="DQ3108" s="2"/>
      <c r="EG3108" s="2" t="s">
        <v>0</v>
      </c>
      <c r="EH3108" s="2"/>
      <c r="EJ3108" s="2"/>
      <c r="EM3108" s="2"/>
      <c r="EN3108" s="2"/>
      <c r="EO3108" s="2"/>
      <c r="EP3108" s="2"/>
      <c r="EQ3108" s="2"/>
      <c r="ER3108" s="2"/>
      <c r="ES3108" s="2"/>
      <c r="ET3108" s="2"/>
      <c r="EU3108" s="2"/>
      <c r="EV3108" s="2"/>
      <c r="EW3108" s="2"/>
      <c r="EX3108" s="2"/>
      <c r="EY3108" s="2"/>
    </row>
    <row r="3109" spans="1:155" x14ac:dyDescent="0.25">
      <c r="A3109" s="2" t="s">
        <v>5429</v>
      </c>
      <c r="B3109" s="2"/>
      <c r="C3109" s="2"/>
      <c r="D3109" s="2"/>
      <c r="E3109" s="2"/>
      <c r="F3109" s="2"/>
      <c r="G3109" s="2" t="s">
        <v>5428</v>
      </c>
      <c r="H3109" s="2"/>
      <c r="I3109" s="2"/>
      <c r="J3109" s="2"/>
      <c r="K3109" s="2"/>
      <c r="L3109" s="2"/>
      <c r="M3109" s="2"/>
      <c r="N3109" s="2"/>
      <c r="O3109" s="2"/>
      <c r="P3109" s="2"/>
      <c r="Q3109" s="3"/>
      <c r="R3109" s="3"/>
      <c r="S3109" s="3"/>
      <c r="T3109" s="2"/>
      <c r="U3109" s="2"/>
      <c r="V3109" s="2"/>
      <c r="W3109" s="2"/>
      <c r="AA3109" s="2"/>
      <c r="AB3109" s="2"/>
      <c r="AC3109" s="2"/>
      <c r="AD3109" s="2"/>
      <c r="AE3109" s="2"/>
      <c r="AN3109" s="2"/>
      <c r="AO3109" s="2"/>
      <c r="AP3109" s="2"/>
      <c r="AQ3109" s="2"/>
      <c r="AR3109" s="2" t="s">
        <v>284</v>
      </c>
      <c r="AS3109" s="2" t="s">
        <v>1</v>
      </c>
      <c r="AT3109" s="2"/>
      <c r="AU3109" s="2"/>
      <c r="AV3109"/>
      <c r="AW3109"/>
      <c r="AX3109"/>
      <c r="AY3109"/>
      <c r="AZ3109"/>
      <c r="BI3109" s="1"/>
      <c r="BO3109" s="1"/>
      <c r="BS3109" s="2"/>
      <c r="CA3109" s="1"/>
      <c r="CG3109" s="2"/>
      <c r="CQ3109" s="2"/>
      <c r="CR3109" s="1"/>
      <c r="CU3109" s="1"/>
      <c r="DD3109" s="2"/>
      <c r="DE3109" s="2"/>
      <c r="DH3109" s="2"/>
      <c r="DI3109" s="2"/>
      <c r="DK3109" s="2"/>
      <c r="DM3109" s="2"/>
      <c r="DP3109" s="2"/>
      <c r="DQ3109" s="2"/>
      <c r="EG3109" s="2" t="s">
        <v>0</v>
      </c>
      <c r="EH3109" s="2"/>
      <c r="EJ3109" s="2"/>
      <c r="EM3109" s="2"/>
      <c r="EN3109" s="2"/>
      <c r="EO3109" s="2"/>
      <c r="EP3109" s="2"/>
      <c r="EQ3109" s="2"/>
      <c r="ER3109" s="2"/>
      <c r="ES3109" s="2"/>
      <c r="ET3109" s="2"/>
      <c r="EU3109" s="2"/>
      <c r="EV3109" s="2"/>
      <c r="EW3109" s="2"/>
      <c r="EX3109" s="2"/>
      <c r="EY3109" s="2"/>
    </row>
    <row r="3110" spans="1:155" x14ac:dyDescent="0.25">
      <c r="A3110" s="2" t="s">
        <v>5427</v>
      </c>
      <c r="B3110" s="2"/>
      <c r="C3110" s="2"/>
      <c r="D3110" s="2"/>
      <c r="E3110" s="2"/>
      <c r="F3110" s="2"/>
      <c r="G3110" s="2" t="s">
        <v>5426</v>
      </c>
      <c r="H3110" s="2"/>
      <c r="I3110" s="2"/>
      <c r="J3110" s="2"/>
      <c r="K3110" s="2"/>
      <c r="L3110" s="2"/>
      <c r="M3110" s="2"/>
      <c r="N3110" s="2"/>
      <c r="O3110" s="2"/>
      <c r="P3110" s="2"/>
      <c r="Q3110" s="3"/>
      <c r="R3110" s="3"/>
      <c r="S3110" s="3"/>
      <c r="T3110" s="2"/>
      <c r="U3110" s="2"/>
      <c r="V3110" s="2"/>
      <c r="W3110" s="2"/>
      <c r="AA3110" s="2"/>
      <c r="AB3110" s="2"/>
      <c r="AC3110" s="2"/>
      <c r="AD3110" s="2"/>
      <c r="AE3110" s="2"/>
      <c r="AN3110" s="2"/>
      <c r="AO3110" s="2"/>
      <c r="AP3110" s="2"/>
      <c r="AQ3110" s="2"/>
      <c r="AR3110" s="2" t="s">
        <v>284</v>
      </c>
      <c r="AS3110" s="2" t="s">
        <v>310</v>
      </c>
      <c r="AT3110" s="2"/>
      <c r="AU3110" s="2"/>
      <c r="AV3110"/>
      <c r="AW3110"/>
      <c r="AX3110"/>
      <c r="AY3110"/>
      <c r="AZ3110"/>
      <c r="BI3110" s="1"/>
      <c r="BO3110" s="1"/>
      <c r="BS3110" s="2"/>
      <c r="CA3110" s="1"/>
      <c r="CG3110" s="2"/>
      <c r="CQ3110" s="2"/>
      <c r="CR3110" s="1"/>
      <c r="CU3110" s="1"/>
      <c r="DD3110" s="2"/>
      <c r="DE3110" s="2"/>
      <c r="DH3110" s="2"/>
      <c r="DI3110" s="2"/>
      <c r="DK3110" s="2"/>
      <c r="DM3110" s="2"/>
      <c r="DP3110" s="2"/>
      <c r="DQ3110" s="2"/>
      <c r="EG3110" s="2" t="s">
        <v>0</v>
      </c>
      <c r="EH3110" s="2"/>
      <c r="EJ3110" s="2"/>
      <c r="EM3110" s="2"/>
      <c r="EN3110" s="2"/>
      <c r="EO3110" s="2"/>
      <c r="EP3110" s="2"/>
      <c r="EQ3110" s="2"/>
      <c r="ER3110" s="2"/>
      <c r="ES3110" s="2"/>
      <c r="ET3110" s="2"/>
      <c r="EU3110" s="2"/>
      <c r="EV3110" s="2"/>
      <c r="EW3110" s="2"/>
      <c r="EX3110" s="2"/>
      <c r="EY3110" s="2"/>
    </row>
    <row r="3111" spans="1:155" x14ac:dyDescent="0.25">
      <c r="A3111" s="2" t="s">
        <v>5425</v>
      </c>
      <c r="B3111" s="2"/>
      <c r="C3111" s="2"/>
      <c r="D3111" s="2"/>
      <c r="E3111" s="2"/>
      <c r="F3111" s="2"/>
      <c r="G3111" s="2" t="s">
        <v>5424</v>
      </c>
      <c r="H3111" s="2"/>
      <c r="I3111" s="2"/>
      <c r="J3111" s="2"/>
      <c r="K3111" s="2"/>
      <c r="L3111" s="2"/>
      <c r="M3111" s="2"/>
      <c r="N3111" s="2"/>
      <c r="O3111" s="2"/>
      <c r="P3111" s="2"/>
      <c r="Q3111" s="3"/>
      <c r="R3111" s="3"/>
      <c r="S3111" s="3"/>
      <c r="T3111" s="2"/>
      <c r="U3111" s="2"/>
      <c r="V3111" s="2"/>
      <c r="W3111" s="2"/>
      <c r="AA3111" s="2"/>
      <c r="AB3111" s="2"/>
      <c r="AC3111" s="2"/>
      <c r="AD3111" s="2"/>
      <c r="AE3111" s="2"/>
      <c r="AN3111" s="2"/>
      <c r="AO3111" s="2"/>
      <c r="AP3111" s="2"/>
      <c r="AQ3111" s="2"/>
      <c r="AR3111" s="2" t="s">
        <v>284</v>
      </c>
      <c r="AS3111" s="2" t="s">
        <v>310</v>
      </c>
      <c r="AT3111" s="2"/>
      <c r="AU3111" s="2"/>
      <c r="AV3111"/>
      <c r="AW3111"/>
      <c r="AX3111"/>
      <c r="AY3111"/>
      <c r="AZ3111"/>
      <c r="BI3111" s="1"/>
      <c r="BO3111" s="1"/>
      <c r="BS3111" s="2"/>
      <c r="CA3111" s="1"/>
      <c r="CG3111" s="2"/>
      <c r="CQ3111" s="2"/>
      <c r="CR3111" s="1"/>
      <c r="CU3111" s="1"/>
      <c r="DD3111" s="2"/>
      <c r="DE3111" s="2"/>
      <c r="DH3111" s="2"/>
      <c r="DI3111" s="2"/>
      <c r="DK3111" s="2"/>
      <c r="DM3111" s="2"/>
      <c r="DP3111" s="2"/>
      <c r="DQ3111" s="2"/>
      <c r="EG3111" s="2" t="s">
        <v>0</v>
      </c>
      <c r="EH3111" s="2"/>
      <c r="EJ3111" s="2"/>
      <c r="EM3111" s="2"/>
      <c r="EN3111" s="2"/>
      <c r="EO3111" s="2"/>
      <c r="EP3111" s="2"/>
      <c r="EQ3111" s="2"/>
      <c r="ER3111" s="2"/>
      <c r="ES3111" s="2"/>
      <c r="ET3111" s="2"/>
      <c r="EU3111" s="2"/>
      <c r="EV3111" s="2"/>
      <c r="EW3111" s="2"/>
      <c r="EX3111" s="2"/>
      <c r="EY3111" s="2"/>
    </row>
    <row r="3112" spans="1:155" x14ac:dyDescent="0.25">
      <c r="A3112" s="2" t="s">
        <v>5423</v>
      </c>
      <c r="B3112" s="2"/>
      <c r="C3112" s="2"/>
      <c r="D3112" s="2"/>
      <c r="E3112" s="2"/>
      <c r="F3112" s="2"/>
      <c r="G3112" s="2" t="s">
        <v>5422</v>
      </c>
      <c r="H3112" s="2"/>
      <c r="I3112" s="2"/>
      <c r="J3112" s="2"/>
      <c r="K3112" s="2"/>
      <c r="L3112" s="2"/>
      <c r="M3112" s="2"/>
      <c r="N3112" s="2"/>
      <c r="O3112" s="2"/>
      <c r="P3112" s="2"/>
      <c r="Q3112" s="3"/>
      <c r="R3112" s="3"/>
      <c r="S3112" s="3"/>
      <c r="T3112" s="2"/>
      <c r="U3112" s="2"/>
      <c r="V3112" s="2"/>
      <c r="W3112" s="2"/>
      <c r="AA3112" s="2"/>
      <c r="AB3112" s="2"/>
      <c r="AC3112" s="2"/>
      <c r="AD3112" s="2"/>
      <c r="AE3112" s="2"/>
      <c r="AN3112" s="2"/>
      <c r="AO3112" s="2"/>
      <c r="AP3112" s="2"/>
      <c r="AQ3112" s="2"/>
      <c r="AR3112" s="2" t="s">
        <v>284</v>
      </c>
      <c r="AS3112" s="2" t="s">
        <v>310</v>
      </c>
      <c r="AT3112" s="2"/>
      <c r="AU3112" s="2"/>
      <c r="AV3112"/>
      <c r="AW3112"/>
      <c r="AX3112"/>
      <c r="AY3112"/>
      <c r="AZ3112"/>
      <c r="BI3112" s="1"/>
      <c r="BO3112" s="1"/>
      <c r="BS3112" s="2"/>
      <c r="CA3112" s="1"/>
      <c r="CG3112" s="2"/>
      <c r="CQ3112" s="2"/>
      <c r="CR3112" s="1"/>
      <c r="CU3112" s="1"/>
      <c r="DD3112" s="2"/>
      <c r="DE3112" s="2"/>
      <c r="DH3112" s="2"/>
      <c r="DI3112" s="2"/>
      <c r="DK3112" s="2"/>
      <c r="DM3112" s="2"/>
      <c r="DP3112" s="2"/>
      <c r="DQ3112" s="2"/>
      <c r="EG3112" s="2" t="s">
        <v>0</v>
      </c>
      <c r="EH3112" s="2"/>
      <c r="EJ3112" s="2"/>
      <c r="EM3112" s="2"/>
      <c r="EN3112" s="2"/>
      <c r="EO3112" s="2"/>
      <c r="EP3112" s="2"/>
      <c r="EQ3112" s="2"/>
      <c r="ER3112" s="2"/>
      <c r="ES3112" s="2"/>
      <c r="ET3112" s="2"/>
      <c r="EU3112" s="2"/>
      <c r="EV3112" s="2"/>
      <c r="EW3112" s="2"/>
      <c r="EX3112" s="2"/>
      <c r="EY3112" s="2"/>
    </row>
    <row r="3113" spans="1:155" x14ac:dyDescent="0.25">
      <c r="A3113" s="2" t="s">
        <v>5421</v>
      </c>
      <c r="B3113" s="2"/>
      <c r="C3113" s="2"/>
      <c r="D3113" s="2"/>
      <c r="E3113" s="2"/>
      <c r="F3113" s="2"/>
      <c r="G3113" s="2" t="s">
        <v>5420</v>
      </c>
      <c r="H3113" s="2"/>
      <c r="I3113" s="2"/>
      <c r="J3113" s="2"/>
      <c r="K3113" s="2"/>
      <c r="L3113" s="2"/>
      <c r="M3113" s="2"/>
      <c r="N3113" s="2"/>
      <c r="O3113" s="2"/>
      <c r="P3113" s="2"/>
      <c r="Q3113" s="3"/>
      <c r="R3113" s="3"/>
      <c r="S3113" s="3"/>
      <c r="T3113" s="2"/>
      <c r="U3113" s="2"/>
      <c r="V3113" s="2"/>
      <c r="W3113" s="2"/>
      <c r="AA3113" s="2"/>
      <c r="AB3113" s="2"/>
      <c r="AC3113" s="2"/>
      <c r="AD3113" s="2"/>
      <c r="AE3113" s="2"/>
      <c r="AN3113" s="2"/>
      <c r="AO3113" s="2"/>
      <c r="AP3113" s="2"/>
      <c r="AQ3113" s="2"/>
      <c r="AR3113" s="2" t="s">
        <v>284</v>
      </c>
      <c r="AS3113" s="2" t="s">
        <v>310</v>
      </c>
      <c r="AT3113" s="2"/>
      <c r="AU3113" s="2"/>
      <c r="AV3113"/>
      <c r="AW3113"/>
      <c r="AX3113"/>
      <c r="AY3113"/>
      <c r="AZ3113"/>
      <c r="BI3113" s="1"/>
      <c r="BO3113" s="1"/>
      <c r="BS3113" s="2"/>
      <c r="CA3113" s="1"/>
      <c r="CG3113" s="2"/>
      <c r="CQ3113" s="2"/>
      <c r="CR3113" s="1"/>
      <c r="CU3113" s="1"/>
      <c r="DD3113" s="2"/>
      <c r="DE3113" s="2"/>
      <c r="DH3113" s="2"/>
      <c r="DI3113" s="2"/>
      <c r="DK3113" s="2"/>
      <c r="DM3113" s="2"/>
      <c r="DP3113" s="2"/>
      <c r="DQ3113" s="2"/>
      <c r="EG3113" s="2" t="s">
        <v>0</v>
      </c>
      <c r="EH3113" s="2"/>
      <c r="EJ3113" s="2"/>
      <c r="EM3113" s="2"/>
      <c r="EN3113" s="2"/>
      <c r="EO3113" s="2"/>
      <c r="EP3113" s="2"/>
      <c r="EQ3113" s="2"/>
      <c r="ER3113" s="2"/>
      <c r="ES3113" s="2"/>
      <c r="ET3113" s="2"/>
      <c r="EU3113" s="2"/>
      <c r="EV3113" s="2"/>
      <c r="EW3113" s="2"/>
      <c r="EX3113" s="2"/>
      <c r="EY3113" s="2"/>
    </row>
    <row r="3114" spans="1:155" x14ac:dyDescent="0.25">
      <c r="A3114" s="2" t="s">
        <v>5419</v>
      </c>
      <c r="B3114" s="2"/>
      <c r="C3114" s="2"/>
      <c r="D3114" s="2"/>
      <c r="E3114" s="2"/>
      <c r="F3114" s="2"/>
      <c r="G3114" s="2" t="s">
        <v>5418</v>
      </c>
      <c r="H3114" s="2"/>
      <c r="I3114" s="2"/>
      <c r="J3114" s="2"/>
      <c r="K3114" s="2"/>
      <c r="L3114" s="2"/>
      <c r="M3114" s="2"/>
      <c r="N3114" s="2"/>
      <c r="O3114" s="2"/>
      <c r="P3114" s="2"/>
      <c r="Q3114" s="3"/>
      <c r="R3114" s="3"/>
      <c r="S3114" s="3"/>
      <c r="T3114" s="2"/>
      <c r="U3114" s="2"/>
      <c r="V3114" s="2"/>
      <c r="W3114" s="2"/>
      <c r="AA3114" s="2"/>
      <c r="AB3114" s="2"/>
      <c r="AC3114" s="2"/>
      <c r="AD3114" s="2"/>
      <c r="AE3114" s="2"/>
      <c r="AN3114" s="2"/>
      <c r="AO3114" s="2"/>
      <c r="AP3114" s="2"/>
      <c r="AQ3114" s="2"/>
      <c r="AR3114" s="2" t="s">
        <v>284</v>
      </c>
      <c r="AS3114" s="2" t="s">
        <v>310</v>
      </c>
      <c r="AT3114" s="2"/>
      <c r="AU3114" s="2"/>
      <c r="AV3114"/>
      <c r="AW3114"/>
      <c r="AX3114"/>
      <c r="AY3114"/>
      <c r="AZ3114"/>
      <c r="BI3114" s="1"/>
      <c r="BO3114" s="1"/>
      <c r="BS3114" s="2"/>
      <c r="CA3114" s="1"/>
      <c r="CG3114" s="2"/>
      <c r="CQ3114" s="2"/>
      <c r="CR3114" s="1"/>
      <c r="CU3114" s="1"/>
      <c r="DD3114" s="2"/>
      <c r="DE3114" s="2"/>
      <c r="DH3114" s="2"/>
      <c r="DI3114" s="2"/>
      <c r="DK3114" s="2"/>
      <c r="DM3114" s="2"/>
      <c r="DP3114" s="2"/>
      <c r="DQ3114" s="2"/>
      <c r="EG3114" s="2" t="s">
        <v>0</v>
      </c>
      <c r="EH3114" s="2"/>
      <c r="EJ3114" s="2"/>
      <c r="EM3114" s="2"/>
      <c r="EN3114" s="2"/>
      <c r="EO3114" s="2"/>
      <c r="EP3114" s="2"/>
      <c r="EQ3114" s="2"/>
      <c r="ER3114" s="2"/>
      <c r="ES3114" s="2"/>
      <c r="ET3114" s="2"/>
      <c r="EU3114" s="2"/>
      <c r="EV3114" s="2"/>
      <c r="EW3114" s="2"/>
      <c r="EX3114" s="2"/>
      <c r="EY3114" s="2"/>
    </row>
    <row r="3115" spans="1:155" x14ac:dyDescent="0.25">
      <c r="A3115" s="2" t="s">
        <v>5417</v>
      </c>
      <c r="B3115" s="2"/>
      <c r="C3115" s="2" t="s">
        <v>5416</v>
      </c>
      <c r="D3115" s="2"/>
      <c r="E3115" s="2" t="s">
        <v>5415</v>
      </c>
      <c r="F3115" s="2"/>
      <c r="G3115" s="2" t="s">
        <v>5414</v>
      </c>
      <c r="H3115" s="2"/>
      <c r="I3115" s="2"/>
      <c r="J3115" s="2"/>
      <c r="K3115" s="2"/>
      <c r="L3115" s="2"/>
      <c r="M3115" s="2"/>
      <c r="N3115" s="2" t="s">
        <v>452</v>
      </c>
      <c r="O3115" s="2" t="s">
        <v>451</v>
      </c>
      <c r="P3115" s="2"/>
      <c r="Q3115" s="3"/>
      <c r="R3115" s="3"/>
      <c r="S3115" s="3"/>
      <c r="T3115" s="2"/>
      <c r="U3115" s="2"/>
      <c r="V3115" s="2"/>
      <c r="W3115" s="2"/>
      <c r="AA3115" s="2" t="s">
        <v>451</v>
      </c>
      <c r="AB3115" s="2"/>
      <c r="AC3115" s="2"/>
      <c r="AD3115" s="2" t="s">
        <v>5413</v>
      </c>
      <c r="AE3115" s="2"/>
      <c r="AN3115" s="2"/>
      <c r="AO3115" s="2"/>
      <c r="AP3115" s="2"/>
      <c r="AQ3115" s="2"/>
      <c r="AR3115" s="2" t="s">
        <v>284</v>
      </c>
      <c r="AS3115" s="2" t="s">
        <v>1131</v>
      </c>
      <c r="AT3115" s="2"/>
      <c r="AU3115" s="2"/>
      <c r="AV3115"/>
      <c r="AW3115"/>
      <c r="AX3115"/>
      <c r="AY3115"/>
      <c r="AZ3115"/>
      <c r="BI3115" s="1"/>
      <c r="BO3115" s="1"/>
      <c r="BS3115" s="2" t="s">
        <v>2</v>
      </c>
      <c r="CA3115" s="1"/>
      <c r="CG3115" s="2"/>
      <c r="CQ3115" s="2"/>
      <c r="CR3115" s="1"/>
      <c r="CU3115" s="1"/>
      <c r="DD3115" s="2"/>
      <c r="DE3115" s="2"/>
      <c r="DH3115" s="2"/>
      <c r="DI3115" s="2"/>
      <c r="DK3115" s="2"/>
      <c r="DM3115" s="2"/>
      <c r="DP3115" s="2"/>
      <c r="DQ3115" s="2"/>
      <c r="EG3115" s="2" t="s">
        <v>0</v>
      </c>
      <c r="EH3115" s="2" t="s">
        <v>3736</v>
      </c>
      <c r="EJ3115" s="2"/>
      <c r="EM3115" s="2"/>
      <c r="EN3115" s="2"/>
      <c r="EO3115" s="2"/>
      <c r="EP3115" s="2"/>
      <c r="EQ3115" s="2"/>
      <c r="ER3115" s="2"/>
      <c r="ES3115" s="2"/>
      <c r="ET3115" s="2"/>
      <c r="EU3115" s="2"/>
      <c r="EV3115" s="2"/>
      <c r="EW3115" s="2"/>
      <c r="EX3115" s="2"/>
      <c r="EY3115" s="2"/>
    </row>
    <row r="3116" spans="1:155" x14ac:dyDescent="0.25">
      <c r="A3116" s="2" t="s">
        <v>5412</v>
      </c>
      <c r="B3116" s="2"/>
      <c r="C3116" s="2"/>
      <c r="D3116" s="2"/>
      <c r="E3116" s="2"/>
      <c r="F3116" s="2"/>
      <c r="G3116" s="2" t="s">
        <v>5411</v>
      </c>
      <c r="H3116" s="2"/>
      <c r="I3116" s="2"/>
      <c r="J3116" s="2"/>
      <c r="K3116" s="2"/>
      <c r="L3116" s="2"/>
      <c r="M3116" s="2"/>
      <c r="N3116" s="2"/>
      <c r="O3116" s="2"/>
      <c r="P3116" s="2"/>
      <c r="Q3116" s="3"/>
      <c r="R3116" s="3"/>
      <c r="S3116" s="3"/>
      <c r="T3116" s="2"/>
      <c r="U3116" s="2"/>
      <c r="V3116" s="2"/>
      <c r="W3116" s="2"/>
      <c r="AA3116" s="2"/>
      <c r="AB3116" s="2"/>
      <c r="AC3116" s="2"/>
      <c r="AD3116" s="2"/>
      <c r="AE3116" s="2"/>
      <c r="AN3116" s="2"/>
      <c r="AO3116" s="2"/>
      <c r="AP3116" s="2"/>
      <c r="AQ3116" s="2"/>
      <c r="AR3116" s="2" t="s">
        <v>284</v>
      </c>
      <c r="AS3116" s="2" t="s">
        <v>1</v>
      </c>
      <c r="AT3116" s="2"/>
      <c r="AU3116" s="2"/>
      <c r="AV3116"/>
      <c r="AW3116"/>
      <c r="AX3116"/>
      <c r="AY3116"/>
      <c r="AZ3116"/>
      <c r="BI3116" s="1"/>
      <c r="BO3116" s="1"/>
      <c r="BS3116" s="2"/>
      <c r="CA3116" s="1"/>
      <c r="CG3116" s="2"/>
      <c r="CQ3116" s="2"/>
      <c r="CR3116" s="1"/>
      <c r="CU3116" s="1"/>
      <c r="DD3116" s="2"/>
      <c r="DE3116" s="2"/>
      <c r="DH3116" s="2"/>
      <c r="DI3116" s="2"/>
      <c r="DK3116" s="2"/>
      <c r="DM3116" s="2"/>
      <c r="DP3116" s="2"/>
      <c r="DQ3116" s="2"/>
      <c r="EG3116" s="2" t="s">
        <v>0</v>
      </c>
      <c r="EH3116" s="2" t="s">
        <v>306</v>
      </c>
      <c r="EJ3116" s="2"/>
      <c r="EM3116" s="2"/>
      <c r="EN3116" s="2"/>
      <c r="EO3116" s="2"/>
      <c r="EP3116" s="2"/>
      <c r="EQ3116" s="2"/>
      <c r="ER3116" s="2"/>
      <c r="ES3116" s="2"/>
      <c r="ET3116" s="2"/>
      <c r="EU3116" s="2"/>
      <c r="EV3116" s="2"/>
      <c r="EW3116" s="2"/>
      <c r="EX3116" s="2"/>
      <c r="EY3116" s="2"/>
    </row>
    <row r="3117" spans="1:155" x14ac:dyDescent="0.25">
      <c r="A3117" s="2" t="s">
        <v>5410</v>
      </c>
      <c r="B3117" s="2"/>
      <c r="C3117" s="2"/>
      <c r="D3117" s="2"/>
      <c r="E3117" s="2"/>
      <c r="F3117" s="2"/>
      <c r="G3117" s="2" t="s">
        <v>5409</v>
      </c>
      <c r="H3117" s="2"/>
      <c r="I3117" s="2"/>
      <c r="J3117" s="2"/>
      <c r="K3117" s="2"/>
      <c r="L3117" s="2"/>
      <c r="M3117" s="2"/>
      <c r="N3117" s="2"/>
      <c r="O3117" s="2"/>
      <c r="P3117" s="2"/>
      <c r="Q3117" s="3"/>
      <c r="R3117" s="3"/>
      <c r="S3117" s="3"/>
      <c r="T3117" s="2"/>
      <c r="U3117" s="2"/>
      <c r="V3117" s="2"/>
      <c r="W3117" s="2"/>
      <c r="AA3117" s="2"/>
      <c r="AB3117" s="2"/>
      <c r="AC3117" s="2"/>
      <c r="AD3117" s="2"/>
      <c r="AE3117" s="2"/>
      <c r="AN3117" s="2"/>
      <c r="AO3117" s="2"/>
      <c r="AP3117" s="2"/>
      <c r="AQ3117" s="2"/>
      <c r="AR3117" s="2" t="s">
        <v>284</v>
      </c>
      <c r="AS3117" s="2" t="s">
        <v>1862</v>
      </c>
      <c r="AT3117" s="2"/>
      <c r="AU3117" s="2"/>
      <c r="AV3117"/>
      <c r="AW3117"/>
      <c r="AX3117"/>
      <c r="AY3117"/>
      <c r="AZ3117"/>
      <c r="BI3117" s="1"/>
      <c r="BO3117" s="1"/>
      <c r="BS3117" s="2"/>
      <c r="CA3117" s="1"/>
      <c r="CG3117" s="2"/>
      <c r="CQ3117" s="2"/>
      <c r="CR3117" s="1"/>
      <c r="CU3117" s="1"/>
      <c r="DD3117" s="2"/>
      <c r="DE3117" s="2"/>
      <c r="DH3117" s="2"/>
      <c r="DI3117" s="2"/>
      <c r="DK3117" s="2"/>
      <c r="DM3117" s="2"/>
      <c r="DP3117" s="2"/>
      <c r="DQ3117" s="2"/>
      <c r="EG3117" s="2" t="s">
        <v>0</v>
      </c>
      <c r="EH3117" s="2" t="s">
        <v>306</v>
      </c>
      <c r="EJ3117" s="2"/>
      <c r="EM3117" s="2"/>
      <c r="EN3117" s="2"/>
      <c r="EO3117" s="2"/>
      <c r="EP3117" s="2"/>
      <c r="EQ3117" s="2"/>
      <c r="ER3117" s="2"/>
      <c r="ES3117" s="2"/>
      <c r="ET3117" s="2"/>
      <c r="EU3117" s="2"/>
      <c r="EV3117" s="2"/>
      <c r="EW3117" s="2"/>
      <c r="EX3117" s="2"/>
      <c r="EY3117" s="2"/>
    </row>
    <row r="3118" spans="1:155" x14ac:dyDescent="0.25">
      <c r="A3118" s="2" t="s">
        <v>5408</v>
      </c>
      <c r="B3118" s="2"/>
      <c r="C3118" s="2"/>
      <c r="D3118" s="2"/>
      <c r="E3118" s="2"/>
      <c r="F3118" s="2"/>
      <c r="G3118" s="2" t="s">
        <v>5407</v>
      </c>
      <c r="H3118" s="2"/>
      <c r="I3118" s="2"/>
      <c r="J3118" s="2"/>
      <c r="K3118" s="2"/>
      <c r="L3118" s="2"/>
      <c r="M3118" s="2"/>
      <c r="N3118" s="2"/>
      <c r="O3118" s="2"/>
      <c r="P3118" s="2"/>
      <c r="Q3118" s="3"/>
      <c r="R3118" s="3"/>
      <c r="S3118" s="3"/>
      <c r="T3118" s="2"/>
      <c r="U3118" s="2"/>
      <c r="V3118" s="2"/>
      <c r="W3118" s="2"/>
      <c r="AA3118" s="2"/>
      <c r="AB3118" s="2"/>
      <c r="AC3118" s="2"/>
      <c r="AD3118" s="2"/>
      <c r="AE3118" s="2"/>
      <c r="AN3118" s="2"/>
      <c r="AO3118" s="2"/>
      <c r="AP3118" s="2"/>
      <c r="AQ3118" s="2"/>
      <c r="AR3118" s="2" t="s">
        <v>284</v>
      </c>
      <c r="AS3118" s="2" t="s">
        <v>310</v>
      </c>
      <c r="AT3118" s="2"/>
      <c r="AU3118" s="2"/>
      <c r="AV3118"/>
      <c r="AW3118"/>
      <c r="AX3118"/>
      <c r="AY3118"/>
      <c r="AZ3118"/>
      <c r="BI3118" s="1"/>
      <c r="BO3118" s="1"/>
      <c r="BS3118" s="2"/>
      <c r="CA3118" s="1"/>
      <c r="CG3118" s="2"/>
      <c r="CQ3118" s="2"/>
      <c r="CR3118" s="1"/>
      <c r="CU3118" s="1"/>
      <c r="DD3118" s="2"/>
      <c r="DE3118" s="2"/>
      <c r="DH3118" s="2"/>
      <c r="DI3118" s="2"/>
      <c r="DK3118" s="2"/>
      <c r="DM3118" s="2"/>
      <c r="DP3118" s="2"/>
      <c r="DQ3118" s="2"/>
      <c r="EG3118" s="2" t="s">
        <v>0</v>
      </c>
      <c r="EH3118" s="2"/>
      <c r="EJ3118" s="2"/>
      <c r="EM3118" s="2"/>
      <c r="EN3118" s="2"/>
      <c r="EO3118" s="2"/>
      <c r="EP3118" s="2"/>
      <c r="EQ3118" s="2"/>
      <c r="ER3118" s="2"/>
      <c r="ES3118" s="2"/>
      <c r="ET3118" s="2"/>
      <c r="EU3118" s="2"/>
      <c r="EV3118" s="2"/>
      <c r="EW3118" s="2"/>
      <c r="EX3118" s="2"/>
      <c r="EY3118" s="2"/>
    </row>
    <row r="3119" spans="1:155" x14ac:dyDescent="0.25">
      <c r="A3119" s="2" t="s">
        <v>5406</v>
      </c>
      <c r="B3119" s="2"/>
      <c r="C3119" s="2"/>
      <c r="D3119" s="2"/>
      <c r="E3119" s="2"/>
      <c r="F3119" s="2"/>
      <c r="G3119" s="2" t="s">
        <v>5405</v>
      </c>
      <c r="H3119" s="2"/>
      <c r="I3119" s="2"/>
      <c r="J3119" s="2"/>
      <c r="K3119" s="2"/>
      <c r="L3119" s="2"/>
      <c r="M3119" s="2"/>
      <c r="N3119" s="2"/>
      <c r="O3119" s="2"/>
      <c r="P3119" s="2"/>
      <c r="Q3119" s="3"/>
      <c r="R3119" s="3"/>
      <c r="S3119" s="3"/>
      <c r="T3119" s="2"/>
      <c r="U3119" s="2"/>
      <c r="V3119" s="2"/>
      <c r="W3119" s="2"/>
      <c r="AA3119" s="2"/>
      <c r="AB3119" s="2"/>
      <c r="AC3119" s="2"/>
      <c r="AD3119" s="2"/>
      <c r="AE3119" s="2"/>
      <c r="AN3119" s="2"/>
      <c r="AO3119" s="2"/>
      <c r="AP3119" s="2"/>
      <c r="AQ3119" s="2"/>
      <c r="AR3119" s="2" t="s">
        <v>284</v>
      </c>
      <c r="AS3119" s="2" t="s">
        <v>310</v>
      </c>
      <c r="AT3119" s="2"/>
      <c r="AU3119" s="2"/>
      <c r="AV3119"/>
      <c r="AW3119"/>
      <c r="AX3119"/>
      <c r="AY3119"/>
      <c r="AZ3119"/>
      <c r="BI3119" s="1"/>
      <c r="BO3119" s="1"/>
      <c r="BS3119" s="2"/>
      <c r="CA3119" s="1"/>
      <c r="CG3119" s="2"/>
      <c r="CQ3119" s="2"/>
      <c r="CR3119" s="1"/>
      <c r="CU3119" s="1"/>
      <c r="DD3119" s="2"/>
      <c r="DE3119" s="2"/>
      <c r="DH3119" s="2"/>
      <c r="DI3119" s="2"/>
      <c r="DK3119" s="2"/>
      <c r="DM3119" s="2"/>
      <c r="DP3119" s="2"/>
      <c r="DQ3119" s="2"/>
      <c r="EG3119" s="2" t="s">
        <v>0</v>
      </c>
      <c r="EH3119" s="2" t="s">
        <v>306</v>
      </c>
      <c r="EJ3119" s="2"/>
      <c r="EM3119" s="2"/>
      <c r="EN3119" s="2"/>
      <c r="EO3119" s="2"/>
      <c r="EP3119" s="2"/>
      <c r="EQ3119" s="2"/>
      <c r="ER3119" s="2"/>
      <c r="ES3119" s="2"/>
      <c r="ET3119" s="2"/>
      <c r="EU3119" s="2"/>
      <c r="EV3119" s="2"/>
      <c r="EW3119" s="2"/>
      <c r="EX3119" s="2"/>
      <c r="EY3119" s="2"/>
    </row>
    <row r="3120" spans="1:155" x14ac:dyDescent="0.25">
      <c r="A3120" s="2" t="s">
        <v>5404</v>
      </c>
      <c r="B3120" s="2"/>
      <c r="C3120" s="2"/>
      <c r="D3120" s="2"/>
      <c r="E3120" s="2"/>
      <c r="F3120" s="2"/>
      <c r="G3120" s="2" t="s">
        <v>5403</v>
      </c>
      <c r="H3120" s="2"/>
      <c r="I3120" s="2"/>
      <c r="J3120" s="2"/>
      <c r="K3120" s="2"/>
      <c r="L3120" s="2"/>
      <c r="M3120" s="2"/>
      <c r="N3120" s="2"/>
      <c r="O3120" s="2"/>
      <c r="P3120" s="2"/>
      <c r="Q3120" s="3"/>
      <c r="R3120" s="3"/>
      <c r="S3120" s="3"/>
      <c r="T3120" s="2"/>
      <c r="U3120" s="2"/>
      <c r="V3120" s="2"/>
      <c r="W3120" s="2"/>
      <c r="AA3120" s="2"/>
      <c r="AB3120" s="2"/>
      <c r="AC3120" s="2"/>
      <c r="AD3120" s="2"/>
      <c r="AE3120" s="2"/>
      <c r="AN3120" s="2"/>
      <c r="AO3120" s="2"/>
      <c r="AP3120" s="2"/>
      <c r="AQ3120" s="2"/>
      <c r="AR3120" s="2" t="s">
        <v>284</v>
      </c>
      <c r="AS3120" s="2" t="s">
        <v>310</v>
      </c>
      <c r="AT3120" s="2"/>
      <c r="AU3120" s="2"/>
      <c r="AV3120"/>
      <c r="AW3120"/>
      <c r="AX3120"/>
      <c r="AY3120"/>
      <c r="AZ3120"/>
      <c r="BI3120" s="1"/>
      <c r="BO3120" s="1"/>
      <c r="BS3120" s="2"/>
      <c r="CA3120" s="1"/>
      <c r="CG3120" s="2"/>
      <c r="CQ3120" s="2"/>
      <c r="CR3120" s="1"/>
      <c r="CU3120" s="1"/>
      <c r="DD3120" s="2"/>
      <c r="DE3120" s="2"/>
      <c r="DH3120" s="2"/>
      <c r="DI3120" s="2"/>
      <c r="DK3120" s="2"/>
      <c r="DM3120" s="2"/>
      <c r="DP3120" s="2"/>
      <c r="DQ3120" s="2"/>
      <c r="EG3120" s="2" t="s">
        <v>0</v>
      </c>
      <c r="EH3120" s="2" t="s">
        <v>306</v>
      </c>
      <c r="EJ3120" s="2"/>
      <c r="EM3120" s="2"/>
      <c r="EN3120" s="2"/>
      <c r="EO3120" s="2"/>
      <c r="EP3120" s="2"/>
      <c r="EQ3120" s="2"/>
      <c r="ER3120" s="2"/>
      <c r="ES3120" s="2"/>
      <c r="ET3120" s="2"/>
      <c r="EU3120" s="2"/>
      <c r="EV3120" s="2"/>
      <c r="EW3120" s="2"/>
      <c r="EX3120" s="2"/>
      <c r="EY3120" s="2"/>
    </row>
    <row r="3121" spans="1:155" x14ac:dyDescent="0.25">
      <c r="A3121" s="2" t="s">
        <v>5402</v>
      </c>
      <c r="B3121" s="2"/>
      <c r="C3121" s="2"/>
      <c r="D3121" s="2"/>
      <c r="E3121" s="2"/>
      <c r="F3121" s="2"/>
      <c r="G3121" s="2" t="s">
        <v>5401</v>
      </c>
      <c r="H3121" s="2"/>
      <c r="I3121" s="2"/>
      <c r="J3121" s="2"/>
      <c r="K3121" s="2"/>
      <c r="L3121" s="2"/>
      <c r="M3121" s="2"/>
      <c r="N3121" s="2"/>
      <c r="O3121" s="2"/>
      <c r="P3121" s="2"/>
      <c r="Q3121" s="3"/>
      <c r="R3121" s="3"/>
      <c r="S3121" s="3"/>
      <c r="T3121" s="2"/>
      <c r="U3121" s="2"/>
      <c r="V3121" s="2"/>
      <c r="W3121" s="2"/>
      <c r="AA3121" s="2"/>
      <c r="AB3121" s="2"/>
      <c r="AC3121" s="2"/>
      <c r="AD3121" s="2"/>
      <c r="AE3121" s="2"/>
      <c r="AN3121" s="2"/>
      <c r="AO3121" s="2"/>
      <c r="AP3121" s="2"/>
      <c r="AQ3121" s="2"/>
      <c r="AR3121" s="2" t="s">
        <v>284</v>
      </c>
      <c r="AS3121" s="2" t="s">
        <v>310</v>
      </c>
      <c r="AT3121" s="2"/>
      <c r="AU3121" s="2"/>
      <c r="AV3121"/>
      <c r="AW3121"/>
      <c r="AX3121"/>
      <c r="AY3121"/>
      <c r="AZ3121"/>
      <c r="BI3121" s="1"/>
      <c r="BO3121" s="1"/>
      <c r="BS3121" s="2"/>
      <c r="CA3121" s="1"/>
      <c r="CG3121" s="2"/>
      <c r="CQ3121" s="2"/>
      <c r="CR3121" s="1"/>
      <c r="CU3121" s="1"/>
      <c r="DD3121" s="2"/>
      <c r="DE3121" s="2"/>
      <c r="DH3121" s="2"/>
      <c r="DI3121" s="2"/>
      <c r="DK3121" s="2"/>
      <c r="DM3121" s="2"/>
      <c r="DP3121" s="2"/>
      <c r="DQ3121" s="2"/>
      <c r="EG3121" s="2" t="s">
        <v>0</v>
      </c>
      <c r="EH3121" s="2"/>
      <c r="EJ3121" s="2"/>
      <c r="EM3121" s="2"/>
      <c r="EN3121" s="2"/>
      <c r="EO3121" s="2"/>
      <c r="EP3121" s="2"/>
      <c r="EQ3121" s="2"/>
      <c r="ER3121" s="2"/>
      <c r="ES3121" s="2"/>
      <c r="ET3121" s="2"/>
      <c r="EU3121" s="2"/>
      <c r="EV3121" s="2"/>
      <c r="EW3121" s="2"/>
      <c r="EX3121" s="2"/>
      <c r="EY3121" s="2"/>
    </row>
    <row r="3122" spans="1:155" x14ac:dyDescent="0.25">
      <c r="A3122" s="2" t="s">
        <v>5400</v>
      </c>
      <c r="B3122" s="2"/>
      <c r="C3122" s="2"/>
      <c r="D3122" s="2"/>
      <c r="E3122" s="2"/>
      <c r="F3122" s="2"/>
      <c r="G3122" s="2" t="s">
        <v>5399</v>
      </c>
      <c r="H3122" s="2"/>
      <c r="I3122" s="2"/>
      <c r="J3122" s="2"/>
      <c r="K3122" s="2"/>
      <c r="L3122" s="2"/>
      <c r="M3122" s="2"/>
      <c r="N3122" s="2"/>
      <c r="O3122" s="2"/>
      <c r="P3122" s="2"/>
      <c r="Q3122" s="3"/>
      <c r="R3122" s="3"/>
      <c r="S3122" s="3"/>
      <c r="T3122" s="2"/>
      <c r="U3122" s="2"/>
      <c r="V3122" s="2"/>
      <c r="W3122" s="2"/>
      <c r="AA3122" s="2"/>
      <c r="AB3122" s="2"/>
      <c r="AC3122" s="2"/>
      <c r="AD3122" s="2"/>
      <c r="AE3122" s="2"/>
      <c r="AN3122" s="2"/>
      <c r="AO3122" s="2"/>
      <c r="AP3122" s="2"/>
      <c r="AQ3122" s="2"/>
      <c r="AR3122" s="2" t="s">
        <v>284</v>
      </c>
      <c r="AS3122" s="2" t="s">
        <v>310</v>
      </c>
      <c r="AT3122" s="2"/>
      <c r="AU3122" s="2"/>
      <c r="AV3122"/>
      <c r="AW3122"/>
      <c r="AX3122"/>
      <c r="AY3122"/>
      <c r="AZ3122"/>
      <c r="BI3122" s="1"/>
      <c r="BO3122" s="1"/>
      <c r="BS3122" s="2"/>
      <c r="CA3122" s="1"/>
      <c r="CG3122" s="2"/>
      <c r="CQ3122" s="2"/>
      <c r="CR3122" s="1"/>
      <c r="CU3122" s="1"/>
      <c r="DD3122" s="2"/>
      <c r="DE3122" s="2"/>
      <c r="DH3122" s="2"/>
      <c r="DI3122" s="2"/>
      <c r="DK3122" s="2"/>
      <c r="DM3122" s="2"/>
      <c r="DP3122" s="2"/>
      <c r="DQ3122" s="2"/>
      <c r="EG3122" s="2" t="s">
        <v>0</v>
      </c>
      <c r="EH3122" s="2"/>
      <c r="EJ3122" s="2"/>
      <c r="EM3122" s="2"/>
      <c r="EN3122" s="2"/>
      <c r="EO3122" s="2"/>
      <c r="EP3122" s="2"/>
      <c r="EQ3122" s="2"/>
      <c r="ER3122" s="2"/>
      <c r="ES3122" s="2"/>
      <c r="ET3122" s="2"/>
      <c r="EU3122" s="2"/>
      <c r="EV3122" s="2"/>
      <c r="EW3122" s="2"/>
      <c r="EX3122" s="2"/>
      <c r="EY3122" s="2"/>
    </row>
    <row r="3123" spans="1:155" x14ac:dyDescent="0.25">
      <c r="A3123" s="2" t="s">
        <v>5398</v>
      </c>
      <c r="B3123" s="2"/>
      <c r="C3123" s="2"/>
      <c r="D3123" s="2"/>
      <c r="E3123" s="2"/>
      <c r="F3123" s="2"/>
      <c r="G3123" s="2" t="s">
        <v>5397</v>
      </c>
      <c r="H3123" s="2"/>
      <c r="I3123" s="2"/>
      <c r="J3123" s="2"/>
      <c r="K3123" s="2"/>
      <c r="L3123" s="2"/>
      <c r="M3123" s="2"/>
      <c r="N3123" s="2"/>
      <c r="O3123" s="2"/>
      <c r="P3123" s="2"/>
      <c r="Q3123" s="3"/>
      <c r="R3123" s="3"/>
      <c r="S3123" s="3"/>
      <c r="T3123" s="2"/>
      <c r="U3123" s="2"/>
      <c r="V3123" s="2"/>
      <c r="W3123" s="2"/>
      <c r="AA3123" s="2"/>
      <c r="AB3123" s="2"/>
      <c r="AC3123" s="2"/>
      <c r="AD3123" s="2"/>
      <c r="AE3123" s="2"/>
      <c r="AN3123" s="2"/>
      <c r="AO3123" s="2"/>
      <c r="AP3123" s="2"/>
      <c r="AQ3123" s="2"/>
      <c r="AR3123" s="2" t="s">
        <v>284</v>
      </c>
      <c r="AS3123" s="2" t="s">
        <v>325</v>
      </c>
      <c r="AT3123" s="2"/>
      <c r="AU3123" s="2"/>
      <c r="AV3123"/>
      <c r="AW3123"/>
      <c r="AX3123"/>
      <c r="AY3123"/>
      <c r="AZ3123"/>
      <c r="BI3123" s="1"/>
      <c r="BO3123" s="1"/>
      <c r="BS3123" s="2"/>
      <c r="CA3123" s="1"/>
      <c r="CG3123" s="2"/>
      <c r="CQ3123" s="2"/>
      <c r="CR3123" s="1"/>
      <c r="CU3123" s="1"/>
      <c r="DD3123" s="2"/>
      <c r="DE3123" s="2"/>
      <c r="DH3123" s="2"/>
      <c r="DI3123" s="2"/>
      <c r="DK3123" s="2"/>
      <c r="DM3123" s="2"/>
      <c r="DP3123" s="2"/>
      <c r="DQ3123" s="2"/>
      <c r="EG3123" s="2" t="s">
        <v>0</v>
      </c>
      <c r="EH3123" s="2"/>
      <c r="EJ3123" s="2"/>
      <c r="EM3123" s="2"/>
      <c r="EN3123" s="2"/>
      <c r="EO3123" s="2"/>
      <c r="EP3123" s="2"/>
      <c r="EQ3123" s="2"/>
      <c r="ER3123" s="2"/>
      <c r="ES3123" s="2"/>
      <c r="ET3123" s="2"/>
      <c r="EU3123" s="2"/>
      <c r="EV3123" s="2"/>
      <c r="EW3123" s="2"/>
      <c r="EX3123" s="2"/>
      <c r="EY3123" s="2"/>
    </row>
    <row r="3124" spans="1:155" x14ac:dyDescent="0.25">
      <c r="A3124" s="2" t="s">
        <v>5396</v>
      </c>
      <c r="B3124" s="2"/>
      <c r="C3124" s="2"/>
      <c r="D3124" s="2"/>
      <c r="E3124" s="2"/>
      <c r="F3124" s="2"/>
      <c r="G3124" s="2" t="s">
        <v>5395</v>
      </c>
      <c r="H3124" s="2"/>
      <c r="I3124" s="2"/>
      <c r="J3124" s="2"/>
      <c r="K3124" s="2"/>
      <c r="L3124" s="2"/>
      <c r="M3124" s="2"/>
      <c r="N3124" s="2"/>
      <c r="O3124" s="2"/>
      <c r="P3124" s="2"/>
      <c r="Q3124" s="3"/>
      <c r="R3124" s="3"/>
      <c r="S3124" s="3"/>
      <c r="T3124" s="2"/>
      <c r="U3124" s="2"/>
      <c r="V3124" s="2"/>
      <c r="W3124" s="2"/>
      <c r="AA3124" s="2"/>
      <c r="AB3124" s="2"/>
      <c r="AC3124" s="2"/>
      <c r="AD3124" s="2"/>
      <c r="AE3124" s="2"/>
      <c r="AN3124" s="2"/>
      <c r="AO3124" s="2"/>
      <c r="AP3124" s="2"/>
      <c r="AQ3124" s="2"/>
      <c r="AR3124" s="2" t="s">
        <v>284</v>
      </c>
      <c r="AS3124" s="2" t="s">
        <v>310</v>
      </c>
      <c r="AT3124" s="2"/>
      <c r="AU3124" s="2"/>
      <c r="AV3124"/>
      <c r="AW3124"/>
      <c r="AX3124"/>
      <c r="AY3124"/>
      <c r="AZ3124"/>
      <c r="BI3124" s="1"/>
      <c r="BO3124" s="1"/>
      <c r="BS3124" s="2"/>
      <c r="CA3124" s="1"/>
      <c r="CG3124" s="2"/>
      <c r="CQ3124" s="2"/>
      <c r="CR3124" s="1"/>
      <c r="CU3124" s="1"/>
      <c r="DD3124" s="2"/>
      <c r="DE3124" s="2"/>
      <c r="DH3124" s="2"/>
      <c r="DI3124" s="2"/>
      <c r="DK3124" s="2"/>
      <c r="DM3124" s="2"/>
      <c r="DP3124" s="2"/>
      <c r="DQ3124" s="2"/>
      <c r="EG3124" s="2" t="s">
        <v>0</v>
      </c>
      <c r="EH3124" s="2" t="s">
        <v>306</v>
      </c>
      <c r="EJ3124" s="2"/>
      <c r="EM3124" s="2"/>
      <c r="EN3124" s="2"/>
      <c r="EO3124" s="2"/>
      <c r="EP3124" s="2"/>
      <c r="EQ3124" s="2"/>
      <c r="ER3124" s="2"/>
      <c r="ES3124" s="2"/>
      <c r="ET3124" s="2"/>
      <c r="EU3124" s="2"/>
      <c r="EV3124" s="2"/>
      <c r="EW3124" s="2"/>
      <c r="EX3124" s="2"/>
      <c r="EY3124" s="2"/>
    </row>
    <row r="3125" spans="1:155" x14ac:dyDescent="0.25">
      <c r="A3125" s="2" t="s">
        <v>5394</v>
      </c>
      <c r="B3125" s="2"/>
      <c r="C3125" s="2"/>
      <c r="D3125" s="2"/>
      <c r="E3125" s="2"/>
      <c r="F3125" s="2"/>
      <c r="G3125" s="2" t="s">
        <v>5393</v>
      </c>
      <c r="H3125" s="2"/>
      <c r="I3125" s="2"/>
      <c r="J3125" s="2"/>
      <c r="K3125" s="2"/>
      <c r="L3125" s="2"/>
      <c r="M3125" s="2"/>
      <c r="N3125" s="2"/>
      <c r="O3125" s="2"/>
      <c r="P3125" s="2"/>
      <c r="Q3125" s="3"/>
      <c r="R3125" s="3"/>
      <c r="S3125" s="3"/>
      <c r="T3125" s="2"/>
      <c r="U3125" s="2"/>
      <c r="V3125" s="2"/>
      <c r="W3125" s="2"/>
      <c r="AA3125" s="2"/>
      <c r="AB3125" s="2"/>
      <c r="AC3125" s="2"/>
      <c r="AD3125" s="2"/>
      <c r="AE3125" s="2"/>
      <c r="AN3125" s="2"/>
      <c r="AO3125" s="2"/>
      <c r="AP3125" s="2"/>
      <c r="AQ3125" s="2"/>
      <c r="AR3125" s="2" t="s">
        <v>284</v>
      </c>
      <c r="AS3125" s="2" t="s">
        <v>310</v>
      </c>
      <c r="AT3125" s="2"/>
      <c r="AU3125" s="2"/>
      <c r="AV3125"/>
      <c r="AW3125"/>
      <c r="AX3125"/>
      <c r="AY3125"/>
      <c r="AZ3125"/>
      <c r="BI3125" s="1"/>
      <c r="BO3125" s="1"/>
      <c r="BS3125" s="2"/>
      <c r="CA3125" s="1"/>
      <c r="CG3125" s="2"/>
      <c r="CQ3125" s="2"/>
      <c r="CR3125" s="1"/>
      <c r="CU3125" s="1"/>
      <c r="DD3125" s="2"/>
      <c r="DE3125" s="2"/>
      <c r="DH3125" s="2"/>
      <c r="DI3125" s="2"/>
      <c r="DK3125" s="2"/>
      <c r="DM3125" s="2"/>
      <c r="DP3125" s="2"/>
      <c r="DQ3125" s="2"/>
      <c r="EG3125" s="2" t="s">
        <v>0</v>
      </c>
      <c r="EH3125" s="2" t="s">
        <v>306</v>
      </c>
      <c r="EJ3125" s="2"/>
      <c r="EM3125" s="2"/>
      <c r="EN3125" s="2"/>
      <c r="EO3125" s="2"/>
      <c r="EP3125" s="2"/>
      <c r="EQ3125" s="2"/>
      <c r="ER3125" s="2"/>
      <c r="ES3125" s="2"/>
      <c r="ET3125" s="2"/>
      <c r="EU3125" s="2"/>
      <c r="EV3125" s="2"/>
      <c r="EW3125" s="2"/>
      <c r="EX3125" s="2"/>
      <c r="EY3125" s="2"/>
    </row>
    <row r="3126" spans="1:155" x14ac:dyDescent="0.25">
      <c r="A3126" s="2" t="s">
        <v>5392</v>
      </c>
      <c r="B3126" s="2"/>
      <c r="C3126" s="2"/>
      <c r="D3126" s="2"/>
      <c r="E3126" s="2"/>
      <c r="F3126" s="2"/>
      <c r="G3126" s="2" t="s">
        <v>5391</v>
      </c>
      <c r="H3126" s="2"/>
      <c r="I3126" s="2"/>
      <c r="J3126" s="2"/>
      <c r="K3126" s="2"/>
      <c r="L3126" s="2"/>
      <c r="M3126" s="2"/>
      <c r="N3126" s="2"/>
      <c r="O3126" s="2"/>
      <c r="P3126" s="2"/>
      <c r="Q3126" s="3"/>
      <c r="R3126" s="3"/>
      <c r="S3126" s="3"/>
      <c r="T3126" s="2"/>
      <c r="U3126" s="2"/>
      <c r="V3126" s="2"/>
      <c r="W3126" s="2"/>
      <c r="AA3126" s="2"/>
      <c r="AB3126" s="2"/>
      <c r="AC3126" s="2"/>
      <c r="AD3126" s="2"/>
      <c r="AE3126" s="2"/>
      <c r="AN3126" s="2"/>
      <c r="AO3126" s="2"/>
      <c r="AP3126" s="2"/>
      <c r="AQ3126" s="2"/>
      <c r="AR3126" s="2" t="s">
        <v>284</v>
      </c>
      <c r="AS3126" s="2" t="s">
        <v>310</v>
      </c>
      <c r="AT3126" s="2"/>
      <c r="AU3126" s="2"/>
      <c r="AV3126"/>
      <c r="AW3126"/>
      <c r="AX3126"/>
      <c r="AY3126"/>
      <c r="AZ3126"/>
      <c r="BI3126" s="1"/>
      <c r="BO3126" s="1"/>
      <c r="BS3126" s="2"/>
      <c r="CA3126" s="1"/>
      <c r="CG3126" s="2"/>
      <c r="CQ3126" s="2"/>
      <c r="CR3126" s="1"/>
      <c r="CU3126" s="1"/>
      <c r="DD3126" s="2"/>
      <c r="DE3126" s="2"/>
      <c r="DH3126" s="2"/>
      <c r="DI3126" s="2"/>
      <c r="DK3126" s="2"/>
      <c r="DM3126" s="2"/>
      <c r="DP3126" s="2"/>
      <c r="DQ3126" s="2"/>
      <c r="EG3126" s="2" t="s">
        <v>0</v>
      </c>
      <c r="EH3126" s="2" t="s">
        <v>306</v>
      </c>
      <c r="EJ3126" s="2"/>
      <c r="EM3126" s="2"/>
      <c r="EN3126" s="2"/>
      <c r="EO3126" s="2"/>
      <c r="EP3126" s="2"/>
      <c r="EQ3126" s="2"/>
      <c r="ER3126" s="2"/>
      <c r="ES3126" s="2"/>
      <c r="ET3126" s="2"/>
      <c r="EU3126" s="2"/>
      <c r="EV3126" s="2"/>
      <c r="EW3126" s="2"/>
      <c r="EX3126" s="2"/>
      <c r="EY3126" s="2"/>
    </row>
    <row r="3127" spans="1:155" x14ac:dyDescent="0.25">
      <c r="A3127" s="2" t="s">
        <v>5390</v>
      </c>
      <c r="B3127" s="2"/>
      <c r="C3127" s="2"/>
      <c r="D3127" s="2"/>
      <c r="E3127" s="2"/>
      <c r="F3127" s="2"/>
      <c r="G3127" s="2" t="s">
        <v>5389</v>
      </c>
      <c r="H3127" s="2"/>
      <c r="I3127" s="2"/>
      <c r="J3127" s="2"/>
      <c r="K3127" s="2"/>
      <c r="L3127" s="2"/>
      <c r="M3127" s="2"/>
      <c r="N3127" s="2"/>
      <c r="O3127" s="2"/>
      <c r="P3127" s="2"/>
      <c r="Q3127" s="3"/>
      <c r="R3127" s="3"/>
      <c r="S3127" s="3"/>
      <c r="T3127" s="2"/>
      <c r="U3127" s="2"/>
      <c r="V3127" s="2"/>
      <c r="W3127" s="2"/>
      <c r="AA3127" s="2"/>
      <c r="AB3127" s="2"/>
      <c r="AC3127" s="2"/>
      <c r="AD3127" s="2"/>
      <c r="AE3127" s="2"/>
      <c r="AN3127" s="2"/>
      <c r="AO3127" s="2"/>
      <c r="AP3127" s="2"/>
      <c r="AQ3127" s="2"/>
      <c r="AR3127" s="2" t="s">
        <v>284</v>
      </c>
      <c r="AS3127" s="2" t="s">
        <v>310</v>
      </c>
      <c r="AT3127" s="2"/>
      <c r="AU3127" s="2"/>
      <c r="AV3127"/>
      <c r="AW3127"/>
      <c r="AX3127"/>
      <c r="AY3127"/>
      <c r="AZ3127"/>
      <c r="BI3127" s="1"/>
      <c r="BO3127" s="1"/>
      <c r="BS3127" s="2"/>
      <c r="CA3127" s="1"/>
      <c r="CG3127" s="2"/>
      <c r="CQ3127" s="2"/>
      <c r="CR3127" s="1"/>
      <c r="CU3127" s="1"/>
      <c r="DD3127" s="2"/>
      <c r="DE3127" s="2"/>
      <c r="DH3127" s="2"/>
      <c r="DI3127" s="2"/>
      <c r="DK3127" s="2"/>
      <c r="DM3127" s="2"/>
      <c r="DP3127" s="2"/>
      <c r="DQ3127" s="2"/>
      <c r="EG3127" s="2" t="s">
        <v>0</v>
      </c>
      <c r="EH3127" s="2" t="s">
        <v>306</v>
      </c>
      <c r="EJ3127" s="2"/>
      <c r="EM3127" s="2"/>
      <c r="EN3127" s="2"/>
      <c r="EO3127" s="2"/>
      <c r="EP3127" s="2"/>
      <c r="EQ3127" s="2"/>
      <c r="ER3127" s="2"/>
      <c r="ES3127" s="2"/>
      <c r="ET3127" s="2"/>
      <c r="EU3127" s="2"/>
      <c r="EV3127" s="2"/>
      <c r="EW3127" s="2"/>
      <c r="EX3127" s="2"/>
      <c r="EY3127" s="2"/>
    </row>
    <row r="3128" spans="1:155" x14ac:dyDescent="0.25">
      <c r="A3128" s="2" t="s">
        <v>5388</v>
      </c>
      <c r="B3128" s="2"/>
      <c r="C3128" s="2"/>
      <c r="D3128" s="2"/>
      <c r="E3128" s="2"/>
      <c r="F3128" s="2"/>
      <c r="G3128" s="2" t="s">
        <v>5387</v>
      </c>
      <c r="H3128" s="2"/>
      <c r="I3128" s="2"/>
      <c r="J3128" s="2"/>
      <c r="K3128" s="2"/>
      <c r="L3128" s="2"/>
      <c r="M3128" s="2"/>
      <c r="N3128" s="2"/>
      <c r="O3128" s="2"/>
      <c r="P3128" s="2"/>
      <c r="Q3128" s="3"/>
      <c r="R3128" s="3"/>
      <c r="S3128" s="3"/>
      <c r="T3128" s="2"/>
      <c r="U3128" s="2"/>
      <c r="V3128" s="2"/>
      <c r="W3128" s="2"/>
      <c r="AA3128" s="2"/>
      <c r="AB3128" s="2"/>
      <c r="AC3128" s="2"/>
      <c r="AD3128" s="2"/>
      <c r="AE3128" s="2"/>
      <c r="AN3128" s="2"/>
      <c r="AO3128" s="2"/>
      <c r="AP3128" s="2"/>
      <c r="AQ3128" s="2"/>
      <c r="AR3128" s="2" t="s">
        <v>284</v>
      </c>
      <c r="AS3128" s="2" t="s">
        <v>310</v>
      </c>
      <c r="AT3128" s="2"/>
      <c r="AU3128" s="2"/>
      <c r="AV3128"/>
      <c r="AW3128"/>
      <c r="AX3128"/>
      <c r="AY3128"/>
      <c r="AZ3128"/>
      <c r="BI3128" s="1"/>
      <c r="BO3128" s="1"/>
      <c r="BS3128" s="2"/>
      <c r="CA3128" s="1"/>
      <c r="CG3128" s="2"/>
      <c r="CQ3128" s="2"/>
      <c r="CR3128" s="1"/>
      <c r="CU3128" s="1"/>
      <c r="DD3128" s="2"/>
      <c r="DE3128" s="2"/>
      <c r="DH3128" s="2"/>
      <c r="DI3128" s="2"/>
      <c r="DK3128" s="2"/>
      <c r="DM3128" s="2"/>
      <c r="DP3128" s="2"/>
      <c r="DQ3128" s="2"/>
      <c r="EG3128" s="2" t="s">
        <v>0</v>
      </c>
      <c r="EH3128" s="2"/>
      <c r="EJ3128" s="2"/>
      <c r="EM3128" s="2"/>
      <c r="EN3128" s="2"/>
      <c r="EO3128" s="2"/>
      <c r="EP3128" s="2"/>
      <c r="EQ3128" s="2"/>
      <c r="ER3128" s="2"/>
      <c r="ES3128" s="2"/>
      <c r="ET3128" s="2"/>
      <c r="EU3128" s="2"/>
      <c r="EV3128" s="2"/>
      <c r="EW3128" s="2"/>
      <c r="EX3128" s="2"/>
      <c r="EY3128" s="2"/>
    </row>
    <row r="3129" spans="1:155" x14ac:dyDescent="0.25">
      <c r="A3129" s="2" t="s">
        <v>5386</v>
      </c>
      <c r="B3129" s="2"/>
      <c r="C3129" s="2"/>
      <c r="D3129" s="2"/>
      <c r="E3129" s="2"/>
      <c r="F3129" s="2"/>
      <c r="G3129" s="2" t="s">
        <v>5385</v>
      </c>
      <c r="H3129" s="2"/>
      <c r="I3129" s="2"/>
      <c r="J3129" s="2"/>
      <c r="K3129" s="2"/>
      <c r="L3129" s="2"/>
      <c r="M3129" s="2"/>
      <c r="N3129" s="2"/>
      <c r="O3129" s="2"/>
      <c r="P3129" s="2"/>
      <c r="Q3129" s="3"/>
      <c r="R3129" s="3"/>
      <c r="S3129" s="3"/>
      <c r="T3129" s="2"/>
      <c r="U3129" s="2"/>
      <c r="V3129" s="2"/>
      <c r="W3129" s="2"/>
      <c r="AA3129" s="2"/>
      <c r="AB3129" s="2"/>
      <c r="AC3129" s="2"/>
      <c r="AD3129" s="2"/>
      <c r="AE3129" s="2"/>
      <c r="AN3129" s="2"/>
      <c r="AO3129" s="2"/>
      <c r="AP3129" s="2"/>
      <c r="AQ3129" s="2"/>
      <c r="AR3129" s="2" t="s">
        <v>284</v>
      </c>
      <c r="AS3129" s="2" t="s">
        <v>310</v>
      </c>
      <c r="AT3129" s="2"/>
      <c r="AU3129" s="2"/>
      <c r="AV3129"/>
      <c r="AW3129"/>
      <c r="AX3129"/>
      <c r="AY3129"/>
      <c r="AZ3129"/>
      <c r="BI3129" s="1"/>
      <c r="BO3129" s="1"/>
      <c r="BS3129" s="2"/>
      <c r="CA3129" s="1"/>
      <c r="CG3129" s="2"/>
      <c r="CQ3129" s="2"/>
      <c r="CR3129" s="1"/>
      <c r="CU3129" s="1"/>
      <c r="DD3129" s="2"/>
      <c r="DE3129" s="2"/>
      <c r="DH3129" s="2"/>
      <c r="DI3129" s="2"/>
      <c r="DK3129" s="2"/>
      <c r="DM3129" s="2"/>
      <c r="DP3129" s="2"/>
      <c r="DQ3129" s="2"/>
      <c r="EG3129" s="2" t="s">
        <v>0</v>
      </c>
      <c r="EH3129" s="2"/>
      <c r="EJ3129" s="2"/>
      <c r="EM3129" s="2"/>
      <c r="EN3129" s="2"/>
      <c r="EO3129" s="2"/>
      <c r="EP3129" s="2"/>
      <c r="EQ3129" s="2"/>
      <c r="ER3129" s="2"/>
      <c r="ES3129" s="2"/>
      <c r="ET3129" s="2"/>
      <c r="EU3129" s="2"/>
      <c r="EV3129" s="2"/>
      <c r="EW3129" s="2"/>
      <c r="EX3129" s="2"/>
      <c r="EY3129" s="2"/>
    </row>
    <row r="3130" spans="1:155" x14ac:dyDescent="0.25">
      <c r="A3130" s="2" t="s">
        <v>5384</v>
      </c>
      <c r="B3130" s="2"/>
      <c r="C3130" s="2"/>
      <c r="D3130" s="2"/>
      <c r="E3130" s="2"/>
      <c r="F3130" s="2"/>
      <c r="G3130" s="2" t="s">
        <v>5383</v>
      </c>
      <c r="H3130" s="2"/>
      <c r="I3130" s="2"/>
      <c r="J3130" s="2"/>
      <c r="K3130" s="2"/>
      <c r="L3130" s="2"/>
      <c r="M3130" s="2"/>
      <c r="N3130" s="2"/>
      <c r="O3130" s="2"/>
      <c r="P3130" s="2"/>
      <c r="Q3130" s="3"/>
      <c r="R3130" s="3"/>
      <c r="S3130" s="3"/>
      <c r="T3130" s="2"/>
      <c r="U3130" s="2"/>
      <c r="V3130" s="2"/>
      <c r="W3130" s="2"/>
      <c r="AA3130" s="2"/>
      <c r="AB3130" s="2"/>
      <c r="AC3130" s="2"/>
      <c r="AD3130" s="2"/>
      <c r="AE3130" s="2"/>
      <c r="AN3130" s="2"/>
      <c r="AO3130" s="2"/>
      <c r="AP3130" s="2"/>
      <c r="AQ3130" s="2"/>
      <c r="AR3130" s="2" t="s">
        <v>284</v>
      </c>
      <c r="AS3130" s="2" t="s">
        <v>310</v>
      </c>
      <c r="AT3130" s="2"/>
      <c r="AU3130" s="2"/>
      <c r="AV3130"/>
      <c r="AW3130"/>
      <c r="AX3130"/>
      <c r="AY3130"/>
      <c r="AZ3130"/>
      <c r="BI3130" s="1"/>
      <c r="BO3130" s="1"/>
      <c r="BS3130" s="2"/>
      <c r="CA3130" s="1"/>
      <c r="CG3130" s="2"/>
      <c r="CQ3130" s="2"/>
      <c r="CR3130" s="1"/>
      <c r="CU3130" s="1"/>
      <c r="DD3130" s="2"/>
      <c r="DE3130" s="2"/>
      <c r="DH3130" s="2"/>
      <c r="DI3130" s="2"/>
      <c r="DK3130" s="2"/>
      <c r="DM3130" s="2"/>
      <c r="DP3130" s="2"/>
      <c r="DQ3130" s="2"/>
      <c r="EG3130" s="2" t="s">
        <v>0</v>
      </c>
      <c r="EH3130" s="2" t="s">
        <v>306</v>
      </c>
      <c r="EJ3130" s="2"/>
      <c r="EM3130" s="2"/>
      <c r="EN3130" s="2"/>
      <c r="EO3130" s="2"/>
      <c r="EP3130" s="2"/>
      <c r="EQ3130" s="2"/>
      <c r="ER3130" s="2"/>
      <c r="ES3130" s="2"/>
      <c r="ET3130" s="2"/>
      <c r="EU3130" s="2"/>
      <c r="EV3130" s="2"/>
      <c r="EW3130" s="2"/>
      <c r="EX3130" s="2"/>
      <c r="EY3130" s="2"/>
    </row>
    <row r="3131" spans="1:155" x14ac:dyDescent="0.25">
      <c r="A3131" s="2" t="s">
        <v>5382</v>
      </c>
      <c r="B3131" s="2" t="s">
        <v>5381</v>
      </c>
      <c r="C3131" s="2" t="s">
        <v>5380</v>
      </c>
      <c r="D3131" s="2"/>
      <c r="E3131" s="2" t="s">
        <v>5379</v>
      </c>
      <c r="F3131" s="2"/>
      <c r="G3131" s="2"/>
      <c r="H3131" s="2" t="s">
        <v>5378</v>
      </c>
      <c r="I3131" s="2"/>
      <c r="J3131" s="2"/>
      <c r="K3131" s="2"/>
      <c r="L3131" s="2"/>
      <c r="M3131" s="2"/>
      <c r="N3131" s="2" t="s">
        <v>452</v>
      </c>
      <c r="O3131" s="2" t="s">
        <v>451</v>
      </c>
      <c r="P3131" s="2"/>
      <c r="Q3131" s="3"/>
      <c r="R3131" s="3"/>
      <c r="S3131" s="3"/>
      <c r="T3131" s="2"/>
      <c r="U3131" s="2"/>
      <c r="V3131" s="2"/>
      <c r="W3131" s="2" t="s">
        <v>5377</v>
      </c>
      <c r="AA3131" s="2" t="s">
        <v>451</v>
      </c>
      <c r="AB3131" s="2"/>
      <c r="AC3131" s="2"/>
      <c r="AD3131" s="2" t="s">
        <v>5376</v>
      </c>
      <c r="AE3131" s="2"/>
      <c r="AN3131" s="2"/>
      <c r="AO3131" s="2"/>
      <c r="AP3131" s="2"/>
      <c r="AQ3131" s="2"/>
      <c r="AR3131" s="2" t="s">
        <v>284</v>
      </c>
      <c r="AS3131" s="2" t="s">
        <v>450</v>
      </c>
      <c r="AT3131" s="2"/>
      <c r="AU3131" s="2"/>
      <c r="AV3131"/>
      <c r="AW3131"/>
      <c r="AX3131"/>
      <c r="AY3131"/>
      <c r="AZ3131"/>
      <c r="BI3131" s="1"/>
      <c r="BO3131" s="1"/>
      <c r="BS3131" s="2" t="s">
        <v>2</v>
      </c>
      <c r="CA3131" s="1"/>
      <c r="CG3131" s="2"/>
      <c r="CQ3131" s="2"/>
      <c r="CR3131" s="1"/>
      <c r="CU3131" s="1"/>
      <c r="DD3131" s="2"/>
      <c r="DE3131" s="2"/>
      <c r="DH3131" s="2"/>
      <c r="DI3131" s="2"/>
      <c r="DK3131" s="2"/>
      <c r="DM3131" s="2"/>
      <c r="DP3131" s="2"/>
      <c r="DQ3131" s="2"/>
      <c r="EG3131" s="2" t="s">
        <v>5375</v>
      </c>
      <c r="EH3131" s="2" t="s">
        <v>5374</v>
      </c>
      <c r="EJ3131" s="2"/>
      <c r="EM3131" s="2"/>
      <c r="EN3131" s="2"/>
      <c r="EO3131" s="2"/>
      <c r="EP3131" s="2"/>
      <c r="EQ3131" s="2"/>
      <c r="ER3131" s="2"/>
      <c r="ES3131" s="2"/>
      <c r="ET3131" s="2"/>
      <c r="EU3131" s="2"/>
      <c r="EV3131" s="2"/>
      <c r="EW3131" s="2"/>
      <c r="EX3131" s="2"/>
      <c r="EY3131" s="2"/>
    </row>
    <row r="3132" spans="1:155" x14ac:dyDescent="0.25">
      <c r="A3132" s="2" t="s">
        <v>5373</v>
      </c>
      <c r="B3132" s="2"/>
      <c r="C3132" s="2"/>
      <c r="D3132" s="2"/>
      <c r="E3132" s="2"/>
      <c r="F3132" s="2"/>
      <c r="G3132" s="2" t="s">
        <v>5372</v>
      </c>
      <c r="H3132" s="2"/>
      <c r="I3132" s="2"/>
      <c r="J3132" s="2"/>
      <c r="K3132" s="2"/>
      <c r="L3132" s="2"/>
      <c r="M3132" s="2"/>
      <c r="N3132" s="2"/>
      <c r="O3132" s="2"/>
      <c r="P3132" s="2"/>
      <c r="Q3132" s="3"/>
      <c r="R3132" s="3"/>
      <c r="S3132" s="3"/>
      <c r="T3132" s="2"/>
      <c r="U3132" s="2"/>
      <c r="V3132" s="2"/>
      <c r="W3132" s="2"/>
      <c r="AA3132" s="2"/>
      <c r="AB3132" s="2"/>
      <c r="AC3132" s="2"/>
      <c r="AD3132" s="2"/>
      <c r="AE3132" s="2"/>
      <c r="AN3132" s="2"/>
      <c r="AO3132" s="2"/>
      <c r="AP3132" s="2"/>
      <c r="AQ3132" s="2"/>
      <c r="AR3132" s="2" t="s">
        <v>284</v>
      </c>
      <c r="AS3132" s="2" t="s">
        <v>310</v>
      </c>
      <c r="AT3132" s="2"/>
      <c r="AU3132" s="2"/>
      <c r="AV3132"/>
      <c r="AW3132"/>
      <c r="AX3132"/>
      <c r="AY3132"/>
      <c r="AZ3132"/>
      <c r="BI3132" s="1"/>
      <c r="BO3132" s="1"/>
      <c r="BS3132" s="2"/>
      <c r="CA3132" s="1"/>
      <c r="CG3132" s="2"/>
      <c r="CQ3132" s="2"/>
      <c r="CR3132" s="1"/>
      <c r="CU3132" s="1"/>
      <c r="DD3132" s="2"/>
      <c r="DE3132" s="2"/>
      <c r="DH3132" s="2"/>
      <c r="DI3132" s="2"/>
      <c r="DK3132" s="2"/>
      <c r="DM3132" s="2"/>
      <c r="DP3132" s="2"/>
      <c r="DQ3132" s="2"/>
      <c r="EG3132" s="2" t="s">
        <v>0</v>
      </c>
      <c r="EH3132" s="2"/>
      <c r="EJ3132" s="2"/>
      <c r="EM3132" s="2"/>
      <c r="EN3132" s="2"/>
      <c r="EO3132" s="2"/>
      <c r="EP3132" s="2"/>
      <c r="EQ3132" s="2"/>
      <c r="ER3132" s="2"/>
      <c r="ES3132" s="2"/>
      <c r="ET3132" s="2"/>
      <c r="EU3132" s="2"/>
      <c r="EV3132" s="2"/>
      <c r="EW3132" s="2"/>
      <c r="EX3132" s="2"/>
      <c r="EY3132" s="2"/>
    </row>
    <row r="3133" spans="1:155" x14ac:dyDescent="0.25">
      <c r="A3133" s="2" t="s">
        <v>5371</v>
      </c>
      <c r="B3133" s="2"/>
      <c r="C3133" s="2"/>
      <c r="D3133" s="2"/>
      <c r="E3133" s="2"/>
      <c r="F3133" s="2"/>
      <c r="G3133" s="2" t="s">
        <v>5370</v>
      </c>
      <c r="H3133" s="2"/>
      <c r="I3133" s="2"/>
      <c r="J3133" s="2"/>
      <c r="K3133" s="2"/>
      <c r="L3133" s="2"/>
      <c r="M3133" s="2"/>
      <c r="N3133" s="2"/>
      <c r="O3133" s="2"/>
      <c r="P3133" s="2"/>
      <c r="Q3133" s="3"/>
      <c r="R3133" s="3"/>
      <c r="S3133" s="3"/>
      <c r="T3133" s="2"/>
      <c r="U3133" s="2"/>
      <c r="V3133" s="2"/>
      <c r="W3133" s="2"/>
      <c r="AA3133" s="2"/>
      <c r="AB3133" s="2"/>
      <c r="AC3133" s="2"/>
      <c r="AD3133" s="2"/>
      <c r="AE3133" s="2"/>
      <c r="AN3133" s="2"/>
      <c r="AO3133" s="2"/>
      <c r="AP3133" s="2"/>
      <c r="AQ3133" s="2"/>
      <c r="AR3133" s="2" t="s">
        <v>284</v>
      </c>
      <c r="AS3133" s="2" t="s">
        <v>1222</v>
      </c>
      <c r="AT3133" s="2"/>
      <c r="AU3133" s="2"/>
      <c r="AV3133"/>
      <c r="AW3133"/>
      <c r="AX3133"/>
      <c r="AY3133"/>
      <c r="AZ3133"/>
      <c r="BI3133" s="1"/>
      <c r="BO3133" s="1"/>
      <c r="BS3133" s="2"/>
      <c r="CA3133" s="1"/>
      <c r="CG3133" s="2"/>
      <c r="CQ3133" s="2"/>
      <c r="CR3133" s="1"/>
      <c r="CU3133" s="1"/>
      <c r="DD3133" s="2"/>
      <c r="DE3133" s="2"/>
      <c r="DH3133" s="2"/>
      <c r="DI3133" s="2"/>
      <c r="DK3133" s="2"/>
      <c r="DM3133" s="2"/>
      <c r="DP3133" s="2"/>
      <c r="DQ3133" s="2"/>
      <c r="EG3133" s="2" t="s">
        <v>0</v>
      </c>
      <c r="EH3133" s="2" t="s">
        <v>306</v>
      </c>
      <c r="EJ3133" s="2"/>
      <c r="EM3133" s="2"/>
      <c r="EN3133" s="2"/>
      <c r="EO3133" s="2"/>
      <c r="EP3133" s="2"/>
      <c r="EQ3133" s="2"/>
      <c r="ER3133" s="2"/>
      <c r="ES3133" s="2"/>
      <c r="ET3133" s="2"/>
      <c r="EU3133" s="2"/>
      <c r="EV3133" s="2"/>
      <c r="EW3133" s="2"/>
      <c r="EX3133" s="2"/>
      <c r="EY3133" s="2"/>
    </row>
    <row r="3134" spans="1:155" x14ac:dyDescent="0.25">
      <c r="A3134" s="2" t="s">
        <v>5369</v>
      </c>
      <c r="B3134" s="2"/>
      <c r="C3134" s="2"/>
      <c r="D3134" s="2"/>
      <c r="E3134" s="2"/>
      <c r="F3134" s="2"/>
      <c r="G3134" s="2" t="s">
        <v>5368</v>
      </c>
      <c r="H3134" s="2"/>
      <c r="I3134" s="2"/>
      <c r="J3134" s="2"/>
      <c r="K3134" s="2"/>
      <c r="L3134" s="2"/>
      <c r="M3134" s="2"/>
      <c r="N3134" s="2"/>
      <c r="O3134" s="2"/>
      <c r="P3134" s="2"/>
      <c r="Q3134" s="3"/>
      <c r="R3134" s="3"/>
      <c r="S3134" s="3"/>
      <c r="T3134" s="2"/>
      <c r="U3134" s="2"/>
      <c r="V3134" s="2"/>
      <c r="W3134" s="2"/>
      <c r="AA3134" s="2"/>
      <c r="AB3134" s="2"/>
      <c r="AC3134" s="2"/>
      <c r="AD3134" s="2"/>
      <c r="AE3134" s="2"/>
      <c r="AN3134" s="2"/>
      <c r="AO3134" s="2"/>
      <c r="AP3134" s="2"/>
      <c r="AQ3134" s="2"/>
      <c r="AR3134" s="2" t="s">
        <v>284</v>
      </c>
      <c r="AS3134" s="2" t="s">
        <v>310</v>
      </c>
      <c r="AT3134" s="2"/>
      <c r="AU3134" s="2"/>
      <c r="AV3134"/>
      <c r="AW3134"/>
      <c r="AX3134"/>
      <c r="AY3134"/>
      <c r="AZ3134"/>
      <c r="BI3134" s="1"/>
      <c r="BO3134" s="1"/>
      <c r="BS3134" s="2"/>
      <c r="CA3134" s="1"/>
      <c r="CG3134" s="2"/>
      <c r="CQ3134" s="2"/>
      <c r="CR3134" s="1"/>
      <c r="CU3134" s="1"/>
      <c r="DD3134" s="2"/>
      <c r="DE3134" s="2"/>
      <c r="DH3134" s="2"/>
      <c r="DI3134" s="2"/>
      <c r="DK3134" s="2"/>
      <c r="DM3134" s="2"/>
      <c r="DP3134" s="2"/>
      <c r="DQ3134" s="2"/>
      <c r="EG3134" s="2" t="s">
        <v>0</v>
      </c>
      <c r="EH3134" s="2" t="s">
        <v>306</v>
      </c>
      <c r="EJ3134" s="2"/>
      <c r="EM3134" s="2"/>
      <c r="EN3134" s="2"/>
      <c r="EO3134" s="2"/>
      <c r="EP3134" s="2"/>
      <c r="EQ3134" s="2"/>
      <c r="ER3134" s="2"/>
      <c r="ES3134" s="2"/>
      <c r="ET3134" s="2"/>
      <c r="EU3134" s="2"/>
      <c r="EV3134" s="2"/>
      <c r="EW3134" s="2"/>
      <c r="EX3134" s="2"/>
      <c r="EY3134" s="2"/>
    </row>
    <row r="3135" spans="1:155" x14ac:dyDescent="0.25">
      <c r="A3135" s="2" t="s">
        <v>5367</v>
      </c>
      <c r="B3135" s="2"/>
      <c r="C3135" s="2"/>
      <c r="D3135" s="2"/>
      <c r="E3135" s="2"/>
      <c r="F3135" s="2"/>
      <c r="G3135" s="2" t="s">
        <v>5366</v>
      </c>
      <c r="H3135" s="2"/>
      <c r="I3135" s="2"/>
      <c r="J3135" s="2"/>
      <c r="K3135" s="2"/>
      <c r="L3135" s="2"/>
      <c r="M3135" s="2"/>
      <c r="N3135" s="2"/>
      <c r="O3135" s="2"/>
      <c r="P3135" s="2"/>
      <c r="Q3135" s="3"/>
      <c r="R3135" s="3"/>
      <c r="S3135" s="3"/>
      <c r="T3135" s="2"/>
      <c r="U3135" s="2"/>
      <c r="V3135" s="2"/>
      <c r="W3135" s="2"/>
      <c r="AA3135" s="2"/>
      <c r="AB3135" s="2"/>
      <c r="AC3135" s="2"/>
      <c r="AD3135" s="2"/>
      <c r="AE3135" s="2"/>
      <c r="AN3135" s="2"/>
      <c r="AO3135" s="2"/>
      <c r="AP3135" s="2"/>
      <c r="AQ3135" s="2"/>
      <c r="AR3135" s="2" t="s">
        <v>284</v>
      </c>
      <c r="AS3135" s="2" t="s">
        <v>310</v>
      </c>
      <c r="AT3135" s="2"/>
      <c r="AU3135" s="2"/>
      <c r="AV3135"/>
      <c r="AW3135"/>
      <c r="AX3135"/>
      <c r="AY3135"/>
      <c r="AZ3135"/>
      <c r="BI3135" s="1"/>
      <c r="BO3135" s="1"/>
      <c r="BS3135" s="2"/>
      <c r="CA3135" s="1"/>
      <c r="CG3135" s="2"/>
      <c r="CQ3135" s="2"/>
      <c r="CR3135" s="1"/>
      <c r="CU3135" s="1"/>
      <c r="DD3135" s="2"/>
      <c r="DE3135" s="2"/>
      <c r="DH3135" s="2"/>
      <c r="DI3135" s="2"/>
      <c r="DK3135" s="2"/>
      <c r="DM3135" s="2"/>
      <c r="DP3135" s="2"/>
      <c r="DQ3135" s="2"/>
      <c r="EG3135" s="2" t="s">
        <v>0</v>
      </c>
      <c r="EH3135" s="2" t="s">
        <v>306</v>
      </c>
      <c r="EJ3135" s="2"/>
      <c r="EM3135" s="2"/>
      <c r="EN3135" s="2"/>
      <c r="EO3135" s="2"/>
      <c r="EP3135" s="2"/>
      <c r="EQ3135" s="2"/>
      <c r="ER3135" s="2"/>
      <c r="ES3135" s="2"/>
      <c r="ET3135" s="2"/>
      <c r="EU3135" s="2"/>
      <c r="EV3135" s="2"/>
      <c r="EW3135" s="2"/>
      <c r="EX3135" s="2"/>
      <c r="EY3135" s="2"/>
    </row>
    <row r="3136" spans="1:155" x14ac:dyDescent="0.25">
      <c r="A3136" s="2" t="s">
        <v>5365</v>
      </c>
      <c r="B3136" s="2"/>
      <c r="C3136" s="2"/>
      <c r="D3136" s="2"/>
      <c r="E3136" s="2"/>
      <c r="F3136" s="2"/>
      <c r="G3136" s="2" t="s">
        <v>5364</v>
      </c>
      <c r="H3136" s="2"/>
      <c r="I3136" s="2"/>
      <c r="J3136" s="2"/>
      <c r="K3136" s="2"/>
      <c r="L3136" s="2"/>
      <c r="M3136" s="2"/>
      <c r="N3136" s="2"/>
      <c r="O3136" s="2"/>
      <c r="P3136" s="2"/>
      <c r="Q3136" s="3"/>
      <c r="R3136" s="3"/>
      <c r="S3136" s="3"/>
      <c r="T3136" s="2"/>
      <c r="U3136" s="2"/>
      <c r="V3136" s="2"/>
      <c r="W3136" s="2"/>
      <c r="AA3136" s="2"/>
      <c r="AB3136" s="2"/>
      <c r="AC3136" s="2"/>
      <c r="AD3136" s="2"/>
      <c r="AE3136" s="2"/>
      <c r="AN3136" s="2"/>
      <c r="AO3136" s="2"/>
      <c r="AP3136" s="2"/>
      <c r="AQ3136" s="2"/>
      <c r="AR3136" s="2" t="s">
        <v>284</v>
      </c>
      <c r="AS3136" s="2" t="s">
        <v>310</v>
      </c>
      <c r="AT3136" s="2"/>
      <c r="AU3136" s="2"/>
      <c r="AV3136"/>
      <c r="AW3136"/>
      <c r="AX3136"/>
      <c r="AY3136"/>
      <c r="AZ3136"/>
      <c r="BI3136" s="1"/>
      <c r="BO3136" s="1"/>
      <c r="BS3136" s="2"/>
      <c r="CA3136" s="1"/>
      <c r="CG3136" s="2"/>
      <c r="CQ3136" s="2"/>
      <c r="CR3136" s="1"/>
      <c r="CU3136" s="1"/>
      <c r="DD3136" s="2"/>
      <c r="DE3136" s="2"/>
      <c r="DH3136" s="2"/>
      <c r="DI3136" s="2"/>
      <c r="DK3136" s="2"/>
      <c r="DM3136" s="2"/>
      <c r="DP3136" s="2"/>
      <c r="DQ3136" s="2"/>
      <c r="EG3136" s="2" t="s">
        <v>0</v>
      </c>
      <c r="EH3136" s="2"/>
      <c r="EJ3136" s="2"/>
      <c r="EM3136" s="2"/>
      <c r="EN3136" s="2"/>
      <c r="EO3136" s="2"/>
      <c r="EP3136" s="2"/>
      <c r="EQ3136" s="2"/>
      <c r="ER3136" s="2"/>
      <c r="ES3136" s="2"/>
      <c r="ET3136" s="2"/>
      <c r="EU3136" s="2"/>
      <c r="EV3136" s="2"/>
      <c r="EW3136" s="2"/>
      <c r="EX3136" s="2"/>
      <c r="EY3136" s="2"/>
    </row>
    <row r="3137" spans="1:155" x14ac:dyDescent="0.25">
      <c r="A3137" s="2" t="s">
        <v>5363</v>
      </c>
      <c r="B3137" s="2"/>
      <c r="C3137" s="2"/>
      <c r="D3137" s="2"/>
      <c r="E3137" s="2"/>
      <c r="F3137" s="2"/>
      <c r="G3137" s="2" t="s">
        <v>5362</v>
      </c>
      <c r="H3137" s="2"/>
      <c r="I3137" s="2"/>
      <c r="J3137" s="2"/>
      <c r="K3137" s="2"/>
      <c r="L3137" s="2"/>
      <c r="M3137" s="2"/>
      <c r="N3137" s="2"/>
      <c r="O3137" s="2"/>
      <c r="P3137" s="2"/>
      <c r="Q3137" s="3"/>
      <c r="R3137" s="3"/>
      <c r="S3137" s="3"/>
      <c r="T3137" s="2"/>
      <c r="U3137" s="2"/>
      <c r="V3137" s="2"/>
      <c r="W3137" s="2"/>
      <c r="AA3137" s="2"/>
      <c r="AB3137" s="2"/>
      <c r="AC3137" s="2"/>
      <c r="AD3137" s="2"/>
      <c r="AE3137" s="2"/>
      <c r="AN3137" s="2"/>
      <c r="AO3137" s="2"/>
      <c r="AP3137" s="2"/>
      <c r="AQ3137" s="2"/>
      <c r="AR3137" s="2" t="s">
        <v>284</v>
      </c>
      <c r="AS3137" s="2" t="s">
        <v>377</v>
      </c>
      <c r="AT3137" s="2"/>
      <c r="AU3137" s="2"/>
      <c r="AV3137"/>
      <c r="AW3137"/>
      <c r="AX3137"/>
      <c r="AY3137"/>
      <c r="AZ3137"/>
      <c r="BI3137" s="1"/>
      <c r="BO3137" s="1"/>
      <c r="BS3137" s="2"/>
      <c r="CA3137" s="1"/>
      <c r="CG3137" s="2"/>
      <c r="CQ3137" s="2"/>
      <c r="CR3137" s="1"/>
      <c r="CU3137" s="1"/>
      <c r="DD3137" s="2"/>
      <c r="DE3137" s="2"/>
      <c r="DH3137" s="2"/>
      <c r="DI3137" s="2"/>
      <c r="DK3137" s="2"/>
      <c r="DM3137" s="2"/>
      <c r="DP3137" s="2"/>
      <c r="DQ3137" s="2"/>
      <c r="EG3137" s="2" t="s">
        <v>0</v>
      </c>
      <c r="EH3137" s="2" t="s">
        <v>306</v>
      </c>
      <c r="EJ3137" s="2"/>
      <c r="EM3137" s="2"/>
      <c r="EN3137" s="2"/>
      <c r="EO3137" s="2"/>
      <c r="EP3137" s="2"/>
      <c r="EQ3137" s="2"/>
      <c r="ER3137" s="2"/>
      <c r="ES3137" s="2"/>
      <c r="ET3137" s="2"/>
      <c r="EU3137" s="2"/>
      <c r="EV3137" s="2"/>
      <c r="EW3137" s="2"/>
      <c r="EX3137" s="2"/>
      <c r="EY3137" s="2"/>
    </row>
    <row r="3138" spans="1:155" x14ac:dyDescent="0.25">
      <c r="A3138" s="2" t="s">
        <v>5361</v>
      </c>
      <c r="B3138" s="2"/>
      <c r="C3138" s="2"/>
      <c r="D3138" s="2"/>
      <c r="E3138" s="2"/>
      <c r="F3138" s="2"/>
      <c r="G3138" s="2" t="s">
        <v>5360</v>
      </c>
      <c r="H3138" s="2"/>
      <c r="I3138" s="2"/>
      <c r="J3138" s="2"/>
      <c r="K3138" s="2"/>
      <c r="L3138" s="2"/>
      <c r="M3138" s="2"/>
      <c r="N3138" s="2"/>
      <c r="O3138" s="2"/>
      <c r="P3138" s="2"/>
      <c r="Q3138" s="3"/>
      <c r="R3138" s="3"/>
      <c r="S3138" s="3"/>
      <c r="T3138" s="2"/>
      <c r="U3138" s="2"/>
      <c r="V3138" s="2"/>
      <c r="W3138" s="2"/>
      <c r="AA3138" s="2"/>
      <c r="AB3138" s="2"/>
      <c r="AC3138" s="2"/>
      <c r="AD3138" s="2"/>
      <c r="AE3138" s="2"/>
      <c r="AN3138" s="2"/>
      <c r="AO3138" s="2"/>
      <c r="AP3138" s="2"/>
      <c r="AQ3138" s="2"/>
      <c r="AR3138" s="2" t="s">
        <v>284</v>
      </c>
      <c r="AS3138" s="2" t="s">
        <v>310</v>
      </c>
      <c r="AT3138" s="2"/>
      <c r="AU3138" s="2"/>
      <c r="AV3138"/>
      <c r="AW3138"/>
      <c r="AX3138"/>
      <c r="AY3138"/>
      <c r="AZ3138"/>
      <c r="BI3138" s="1"/>
      <c r="BO3138" s="1"/>
      <c r="BS3138" s="2"/>
      <c r="CA3138" s="1"/>
      <c r="CG3138" s="2"/>
      <c r="CQ3138" s="2"/>
      <c r="CR3138" s="1"/>
      <c r="CU3138" s="1"/>
      <c r="DD3138" s="2"/>
      <c r="DE3138" s="2"/>
      <c r="DH3138" s="2"/>
      <c r="DI3138" s="2"/>
      <c r="DK3138" s="2"/>
      <c r="DM3138" s="2"/>
      <c r="DP3138" s="2"/>
      <c r="DQ3138" s="2"/>
      <c r="EG3138" s="2" t="s">
        <v>0</v>
      </c>
      <c r="EH3138" s="2" t="s">
        <v>306</v>
      </c>
      <c r="EJ3138" s="2"/>
      <c r="EM3138" s="2"/>
      <c r="EN3138" s="2"/>
      <c r="EO3138" s="2"/>
      <c r="EP3138" s="2"/>
      <c r="EQ3138" s="2"/>
      <c r="ER3138" s="2"/>
      <c r="ES3138" s="2"/>
      <c r="ET3138" s="2"/>
      <c r="EU3138" s="2"/>
      <c r="EV3138" s="2"/>
      <c r="EW3138" s="2"/>
      <c r="EX3138" s="2"/>
      <c r="EY3138" s="2"/>
    </row>
    <row r="3139" spans="1:155" x14ac:dyDescent="0.25">
      <c r="A3139" s="2" t="s">
        <v>5359</v>
      </c>
      <c r="B3139" s="2"/>
      <c r="C3139" s="2"/>
      <c r="D3139" s="2"/>
      <c r="E3139" s="2"/>
      <c r="F3139" s="2"/>
      <c r="G3139" s="2" t="s">
        <v>5358</v>
      </c>
      <c r="H3139" s="2"/>
      <c r="I3139" s="2"/>
      <c r="J3139" s="2"/>
      <c r="K3139" s="2"/>
      <c r="L3139" s="2"/>
      <c r="M3139" s="2"/>
      <c r="N3139" s="2"/>
      <c r="O3139" s="2"/>
      <c r="P3139" s="2"/>
      <c r="Q3139" s="3"/>
      <c r="R3139" s="3"/>
      <c r="S3139" s="3"/>
      <c r="T3139" s="2"/>
      <c r="U3139" s="2"/>
      <c r="V3139" s="2"/>
      <c r="W3139" s="2"/>
      <c r="AA3139" s="2"/>
      <c r="AB3139" s="2"/>
      <c r="AC3139" s="2"/>
      <c r="AD3139" s="2"/>
      <c r="AE3139" s="2"/>
      <c r="AN3139" s="2"/>
      <c r="AO3139" s="2"/>
      <c r="AP3139" s="2"/>
      <c r="AQ3139" s="2"/>
      <c r="AR3139" s="2" t="s">
        <v>284</v>
      </c>
      <c r="AS3139" s="2" t="s">
        <v>310</v>
      </c>
      <c r="AT3139" s="2"/>
      <c r="AU3139" s="2"/>
      <c r="AV3139"/>
      <c r="AW3139"/>
      <c r="AX3139"/>
      <c r="AY3139"/>
      <c r="AZ3139"/>
      <c r="BI3139" s="1"/>
      <c r="BO3139" s="1"/>
      <c r="BS3139" s="2"/>
      <c r="CA3139" s="1"/>
      <c r="CG3139" s="2"/>
      <c r="CQ3139" s="2"/>
      <c r="CR3139" s="1"/>
      <c r="CU3139" s="1"/>
      <c r="DD3139" s="2"/>
      <c r="DE3139" s="2"/>
      <c r="DH3139" s="2"/>
      <c r="DI3139" s="2"/>
      <c r="DK3139" s="2"/>
      <c r="DM3139" s="2"/>
      <c r="DP3139" s="2"/>
      <c r="DQ3139" s="2"/>
      <c r="EG3139" s="2" t="s">
        <v>0</v>
      </c>
      <c r="EH3139" s="2"/>
      <c r="EJ3139" s="2"/>
      <c r="EM3139" s="2"/>
      <c r="EN3139" s="2"/>
      <c r="EO3139" s="2"/>
      <c r="EP3139" s="2"/>
      <c r="EQ3139" s="2"/>
      <c r="ER3139" s="2"/>
      <c r="ES3139" s="2"/>
      <c r="ET3139" s="2"/>
      <c r="EU3139" s="2"/>
      <c r="EV3139" s="2"/>
      <c r="EW3139" s="2"/>
      <c r="EX3139" s="2"/>
      <c r="EY3139" s="2"/>
    </row>
    <row r="3140" spans="1:155" x14ac:dyDescent="0.25">
      <c r="A3140" s="2" t="s">
        <v>5357</v>
      </c>
      <c r="B3140" s="2"/>
      <c r="C3140" s="2"/>
      <c r="D3140" s="2"/>
      <c r="E3140" s="2"/>
      <c r="F3140" s="2"/>
      <c r="G3140" s="2" t="s">
        <v>5356</v>
      </c>
      <c r="H3140" s="2"/>
      <c r="I3140" s="2"/>
      <c r="J3140" s="2"/>
      <c r="K3140" s="2"/>
      <c r="L3140" s="2"/>
      <c r="M3140" s="2"/>
      <c r="N3140" s="2"/>
      <c r="O3140" s="2"/>
      <c r="P3140" s="2"/>
      <c r="Q3140" s="3"/>
      <c r="R3140" s="3"/>
      <c r="S3140" s="3"/>
      <c r="T3140" s="2"/>
      <c r="U3140" s="2"/>
      <c r="V3140" s="2"/>
      <c r="W3140" s="2"/>
      <c r="AA3140" s="2"/>
      <c r="AB3140" s="2"/>
      <c r="AC3140" s="2"/>
      <c r="AD3140" s="2"/>
      <c r="AE3140" s="2"/>
      <c r="AN3140" s="2"/>
      <c r="AO3140" s="2"/>
      <c r="AP3140" s="2"/>
      <c r="AQ3140" s="2"/>
      <c r="AR3140" s="2" t="s">
        <v>284</v>
      </c>
      <c r="AS3140" s="2" t="s">
        <v>310</v>
      </c>
      <c r="AT3140" s="2"/>
      <c r="AU3140" s="2"/>
      <c r="AV3140"/>
      <c r="AW3140"/>
      <c r="AX3140"/>
      <c r="AY3140"/>
      <c r="AZ3140"/>
      <c r="BI3140" s="1"/>
      <c r="BO3140" s="1"/>
      <c r="BS3140" s="2"/>
      <c r="CA3140" s="1"/>
      <c r="CG3140" s="2"/>
      <c r="CQ3140" s="2"/>
      <c r="CR3140" s="1"/>
      <c r="CU3140" s="1"/>
      <c r="DD3140" s="2"/>
      <c r="DE3140" s="2"/>
      <c r="DH3140" s="2"/>
      <c r="DI3140" s="2"/>
      <c r="DK3140" s="2"/>
      <c r="DM3140" s="2"/>
      <c r="DP3140" s="2"/>
      <c r="DQ3140" s="2"/>
      <c r="EG3140" s="2" t="s">
        <v>0</v>
      </c>
      <c r="EH3140" s="2"/>
      <c r="EJ3140" s="2"/>
      <c r="EM3140" s="2"/>
      <c r="EN3140" s="2"/>
      <c r="EO3140" s="2"/>
      <c r="EP3140" s="2"/>
      <c r="EQ3140" s="2"/>
      <c r="ER3140" s="2"/>
      <c r="ES3140" s="2"/>
      <c r="ET3140" s="2"/>
      <c r="EU3140" s="2"/>
      <c r="EV3140" s="2"/>
      <c r="EW3140" s="2"/>
      <c r="EX3140" s="2"/>
      <c r="EY3140" s="2"/>
    </row>
    <row r="3141" spans="1:155" x14ac:dyDescent="0.25">
      <c r="A3141" s="2" t="s">
        <v>5355</v>
      </c>
      <c r="B3141" s="2"/>
      <c r="C3141" s="2"/>
      <c r="D3141" s="2"/>
      <c r="E3141" s="2"/>
      <c r="F3141" s="2"/>
      <c r="G3141" s="2" t="s">
        <v>5354</v>
      </c>
      <c r="H3141" s="2"/>
      <c r="I3141" s="2"/>
      <c r="J3141" s="2"/>
      <c r="K3141" s="2"/>
      <c r="L3141" s="2"/>
      <c r="M3141" s="2"/>
      <c r="N3141" s="2"/>
      <c r="O3141" s="2"/>
      <c r="P3141" s="2"/>
      <c r="Q3141" s="3"/>
      <c r="R3141" s="3"/>
      <c r="S3141" s="3"/>
      <c r="T3141" s="2"/>
      <c r="U3141" s="2"/>
      <c r="V3141" s="2"/>
      <c r="W3141" s="2"/>
      <c r="AA3141" s="2"/>
      <c r="AB3141" s="2"/>
      <c r="AC3141" s="2"/>
      <c r="AD3141" s="2"/>
      <c r="AE3141" s="2"/>
      <c r="AN3141" s="2"/>
      <c r="AO3141" s="2"/>
      <c r="AP3141" s="2"/>
      <c r="AQ3141" s="2"/>
      <c r="AR3141" s="2" t="s">
        <v>284</v>
      </c>
      <c r="AS3141" s="2" t="s">
        <v>1</v>
      </c>
      <c r="AT3141" s="2"/>
      <c r="AU3141" s="2"/>
      <c r="AV3141"/>
      <c r="AW3141"/>
      <c r="AX3141"/>
      <c r="AY3141"/>
      <c r="AZ3141"/>
      <c r="BI3141" s="1"/>
      <c r="BO3141" s="1"/>
      <c r="BS3141" s="2"/>
      <c r="CA3141" s="1"/>
      <c r="CG3141" s="2"/>
      <c r="CQ3141" s="2"/>
      <c r="CR3141" s="1"/>
      <c r="CU3141" s="1"/>
      <c r="DD3141" s="2"/>
      <c r="DE3141" s="2"/>
      <c r="DH3141" s="2"/>
      <c r="DI3141" s="2"/>
      <c r="DK3141" s="2"/>
      <c r="DM3141" s="2"/>
      <c r="DP3141" s="2"/>
      <c r="DQ3141" s="2"/>
      <c r="EG3141" s="2" t="s">
        <v>0</v>
      </c>
      <c r="EH3141" s="2" t="s">
        <v>306</v>
      </c>
      <c r="EJ3141" s="2"/>
      <c r="EM3141" s="2"/>
      <c r="EN3141" s="2"/>
      <c r="EO3141" s="2"/>
      <c r="EP3141" s="2"/>
      <c r="EQ3141" s="2"/>
      <c r="ER3141" s="2"/>
      <c r="ES3141" s="2"/>
      <c r="ET3141" s="2"/>
      <c r="EU3141" s="2"/>
      <c r="EV3141" s="2"/>
      <c r="EW3141" s="2"/>
      <c r="EX3141" s="2"/>
      <c r="EY3141" s="2"/>
    </row>
    <row r="3142" spans="1:155" x14ac:dyDescent="0.25">
      <c r="A3142" s="2" t="s">
        <v>5353</v>
      </c>
      <c r="B3142" s="2"/>
      <c r="C3142" s="2"/>
      <c r="D3142" s="2"/>
      <c r="E3142" s="2"/>
      <c r="F3142" s="2"/>
      <c r="G3142" s="2" t="s">
        <v>5352</v>
      </c>
      <c r="H3142" s="2"/>
      <c r="I3142" s="2"/>
      <c r="J3142" s="2"/>
      <c r="K3142" s="2"/>
      <c r="L3142" s="2"/>
      <c r="M3142" s="2"/>
      <c r="N3142" s="2"/>
      <c r="O3142" s="2"/>
      <c r="P3142" s="2"/>
      <c r="Q3142" s="3"/>
      <c r="R3142" s="3"/>
      <c r="S3142" s="3"/>
      <c r="T3142" s="2"/>
      <c r="U3142" s="2"/>
      <c r="V3142" s="2"/>
      <c r="W3142" s="2"/>
      <c r="AA3142" s="2"/>
      <c r="AB3142" s="2"/>
      <c r="AC3142" s="2"/>
      <c r="AD3142" s="2"/>
      <c r="AE3142" s="2"/>
      <c r="AN3142" s="2"/>
      <c r="AO3142" s="2"/>
      <c r="AP3142" s="2"/>
      <c r="AQ3142" s="2"/>
      <c r="AR3142" s="2" t="s">
        <v>284</v>
      </c>
      <c r="AS3142" s="2" t="s">
        <v>310</v>
      </c>
      <c r="AT3142" s="2"/>
      <c r="AU3142" s="2"/>
      <c r="AV3142"/>
      <c r="AW3142"/>
      <c r="AX3142"/>
      <c r="AY3142"/>
      <c r="AZ3142"/>
      <c r="BI3142" s="1"/>
      <c r="BO3142" s="1"/>
      <c r="BS3142" s="2"/>
      <c r="CA3142" s="1"/>
      <c r="CG3142" s="2"/>
      <c r="CQ3142" s="2"/>
      <c r="CR3142" s="1"/>
      <c r="CU3142" s="1"/>
      <c r="DD3142" s="2"/>
      <c r="DE3142" s="2"/>
      <c r="DH3142" s="2"/>
      <c r="DI3142" s="2"/>
      <c r="DK3142" s="2"/>
      <c r="DM3142" s="2"/>
      <c r="DP3142" s="2"/>
      <c r="DQ3142" s="2"/>
      <c r="EG3142" s="2" t="s">
        <v>0</v>
      </c>
      <c r="EH3142" s="2"/>
      <c r="EJ3142" s="2"/>
      <c r="EM3142" s="2"/>
      <c r="EN3142" s="2"/>
      <c r="EO3142" s="2"/>
      <c r="EP3142" s="2"/>
      <c r="EQ3142" s="2"/>
      <c r="ER3142" s="2"/>
      <c r="ES3142" s="2"/>
      <c r="ET3142" s="2"/>
      <c r="EU3142" s="2"/>
      <c r="EV3142" s="2"/>
      <c r="EW3142" s="2"/>
      <c r="EX3142" s="2"/>
      <c r="EY3142" s="2"/>
    </row>
    <row r="3143" spans="1:155" x14ac:dyDescent="0.25">
      <c r="A3143" s="2" t="s">
        <v>5351</v>
      </c>
      <c r="B3143" s="2"/>
      <c r="C3143" s="2"/>
      <c r="D3143" s="2"/>
      <c r="E3143" s="2"/>
      <c r="F3143" s="2"/>
      <c r="G3143" s="2" t="s">
        <v>5350</v>
      </c>
      <c r="H3143" s="2"/>
      <c r="I3143" s="2"/>
      <c r="J3143" s="2"/>
      <c r="K3143" s="2"/>
      <c r="L3143" s="2"/>
      <c r="M3143" s="2"/>
      <c r="N3143" s="2"/>
      <c r="O3143" s="2"/>
      <c r="P3143" s="2"/>
      <c r="Q3143" s="3"/>
      <c r="R3143" s="3"/>
      <c r="S3143" s="3"/>
      <c r="T3143" s="2"/>
      <c r="U3143" s="2"/>
      <c r="V3143" s="2"/>
      <c r="W3143" s="2"/>
      <c r="AA3143" s="2"/>
      <c r="AB3143" s="2"/>
      <c r="AC3143" s="2"/>
      <c r="AD3143" s="2"/>
      <c r="AE3143" s="2"/>
      <c r="AN3143" s="2"/>
      <c r="AO3143" s="2"/>
      <c r="AP3143" s="2"/>
      <c r="AQ3143" s="2"/>
      <c r="AR3143" s="2" t="s">
        <v>284</v>
      </c>
      <c r="AS3143" s="2" t="s">
        <v>1131</v>
      </c>
      <c r="AT3143" s="2"/>
      <c r="AU3143" s="2"/>
      <c r="AV3143"/>
      <c r="AW3143"/>
      <c r="AX3143"/>
      <c r="AY3143"/>
      <c r="AZ3143"/>
      <c r="BI3143" s="1"/>
      <c r="BO3143" s="1"/>
      <c r="BS3143" s="2"/>
      <c r="CA3143" s="1"/>
      <c r="CG3143" s="2"/>
      <c r="CQ3143" s="2"/>
      <c r="CR3143" s="1"/>
      <c r="CU3143" s="1"/>
      <c r="DD3143" s="2"/>
      <c r="DE3143" s="2"/>
      <c r="DH3143" s="2"/>
      <c r="DI3143" s="2"/>
      <c r="DK3143" s="2"/>
      <c r="DM3143" s="2"/>
      <c r="DP3143" s="2"/>
      <c r="DQ3143" s="2"/>
      <c r="EG3143" s="2" t="s">
        <v>0</v>
      </c>
      <c r="EH3143" s="2" t="s">
        <v>306</v>
      </c>
      <c r="EJ3143" s="2"/>
      <c r="EM3143" s="2"/>
      <c r="EN3143" s="2"/>
      <c r="EO3143" s="2"/>
      <c r="EP3143" s="2"/>
      <c r="EQ3143" s="2"/>
      <c r="ER3143" s="2"/>
      <c r="ES3143" s="2"/>
      <c r="ET3143" s="2"/>
      <c r="EU3143" s="2"/>
      <c r="EV3143" s="2"/>
      <c r="EW3143" s="2"/>
      <c r="EX3143" s="2"/>
      <c r="EY3143" s="2"/>
    </row>
    <row r="3144" spans="1:155" x14ac:dyDescent="0.25">
      <c r="A3144" s="2" t="s">
        <v>5349</v>
      </c>
      <c r="B3144" s="2"/>
      <c r="C3144" s="2"/>
      <c r="D3144" s="2"/>
      <c r="E3144" s="2"/>
      <c r="F3144" s="2"/>
      <c r="G3144" s="2" t="s">
        <v>5348</v>
      </c>
      <c r="H3144" s="2"/>
      <c r="I3144" s="2"/>
      <c r="J3144" s="2"/>
      <c r="K3144" s="2"/>
      <c r="L3144" s="2"/>
      <c r="M3144" s="2"/>
      <c r="N3144" s="2"/>
      <c r="O3144" s="2"/>
      <c r="P3144" s="2"/>
      <c r="Q3144" s="3"/>
      <c r="R3144" s="3"/>
      <c r="S3144" s="3"/>
      <c r="T3144" s="2"/>
      <c r="U3144" s="2"/>
      <c r="V3144" s="2"/>
      <c r="W3144" s="2"/>
      <c r="AA3144" s="2"/>
      <c r="AB3144" s="2"/>
      <c r="AC3144" s="2"/>
      <c r="AD3144" s="2"/>
      <c r="AE3144" s="2"/>
      <c r="AN3144" s="2"/>
      <c r="AO3144" s="2"/>
      <c r="AP3144" s="2"/>
      <c r="AQ3144" s="2"/>
      <c r="AR3144" s="2" t="s">
        <v>284</v>
      </c>
      <c r="AS3144" s="2" t="s">
        <v>310</v>
      </c>
      <c r="AT3144" s="2"/>
      <c r="AU3144" s="2"/>
      <c r="AV3144"/>
      <c r="AW3144"/>
      <c r="AX3144"/>
      <c r="AY3144"/>
      <c r="AZ3144"/>
      <c r="BI3144" s="1"/>
      <c r="BO3144" s="1"/>
      <c r="BS3144" s="2"/>
      <c r="CA3144" s="1"/>
      <c r="CG3144" s="2"/>
      <c r="CQ3144" s="2"/>
      <c r="CR3144" s="1"/>
      <c r="CU3144" s="1"/>
      <c r="DD3144" s="2"/>
      <c r="DE3144" s="2"/>
      <c r="DH3144" s="2"/>
      <c r="DI3144" s="2"/>
      <c r="DK3144" s="2"/>
      <c r="DM3144" s="2"/>
      <c r="DP3144" s="2"/>
      <c r="DQ3144" s="2"/>
      <c r="EG3144" s="2" t="s">
        <v>0</v>
      </c>
      <c r="EH3144" s="2" t="s">
        <v>306</v>
      </c>
      <c r="EJ3144" s="2"/>
      <c r="EM3144" s="2"/>
      <c r="EN3144" s="2"/>
      <c r="EO3144" s="2"/>
      <c r="EP3144" s="2"/>
      <c r="EQ3144" s="2"/>
      <c r="ER3144" s="2"/>
      <c r="ES3144" s="2"/>
      <c r="ET3144" s="2"/>
      <c r="EU3144" s="2"/>
      <c r="EV3144" s="2"/>
      <c r="EW3144" s="2"/>
      <c r="EX3144" s="2"/>
      <c r="EY3144" s="2"/>
    </row>
    <row r="3145" spans="1:155" x14ac:dyDescent="0.25">
      <c r="A3145" s="2" t="s">
        <v>5347</v>
      </c>
      <c r="B3145" s="2"/>
      <c r="C3145" s="2"/>
      <c r="D3145" s="2"/>
      <c r="E3145" s="2"/>
      <c r="F3145" s="2"/>
      <c r="G3145" s="2" t="s">
        <v>5346</v>
      </c>
      <c r="H3145" s="2"/>
      <c r="I3145" s="2"/>
      <c r="J3145" s="2"/>
      <c r="K3145" s="2"/>
      <c r="L3145" s="2"/>
      <c r="M3145" s="2"/>
      <c r="N3145" s="2"/>
      <c r="O3145" s="2"/>
      <c r="P3145" s="2"/>
      <c r="Q3145" s="3"/>
      <c r="R3145" s="3"/>
      <c r="S3145" s="3"/>
      <c r="T3145" s="2"/>
      <c r="U3145" s="2"/>
      <c r="V3145" s="2"/>
      <c r="W3145" s="2"/>
      <c r="AA3145" s="2"/>
      <c r="AB3145" s="2"/>
      <c r="AC3145" s="2"/>
      <c r="AD3145" s="2"/>
      <c r="AE3145" s="2"/>
      <c r="AN3145" s="2"/>
      <c r="AO3145" s="2"/>
      <c r="AP3145" s="2"/>
      <c r="AQ3145" s="2"/>
      <c r="AR3145" s="2" t="s">
        <v>284</v>
      </c>
      <c r="AS3145" s="2" t="s">
        <v>310</v>
      </c>
      <c r="AT3145" s="2"/>
      <c r="AU3145" s="2"/>
      <c r="AV3145"/>
      <c r="AW3145"/>
      <c r="AX3145"/>
      <c r="AY3145"/>
      <c r="AZ3145"/>
      <c r="BI3145" s="1"/>
      <c r="BO3145" s="1"/>
      <c r="BS3145" s="2"/>
      <c r="CA3145" s="1"/>
      <c r="CG3145" s="2"/>
      <c r="CQ3145" s="2"/>
      <c r="CR3145" s="1"/>
      <c r="CU3145" s="1"/>
      <c r="DD3145" s="2"/>
      <c r="DE3145" s="2"/>
      <c r="DH3145" s="2"/>
      <c r="DI3145" s="2"/>
      <c r="DK3145" s="2"/>
      <c r="DM3145" s="2"/>
      <c r="DP3145" s="2"/>
      <c r="DQ3145" s="2"/>
      <c r="EG3145" s="2" t="s">
        <v>0</v>
      </c>
      <c r="EH3145" s="2"/>
      <c r="EJ3145" s="2"/>
      <c r="EM3145" s="2"/>
      <c r="EN3145" s="2"/>
      <c r="EO3145" s="2"/>
      <c r="EP3145" s="2"/>
      <c r="EQ3145" s="2"/>
      <c r="ER3145" s="2"/>
      <c r="ES3145" s="2"/>
      <c r="ET3145" s="2"/>
      <c r="EU3145" s="2"/>
      <c r="EV3145" s="2"/>
      <c r="EW3145" s="2"/>
      <c r="EX3145" s="2"/>
      <c r="EY3145" s="2"/>
    </row>
    <row r="3146" spans="1:155" x14ac:dyDescent="0.25">
      <c r="A3146" s="2" t="s">
        <v>5345</v>
      </c>
      <c r="B3146" s="2"/>
      <c r="C3146" s="2"/>
      <c r="D3146" s="2"/>
      <c r="E3146" s="2"/>
      <c r="F3146" s="2"/>
      <c r="G3146" s="2" t="s">
        <v>5344</v>
      </c>
      <c r="H3146" s="2"/>
      <c r="I3146" s="2"/>
      <c r="J3146" s="2"/>
      <c r="K3146" s="2"/>
      <c r="L3146" s="2"/>
      <c r="M3146" s="2"/>
      <c r="N3146" s="2"/>
      <c r="O3146" s="2"/>
      <c r="P3146" s="2"/>
      <c r="Q3146" s="3"/>
      <c r="R3146" s="3"/>
      <c r="S3146" s="3"/>
      <c r="T3146" s="2"/>
      <c r="U3146" s="2"/>
      <c r="V3146" s="2"/>
      <c r="W3146" s="2"/>
      <c r="AA3146" s="2"/>
      <c r="AB3146" s="2"/>
      <c r="AC3146" s="2"/>
      <c r="AD3146" s="2"/>
      <c r="AE3146" s="2"/>
      <c r="AN3146" s="2"/>
      <c r="AO3146" s="2"/>
      <c r="AP3146" s="2"/>
      <c r="AQ3146" s="2"/>
      <c r="AR3146" s="2" t="s">
        <v>284</v>
      </c>
      <c r="AS3146" s="2" t="s">
        <v>310</v>
      </c>
      <c r="AT3146" s="2"/>
      <c r="AU3146" s="2"/>
      <c r="AV3146"/>
      <c r="AW3146"/>
      <c r="AX3146"/>
      <c r="AY3146"/>
      <c r="AZ3146"/>
      <c r="BI3146" s="1"/>
      <c r="BO3146" s="1"/>
      <c r="BS3146" s="2"/>
      <c r="CA3146" s="1"/>
      <c r="CG3146" s="2"/>
      <c r="CQ3146" s="2"/>
      <c r="CR3146" s="1"/>
      <c r="CU3146" s="1"/>
      <c r="DD3146" s="2"/>
      <c r="DE3146" s="2"/>
      <c r="DH3146" s="2"/>
      <c r="DI3146" s="2"/>
      <c r="DK3146" s="2"/>
      <c r="DM3146" s="2"/>
      <c r="DP3146" s="2"/>
      <c r="DQ3146" s="2"/>
      <c r="EG3146" s="2" t="s">
        <v>0</v>
      </c>
      <c r="EH3146" s="2" t="s">
        <v>306</v>
      </c>
      <c r="EJ3146" s="2"/>
      <c r="EM3146" s="2"/>
      <c r="EN3146" s="2"/>
      <c r="EO3146" s="2"/>
      <c r="EP3146" s="2"/>
      <c r="EQ3146" s="2"/>
      <c r="ER3146" s="2"/>
      <c r="ES3146" s="2"/>
      <c r="ET3146" s="2"/>
      <c r="EU3146" s="2"/>
      <c r="EV3146" s="2"/>
      <c r="EW3146" s="2"/>
      <c r="EX3146" s="2"/>
      <c r="EY3146" s="2"/>
    </row>
    <row r="3147" spans="1:155" x14ac:dyDescent="0.25">
      <c r="A3147" s="2" t="s">
        <v>5343</v>
      </c>
      <c r="B3147" s="2"/>
      <c r="C3147" s="2"/>
      <c r="D3147" s="2"/>
      <c r="E3147" s="2"/>
      <c r="F3147" s="2"/>
      <c r="G3147" s="2" t="s">
        <v>5342</v>
      </c>
      <c r="H3147" s="2"/>
      <c r="I3147" s="2"/>
      <c r="J3147" s="2"/>
      <c r="K3147" s="2"/>
      <c r="L3147" s="2"/>
      <c r="M3147" s="2"/>
      <c r="N3147" s="2"/>
      <c r="O3147" s="2"/>
      <c r="P3147" s="2"/>
      <c r="Q3147" s="3"/>
      <c r="R3147" s="3"/>
      <c r="S3147" s="3"/>
      <c r="T3147" s="2"/>
      <c r="U3147" s="2"/>
      <c r="V3147" s="2"/>
      <c r="W3147" s="2"/>
      <c r="AA3147" s="2"/>
      <c r="AB3147" s="2"/>
      <c r="AC3147" s="2"/>
      <c r="AD3147" s="2"/>
      <c r="AE3147" s="2"/>
      <c r="AN3147" s="2"/>
      <c r="AO3147" s="2"/>
      <c r="AP3147" s="2"/>
      <c r="AQ3147" s="2"/>
      <c r="AR3147" s="2" t="s">
        <v>284</v>
      </c>
      <c r="AS3147" s="2" t="s">
        <v>310</v>
      </c>
      <c r="AT3147" s="2"/>
      <c r="AU3147" s="2"/>
      <c r="AV3147"/>
      <c r="AW3147"/>
      <c r="AX3147"/>
      <c r="AY3147"/>
      <c r="AZ3147"/>
      <c r="BI3147" s="1"/>
      <c r="BO3147" s="1"/>
      <c r="BS3147" s="2"/>
      <c r="CA3147" s="1"/>
      <c r="CG3147" s="2"/>
      <c r="CQ3147" s="2"/>
      <c r="CR3147" s="1"/>
      <c r="CU3147" s="1"/>
      <c r="DD3147" s="2"/>
      <c r="DE3147" s="2"/>
      <c r="DH3147" s="2"/>
      <c r="DI3147" s="2"/>
      <c r="DK3147" s="2"/>
      <c r="DM3147" s="2"/>
      <c r="DP3147" s="2"/>
      <c r="DQ3147" s="2"/>
      <c r="EG3147" s="2" t="s">
        <v>0</v>
      </c>
      <c r="EH3147" s="2"/>
      <c r="EJ3147" s="2"/>
      <c r="EM3147" s="2"/>
      <c r="EN3147" s="2"/>
      <c r="EO3147" s="2"/>
      <c r="EP3147" s="2"/>
      <c r="EQ3147" s="2"/>
      <c r="ER3147" s="2"/>
      <c r="ES3147" s="2"/>
      <c r="ET3147" s="2"/>
      <c r="EU3147" s="2"/>
      <c r="EV3147" s="2"/>
      <c r="EW3147" s="2"/>
      <c r="EX3147" s="2"/>
      <c r="EY3147" s="2"/>
    </row>
    <row r="3148" spans="1:155" x14ac:dyDescent="0.25">
      <c r="A3148" s="2" t="s">
        <v>5341</v>
      </c>
      <c r="B3148" s="2"/>
      <c r="C3148" s="2"/>
      <c r="D3148" s="2"/>
      <c r="E3148" s="2"/>
      <c r="F3148" s="2"/>
      <c r="G3148" s="2" t="s">
        <v>5340</v>
      </c>
      <c r="H3148" s="2"/>
      <c r="I3148" s="2"/>
      <c r="J3148" s="2"/>
      <c r="K3148" s="2"/>
      <c r="L3148" s="2"/>
      <c r="M3148" s="2"/>
      <c r="N3148" s="2"/>
      <c r="O3148" s="2"/>
      <c r="P3148" s="2"/>
      <c r="Q3148" s="3"/>
      <c r="R3148" s="3"/>
      <c r="S3148" s="3"/>
      <c r="T3148" s="2"/>
      <c r="U3148" s="2"/>
      <c r="V3148" s="2"/>
      <c r="W3148" s="2"/>
      <c r="AA3148" s="2"/>
      <c r="AB3148" s="2"/>
      <c r="AC3148" s="2"/>
      <c r="AD3148" s="2"/>
      <c r="AE3148" s="2"/>
      <c r="AN3148" s="2"/>
      <c r="AO3148" s="2"/>
      <c r="AP3148" s="2"/>
      <c r="AQ3148" s="2"/>
      <c r="AR3148" s="2" t="s">
        <v>284</v>
      </c>
      <c r="AS3148" s="2" t="s">
        <v>310</v>
      </c>
      <c r="AT3148" s="2"/>
      <c r="AU3148" s="2"/>
      <c r="AV3148"/>
      <c r="AW3148"/>
      <c r="AX3148"/>
      <c r="AY3148"/>
      <c r="AZ3148"/>
      <c r="BI3148" s="1"/>
      <c r="BO3148" s="1"/>
      <c r="BS3148" s="2"/>
      <c r="CA3148" s="1"/>
      <c r="CG3148" s="2"/>
      <c r="CQ3148" s="2"/>
      <c r="CR3148" s="1"/>
      <c r="CU3148" s="1"/>
      <c r="DD3148" s="2"/>
      <c r="DE3148" s="2"/>
      <c r="DH3148" s="2"/>
      <c r="DI3148" s="2"/>
      <c r="DK3148" s="2"/>
      <c r="DM3148" s="2"/>
      <c r="DP3148" s="2"/>
      <c r="DQ3148" s="2"/>
      <c r="EG3148" s="2" t="s">
        <v>0</v>
      </c>
      <c r="EH3148" s="2" t="s">
        <v>306</v>
      </c>
      <c r="EJ3148" s="2"/>
      <c r="EM3148" s="2"/>
      <c r="EN3148" s="2"/>
      <c r="EO3148" s="2"/>
      <c r="EP3148" s="2"/>
      <c r="EQ3148" s="2"/>
      <c r="ER3148" s="2"/>
      <c r="ES3148" s="2"/>
      <c r="ET3148" s="2"/>
      <c r="EU3148" s="2"/>
      <c r="EV3148" s="2"/>
      <c r="EW3148" s="2"/>
      <c r="EX3148" s="2"/>
      <c r="EY3148" s="2"/>
    </row>
    <row r="3149" spans="1:155" x14ac:dyDescent="0.25">
      <c r="A3149" s="2" t="s">
        <v>5339</v>
      </c>
      <c r="B3149" s="2"/>
      <c r="C3149" s="2"/>
      <c r="D3149" s="2"/>
      <c r="E3149" s="2"/>
      <c r="F3149" s="2"/>
      <c r="G3149" s="2" t="s">
        <v>5338</v>
      </c>
      <c r="H3149" s="2"/>
      <c r="I3149" s="2"/>
      <c r="J3149" s="2"/>
      <c r="K3149" s="2"/>
      <c r="L3149" s="2"/>
      <c r="M3149" s="2"/>
      <c r="N3149" s="2"/>
      <c r="O3149" s="2"/>
      <c r="P3149" s="2"/>
      <c r="Q3149" s="3"/>
      <c r="R3149" s="3"/>
      <c r="S3149" s="3"/>
      <c r="T3149" s="2"/>
      <c r="U3149" s="2"/>
      <c r="V3149" s="2"/>
      <c r="W3149" s="2"/>
      <c r="AA3149" s="2"/>
      <c r="AB3149" s="2"/>
      <c r="AC3149" s="2"/>
      <c r="AD3149" s="2"/>
      <c r="AE3149" s="2"/>
      <c r="AN3149" s="2"/>
      <c r="AO3149" s="2"/>
      <c r="AP3149" s="2"/>
      <c r="AQ3149" s="2"/>
      <c r="AR3149" s="2" t="s">
        <v>284</v>
      </c>
      <c r="AS3149" s="2" t="s">
        <v>310</v>
      </c>
      <c r="AT3149" s="2"/>
      <c r="AU3149" s="2"/>
      <c r="AV3149"/>
      <c r="AW3149"/>
      <c r="AX3149"/>
      <c r="AY3149"/>
      <c r="AZ3149"/>
      <c r="BI3149" s="1"/>
      <c r="BO3149" s="1"/>
      <c r="BS3149" s="2"/>
      <c r="CA3149" s="1"/>
      <c r="CG3149" s="2"/>
      <c r="CQ3149" s="2"/>
      <c r="CR3149" s="1"/>
      <c r="CU3149" s="1"/>
      <c r="DD3149" s="2"/>
      <c r="DE3149" s="2"/>
      <c r="DH3149" s="2"/>
      <c r="DI3149" s="2"/>
      <c r="DK3149" s="2"/>
      <c r="DM3149" s="2"/>
      <c r="DP3149" s="2"/>
      <c r="DQ3149" s="2"/>
      <c r="EG3149" s="2" t="s">
        <v>0</v>
      </c>
      <c r="EH3149" s="2"/>
      <c r="EJ3149" s="2"/>
      <c r="EM3149" s="2"/>
      <c r="EN3149" s="2"/>
      <c r="EO3149" s="2"/>
      <c r="EP3149" s="2"/>
      <c r="EQ3149" s="2"/>
      <c r="ER3149" s="2"/>
      <c r="ES3149" s="2"/>
      <c r="ET3149" s="2"/>
      <c r="EU3149" s="2"/>
      <c r="EV3149" s="2"/>
      <c r="EW3149" s="2"/>
      <c r="EX3149" s="2"/>
      <c r="EY3149" s="2"/>
    </row>
    <row r="3150" spans="1:155" x14ac:dyDescent="0.25">
      <c r="A3150" s="2" t="s">
        <v>5337</v>
      </c>
      <c r="B3150" s="2"/>
      <c r="C3150" s="2"/>
      <c r="D3150" s="2"/>
      <c r="E3150" s="2"/>
      <c r="F3150" s="2"/>
      <c r="G3150" s="2" t="s">
        <v>5336</v>
      </c>
      <c r="H3150" s="2"/>
      <c r="I3150" s="2"/>
      <c r="J3150" s="2"/>
      <c r="K3150" s="2"/>
      <c r="L3150" s="2"/>
      <c r="M3150" s="2"/>
      <c r="N3150" s="2"/>
      <c r="O3150" s="2"/>
      <c r="P3150" s="2"/>
      <c r="Q3150" s="3"/>
      <c r="R3150" s="3"/>
      <c r="S3150" s="3"/>
      <c r="T3150" s="2"/>
      <c r="U3150" s="2"/>
      <c r="V3150" s="2"/>
      <c r="W3150" s="2"/>
      <c r="AA3150" s="2"/>
      <c r="AB3150" s="2"/>
      <c r="AC3150" s="2"/>
      <c r="AD3150" s="2"/>
      <c r="AE3150" s="2"/>
      <c r="AN3150" s="2"/>
      <c r="AO3150" s="2"/>
      <c r="AP3150" s="2"/>
      <c r="AQ3150" s="2"/>
      <c r="AR3150" s="2" t="s">
        <v>284</v>
      </c>
      <c r="AS3150" s="2" t="s">
        <v>310</v>
      </c>
      <c r="AT3150" s="2"/>
      <c r="AU3150" s="2"/>
      <c r="AV3150"/>
      <c r="AW3150"/>
      <c r="AX3150"/>
      <c r="AY3150"/>
      <c r="AZ3150"/>
      <c r="BI3150" s="1"/>
      <c r="BO3150" s="1"/>
      <c r="BS3150" s="2"/>
      <c r="CA3150" s="1"/>
      <c r="CG3150" s="2"/>
      <c r="CQ3150" s="2"/>
      <c r="CR3150" s="1"/>
      <c r="CU3150" s="1"/>
      <c r="DD3150" s="2"/>
      <c r="DE3150" s="2"/>
      <c r="DH3150" s="2"/>
      <c r="DI3150" s="2"/>
      <c r="DK3150" s="2"/>
      <c r="DM3150" s="2"/>
      <c r="DP3150" s="2"/>
      <c r="DQ3150" s="2"/>
      <c r="EG3150" s="2" t="s">
        <v>0</v>
      </c>
      <c r="EH3150" s="2"/>
      <c r="EJ3150" s="2"/>
      <c r="EM3150" s="2"/>
      <c r="EN3150" s="2"/>
      <c r="EO3150" s="2"/>
      <c r="EP3150" s="2"/>
      <c r="EQ3150" s="2"/>
      <c r="ER3150" s="2"/>
      <c r="ES3150" s="2"/>
      <c r="ET3150" s="2"/>
      <c r="EU3150" s="2"/>
      <c r="EV3150" s="2"/>
      <c r="EW3150" s="2"/>
      <c r="EX3150" s="2"/>
      <c r="EY3150" s="2"/>
    </row>
    <row r="3151" spans="1:155" x14ac:dyDescent="0.25">
      <c r="A3151" s="2" t="s">
        <v>5335</v>
      </c>
      <c r="B3151" s="2"/>
      <c r="C3151" s="2"/>
      <c r="D3151" s="2"/>
      <c r="E3151" s="2"/>
      <c r="F3151" s="2"/>
      <c r="G3151" s="2" t="s">
        <v>5334</v>
      </c>
      <c r="H3151" s="2"/>
      <c r="I3151" s="2"/>
      <c r="J3151" s="2"/>
      <c r="K3151" s="2"/>
      <c r="L3151" s="2"/>
      <c r="M3151" s="2"/>
      <c r="N3151" s="2"/>
      <c r="O3151" s="2"/>
      <c r="P3151" s="2"/>
      <c r="Q3151" s="3"/>
      <c r="R3151" s="3"/>
      <c r="S3151" s="3"/>
      <c r="T3151" s="2"/>
      <c r="U3151" s="2"/>
      <c r="V3151" s="2"/>
      <c r="W3151" s="2"/>
      <c r="AA3151" s="2"/>
      <c r="AB3151" s="2"/>
      <c r="AC3151" s="2"/>
      <c r="AD3151" s="2"/>
      <c r="AE3151" s="2"/>
      <c r="AN3151" s="2"/>
      <c r="AO3151" s="2"/>
      <c r="AP3151" s="2"/>
      <c r="AQ3151" s="2"/>
      <c r="AR3151" s="2" t="s">
        <v>284</v>
      </c>
      <c r="AS3151" s="2" t="s">
        <v>310</v>
      </c>
      <c r="AT3151" s="2"/>
      <c r="AU3151" s="2"/>
      <c r="AV3151"/>
      <c r="AW3151"/>
      <c r="AX3151"/>
      <c r="AY3151"/>
      <c r="AZ3151"/>
      <c r="BI3151" s="1"/>
      <c r="BO3151" s="1"/>
      <c r="BS3151" s="2"/>
      <c r="CA3151" s="1"/>
      <c r="CG3151" s="2"/>
      <c r="CQ3151" s="2"/>
      <c r="CR3151" s="1"/>
      <c r="CU3151" s="1"/>
      <c r="DD3151" s="2"/>
      <c r="DE3151" s="2"/>
      <c r="DH3151" s="2"/>
      <c r="DI3151" s="2"/>
      <c r="DK3151" s="2"/>
      <c r="DM3151" s="2"/>
      <c r="DP3151" s="2"/>
      <c r="DQ3151" s="2"/>
      <c r="EG3151" s="2" t="s">
        <v>0</v>
      </c>
      <c r="EH3151" s="2" t="s">
        <v>306</v>
      </c>
      <c r="EJ3151" s="2"/>
      <c r="EM3151" s="2"/>
      <c r="EN3151" s="2"/>
      <c r="EO3151" s="2"/>
      <c r="EP3151" s="2"/>
      <c r="EQ3151" s="2"/>
      <c r="ER3151" s="2"/>
      <c r="ES3151" s="2"/>
      <c r="ET3151" s="2"/>
      <c r="EU3151" s="2"/>
      <c r="EV3151" s="2"/>
      <c r="EW3151" s="2"/>
      <c r="EX3151" s="2"/>
      <c r="EY3151" s="2"/>
    </row>
    <row r="3152" spans="1:155" x14ac:dyDescent="0.25">
      <c r="A3152" s="2" t="s">
        <v>5333</v>
      </c>
      <c r="B3152" s="2"/>
      <c r="C3152" s="2"/>
      <c r="D3152" s="2"/>
      <c r="E3152" s="2"/>
      <c r="F3152" s="2"/>
      <c r="G3152" s="2" t="s">
        <v>5332</v>
      </c>
      <c r="H3152" s="2"/>
      <c r="I3152" s="2"/>
      <c r="J3152" s="2"/>
      <c r="K3152" s="2"/>
      <c r="L3152" s="2"/>
      <c r="M3152" s="2"/>
      <c r="N3152" s="2"/>
      <c r="O3152" s="2"/>
      <c r="P3152" s="2"/>
      <c r="Q3152" s="3"/>
      <c r="R3152" s="3"/>
      <c r="S3152" s="3"/>
      <c r="T3152" s="2"/>
      <c r="U3152" s="2"/>
      <c r="V3152" s="2"/>
      <c r="W3152" s="2"/>
      <c r="AA3152" s="2"/>
      <c r="AB3152" s="2"/>
      <c r="AC3152" s="2"/>
      <c r="AD3152" s="2"/>
      <c r="AE3152" s="2"/>
      <c r="AN3152" s="2"/>
      <c r="AO3152" s="2"/>
      <c r="AP3152" s="2"/>
      <c r="AQ3152" s="2"/>
      <c r="AR3152" s="2" t="s">
        <v>284</v>
      </c>
      <c r="AS3152" s="2" t="s">
        <v>1150</v>
      </c>
      <c r="AT3152" s="2"/>
      <c r="AU3152" s="2"/>
      <c r="AV3152"/>
      <c r="AW3152"/>
      <c r="AX3152"/>
      <c r="AY3152"/>
      <c r="AZ3152"/>
      <c r="BI3152" s="1"/>
      <c r="BO3152" s="1"/>
      <c r="BS3152" s="2"/>
      <c r="CA3152" s="1"/>
      <c r="CG3152" s="2"/>
      <c r="CQ3152" s="2"/>
      <c r="CR3152" s="1"/>
      <c r="CU3152" s="1"/>
      <c r="DD3152" s="2"/>
      <c r="DE3152" s="2"/>
      <c r="DH3152" s="2"/>
      <c r="DI3152" s="2"/>
      <c r="DK3152" s="2"/>
      <c r="DM3152" s="2"/>
      <c r="DP3152" s="2"/>
      <c r="DQ3152" s="2"/>
      <c r="EG3152" s="2" t="s">
        <v>0</v>
      </c>
      <c r="EH3152" s="2"/>
      <c r="EJ3152" s="2"/>
      <c r="EM3152" s="2"/>
      <c r="EN3152" s="2"/>
      <c r="EO3152" s="2"/>
      <c r="EP3152" s="2"/>
      <c r="EQ3152" s="2"/>
      <c r="ER3152" s="2"/>
      <c r="ES3152" s="2"/>
      <c r="ET3152" s="2"/>
      <c r="EU3152" s="2"/>
      <c r="EV3152" s="2"/>
      <c r="EW3152" s="2"/>
      <c r="EX3152" s="2"/>
      <c r="EY3152" s="2"/>
    </row>
    <row r="3153" spans="1:155" x14ac:dyDescent="0.25">
      <c r="A3153" s="2" t="s">
        <v>5331</v>
      </c>
      <c r="B3153" s="2"/>
      <c r="C3153" s="2"/>
      <c r="D3153" s="2"/>
      <c r="E3153" s="2"/>
      <c r="F3153" s="2"/>
      <c r="G3153" s="2" t="s">
        <v>5330</v>
      </c>
      <c r="H3153" s="2"/>
      <c r="I3153" s="2"/>
      <c r="J3153" s="2"/>
      <c r="K3153" s="2"/>
      <c r="L3153" s="2"/>
      <c r="M3153" s="2"/>
      <c r="N3153" s="2"/>
      <c r="O3153" s="2"/>
      <c r="P3153" s="2"/>
      <c r="Q3153" s="3"/>
      <c r="R3153" s="3"/>
      <c r="S3153" s="3"/>
      <c r="T3153" s="2"/>
      <c r="U3153" s="2"/>
      <c r="V3153" s="2"/>
      <c r="W3153" s="2"/>
      <c r="AA3153" s="2"/>
      <c r="AB3153" s="2"/>
      <c r="AC3153" s="2"/>
      <c r="AD3153" s="2"/>
      <c r="AE3153" s="2"/>
      <c r="AN3153" s="2"/>
      <c r="AO3153" s="2"/>
      <c r="AP3153" s="2"/>
      <c r="AQ3153" s="2"/>
      <c r="AR3153" s="2" t="s">
        <v>284</v>
      </c>
      <c r="AS3153" s="2" t="s">
        <v>310</v>
      </c>
      <c r="AT3153" s="2"/>
      <c r="AU3153" s="2"/>
      <c r="AV3153"/>
      <c r="AW3153"/>
      <c r="AX3153"/>
      <c r="AY3153"/>
      <c r="AZ3153"/>
      <c r="BI3153" s="1"/>
      <c r="BO3153" s="1"/>
      <c r="BS3153" s="2"/>
      <c r="CA3153" s="1"/>
      <c r="CG3153" s="2"/>
      <c r="CQ3153" s="2"/>
      <c r="CR3153" s="1"/>
      <c r="CU3153" s="1"/>
      <c r="DD3153" s="2"/>
      <c r="DE3153" s="2"/>
      <c r="DH3153" s="2"/>
      <c r="DI3153" s="2"/>
      <c r="DK3153" s="2"/>
      <c r="DM3153" s="2"/>
      <c r="DP3153" s="2"/>
      <c r="DQ3153" s="2"/>
      <c r="EG3153" s="2" t="s">
        <v>0</v>
      </c>
      <c r="EH3153" s="2"/>
      <c r="EJ3153" s="2"/>
      <c r="EM3153" s="2"/>
      <c r="EN3153" s="2"/>
      <c r="EO3153" s="2"/>
      <c r="EP3153" s="2"/>
      <c r="EQ3153" s="2"/>
      <c r="ER3153" s="2"/>
      <c r="ES3153" s="2"/>
      <c r="ET3153" s="2"/>
      <c r="EU3153" s="2"/>
      <c r="EV3153" s="2"/>
      <c r="EW3153" s="2"/>
      <c r="EX3153" s="2"/>
      <c r="EY3153" s="2"/>
    </row>
    <row r="3154" spans="1:155" x14ac:dyDescent="0.25">
      <c r="A3154" s="2" t="s">
        <v>5329</v>
      </c>
      <c r="B3154" s="2"/>
      <c r="C3154" s="2"/>
      <c r="D3154" s="2"/>
      <c r="E3154" s="2"/>
      <c r="F3154" s="2"/>
      <c r="G3154" s="2" t="s">
        <v>5328</v>
      </c>
      <c r="H3154" s="2"/>
      <c r="I3154" s="2"/>
      <c r="J3154" s="2"/>
      <c r="K3154" s="2"/>
      <c r="L3154" s="2"/>
      <c r="M3154" s="2"/>
      <c r="N3154" s="2"/>
      <c r="O3154" s="2"/>
      <c r="P3154" s="2"/>
      <c r="Q3154" s="3"/>
      <c r="R3154" s="3"/>
      <c r="S3154" s="3"/>
      <c r="T3154" s="2"/>
      <c r="U3154" s="2"/>
      <c r="V3154" s="2"/>
      <c r="W3154" s="2"/>
      <c r="AA3154" s="2"/>
      <c r="AB3154" s="2"/>
      <c r="AC3154" s="2"/>
      <c r="AD3154" s="2"/>
      <c r="AE3154" s="2"/>
      <c r="AN3154" s="2"/>
      <c r="AO3154" s="2"/>
      <c r="AP3154" s="2"/>
      <c r="AQ3154" s="2"/>
      <c r="AR3154" s="2" t="s">
        <v>284</v>
      </c>
      <c r="AS3154" s="2" t="s">
        <v>310</v>
      </c>
      <c r="AT3154" s="2"/>
      <c r="AU3154" s="2"/>
      <c r="AV3154"/>
      <c r="AW3154"/>
      <c r="AX3154"/>
      <c r="AY3154"/>
      <c r="AZ3154"/>
      <c r="BI3154" s="1"/>
      <c r="BO3154" s="1"/>
      <c r="BS3154" s="2"/>
      <c r="CA3154" s="1"/>
      <c r="CG3154" s="2"/>
      <c r="CQ3154" s="2"/>
      <c r="CR3154" s="1"/>
      <c r="CU3154" s="1"/>
      <c r="DD3154" s="2"/>
      <c r="DE3154" s="2"/>
      <c r="DH3154" s="2"/>
      <c r="DI3154" s="2"/>
      <c r="DK3154" s="2"/>
      <c r="DM3154" s="2"/>
      <c r="DP3154" s="2"/>
      <c r="DQ3154" s="2"/>
      <c r="EG3154" s="2" t="s">
        <v>0</v>
      </c>
      <c r="EH3154" s="2"/>
      <c r="EJ3154" s="2"/>
      <c r="EM3154" s="2"/>
      <c r="EN3154" s="2"/>
      <c r="EO3154" s="2"/>
      <c r="EP3154" s="2"/>
      <c r="EQ3154" s="2"/>
      <c r="ER3154" s="2"/>
      <c r="ES3154" s="2"/>
      <c r="ET3154" s="2"/>
      <c r="EU3154" s="2"/>
      <c r="EV3154" s="2"/>
      <c r="EW3154" s="2"/>
      <c r="EX3154" s="2"/>
      <c r="EY3154" s="2"/>
    </row>
    <row r="3155" spans="1:155" x14ac:dyDescent="0.25">
      <c r="A3155" s="2" t="s">
        <v>5327</v>
      </c>
      <c r="B3155" s="2"/>
      <c r="C3155" s="2" t="s">
        <v>5326</v>
      </c>
      <c r="D3155" s="2"/>
      <c r="E3155" s="2" t="s">
        <v>5325</v>
      </c>
      <c r="F3155" s="2"/>
      <c r="G3155" s="2"/>
      <c r="H3155" s="2"/>
      <c r="I3155" s="2"/>
      <c r="J3155" s="2"/>
      <c r="K3155" s="2"/>
      <c r="L3155" s="2"/>
      <c r="M3155" s="2"/>
      <c r="N3155" s="2" t="s">
        <v>452</v>
      </c>
      <c r="O3155" s="2" t="s">
        <v>451</v>
      </c>
      <c r="P3155" s="2"/>
      <c r="Q3155" s="3"/>
      <c r="R3155" s="3"/>
      <c r="S3155" s="3"/>
      <c r="T3155" s="2"/>
      <c r="U3155" s="2"/>
      <c r="V3155" s="2"/>
      <c r="W3155" s="2"/>
      <c r="AA3155" s="2" t="s">
        <v>451</v>
      </c>
      <c r="AB3155" s="2"/>
      <c r="AC3155" s="2"/>
      <c r="AD3155" s="2" t="s">
        <v>5324</v>
      </c>
      <c r="AE3155" s="2"/>
      <c r="AN3155" s="2"/>
      <c r="AO3155" s="2"/>
      <c r="AP3155" s="2"/>
      <c r="AQ3155" s="2"/>
      <c r="AR3155" s="2" t="s">
        <v>284</v>
      </c>
      <c r="AS3155" s="2" t="s">
        <v>450</v>
      </c>
      <c r="AT3155" s="2"/>
      <c r="AU3155" s="2"/>
      <c r="AV3155"/>
      <c r="AW3155"/>
      <c r="AX3155"/>
      <c r="AY3155"/>
      <c r="AZ3155"/>
      <c r="BI3155" s="1"/>
      <c r="BO3155" s="1"/>
      <c r="BS3155" s="2" t="s">
        <v>2</v>
      </c>
      <c r="CA3155" s="1"/>
      <c r="CG3155" s="2"/>
      <c r="CQ3155" s="2"/>
      <c r="CR3155" s="1"/>
      <c r="CU3155" s="1"/>
      <c r="DD3155" s="2"/>
      <c r="DE3155" s="2"/>
      <c r="DH3155" s="2"/>
      <c r="DI3155" s="2"/>
      <c r="DK3155" s="2"/>
      <c r="DM3155" s="2"/>
      <c r="DP3155" s="2"/>
      <c r="DQ3155" s="2"/>
      <c r="EG3155" s="2" t="s">
        <v>0</v>
      </c>
      <c r="EH3155" s="2" t="s">
        <v>3736</v>
      </c>
      <c r="EJ3155" s="2"/>
      <c r="EM3155" s="2"/>
      <c r="EN3155" s="2"/>
      <c r="EO3155" s="2"/>
      <c r="EP3155" s="2"/>
      <c r="EQ3155" s="2"/>
      <c r="ER3155" s="2"/>
      <c r="ES3155" s="2"/>
      <c r="ET3155" s="2"/>
      <c r="EU3155" s="2"/>
      <c r="EV3155" s="2"/>
      <c r="EW3155" s="2"/>
      <c r="EX3155" s="2"/>
      <c r="EY3155" s="2"/>
    </row>
    <row r="3156" spans="1:155" x14ac:dyDescent="0.25">
      <c r="A3156" s="2" t="s">
        <v>5323</v>
      </c>
      <c r="B3156" s="2"/>
      <c r="C3156" s="2"/>
      <c r="D3156" s="2"/>
      <c r="E3156" s="2"/>
      <c r="F3156" s="2"/>
      <c r="G3156" s="2" t="s">
        <v>5322</v>
      </c>
      <c r="H3156" s="2"/>
      <c r="I3156" s="2"/>
      <c r="J3156" s="2"/>
      <c r="K3156" s="2"/>
      <c r="L3156" s="2"/>
      <c r="M3156" s="2"/>
      <c r="N3156" s="2"/>
      <c r="O3156" s="2"/>
      <c r="P3156" s="2"/>
      <c r="Q3156" s="3"/>
      <c r="R3156" s="3"/>
      <c r="S3156" s="3"/>
      <c r="T3156" s="2"/>
      <c r="U3156" s="2"/>
      <c r="V3156" s="2"/>
      <c r="W3156" s="2"/>
      <c r="AA3156" s="2"/>
      <c r="AB3156" s="2"/>
      <c r="AC3156" s="2"/>
      <c r="AD3156" s="2"/>
      <c r="AE3156" s="2"/>
      <c r="AN3156" s="2"/>
      <c r="AO3156" s="2"/>
      <c r="AP3156" s="2"/>
      <c r="AQ3156" s="2"/>
      <c r="AR3156" s="2" t="s">
        <v>284</v>
      </c>
      <c r="AS3156" s="2" t="s">
        <v>377</v>
      </c>
      <c r="AT3156" s="2"/>
      <c r="AU3156" s="2"/>
      <c r="AV3156"/>
      <c r="AW3156"/>
      <c r="AX3156"/>
      <c r="AY3156"/>
      <c r="AZ3156"/>
      <c r="BI3156" s="1"/>
      <c r="BO3156" s="1"/>
      <c r="BS3156" s="2"/>
      <c r="CA3156" s="1"/>
      <c r="CG3156" s="2"/>
      <c r="CQ3156" s="2"/>
      <c r="CR3156" s="1"/>
      <c r="CU3156" s="1"/>
      <c r="DD3156" s="2"/>
      <c r="DE3156" s="2"/>
      <c r="DH3156" s="2"/>
      <c r="DI3156" s="2"/>
      <c r="DK3156" s="2"/>
      <c r="DM3156" s="2"/>
      <c r="DP3156" s="2"/>
      <c r="DQ3156" s="2"/>
      <c r="EG3156" s="2" t="s">
        <v>0</v>
      </c>
      <c r="EH3156" s="2"/>
      <c r="EJ3156" s="2"/>
      <c r="EM3156" s="2"/>
      <c r="EN3156" s="2"/>
      <c r="EO3156" s="2"/>
      <c r="EP3156" s="2"/>
      <c r="EQ3156" s="2"/>
      <c r="ER3156" s="2"/>
      <c r="ES3156" s="2"/>
      <c r="ET3156" s="2"/>
      <c r="EU3156" s="2"/>
      <c r="EV3156" s="2"/>
      <c r="EW3156" s="2"/>
      <c r="EX3156" s="2"/>
      <c r="EY3156" s="2"/>
    </row>
    <row r="3157" spans="1:155" x14ac:dyDescent="0.25">
      <c r="A3157" s="2" t="s">
        <v>5321</v>
      </c>
      <c r="B3157" s="2"/>
      <c r="C3157" s="2"/>
      <c r="D3157" s="2"/>
      <c r="E3157" s="2"/>
      <c r="F3157" s="2"/>
      <c r="G3157" s="2" t="s">
        <v>5320</v>
      </c>
      <c r="H3157" s="2"/>
      <c r="I3157" s="2"/>
      <c r="J3157" s="2"/>
      <c r="K3157" s="2"/>
      <c r="L3157" s="2"/>
      <c r="M3157" s="2"/>
      <c r="N3157" s="2"/>
      <c r="O3157" s="2"/>
      <c r="P3157" s="2"/>
      <c r="Q3157" s="3"/>
      <c r="R3157" s="3"/>
      <c r="S3157" s="3"/>
      <c r="T3157" s="2"/>
      <c r="U3157" s="2"/>
      <c r="V3157" s="2"/>
      <c r="W3157" s="2"/>
      <c r="AA3157" s="2"/>
      <c r="AB3157" s="2"/>
      <c r="AC3157" s="2"/>
      <c r="AD3157" s="2"/>
      <c r="AE3157" s="2"/>
      <c r="AN3157" s="2"/>
      <c r="AO3157" s="2"/>
      <c r="AP3157" s="2"/>
      <c r="AQ3157" s="2"/>
      <c r="AR3157" s="2" t="s">
        <v>284</v>
      </c>
      <c r="AS3157" s="2" t="s">
        <v>310</v>
      </c>
      <c r="AT3157" s="2"/>
      <c r="AU3157" s="2"/>
      <c r="AV3157"/>
      <c r="AW3157"/>
      <c r="AX3157"/>
      <c r="AY3157"/>
      <c r="AZ3157"/>
      <c r="BI3157" s="1"/>
      <c r="BO3157" s="1"/>
      <c r="BS3157" s="2"/>
      <c r="CA3157" s="1"/>
      <c r="CG3157" s="2"/>
      <c r="CQ3157" s="2"/>
      <c r="CR3157" s="1"/>
      <c r="CU3157" s="1"/>
      <c r="DD3157" s="2"/>
      <c r="DE3157" s="2"/>
      <c r="DH3157" s="2"/>
      <c r="DI3157" s="2"/>
      <c r="DK3157" s="2"/>
      <c r="DM3157" s="2"/>
      <c r="DP3157" s="2"/>
      <c r="DQ3157" s="2"/>
      <c r="EG3157" s="2" t="s">
        <v>0</v>
      </c>
      <c r="EH3157" s="2" t="s">
        <v>306</v>
      </c>
      <c r="EJ3157" s="2"/>
      <c r="EM3157" s="2"/>
      <c r="EN3157" s="2"/>
      <c r="EO3157" s="2"/>
      <c r="EP3157" s="2"/>
      <c r="EQ3157" s="2"/>
      <c r="ER3157" s="2"/>
      <c r="ES3157" s="2"/>
      <c r="ET3157" s="2"/>
      <c r="EU3157" s="2"/>
      <c r="EV3157" s="2"/>
      <c r="EW3157" s="2"/>
      <c r="EX3157" s="2"/>
      <c r="EY3157" s="2"/>
    </row>
    <row r="3158" spans="1:155" x14ac:dyDescent="0.25">
      <c r="A3158" s="2" t="s">
        <v>5319</v>
      </c>
      <c r="B3158" s="2"/>
      <c r="C3158" s="2"/>
      <c r="D3158" s="2"/>
      <c r="E3158" s="2"/>
      <c r="F3158" s="2"/>
      <c r="G3158" s="2" t="s">
        <v>5318</v>
      </c>
      <c r="H3158" s="2"/>
      <c r="I3158" s="2"/>
      <c r="J3158" s="2"/>
      <c r="K3158" s="2"/>
      <c r="L3158" s="2"/>
      <c r="M3158" s="2"/>
      <c r="N3158" s="2"/>
      <c r="O3158" s="2"/>
      <c r="P3158" s="2"/>
      <c r="Q3158" s="3"/>
      <c r="R3158" s="3"/>
      <c r="S3158" s="3"/>
      <c r="T3158" s="2"/>
      <c r="U3158" s="2"/>
      <c r="V3158" s="2"/>
      <c r="W3158" s="2"/>
      <c r="AA3158" s="2"/>
      <c r="AB3158" s="2"/>
      <c r="AC3158" s="2"/>
      <c r="AD3158" s="2"/>
      <c r="AE3158" s="2"/>
      <c r="AN3158" s="2"/>
      <c r="AO3158" s="2"/>
      <c r="AP3158" s="2"/>
      <c r="AQ3158" s="2"/>
      <c r="AR3158" s="2" t="s">
        <v>284</v>
      </c>
      <c r="AS3158" s="2" t="s">
        <v>1059</v>
      </c>
      <c r="AT3158" s="2"/>
      <c r="AU3158" s="2"/>
      <c r="AV3158"/>
      <c r="AW3158"/>
      <c r="AX3158"/>
      <c r="AY3158"/>
      <c r="AZ3158"/>
      <c r="BI3158" s="1"/>
      <c r="BO3158" s="1"/>
      <c r="BS3158" s="2"/>
      <c r="CA3158" s="1"/>
      <c r="CG3158" s="2"/>
      <c r="CQ3158" s="2"/>
      <c r="CR3158" s="1"/>
      <c r="CU3158" s="1"/>
      <c r="DD3158" s="2"/>
      <c r="DE3158" s="2"/>
      <c r="DH3158" s="2"/>
      <c r="DI3158" s="2"/>
      <c r="DK3158" s="2"/>
      <c r="DM3158" s="2"/>
      <c r="DP3158" s="2"/>
      <c r="DQ3158" s="2"/>
      <c r="EG3158" s="2" t="s">
        <v>0</v>
      </c>
      <c r="EH3158" s="2" t="s">
        <v>306</v>
      </c>
      <c r="EJ3158" s="2"/>
      <c r="EM3158" s="2"/>
      <c r="EN3158" s="2"/>
      <c r="EO3158" s="2"/>
      <c r="EP3158" s="2"/>
      <c r="EQ3158" s="2"/>
      <c r="ER3158" s="2"/>
      <c r="ES3158" s="2"/>
      <c r="ET3158" s="2"/>
      <c r="EU3158" s="2"/>
      <c r="EV3158" s="2"/>
      <c r="EW3158" s="2"/>
      <c r="EX3158" s="2"/>
      <c r="EY3158" s="2"/>
    </row>
    <row r="3159" spans="1:155" x14ac:dyDescent="0.25">
      <c r="A3159" s="2" t="s">
        <v>5317</v>
      </c>
      <c r="B3159" s="2"/>
      <c r="C3159" s="2"/>
      <c r="D3159" s="2"/>
      <c r="E3159" s="2"/>
      <c r="F3159" s="2"/>
      <c r="G3159" s="2" t="s">
        <v>5316</v>
      </c>
      <c r="H3159" s="2"/>
      <c r="I3159" s="2"/>
      <c r="J3159" s="2"/>
      <c r="K3159" s="2"/>
      <c r="L3159" s="2"/>
      <c r="M3159" s="2"/>
      <c r="N3159" s="2"/>
      <c r="O3159" s="2"/>
      <c r="P3159" s="2"/>
      <c r="Q3159" s="3"/>
      <c r="R3159" s="3"/>
      <c r="S3159" s="3"/>
      <c r="T3159" s="2"/>
      <c r="U3159" s="2"/>
      <c r="V3159" s="2"/>
      <c r="W3159" s="2"/>
      <c r="AA3159" s="2"/>
      <c r="AB3159" s="2"/>
      <c r="AC3159" s="2"/>
      <c r="AD3159" s="2"/>
      <c r="AE3159" s="2"/>
      <c r="AN3159" s="2"/>
      <c r="AO3159" s="2"/>
      <c r="AP3159" s="2"/>
      <c r="AQ3159" s="2"/>
      <c r="AR3159" s="2" t="s">
        <v>284</v>
      </c>
      <c r="AS3159" s="2" t="s">
        <v>310</v>
      </c>
      <c r="AT3159" s="2"/>
      <c r="AU3159" s="2"/>
      <c r="AV3159"/>
      <c r="AW3159"/>
      <c r="AX3159"/>
      <c r="AY3159"/>
      <c r="AZ3159"/>
      <c r="BI3159" s="1"/>
      <c r="BO3159" s="1"/>
      <c r="BS3159" s="2"/>
      <c r="CA3159" s="1"/>
      <c r="CG3159" s="2"/>
      <c r="CQ3159" s="2"/>
      <c r="CR3159" s="1"/>
      <c r="CU3159" s="1"/>
      <c r="DD3159" s="2"/>
      <c r="DE3159" s="2"/>
      <c r="DH3159" s="2"/>
      <c r="DI3159" s="2"/>
      <c r="DK3159" s="2"/>
      <c r="DM3159" s="2"/>
      <c r="DP3159" s="2"/>
      <c r="DQ3159" s="2"/>
      <c r="EG3159" s="2" t="s">
        <v>0</v>
      </c>
      <c r="EH3159" s="2"/>
      <c r="EJ3159" s="2"/>
      <c r="EM3159" s="2"/>
      <c r="EN3159" s="2"/>
      <c r="EO3159" s="2"/>
      <c r="EP3159" s="2"/>
      <c r="EQ3159" s="2"/>
      <c r="ER3159" s="2"/>
      <c r="ES3159" s="2"/>
      <c r="ET3159" s="2"/>
      <c r="EU3159" s="2"/>
      <c r="EV3159" s="2"/>
      <c r="EW3159" s="2"/>
      <c r="EX3159" s="2"/>
      <c r="EY3159" s="2"/>
    </row>
    <row r="3160" spans="1:155" x14ac:dyDescent="0.25">
      <c r="A3160" s="2" t="s">
        <v>5315</v>
      </c>
      <c r="B3160" s="2"/>
      <c r="C3160" s="2"/>
      <c r="D3160" s="2"/>
      <c r="E3160" s="2"/>
      <c r="F3160" s="2"/>
      <c r="G3160" s="2" t="s">
        <v>5314</v>
      </c>
      <c r="H3160" s="2"/>
      <c r="I3160" s="2"/>
      <c r="J3160" s="2"/>
      <c r="K3160" s="2"/>
      <c r="L3160" s="2"/>
      <c r="M3160" s="2"/>
      <c r="N3160" s="2"/>
      <c r="O3160" s="2"/>
      <c r="P3160" s="2"/>
      <c r="Q3160" s="3"/>
      <c r="R3160" s="3"/>
      <c r="S3160" s="3"/>
      <c r="T3160" s="2"/>
      <c r="U3160" s="2"/>
      <c r="V3160" s="2"/>
      <c r="W3160" s="2"/>
      <c r="AA3160" s="2"/>
      <c r="AB3160" s="2"/>
      <c r="AC3160" s="2"/>
      <c r="AD3160" s="2"/>
      <c r="AE3160" s="2"/>
      <c r="AN3160" s="2"/>
      <c r="AO3160" s="2"/>
      <c r="AP3160" s="2"/>
      <c r="AQ3160" s="2"/>
      <c r="AR3160" s="2" t="s">
        <v>284</v>
      </c>
      <c r="AS3160" s="2" t="s">
        <v>310</v>
      </c>
      <c r="AT3160" s="2"/>
      <c r="AU3160" s="2"/>
      <c r="AV3160"/>
      <c r="AW3160"/>
      <c r="AX3160"/>
      <c r="AY3160"/>
      <c r="AZ3160"/>
      <c r="BI3160" s="1"/>
      <c r="BO3160" s="1"/>
      <c r="BS3160" s="2"/>
      <c r="CA3160" s="1"/>
      <c r="CG3160" s="2"/>
      <c r="CQ3160" s="2"/>
      <c r="CR3160" s="1"/>
      <c r="CU3160" s="1"/>
      <c r="DD3160" s="2"/>
      <c r="DE3160" s="2"/>
      <c r="DH3160" s="2"/>
      <c r="DI3160" s="2"/>
      <c r="DK3160" s="2"/>
      <c r="DM3160" s="2"/>
      <c r="DP3160" s="2"/>
      <c r="DQ3160" s="2"/>
      <c r="EG3160" s="2" t="s">
        <v>0</v>
      </c>
      <c r="EH3160" s="2"/>
      <c r="EJ3160" s="2"/>
      <c r="EM3160" s="2"/>
      <c r="EN3160" s="2"/>
      <c r="EO3160" s="2"/>
      <c r="EP3160" s="2"/>
      <c r="EQ3160" s="2"/>
      <c r="ER3160" s="2"/>
      <c r="ES3160" s="2"/>
      <c r="ET3160" s="2"/>
      <c r="EU3160" s="2"/>
      <c r="EV3160" s="2"/>
      <c r="EW3160" s="2"/>
      <c r="EX3160" s="2"/>
      <c r="EY3160" s="2"/>
    </row>
    <row r="3161" spans="1:155" x14ac:dyDescent="0.25">
      <c r="A3161" s="2" t="s">
        <v>5313</v>
      </c>
      <c r="B3161" s="2"/>
      <c r="C3161" s="2"/>
      <c r="D3161" s="2"/>
      <c r="E3161" s="2"/>
      <c r="F3161" s="2"/>
      <c r="G3161" s="2" t="s">
        <v>5312</v>
      </c>
      <c r="H3161" s="2"/>
      <c r="I3161" s="2"/>
      <c r="J3161" s="2"/>
      <c r="K3161" s="2"/>
      <c r="L3161" s="2"/>
      <c r="M3161" s="2"/>
      <c r="N3161" s="2"/>
      <c r="O3161" s="2"/>
      <c r="P3161" s="2"/>
      <c r="Q3161" s="3"/>
      <c r="R3161" s="3"/>
      <c r="S3161" s="3"/>
      <c r="T3161" s="2"/>
      <c r="U3161" s="2"/>
      <c r="V3161" s="2"/>
      <c r="W3161" s="2"/>
      <c r="AA3161" s="2"/>
      <c r="AB3161" s="2"/>
      <c r="AC3161" s="2"/>
      <c r="AD3161" s="2"/>
      <c r="AE3161" s="2"/>
      <c r="AN3161" s="2"/>
      <c r="AO3161" s="2"/>
      <c r="AP3161" s="2"/>
      <c r="AQ3161" s="2"/>
      <c r="AR3161" s="2" t="s">
        <v>284</v>
      </c>
      <c r="AS3161" s="2" t="s">
        <v>310</v>
      </c>
      <c r="AT3161" s="2"/>
      <c r="AU3161" s="2"/>
      <c r="AV3161"/>
      <c r="AW3161"/>
      <c r="AX3161"/>
      <c r="AY3161"/>
      <c r="AZ3161"/>
      <c r="BI3161" s="1"/>
      <c r="BO3161" s="1"/>
      <c r="BS3161" s="2"/>
      <c r="CA3161" s="1"/>
      <c r="CG3161" s="2"/>
      <c r="CQ3161" s="2"/>
      <c r="CR3161" s="1"/>
      <c r="CU3161" s="1"/>
      <c r="DD3161" s="2"/>
      <c r="DE3161" s="2"/>
      <c r="DH3161" s="2"/>
      <c r="DI3161" s="2"/>
      <c r="DK3161" s="2"/>
      <c r="DM3161" s="2"/>
      <c r="DP3161" s="2"/>
      <c r="DQ3161" s="2"/>
      <c r="EG3161" s="2" t="s">
        <v>0</v>
      </c>
      <c r="EH3161" s="2" t="s">
        <v>306</v>
      </c>
      <c r="EJ3161" s="2"/>
      <c r="EM3161" s="2"/>
      <c r="EN3161" s="2"/>
      <c r="EO3161" s="2"/>
      <c r="EP3161" s="2"/>
      <c r="EQ3161" s="2"/>
      <c r="ER3161" s="2"/>
      <c r="ES3161" s="2"/>
      <c r="ET3161" s="2"/>
      <c r="EU3161" s="2"/>
      <c r="EV3161" s="2"/>
      <c r="EW3161" s="2"/>
      <c r="EX3161" s="2"/>
      <c r="EY3161" s="2"/>
    </row>
    <row r="3162" spans="1:155" x14ac:dyDescent="0.25">
      <c r="A3162" s="2" t="s">
        <v>5311</v>
      </c>
      <c r="B3162" s="2"/>
      <c r="C3162" s="2"/>
      <c r="D3162" s="2"/>
      <c r="E3162" s="2"/>
      <c r="F3162" s="2"/>
      <c r="G3162" s="2" t="s">
        <v>5310</v>
      </c>
      <c r="H3162" s="2"/>
      <c r="I3162" s="2"/>
      <c r="J3162" s="2"/>
      <c r="K3162" s="2"/>
      <c r="L3162" s="2"/>
      <c r="M3162" s="2"/>
      <c r="N3162" s="2"/>
      <c r="O3162" s="2"/>
      <c r="P3162" s="2"/>
      <c r="Q3162" s="3"/>
      <c r="R3162" s="3"/>
      <c r="S3162" s="3"/>
      <c r="T3162" s="2"/>
      <c r="U3162" s="2"/>
      <c r="V3162" s="2"/>
      <c r="W3162" s="2"/>
      <c r="AA3162" s="2"/>
      <c r="AB3162" s="2"/>
      <c r="AC3162" s="2"/>
      <c r="AD3162" s="2"/>
      <c r="AE3162" s="2"/>
      <c r="AN3162" s="2"/>
      <c r="AO3162" s="2"/>
      <c r="AP3162" s="2"/>
      <c r="AQ3162" s="2"/>
      <c r="AR3162" s="2" t="s">
        <v>284</v>
      </c>
      <c r="AS3162" s="2" t="s">
        <v>310</v>
      </c>
      <c r="AT3162" s="2"/>
      <c r="AU3162" s="2"/>
      <c r="AV3162"/>
      <c r="AW3162"/>
      <c r="AX3162"/>
      <c r="AY3162"/>
      <c r="AZ3162"/>
      <c r="BI3162" s="1"/>
      <c r="BO3162" s="1"/>
      <c r="BS3162" s="2"/>
      <c r="CA3162" s="1"/>
      <c r="CG3162" s="2"/>
      <c r="CQ3162" s="2"/>
      <c r="CR3162" s="1"/>
      <c r="CU3162" s="1"/>
      <c r="DD3162" s="2"/>
      <c r="DE3162" s="2"/>
      <c r="DH3162" s="2"/>
      <c r="DI3162" s="2"/>
      <c r="DK3162" s="2"/>
      <c r="DM3162" s="2"/>
      <c r="DP3162" s="2"/>
      <c r="DQ3162" s="2"/>
      <c r="EG3162" s="2" t="s">
        <v>0</v>
      </c>
      <c r="EH3162" s="2" t="s">
        <v>306</v>
      </c>
      <c r="EJ3162" s="2"/>
      <c r="EM3162" s="2"/>
      <c r="EN3162" s="2"/>
      <c r="EO3162" s="2"/>
      <c r="EP3162" s="2"/>
      <c r="EQ3162" s="2"/>
      <c r="ER3162" s="2"/>
      <c r="ES3162" s="2"/>
      <c r="ET3162" s="2"/>
      <c r="EU3162" s="2"/>
      <c r="EV3162" s="2"/>
      <c r="EW3162" s="2"/>
      <c r="EX3162" s="2"/>
      <c r="EY3162" s="2"/>
    </row>
    <row r="3163" spans="1:155" x14ac:dyDescent="0.25">
      <c r="A3163" s="2" t="s">
        <v>5309</v>
      </c>
      <c r="B3163" s="2"/>
      <c r="C3163" s="2"/>
      <c r="D3163" s="2"/>
      <c r="E3163" s="2"/>
      <c r="F3163" s="2"/>
      <c r="G3163" s="2" t="s">
        <v>5308</v>
      </c>
      <c r="H3163" s="2"/>
      <c r="I3163" s="2"/>
      <c r="J3163" s="2"/>
      <c r="K3163" s="2"/>
      <c r="L3163" s="2"/>
      <c r="M3163" s="2"/>
      <c r="N3163" s="2"/>
      <c r="O3163" s="2"/>
      <c r="P3163" s="2"/>
      <c r="Q3163" s="3"/>
      <c r="R3163" s="3"/>
      <c r="S3163" s="3"/>
      <c r="T3163" s="2"/>
      <c r="U3163" s="2"/>
      <c r="V3163" s="2"/>
      <c r="W3163" s="2"/>
      <c r="AA3163" s="2"/>
      <c r="AB3163" s="2"/>
      <c r="AC3163" s="2"/>
      <c r="AD3163" s="2"/>
      <c r="AE3163" s="2"/>
      <c r="AN3163" s="2"/>
      <c r="AO3163" s="2"/>
      <c r="AP3163" s="2"/>
      <c r="AQ3163" s="2"/>
      <c r="AR3163" s="2" t="s">
        <v>284</v>
      </c>
      <c r="AS3163" s="2" t="s">
        <v>325</v>
      </c>
      <c r="AT3163" s="2"/>
      <c r="AU3163" s="2"/>
      <c r="AV3163"/>
      <c r="AW3163"/>
      <c r="AX3163"/>
      <c r="AY3163"/>
      <c r="AZ3163"/>
      <c r="BI3163" s="1"/>
      <c r="BO3163" s="1"/>
      <c r="BS3163" s="2"/>
      <c r="CA3163" s="1"/>
      <c r="CG3163" s="2"/>
      <c r="CQ3163" s="2"/>
      <c r="CR3163" s="1"/>
      <c r="CU3163" s="1"/>
      <c r="DD3163" s="2"/>
      <c r="DE3163" s="2"/>
      <c r="DH3163" s="2"/>
      <c r="DI3163" s="2"/>
      <c r="DK3163" s="2"/>
      <c r="DM3163" s="2"/>
      <c r="DP3163" s="2"/>
      <c r="DQ3163" s="2"/>
      <c r="EG3163" s="2" t="s">
        <v>0</v>
      </c>
      <c r="EH3163" s="2" t="s">
        <v>306</v>
      </c>
      <c r="EJ3163" s="2"/>
      <c r="EM3163" s="2"/>
      <c r="EN3163" s="2"/>
      <c r="EO3163" s="2"/>
      <c r="EP3163" s="2"/>
      <c r="EQ3163" s="2"/>
      <c r="ER3163" s="2"/>
      <c r="ES3163" s="2"/>
      <c r="ET3163" s="2"/>
      <c r="EU3163" s="2"/>
      <c r="EV3163" s="2"/>
      <c r="EW3163" s="2"/>
      <c r="EX3163" s="2"/>
      <c r="EY3163" s="2"/>
    </row>
    <row r="3164" spans="1:155" x14ac:dyDescent="0.25">
      <c r="A3164" s="2" t="s">
        <v>5307</v>
      </c>
      <c r="B3164" s="2"/>
      <c r="C3164" s="2"/>
      <c r="D3164" s="2"/>
      <c r="E3164" s="2"/>
      <c r="F3164" s="2"/>
      <c r="G3164" s="2" t="s">
        <v>5306</v>
      </c>
      <c r="H3164" s="2"/>
      <c r="I3164" s="2"/>
      <c r="J3164" s="2"/>
      <c r="K3164" s="2"/>
      <c r="L3164" s="2"/>
      <c r="M3164" s="2"/>
      <c r="N3164" s="2"/>
      <c r="O3164" s="2"/>
      <c r="P3164" s="2"/>
      <c r="Q3164" s="3"/>
      <c r="R3164" s="3"/>
      <c r="S3164" s="3"/>
      <c r="T3164" s="2"/>
      <c r="U3164" s="2"/>
      <c r="V3164" s="2"/>
      <c r="W3164" s="2"/>
      <c r="AA3164" s="2"/>
      <c r="AB3164" s="2"/>
      <c r="AC3164" s="2"/>
      <c r="AD3164" s="2"/>
      <c r="AE3164" s="2"/>
      <c r="AN3164" s="2"/>
      <c r="AO3164" s="2"/>
      <c r="AP3164" s="2"/>
      <c r="AQ3164" s="2"/>
      <c r="AR3164" s="2" t="s">
        <v>284</v>
      </c>
      <c r="AS3164" s="2" t="s">
        <v>1319</v>
      </c>
      <c r="AT3164" s="2"/>
      <c r="AU3164" s="2"/>
      <c r="AV3164"/>
      <c r="AW3164"/>
      <c r="AX3164"/>
      <c r="AY3164"/>
      <c r="AZ3164"/>
      <c r="BI3164" s="1"/>
      <c r="BO3164" s="1"/>
      <c r="BS3164" s="2"/>
      <c r="CA3164" s="1"/>
      <c r="CG3164" s="2"/>
      <c r="CQ3164" s="2"/>
      <c r="CR3164" s="1"/>
      <c r="CU3164" s="1"/>
      <c r="DD3164" s="2"/>
      <c r="DE3164" s="2"/>
      <c r="DH3164" s="2"/>
      <c r="DI3164" s="2"/>
      <c r="DK3164" s="2"/>
      <c r="DM3164" s="2"/>
      <c r="DP3164" s="2"/>
      <c r="DQ3164" s="2"/>
      <c r="EG3164" s="2" t="s">
        <v>0</v>
      </c>
      <c r="EH3164" s="2"/>
      <c r="EJ3164" s="2"/>
      <c r="EM3164" s="2"/>
      <c r="EN3164" s="2"/>
      <c r="EO3164" s="2"/>
      <c r="EP3164" s="2"/>
      <c r="EQ3164" s="2"/>
      <c r="ER3164" s="2"/>
      <c r="ES3164" s="2"/>
      <c r="ET3164" s="2"/>
      <c r="EU3164" s="2"/>
      <c r="EV3164" s="2"/>
      <c r="EW3164" s="2"/>
      <c r="EX3164" s="2"/>
      <c r="EY3164" s="2"/>
    </row>
    <row r="3165" spans="1:155" x14ac:dyDescent="0.25">
      <c r="A3165" s="2" t="s">
        <v>5305</v>
      </c>
      <c r="B3165" s="2"/>
      <c r="C3165" s="2"/>
      <c r="D3165" s="2"/>
      <c r="E3165" s="2"/>
      <c r="F3165" s="2"/>
      <c r="G3165" s="2" t="s">
        <v>5304</v>
      </c>
      <c r="H3165" s="2"/>
      <c r="I3165" s="2"/>
      <c r="J3165" s="2"/>
      <c r="K3165" s="2"/>
      <c r="L3165" s="2"/>
      <c r="M3165" s="2"/>
      <c r="N3165" s="2"/>
      <c r="O3165" s="2"/>
      <c r="P3165" s="2"/>
      <c r="Q3165" s="3"/>
      <c r="R3165" s="3"/>
      <c r="S3165" s="3"/>
      <c r="T3165" s="2"/>
      <c r="U3165" s="2"/>
      <c r="V3165" s="2"/>
      <c r="W3165" s="2"/>
      <c r="AA3165" s="2"/>
      <c r="AB3165" s="2"/>
      <c r="AC3165" s="2"/>
      <c r="AD3165" s="2"/>
      <c r="AE3165" s="2"/>
      <c r="AN3165" s="2"/>
      <c r="AO3165" s="2"/>
      <c r="AP3165" s="2"/>
      <c r="AQ3165" s="2"/>
      <c r="AR3165" s="2" t="s">
        <v>284</v>
      </c>
      <c r="AS3165" s="2" t="s">
        <v>310</v>
      </c>
      <c r="AT3165" s="2"/>
      <c r="AU3165" s="2"/>
      <c r="AV3165"/>
      <c r="AW3165"/>
      <c r="AX3165"/>
      <c r="AY3165"/>
      <c r="AZ3165"/>
      <c r="BI3165" s="1"/>
      <c r="BO3165" s="1"/>
      <c r="BS3165" s="2"/>
      <c r="CA3165" s="1"/>
      <c r="CG3165" s="2"/>
      <c r="CQ3165" s="2"/>
      <c r="CR3165" s="1"/>
      <c r="CU3165" s="1"/>
      <c r="DD3165" s="2"/>
      <c r="DE3165" s="2"/>
      <c r="DH3165" s="2"/>
      <c r="DI3165" s="2"/>
      <c r="DK3165" s="2"/>
      <c r="DM3165" s="2"/>
      <c r="DP3165" s="2"/>
      <c r="DQ3165" s="2"/>
      <c r="EG3165" s="2" t="s">
        <v>0</v>
      </c>
      <c r="EH3165" s="2"/>
      <c r="EJ3165" s="2"/>
      <c r="EM3165" s="2"/>
      <c r="EN3165" s="2"/>
      <c r="EO3165" s="2"/>
      <c r="EP3165" s="2"/>
      <c r="EQ3165" s="2"/>
      <c r="ER3165" s="2"/>
      <c r="ES3165" s="2"/>
      <c r="ET3165" s="2"/>
      <c r="EU3165" s="2"/>
      <c r="EV3165" s="2"/>
      <c r="EW3165" s="2"/>
      <c r="EX3165" s="2"/>
      <c r="EY3165" s="2"/>
    </row>
    <row r="3166" spans="1:155" x14ac:dyDescent="0.25">
      <c r="A3166" s="2" t="s">
        <v>5303</v>
      </c>
      <c r="B3166" s="2"/>
      <c r="C3166" s="2"/>
      <c r="D3166" s="2"/>
      <c r="E3166" s="2"/>
      <c r="F3166" s="2"/>
      <c r="G3166" s="2" t="s">
        <v>5302</v>
      </c>
      <c r="H3166" s="2"/>
      <c r="I3166" s="2"/>
      <c r="J3166" s="2"/>
      <c r="K3166" s="2"/>
      <c r="L3166" s="2"/>
      <c r="M3166" s="2"/>
      <c r="N3166" s="2"/>
      <c r="O3166" s="2"/>
      <c r="P3166" s="2"/>
      <c r="Q3166" s="3"/>
      <c r="R3166" s="3"/>
      <c r="S3166" s="3"/>
      <c r="T3166" s="2"/>
      <c r="U3166" s="2"/>
      <c r="V3166" s="2"/>
      <c r="W3166" s="2"/>
      <c r="AA3166" s="2"/>
      <c r="AB3166" s="2"/>
      <c r="AC3166" s="2"/>
      <c r="AD3166" s="2"/>
      <c r="AE3166" s="2"/>
      <c r="AN3166" s="2"/>
      <c r="AO3166" s="2"/>
      <c r="AP3166" s="2"/>
      <c r="AQ3166" s="2"/>
      <c r="AR3166" s="2" t="s">
        <v>284</v>
      </c>
      <c r="AS3166" s="2" t="s">
        <v>310</v>
      </c>
      <c r="AT3166" s="2"/>
      <c r="AU3166" s="2"/>
      <c r="AV3166"/>
      <c r="AW3166"/>
      <c r="AX3166"/>
      <c r="AY3166"/>
      <c r="AZ3166"/>
      <c r="BI3166" s="1"/>
      <c r="BO3166" s="1"/>
      <c r="BS3166" s="2"/>
      <c r="CA3166" s="1"/>
      <c r="CG3166" s="2"/>
      <c r="CQ3166" s="2"/>
      <c r="CR3166" s="1"/>
      <c r="CU3166" s="1"/>
      <c r="DD3166" s="2"/>
      <c r="DE3166" s="2"/>
      <c r="DH3166" s="2"/>
      <c r="DI3166" s="2"/>
      <c r="DK3166" s="2"/>
      <c r="DM3166" s="2"/>
      <c r="DP3166" s="2"/>
      <c r="DQ3166" s="2"/>
      <c r="EG3166" s="2" t="s">
        <v>0</v>
      </c>
      <c r="EH3166" s="2"/>
      <c r="EJ3166" s="2"/>
      <c r="EM3166" s="2"/>
      <c r="EN3166" s="2"/>
      <c r="EO3166" s="2"/>
      <c r="EP3166" s="2"/>
      <c r="EQ3166" s="2"/>
      <c r="ER3166" s="2"/>
      <c r="ES3166" s="2"/>
      <c r="ET3166" s="2"/>
      <c r="EU3166" s="2"/>
      <c r="EV3166" s="2"/>
      <c r="EW3166" s="2"/>
      <c r="EX3166" s="2"/>
      <c r="EY3166" s="2"/>
    </row>
    <row r="3167" spans="1:155" x14ac:dyDescent="0.25">
      <c r="A3167" s="2" t="s">
        <v>5301</v>
      </c>
      <c r="B3167" s="2"/>
      <c r="C3167" s="2"/>
      <c r="D3167" s="2"/>
      <c r="E3167" s="2"/>
      <c r="F3167" s="2"/>
      <c r="G3167" s="2" t="s">
        <v>5300</v>
      </c>
      <c r="H3167" s="2"/>
      <c r="I3167" s="2"/>
      <c r="J3167" s="2"/>
      <c r="K3167" s="2"/>
      <c r="L3167" s="2"/>
      <c r="M3167" s="2"/>
      <c r="N3167" s="2"/>
      <c r="O3167" s="2"/>
      <c r="P3167" s="2"/>
      <c r="Q3167" s="3"/>
      <c r="R3167" s="3"/>
      <c r="S3167" s="3"/>
      <c r="T3167" s="2"/>
      <c r="U3167" s="2"/>
      <c r="V3167" s="2"/>
      <c r="W3167" s="2"/>
      <c r="AA3167" s="2"/>
      <c r="AB3167" s="2"/>
      <c r="AC3167" s="2"/>
      <c r="AD3167" s="2"/>
      <c r="AE3167" s="2"/>
      <c r="AN3167" s="2"/>
      <c r="AO3167" s="2"/>
      <c r="AP3167" s="2"/>
      <c r="AQ3167" s="2"/>
      <c r="AR3167" s="2" t="s">
        <v>284</v>
      </c>
      <c r="AS3167" s="2" t="s">
        <v>310</v>
      </c>
      <c r="AT3167" s="2"/>
      <c r="AU3167" s="2"/>
      <c r="AV3167"/>
      <c r="AW3167"/>
      <c r="AX3167"/>
      <c r="AY3167"/>
      <c r="AZ3167"/>
      <c r="BI3167" s="1"/>
      <c r="BO3167" s="1"/>
      <c r="BS3167" s="2"/>
      <c r="CA3167" s="1"/>
      <c r="CG3167" s="2"/>
      <c r="CQ3167" s="2"/>
      <c r="CR3167" s="1"/>
      <c r="CU3167" s="1"/>
      <c r="DD3167" s="2"/>
      <c r="DE3167" s="2"/>
      <c r="DH3167" s="2"/>
      <c r="DI3167" s="2"/>
      <c r="DK3167" s="2"/>
      <c r="DM3167" s="2"/>
      <c r="DP3167" s="2"/>
      <c r="DQ3167" s="2"/>
      <c r="EG3167" s="2" t="s">
        <v>0</v>
      </c>
      <c r="EH3167" s="2"/>
      <c r="EJ3167" s="2"/>
      <c r="EM3167" s="2"/>
      <c r="EN3167" s="2"/>
      <c r="EO3167" s="2"/>
      <c r="EP3167" s="2"/>
      <c r="EQ3167" s="2"/>
      <c r="ER3167" s="2"/>
      <c r="ES3167" s="2"/>
      <c r="ET3167" s="2"/>
      <c r="EU3167" s="2"/>
      <c r="EV3167" s="2"/>
      <c r="EW3167" s="2"/>
      <c r="EX3167" s="2"/>
      <c r="EY3167" s="2"/>
    </row>
    <row r="3168" spans="1:155" x14ac:dyDescent="0.25">
      <c r="A3168" s="2" t="s">
        <v>5299</v>
      </c>
      <c r="B3168" s="2"/>
      <c r="C3168" s="2" t="s">
        <v>5298</v>
      </c>
      <c r="D3168" s="2"/>
      <c r="E3168" s="2" t="s">
        <v>5297</v>
      </c>
      <c r="F3168" s="2"/>
      <c r="G3168" s="2"/>
      <c r="H3168" s="2"/>
      <c r="I3168" s="2" t="s">
        <v>5296</v>
      </c>
      <c r="J3168" s="2"/>
      <c r="K3168" s="2"/>
      <c r="L3168" s="2"/>
      <c r="M3168" s="2"/>
      <c r="N3168" s="2" t="s">
        <v>452</v>
      </c>
      <c r="O3168" s="2" t="s">
        <v>5295</v>
      </c>
      <c r="P3168" s="2"/>
      <c r="Q3168" s="3"/>
      <c r="R3168" s="3"/>
      <c r="S3168" s="3"/>
      <c r="T3168" s="2"/>
      <c r="U3168" s="2"/>
      <c r="V3168" s="2"/>
      <c r="W3168" s="2"/>
      <c r="AA3168" s="2" t="s">
        <v>451</v>
      </c>
      <c r="AB3168" s="2" t="s">
        <v>5295</v>
      </c>
      <c r="AC3168" s="2"/>
      <c r="AD3168" s="2"/>
      <c r="AE3168" s="2"/>
      <c r="AN3168" s="2"/>
      <c r="AO3168" s="2"/>
      <c r="AP3168" s="2"/>
      <c r="AQ3168" s="2"/>
      <c r="AR3168" s="2" t="s">
        <v>284</v>
      </c>
      <c r="AS3168" s="2" t="s">
        <v>310</v>
      </c>
      <c r="AT3168" s="2"/>
      <c r="AU3168" s="2"/>
      <c r="AV3168"/>
      <c r="AW3168"/>
      <c r="AX3168"/>
      <c r="AY3168"/>
      <c r="AZ3168"/>
      <c r="BI3168" s="1"/>
      <c r="BO3168" s="1"/>
      <c r="BS3168" s="2"/>
      <c r="CA3168" s="1"/>
      <c r="CG3168" s="2"/>
      <c r="CQ3168" s="2"/>
      <c r="CR3168" s="1"/>
      <c r="CU3168" s="1"/>
      <c r="DD3168" s="2"/>
      <c r="DE3168" s="2"/>
      <c r="DH3168" s="2"/>
      <c r="DI3168" s="2"/>
      <c r="DK3168" s="2"/>
      <c r="DM3168" s="2"/>
      <c r="DP3168" s="2"/>
      <c r="DQ3168" s="2"/>
      <c r="EG3168" s="2"/>
      <c r="EH3168" s="2" t="s">
        <v>5294</v>
      </c>
      <c r="EJ3168" s="2"/>
      <c r="EM3168" s="2"/>
      <c r="EN3168" s="2"/>
      <c r="EO3168" s="2"/>
      <c r="EP3168" s="2"/>
      <c r="EQ3168" s="2"/>
      <c r="ER3168" s="2"/>
      <c r="ES3168" s="2"/>
      <c r="ET3168" s="2"/>
      <c r="EU3168" s="2"/>
      <c r="EV3168" s="2"/>
      <c r="EW3168" s="2"/>
      <c r="EX3168" s="2"/>
      <c r="EY3168" s="2"/>
    </row>
    <row r="3169" spans="1:155" x14ac:dyDescent="0.25">
      <c r="A3169" s="2" t="s">
        <v>5293</v>
      </c>
      <c r="B3169" s="2"/>
      <c r="C3169" s="2"/>
      <c r="D3169" s="2"/>
      <c r="E3169" s="2"/>
      <c r="F3169" s="2"/>
      <c r="G3169" s="2" t="s">
        <v>5292</v>
      </c>
      <c r="H3169" s="2"/>
      <c r="I3169" s="2"/>
      <c r="J3169" s="2"/>
      <c r="K3169" s="2"/>
      <c r="L3169" s="2"/>
      <c r="M3169" s="2"/>
      <c r="N3169" s="2"/>
      <c r="O3169" s="2"/>
      <c r="P3169" s="2"/>
      <c r="Q3169" s="3"/>
      <c r="R3169" s="3"/>
      <c r="S3169" s="3"/>
      <c r="T3169" s="2"/>
      <c r="U3169" s="2"/>
      <c r="V3169" s="2"/>
      <c r="W3169" s="2"/>
      <c r="AA3169" s="2"/>
      <c r="AB3169" s="2"/>
      <c r="AC3169" s="2"/>
      <c r="AD3169" s="2"/>
      <c r="AE3169" s="2"/>
      <c r="AN3169" s="2"/>
      <c r="AO3169" s="2"/>
      <c r="AP3169" s="2"/>
      <c r="AQ3169" s="2"/>
      <c r="AR3169" s="2" t="s">
        <v>284</v>
      </c>
      <c r="AS3169" s="2" t="s">
        <v>310</v>
      </c>
      <c r="AT3169" s="2"/>
      <c r="AU3169" s="2"/>
      <c r="AV3169"/>
      <c r="AW3169"/>
      <c r="AX3169"/>
      <c r="AY3169"/>
      <c r="AZ3169"/>
      <c r="BI3169" s="1"/>
      <c r="BO3169" s="1"/>
      <c r="BS3169" s="2"/>
      <c r="CA3169" s="1"/>
      <c r="CG3169" s="2"/>
      <c r="CQ3169" s="2"/>
      <c r="CR3169" s="1"/>
      <c r="CU3169" s="1"/>
      <c r="DD3169" s="2"/>
      <c r="DE3169" s="2"/>
      <c r="DH3169" s="2"/>
      <c r="DI3169" s="2"/>
      <c r="DK3169" s="2"/>
      <c r="DM3169" s="2"/>
      <c r="DP3169" s="2"/>
      <c r="DQ3169" s="2"/>
      <c r="EG3169" s="2" t="s">
        <v>0</v>
      </c>
      <c r="EH3169" s="2"/>
      <c r="EJ3169" s="2"/>
      <c r="EM3169" s="2"/>
      <c r="EN3169" s="2"/>
      <c r="EO3169" s="2"/>
      <c r="EP3169" s="2"/>
      <c r="EQ3169" s="2"/>
      <c r="ER3169" s="2"/>
      <c r="ES3169" s="2"/>
      <c r="ET3169" s="2"/>
      <c r="EU3169" s="2"/>
      <c r="EV3169" s="2"/>
      <c r="EW3169" s="2"/>
      <c r="EX3169" s="2"/>
      <c r="EY3169" s="2"/>
    </row>
    <row r="3170" spans="1:155" x14ac:dyDescent="0.25">
      <c r="A3170" s="2" t="s">
        <v>5291</v>
      </c>
      <c r="B3170" s="2"/>
      <c r="C3170" s="2"/>
      <c r="D3170" s="2"/>
      <c r="E3170" s="2"/>
      <c r="F3170" s="2"/>
      <c r="G3170" s="2" t="s">
        <v>5290</v>
      </c>
      <c r="H3170" s="2"/>
      <c r="I3170" s="2"/>
      <c r="J3170" s="2"/>
      <c r="K3170" s="2"/>
      <c r="L3170" s="2"/>
      <c r="M3170" s="2"/>
      <c r="N3170" s="2"/>
      <c r="O3170" s="2"/>
      <c r="P3170" s="2"/>
      <c r="Q3170" s="3"/>
      <c r="R3170" s="3"/>
      <c r="S3170" s="3"/>
      <c r="T3170" s="2"/>
      <c r="U3170" s="2"/>
      <c r="V3170" s="2"/>
      <c r="W3170" s="2"/>
      <c r="AA3170" s="2"/>
      <c r="AB3170" s="2"/>
      <c r="AC3170" s="2"/>
      <c r="AD3170" s="2"/>
      <c r="AE3170" s="2"/>
      <c r="AN3170" s="2"/>
      <c r="AO3170" s="2"/>
      <c r="AP3170" s="2"/>
      <c r="AQ3170" s="2"/>
      <c r="AR3170" s="2" t="s">
        <v>284</v>
      </c>
      <c r="AS3170" s="2" t="s">
        <v>310</v>
      </c>
      <c r="AT3170" s="2"/>
      <c r="AU3170" s="2"/>
      <c r="AV3170"/>
      <c r="AW3170"/>
      <c r="AX3170"/>
      <c r="AY3170"/>
      <c r="AZ3170"/>
      <c r="BI3170" s="1"/>
      <c r="BO3170" s="1"/>
      <c r="BS3170" s="2"/>
      <c r="CA3170" s="1"/>
      <c r="CG3170" s="2"/>
      <c r="CQ3170" s="2"/>
      <c r="CR3170" s="1"/>
      <c r="CU3170" s="1"/>
      <c r="DD3170" s="2"/>
      <c r="DE3170" s="2"/>
      <c r="DH3170" s="2"/>
      <c r="DI3170" s="2"/>
      <c r="DK3170" s="2"/>
      <c r="DM3170" s="2"/>
      <c r="DP3170" s="2"/>
      <c r="DQ3170" s="2"/>
      <c r="EG3170" s="2" t="s">
        <v>0</v>
      </c>
      <c r="EH3170" s="2"/>
      <c r="EJ3170" s="2"/>
      <c r="EM3170" s="2"/>
      <c r="EN3170" s="2"/>
      <c r="EO3170" s="2"/>
      <c r="EP3170" s="2"/>
      <c r="EQ3170" s="2"/>
      <c r="ER3170" s="2"/>
      <c r="ES3170" s="2"/>
      <c r="ET3170" s="2"/>
      <c r="EU3170" s="2"/>
      <c r="EV3170" s="2"/>
      <c r="EW3170" s="2"/>
      <c r="EX3170" s="2"/>
      <c r="EY3170" s="2"/>
    </row>
    <row r="3171" spans="1:155" x14ac:dyDescent="0.25">
      <c r="A3171" s="2" t="s">
        <v>5289</v>
      </c>
      <c r="B3171" s="2"/>
      <c r="C3171" s="2"/>
      <c r="D3171" s="2"/>
      <c r="E3171" s="2"/>
      <c r="F3171" s="2"/>
      <c r="G3171" s="2" t="s">
        <v>5288</v>
      </c>
      <c r="H3171" s="2"/>
      <c r="I3171" s="2"/>
      <c r="J3171" s="2"/>
      <c r="K3171" s="2"/>
      <c r="L3171" s="2"/>
      <c r="M3171" s="2"/>
      <c r="N3171" s="2"/>
      <c r="O3171" s="2"/>
      <c r="P3171" s="2"/>
      <c r="Q3171" s="3"/>
      <c r="R3171" s="3"/>
      <c r="S3171" s="3"/>
      <c r="T3171" s="2"/>
      <c r="U3171" s="2"/>
      <c r="V3171" s="2"/>
      <c r="W3171" s="2"/>
      <c r="AA3171" s="2"/>
      <c r="AB3171" s="2"/>
      <c r="AC3171" s="2"/>
      <c r="AD3171" s="2"/>
      <c r="AE3171" s="2"/>
      <c r="AN3171" s="2"/>
      <c r="AO3171" s="2"/>
      <c r="AP3171" s="2"/>
      <c r="AQ3171" s="2"/>
      <c r="AR3171" s="2" t="s">
        <v>284</v>
      </c>
      <c r="AS3171" s="2" t="s">
        <v>310</v>
      </c>
      <c r="AT3171" s="2"/>
      <c r="AU3171" s="2"/>
      <c r="AV3171"/>
      <c r="AW3171"/>
      <c r="AX3171"/>
      <c r="AY3171"/>
      <c r="AZ3171"/>
      <c r="BI3171" s="1"/>
      <c r="BO3171" s="1"/>
      <c r="BS3171" s="2"/>
      <c r="CA3171" s="1"/>
      <c r="CG3171" s="2"/>
      <c r="CQ3171" s="2"/>
      <c r="CR3171" s="1"/>
      <c r="CU3171" s="1"/>
      <c r="DD3171" s="2"/>
      <c r="DE3171" s="2"/>
      <c r="DH3171" s="2"/>
      <c r="DI3171" s="2"/>
      <c r="DK3171" s="2"/>
      <c r="DM3171" s="2"/>
      <c r="DP3171" s="2"/>
      <c r="DQ3171" s="2"/>
      <c r="EG3171" s="2" t="s">
        <v>0</v>
      </c>
      <c r="EH3171" s="2" t="s">
        <v>306</v>
      </c>
      <c r="EJ3171" s="2"/>
      <c r="EM3171" s="2"/>
      <c r="EN3171" s="2"/>
      <c r="EO3171" s="2"/>
      <c r="EP3171" s="2"/>
      <c r="EQ3171" s="2"/>
      <c r="ER3171" s="2"/>
      <c r="ES3171" s="2"/>
      <c r="ET3171" s="2"/>
      <c r="EU3171" s="2"/>
      <c r="EV3171" s="2"/>
      <c r="EW3171" s="2"/>
      <c r="EX3171" s="2"/>
      <c r="EY3171" s="2"/>
    </row>
    <row r="3172" spans="1:155" x14ac:dyDescent="0.25">
      <c r="A3172" s="2" t="s">
        <v>5287</v>
      </c>
      <c r="B3172" s="2"/>
      <c r="C3172" s="2"/>
      <c r="D3172" s="2"/>
      <c r="E3172" s="2"/>
      <c r="F3172" s="2"/>
      <c r="G3172" s="2" t="s">
        <v>5286</v>
      </c>
      <c r="H3172" s="2"/>
      <c r="I3172" s="2"/>
      <c r="J3172" s="2"/>
      <c r="K3172" s="2"/>
      <c r="L3172" s="2"/>
      <c r="M3172" s="2"/>
      <c r="N3172" s="2"/>
      <c r="O3172" s="2"/>
      <c r="P3172" s="2"/>
      <c r="Q3172" s="3"/>
      <c r="R3172" s="3"/>
      <c r="S3172" s="3"/>
      <c r="T3172" s="2"/>
      <c r="U3172" s="2"/>
      <c r="V3172" s="2"/>
      <c r="W3172" s="2"/>
      <c r="AA3172" s="2"/>
      <c r="AB3172" s="2"/>
      <c r="AC3172" s="2"/>
      <c r="AD3172" s="2"/>
      <c r="AE3172" s="2"/>
      <c r="AN3172" s="2"/>
      <c r="AO3172" s="2"/>
      <c r="AP3172" s="2"/>
      <c r="AQ3172" s="2"/>
      <c r="AR3172" s="2" t="s">
        <v>284</v>
      </c>
      <c r="AS3172" s="2" t="s">
        <v>310</v>
      </c>
      <c r="AT3172" s="2"/>
      <c r="AU3172" s="2"/>
      <c r="AV3172"/>
      <c r="AW3172"/>
      <c r="AX3172"/>
      <c r="AY3172"/>
      <c r="AZ3172"/>
      <c r="BI3172" s="1"/>
      <c r="BO3172" s="1"/>
      <c r="BS3172" s="2"/>
      <c r="CA3172" s="1"/>
      <c r="CG3172" s="2"/>
      <c r="CQ3172" s="2"/>
      <c r="CR3172" s="1"/>
      <c r="CU3172" s="1"/>
      <c r="DD3172" s="2"/>
      <c r="DE3172" s="2"/>
      <c r="DH3172" s="2"/>
      <c r="DI3172" s="2"/>
      <c r="DK3172" s="2"/>
      <c r="DM3172" s="2"/>
      <c r="DP3172" s="2"/>
      <c r="DQ3172" s="2"/>
      <c r="EG3172" s="2" t="s">
        <v>0</v>
      </c>
      <c r="EH3172" s="2" t="s">
        <v>306</v>
      </c>
      <c r="EJ3172" s="2"/>
      <c r="EM3172" s="2"/>
      <c r="EN3172" s="2"/>
      <c r="EO3172" s="2"/>
      <c r="EP3172" s="2"/>
      <c r="EQ3172" s="2"/>
      <c r="ER3172" s="2"/>
      <c r="ES3172" s="2"/>
      <c r="ET3172" s="2"/>
      <c r="EU3172" s="2"/>
      <c r="EV3172" s="2"/>
      <c r="EW3172" s="2"/>
      <c r="EX3172" s="2"/>
      <c r="EY3172" s="2"/>
    </row>
    <row r="3173" spans="1:155" x14ac:dyDescent="0.25">
      <c r="A3173" s="2" t="s">
        <v>5285</v>
      </c>
      <c r="B3173" s="2"/>
      <c r="C3173" s="2"/>
      <c r="D3173" s="2"/>
      <c r="E3173" s="2"/>
      <c r="F3173" s="2"/>
      <c r="G3173" s="2" t="s">
        <v>5284</v>
      </c>
      <c r="H3173" s="2"/>
      <c r="I3173" s="2"/>
      <c r="J3173" s="2"/>
      <c r="K3173" s="2"/>
      <c r="L3173" s="2"/>
      <c r="M3173" s="2"/>
      <c r="N3173" s="2"/>
      <c r="O3173" s="2"/>
      <c r="P3173" s="2"/>
      <c r="Q3173" s="3"/>
      <c r="R3173" s="3"/>
      <c r="S3173" s="3"/>
      <c r="T3173" s="2"/>
      <c r="U3173" s="2"/>
      <c r="V3173" s="2"/>
      <c r="W3173" s="2"/>
      <c r="AA3173" s="2"/>
      <c r="AB3173" s="2"/>
      <c r="AC3173" s="2"/>
      <c r="AD3173" s="2"/>
      <c r="AE3173" s="2"/>
      <c r="AN3173" s="2"/>
      <c r="AO3173" s="2"/>
      <c r="AP3173" s="2"/>
      <c r="AQ3173" s="2"/>
      <c r="AR3173" s="2" t="s">
        <v>284</v>
      </c>
      <c r="AS3173" s="2" t="s">
        <v>310</v>
      </c>
      <c r="AT3173" s="2"/>
      <c r="AU3173" s="2"/>
      <c r="AV3173"/>
      <c r="AW3173"/>
      <c r="AX3173"/>
      <c r="AY3173"/>
      <c r="AZ3173"/>
      <c r="BI3173" s="1"/>
      <c r="BO3173" s="1"/>
      <c r="BS3173" s="2"/>
      <c r="CA3173" s="1"/>
      <c r="CG3173" s="2"/>
      <c r="CQ3173" s="2"/>
      <c r="CR3173" s="1"/>
      <c r="CU3173" s="1"/>
      <c r="DD3173" s="2"/>
      <c r="DE3173" s="2"/>
      <c r="DH3173" s="2"/>
      <c r="DI3173" s="2"/>
      <c r="DK3173" s="2"/>
      <c r="DM3173" s="2"/>
      <c r="DP3173" s="2"/>
      <c r="DQ3173" s="2"/>
      <c r="EG3173" s="2" t="s">
        <v>0</v>
      </c>
      <c r="EH3173" s="2" t="s">
        <v>306</v>
      </c>
      <c r="EJ3173" s="2"/>
      <c r="EM3173" s="2"/>
      <c r="EN3173" s="2"/>
      <c r="EO3173" s="2"/>
      <c r="EP3173" s="2"/>
      <c r="EQ3173" s="2"/>
      <c r="ER3173" s="2"/>
      <c r="ES3173" s="2"/>
      <c r="ET3173" s="2"/>
      <c r="EU3173" s="2"/>
      <c r="EV3173" s="2"/>
      <c r="EW3173" s="2"/>
      <c r="EX3173" s="2"/>
      <c r="EY3173" s="2"/>
    </row>
    <row r="3174" spans="1:155" x14ac:dyDescent="0.25">
      <c r="A3174" s="2" t="s">
        <v>5283</v>
      </c>
      <c r="B3174" s="2"/>
      <c r="C3174" s="2"/>
      <c r="D3174" s="2"/>
      <c r="E3174" s="2"/>
      <c r="F3174" s="2"/>
      <c r="G3174" s="2" t="s">
        <v>5282</v>
      </c>
      <c r="H3174" s="2"/>
      <c r="I3174" s="2"/>
      <c r="J3174" s="2"/>
      <c r="K3174" s="2"/>
      <c r="L3174" s="2"/>
      <c r="M3174" s="2"/>
      <c r="N3174" s="2"/>
      <c r="O3174" s="2"/>
      <c r="P3174" s="2"/>
      <c r="Q3174" s="3"/>
      <c r="R3174" s="3"/>
      <c r="S3174" s="3"/>
      <c r="T3174" s="2"/>
      <c r="U3174" s="2"/>
      <c r="V3174" s="2"/>
      <c r="W3174" s="2"/>
      <c r="AA3174" s="2"/>
      <c r="AB3174" s="2"/>
      <c r="AC3174" s="2"/>
      <c r="AD3174" s="2"/>
      <c r="AE3174" s="2"/>
      <c r="AN3174" s="2"/>
      <c r="AO3174" s="2"/>
      <c r="AP3174" s="2"/>
      <c r="AQ3174" s="2"/>
      <c r="AR3174" s="2" t="s">
        <v>284</v>
      </c>
      <c r="AS3174" s="2" t="s">
        <v>310</v>
      </c>
      <c r="AT3174" s="2"/>
      <c r="AU3174" s="2"/>
      <c r="AV3174"/>
      <c r="AW3174"/>
      <c r="AX3174"/>
      <c r="AY3174"/>
      <c r="AZ3174"/>
      <c r="BI3174" s="1"/>
      <c r="BO3174" s="1"/>
      <c r="BS3174" s="2"/>
      <c r="CA3174" s="1"/>
      <c r="CG3174" s="2"/>
      <c r="CQ3174" s="2"/>
      <c r="CR3174" s="1"/>
      <c r="CU3174" s="1"/>
      <c r="DD3174" s="2"/>
      <c r="DE3174" s="2"/>
      <c r="DH3174" s="2"/>
      <c r="DI3174" s="2"/>
      <c r="DK3174" s="2"/>
      <c r="DM3174" s="2"/>
      <c r="DP3174" s="2"/>
      <c r="DQ3174" s="2"/>
      <c r="EG3174" s="2" t="s">
        <v>0</v>
      </c>
      <c r="EH3174" s="2"/>
      <c r="EJ3174" s="2"/>
      <c r="EM3174" s="2"/>
      <c r="EN3174" s="2"/>
      <c r="EO3174" s="2"/>
      <c r="EP3174" s="2"/>
      <c r="EQ3174" s="2"/>
      <c r="ER3174" s="2"/>
      <c r="ES3174" s="2"/>
      <c r="ET3174" s="2"/>
      <c r="EU3174" s="2"/>
      <c r="EV3174" s="2"/>
      <c r="EW3174" s="2"/>
      <c r="EX3174" s="2"/>
      <c r="EY3174" s="2"/>
    </row>
    <row r="3175" spans="1:155" x14ac:dyDescent="0.25">
      <c r="A3175" s="2" t="s">
        <v>5281</v>
      </c>
      <c r="B3175" s="2"/>
      <c r="C3175" s="2"/>
      <c r="D3175" s="2"/>
      <c r="E3175" s="2"/>
      <c r="F3175" s="2"/>
      <c r="G3175" s="2" t="s">
        <v>5280</v>
      </c>
      <c r="H3175" s="2"/>
      <c r="I3175" s="2"/>
      <c r="J3175" s="2"/>
      <c r="K3175" s="2"/>
      <c r="L3175" s="2"/>
      <c r="M3175" s="2"/>
      <c r="N3175" s="2"/>
      <c r="O3175" s="2"/>
      <c r="P3175" s="2"/>
      <c r="Q3175" s="3"/>
      <c r="R3175" s="3"/>
      <c r="S3175" s="3"/>
      <c r="T3175" s="2"/>
      <c r="U3175" s="2"/>
      <c r="V3175" s="2"/>
      <c r="W3175" s="2"/>
      <c r="AA3175" s="2"/>
      <c r="AB3175" s="2"/>
      <c r="AC3175" s="2"/>
      <c r="AD3175" s="2"/>
      <c r="AE3175" s="2"/>
      <c r="AN3175" s="2"/>
      <c r="AO3175" s="2"/>
      <c r="AP3175" s="2"/>
      <c r="AQ3175" s="2"/>
      <c r="AR3175" s="2" t="s">
        <v>284</v>
      </c>
      <c r="AS3175" s="2" t="s">
        <v>310</v>
      </c>
      <c r="AT3175" s="2"/>
      <c r="AU3175" s="2"/>
      <c r="AV3175"/>
      <c r="AW3175"/>
      <c r="AX3175"/>
      <c r="AY3175"/>
      <c r="AZ3175"/>
      <c r="BI3175" s="1"/>
      <c r="BO3175" s="1"/>
      <c r="BS3175" s="2"/>
      <c r="CA3175" s="1"/>
      <c r="CG3175" s="2"/>
      <c r="CQ3175" s="2"/>
      <c r="CR3175" s="1"/>
      <c r="CU3175" s="1"/>
      <c r="DD3175" s="2"/>
      <c r="DE3175" s="2"/>
      <c r="DH3175" s="2"/>
      <c r="DI3175" s="2"/>
      <c r="DK3175" s="2"/>
      <c r="DM3175" s="2"/>
      <c r="DP3175" s="2"/>
      <c r="DQ3175" s="2"/>
      <c r="EG3175" s="2" t="s">
        <v>0</v>
      </c>
      <c r="EH3175" s="2" t="s">
        <v>306</v>
      </c>
      <c r="EJ3175" s="2"/>
      <c r="EM3175" s="2"/>
      <c r="EN3175" s="2"/>
      <c r="EO3175" s="2"/>
      <c r="EP3175" s="2"/>
      <c r="EQ3175" s="2"/>
      <c r="ER3175" s="2"/>
      <c r="ES3175" s="2"/>
      <c r="ET3175" s="2"/>
      <c r="EU3175" s="2"/>
      <c r="EV3175" s="2"/>
      <c r="EW3175" s="2"/>
      <c r="EX3175" s="2"/>
      <c r="EY3175" s="2"/>
    </row>
    <row r="3176" spans="1:155" x14ac:dyDescent="0.25">
      <c r="A3176" s="2" t="s">
        <v>5279</v>
      </c>
      <c r="B3176" s="2"/>
      <c r="C3176" s="2"/>
      <c r="D3176" s="2"/>
      <c r="E3176" s="2"/>
      <c r="F3176" s="2"/>
      <c r="G3176" s="2" t="s">
        <v>5278</v>
      </c>
      <c r="H3176" s="2"/>
      <c r="I3176" s="2"/>
      <c r="J3176" s="2"/>
      <c r="K3176" s="2"/>
      <c r="L3176" s="2"/>
      <c r="M3176" s="2"/>
      <c r="N3176" s="2"/>
      <c r="O3176" s="2"/>
      <c r="P3176" s="2"/>
      <c r="Q3176" s="3"/>
      <c r="R3176" s="3"/>
      <c r="S3176" s="3"/>
      <c r="T3176" s="2"/>
      <c r="U3176" s="2"/>
      <c r="V3176" s="2"/>
      <c r="W3176" s="2"/>
      <c r="AA3176" s="2"/>
      <c r="AB3176" s="2"/>
      <c r="AC3176" s="2"/>
      <c r="AD3176" s="2"/>
      <c r="AE3176" s="2"/>
      <c r="AN3176" s="2"/>
      <c r="AO3176" s="2"/>
      <c r="AP3176" s="2"/>
      <c r="AQ3176" s="2"/>
      <c r="AR3176" s="2" t="s">
        <v>284</v>
      </c>
      <c r="AS3176" s="2" t="s">
        <v>1074</v>
      </c>
      <c r="AT3176" s="2"/>
      <c r="AU3176" s="2"/>
      <c r="AV3176"/>
      <c r="AW3176"/>
      <c r="AX3176"/>
      <c r="AY3176"/>
      <c r="AZ3176"/>
      <c r="BI3176" s="1"/>
      <c r="BO3176" s="1"/>
      <c r="BS3176" s="2"/>
      <c r="CA3176" s="1"/>
      <c r="CG3176" s="2"/>
      <c r="CQ3176" s="2"/>
      <c r="CR3176" s="1"/>
      <c r="CU3176" s="1"/>
      <c r="DD3176" s="2"/>
      <c r="DE3176" s="2"/>
      <c r="DH3176" s="2"/>
      <c r="DI3176" s="2"/>
      <c r="DK3176" s="2"/>
      <c r="DM3176" s="2"/>
      <c r="DP3176" s="2"/>
      <c r="DQ3176" s="2"/>
      <c r="EG3176" s="2" t="s">
        <v>0</v>
      </c>
      <c r="EH3176" s="2" t="s">
        <v>306</v>
      </c>
      <c r="EJ3176" s="2"/>
      <c r="EM3176" s="2"/>
      <c r="EN3176" s="2"/>
      <c r="EO3176" s="2"/>
      <c r="EP3176" s="2"/>
      <c r="EQ3176" s="2"/>
      <c r="ER3176" s="2"/>
      <c r="ES3176" s="2"/>
      <c r="ET3176" s="2"/>
      <c r="EU3176" s="2"/>
      <c r="EV3176" s="2"/>
      <c r="EW3176" s="2"/>
      <c r="EX3176" s="2"/>
      <c r="EY3176" s="2"/>
    </row>
    <row r="3177" spans="1:155" x14ac:dyDescent="0.25">
      <c r="A3177" s="2" t="s">
        <v>5277</v>
      </c>
      <c r="B3177" s="2"/>
      <c r="C3177" s="2"/>
      <c r="D3177" s="2"/>
      <c r="E3177" s="2"/>
      <c r="F3177" s="2"/>
      <c r="G3177" s="2" t="s">
        <v>5276</v>
      </c>
      <c r="H3177" s="2"/>
      <c r="I3177" s="2"/>
      <c r="J3177" s="2"/>
      <c r="K3177" s="2"/>
      <c r="L3177" s="2"/>
      <c r="M3177" s="2"/>
      <c r="N3177" s="2"/>
      <c r="O3177" s="2"/>
      <c r="P3177" s="2"/>
      <c r="Q3177" s="3"/>
      <c r="R3177" s="3"/>
      <c r="S3177" s="3"/>
      <c r="T3177" s="2"/>
      <c r="U3177" s="2"/>
      <c r="V3177" s="2"/>
      <c r="W3177" s="2"/>
      <c r="AA3177" s="2"/>
      <c r="AB3177" s="2"/>
      <c r="AC3177" s="2"/>
      <c r="AD3177" s="2"/>
      <c r="AE3177" s="2"/>
      <c r="AN3177" s="2"/>
      <c r="AO3177" s="2"/>
      <c r="AP3177" s="2"/>
      <c r="AQ3177" s="2"/>
      <c r="AR3177" s="2" t="s">
        <v>284</v>
      </c>
      <c r="AS3177" s="2" t="s">
        <v>310</v>
      </c>
      <c r="AT3177" s="2"/>
      <c r="AU3177" s="2"/>
      <c r="AV3177"/>
      <c r="AW3177"/>
      <c r="AX3177"/>
      <c r="AY3177"/>
      <c r="AZ3177"/>
      <c r="BI3177" s="1"/>
      <c r="BO3177" s="1"/>
      <c r="BS3177" s="2"/>
      <c r="CA3177" s="1"/>
      <c r="CG3177" s="2"/>
      <c r="CQ3177" s="2"/>
      <c r="CR3177" s="1"/>
      <c r="CU3177" s="1"/>
      <c r="DD3177" s="2"/>
      <c r="DE3177" s="2"/>
      <c r="DH3177" s="2"/>
      <c r="DI3177" s="2"/>
      <c r="DK3177" s="2"/>
      <c r="DM3177" s="2"/>
      <c r="DP3177" s="2"/>
      <c r="DQ3177" s="2"/>
      <c r="EG3177" s="2" t="s">
        <v>0</v>
      </c>
      <c r="EH3177" s="2"/>
      <c r="EJ3177" s="2"/>
      <c r="EM3177" s="2"/>
      <c r="EN3177" s="2"/>
      <c r="EO3177" s="2"/>
      <c r="EP3177" s="2"/>
      <c r="EQ3177" s="2"/>
      <c r="ER3177" s="2"/>
      <c r="ES3177" s="2"/>
      <c r="ET3177" s="2"/>
      <c r="EU3177" s="2"/>
      <c r="EV3177" s="2"/>
      <c r="EW3177" s="2"/>
      <c r="EX3177" s="2"/>
      <c r="EY3177" s="2"/>
    </row>
    <row r="3178" spans="1:155" x14ac:dyDescent="0.25">
      <c r="A3178" s="2" t="s">
        <v>5275</v>
      </c>
      <c r="B3178" s="2"/>
      <c r="C3178" s="2"/>
      <c r="D3178" s="2"/>
      <c r="E3178" s="2"/>
      <c r="F3178" s="2"/>
      <c r="G3178" s="2" t="s">
        <v>5274</v>
      </c>
      <c r="H3178" s="2"/>
      <c r="I3178" s="2"/>
      <c r="J3178" s="2"/>
      <c r="K3178" s="2"/>
      <c r="L3178" s="2"/>
      <c r="M3178" s="2"/>
      <c r="N3178" s="2"/>
      <c r="O3178" s="2"/>
      <c r="P3178" s="2"/>
      <c r="Q3178" s="3"/>
      <c r="R3178" s="3"/>
      <c r="S3178" s="3"/>
      <c r="T3178" s="2"/>
      <c r="U3178" s="2"/>
      <c r="V3178" s="2"/>
      <c r="W3178" s="2"/>
      <c r="AA3178" s="2"/>
      <c r="AB3178" s="2"/>
      <c r="AC3178" s="2"/>
      <c r="AD3178" s="2"/>
      <c r="AE3178" s="2"/>
      <c r="AN3178" s="2"/>
      <c r="AO3178" s="2"/>
      <c r="AP3178" s="2"/>
      <c r="AQ3178" s="2"/>
      <c r="AR3178" s="2" t="s">
        <v>284</v>
      </c>
      <c r="AS3178" s="2" t="s">
        <v>1222</v>
      </c>
      <c r="AT3178" s="2"/>
      <c r="AU3178" s="2"/>
      <c r="AV3178"/>
      <c r="AW3178"/>
      <c r="AX3178"/>
      <c r="AY3178"/>
      <c r="AZ3178"/>
      <c r="BI3178" s="1"/>
      <c r="BO3178" s="1"/>
      <c r="BS3178" s="2"/>
      <c r="CA3178" s="1"/>
      <c r="CG3178" s="2"/>
      <c r="CQ3178" s="2"/>
      <c r="CR3178" s="1"/>
      <c r="CU3178" s="1"/>
      <c r="DD3178" s="2"/>
      <c r="DE3178" s="2"/>
      <c r="DH3178" s="2"/>
      <c r="DI3178" s="2"/>
      <c r="DK3178" s="2"/>
      <c r="DM3178" s="2"/>
      <c r="DP3178" s="2"/>
      <c r="DQ3178" s="2"/>
      <c r="EG3178" s="2" t="s">
        <v>0</v>
      </c>
      <c r="EH3178" s="2" t="s">
        <v>306</v>
      </c>
      <c r="EJ3178" s="2"/>
      <c r="EM3178" s="2"/>
      <c r="EN3178" s="2"/>
      <c r="EO3178" s="2"/>
      <c r="EP3178" s="2"/>
      <c r="EQ3178" s="2"/>
      <c r="ER3178" s="2"/>
      <c r="ES3178" s="2"/>
      <c r="ET3178" s="2"/>
      <c r="EU3178" s="2"/>
      <c r="EV3178" s="2"/>
      <c r="EW3178" s="2"/>
      <c r="EX3178" s="2"/>
      <c r="EY3178" s="2"/>
    </row>
    <row r="3179" spans="1:155" x14ac:dyDescent="0.25">
      <c r="A3179" s="2" t="s">
        <v>5273</v>
      </c>
      <c r="B3179" s="2"/>
      <c r="C3179" s="2"/>
      <c r="D3179" s="2"/>
      <c r="E3179" s="2"/>
      <c r="F3179" s="2"/>
      <c r="G3179" s="2" t="s">
        <v>5272</v>
      </c>
      <c r="H3179" s="2"/>
      <c r="I3179" s="2"/>
      <c r="J3179" s="2"/>
      <c r="K3179" s="2"/>
      <c r="L3179" s="2"/>
      <c r="M3179" s="2"/>
      <c r="N3179" s="2"/>
      <c r="O3179" s="2"/>
      <c r="P3179" s="2"/>
      <c r="Q3179" s="3"/>
      <c r="R3179" s="3"/>
      <c r="S3179" s="3"/>
      <c r="T3179" s="2"/>
      <c r="U3179" s="2"/>
      <c r="V3179" s="2"/>
      <c r="W3179" s="2"/>
      <c r="AA3179" s="2"/>
      <c r="AB3179" s="2"/>
      <c r="AC3179" s="2"/>
      <c r="AD3179" s="2"/>
      <c r="AE3179" s="2"/>
      <c r="AN3179" s="2"/>
      <c r="AO3179" s="2"/>
      <c r="AP3179" s="2"/>
      <c r="AQ3179" s="2"/>
      <c r="AR3179" s="2" t="s">
        <v>284</v>
      </c>
      <c r="AS3179" s="2" t="s">
        <v>310</v>
      </c>
      <c r="AT3179" s="2"/>
      <c r="AU3179" s="2"/>
      <c r="AV3179"/>
      <c r="AW3179"/>
      <c r="AX3179"/>
      <c r="AY3179"/>
      <c r="AZ3179"/>
      <c r="BI3179" s="1"/>
      <c r="BO3179" s="1"/>
      <c r="BS3179" s="2"/>
      <c r="CA3179" s="1"/>
      <c r="CG3179" s="2"/>
      <c r="CQ3179" s="2"/>
      <c r="CR3179" s="1"/>
      <c r="CU3179" s="1"/>
      <c r="DD3179" s="2"/>
      <c r="DE3179" s="2"/>
      <c r="DH3179" s="2"/>
      <c r="DI3179" s="2"/>
      <c r="DK3179" s="2"/>
      <c r="DM3179" s="2"/>
      <c r="DP3179" s="2"/>
      <c r="DQ3179" s="2"/>
      <c r="EG3179" s="2" t="s">
        <v>0</v>
      </c>
      <c r="EH3179" s="2" t="s">
        <v>306</v>
      </c>
      <c r="EJ3179" s="2"/>
      <c r="EM3179" s="2"/>
      <c r="EN3179" s="2"/>
      <c r="EO3179" s="2"/>
      <c r="EP3179" s="2"/>
      <c r="EQ3179" s="2"/>
      <c r="ER3179" s="2"/>
      <c r="ES3179" s="2"/>
      <c r="ET3179" s="2"/>
      <c r="EU3179" s="2"/>
      <c r="EV3179" s="2"/>
      <c r="EW3179" s="2"/>
      <c r="EX3179" s="2"/>
      <c r="EY3179" s="2"/>
    </row>
    <row r="3180" spans="1:155" x14ac:dyDescent="0.25">
      <c r="A3180" s="2" t="s">
        <v>5271</v>
      </c>
      <c r="B3180" s="2"/>
      <c r="C3180" s="2"/>
      <c r="D3180" s="2"/>
      <c r="E3180" s="2"/>
      <c r="F3180" s="2"/>
      <c r="G3180" s="2" t="s">
        <v>5270</v>
      </c>
      <c r="H3180" s="2"/>
      <c r="I3180" s="2"/>
      <c r="J3180" s="2"/>
      <c r="K3180" s="2"/>
      <c r="L3180" s="2"/>
      <c r="M3180" s="2"/>
      <c r="N3180" s="2"/>
      <c r="O3180" s="2"/>
      <c r="P3180" s="2"/>
      <c r="Q3180" s="3"/>
      <c r="R3180" s="3"/>
      <c r="S3180" s="3"/>
      <c r="T3180" s="2"/>
      <c r="U3180" s="2"/>
      <c r="V3180" s="2"/>
      <c r="W3180" s="2"/>
      <c r="AA3180" s="2"/>
      <c r="AB3180" s="2"/>
      <c r="AC3180" s="2"/>
      <c r="AD3180" s="2"/>
      <c r="AE3180" s="2"/>
      <c r="AN3180" s="2"/>
      <c r="AO3180" s="2"/>
      <c r="AP3180" s="2"/>
      <c r="AQ3180" s="2"/>
      <c r="AR3180" s="2" t="s">
        <v>284</v>
      </c>
      <c r="AS3180" s="2" t="s">
        <v>310</v>
      </c>
      <c r="AT3180" s="2"/>
      <c r="AU3180" s="2"/>
      <c r="AV3180"/>
      <c r="AW3180"/>
      <c r="AX3180"/>
      <c r="AY3180"/>
      <c r="AZ3180"/>
      <c r="BI3180" s="1"/>
      <c r="BO3180" s="1"/>
      <c r="BS3180" s="2"/>
      <c r="CA3180" s="1"/>
      <c r="CG3180" s="2"/>
      <c r="CQ3180" s="2"/>
      <c r="CR3180" s="1"/>
      <c r="CU3180" s="1"/>
      <c r="DD3180" s="2"/>
      <c r="DE3180" s="2"/>
      <c r="DH3180" s="2"/>
      <c r="DI3180" s="2"/>
      <c r="DK3180" s="2"/>
      <c r="DM3180" s="2"/>
      <c r="DP3180" s="2"/>
      <c r="DQ3180" s="2"/>
      <c r="EG3180" s="2" t="s">
        <v>0</v>
      </c>
      <c r="EH3180" s="2"/>
      <c r="EJ3180" s="2"/>
      <c r="EM3180" s="2"/>
      <c r="EN3180" s="2"/>
      <c r="EO3180" s="2"/>
      <c r="EP3180" s="2"/>
      <c r="EQ3180" s="2"/>
      <c r="ER3180" s="2"/>
      <c r="ES3180" s="2"/>
      <c r="ET3180" s="2"/>
      <c r="EU3180" s="2"/>
      <c r="EV3180" s="2"/>
      <c r="EW3180" s="2"/>
      <c r="EX3180" s="2"/>
      <c r="EY3180" s="2"/>
    </row>
    <row r="3181" spans="1:155" x14ac:dyDescent="0.25">
      <c r="A3181" s="2" t="s">
        <v>5269</v>
      </c>
      <c r="B3181" s="2"/>
      <c r="C3181" s="2"/>
      <c r="D3181" s="2"/>
      <c r="E3181" s="2"/>
      <c r="F3181" s="2"/>
      <c r="G3181" s="2" t="s">
        <v>5268</v>
      </c>
      <c r="H3181" s="2"/>
      <c r="I3181" s="2"/>
      <c r="J3181" s="2"/>
      <c r="K3181" s="2"/>
      <c r="L3181" s="2"/>
      <c r="M3181" s="2"/>
      <c r="N3181" s="2"/>
      <c r="O3181" s="2"/>
      <c r="P3181" s="2"/>
      <c r="Q3181" s="3"/>
      <c r="R3181" s="3"/>
      <c r="S3181" s="3"/>
      <c r="T3181" s="2"/>
      <c r="U3181" s="2"/>
      <c r="V3181" s="2"/>
      <c r="W3181" s="2"/>
      <c r="AA3181" s="2"/>
      <c r="AB3181" s="2"/>
      <c r="AC3181" s="2"/>
      <c r="AD3181" s="2"/>
      <c r="AE3181" s="2"/>
      <c r="AN3181" s="2"/>
      <c r="AO3181" s="2"/>
      <c r="AP3181" s="2"/>
      <c r="AQ3181" s="2"/>
      <c r="AR3181" s="2" t="s">
        <v>284</v>
      </c>
      <c r="AS3181" s="2" t="s">
        <v>1694</v>
      </c>
      <c r="AT3181" s="2"/>
      <c r="AU3181" s="2"/>
      <c r="AV3181"/>
      <c r="AW3181"/>
      <c r="AX3181"/>
      <c r="AY3181"/>
      <c r="AZ3181"/>
      <c r="BI3181" s="1"/>
      <c r="BO3181" s="1"/>
      <c r="BS3181" s="2"/>
      <c r="CA3181" s="1"/>
      <c r="CG3181" s="2"/>
      <c r="CQ3181" s="2"/>
      <c r="CR3181" s="1"/>
      <c r="CU3181" s="1"/>
      <c r="DD3181" s="2"/>
      <c r="DE3181" s="2"/>
      <c r="DH3181" s="2"/>
      <c r="DI3181" s="2"/>
      <c r="DK3181" s="2"/>
      <c r="DM3181" s="2"/>
      <c r="DP3181" s="2"/>
      <c r="DQ3181" s="2"/>
      <c r="EG3181" s="2" t="s">
        <v>0</v>
      </c>
      <c r="EH3181" s="2" t="s">
        <v>306</v>
      </c>
      <c r="EJ3181" s="2"/>
      <c r="EM3181" s="2"/>
      <c r="EN3181" s="2"/>
      <c r="EO3181" s="2"/>
      <c r="EP3181" s="2"/>
      <c r="EQ3181" s="2"/>
      <c r="ER3181" s="2"/>
      <c r="ES3181" s="2"/>
      <c r="ET3181" s="2"/>
      <c r="EU3181" s="2"/>
      <c r="EV3181" s="2"/>
      <c r="EW3181" s="2"/>
      <c r="EX3181" s="2"/>
      <c r="EY3181" s="2"/>
    </row>
    <row r="3182" spans="1:155" x14ac:dyDescent="0.25">
      <c r="A3182" s="2" t="s">
        <v>5267</v>
      </c>
      <c r="B3182" s="2"/>
      <c r="C3182" s="2"/>
      <c r="D3182" s="2"/>
      <c r="E3182" s="2"/>
      <c r="F3182" s="2"/>
      <c r="G3182" s="2" t="s">
        <v>5266</v>
      </c>
      <c r="H3182" s="2"/>
      <c r="I3182" s="2"/>
      <c r="J3182" s="2"/>
      <c r="K3182" s="2"/>
      <c r="L3182" s="2"/>
      <c r="M3182" s="2"/>
      <c r="N3182" s="2"/>
      <c r="O3182" s="2"/>
      <c r="P3182" s="2"/>
      <c r="Q3182" s="3"/>
      <c r="R3182" s="3"/>
      <c r="S3182" s="3"/>
      <c r="T3182" s="2"/>
      <c r="U3182" s="2"/>
      <c r="V3182" s="2"/>
      <c r="W3182" s="2"/>
      <c r="AA3182" s="2"/>
      <c r="AB3182" s="2"/>
      <c r="AC3182" s="2"/>
      <c r="AD3182" s="2"/>
      <c r="AE3182" s="2"/>
      <c r="AN3182" s="2"/>
      <c r="AO3182" s="2"/>
      <c r="AP3182" s="2"/>
      <c r="AQ3182" s="2"/>
      <c r="AR3182" s="2" t="s">
        <v>284</v>
      </c>
      <c r="AS3182" s="2" t="s">
        <v>310</v>
      </c>
      <c r="AT3182" s="2"/>
      <c r="AU3182" s="2"/>
      <c r="AV3182"/>
      <c r="AW3182"/>
      <c r="AX3182"/>
      <c r="AY3182"/>
      <c r="AZ3182"/>
      <c r="BI3182" s="1"/>
      <c r="BO3182" s="1"/>
      <c r="BS3182" s="2"/>
      <c r="CA3182" s="1"/>
      <c r="CG3182" s="2"/>
      <c r="CQ3182" s="2"/>
      <c r="CR3182" s="1"/>
      <c r="CU3182" s="1"/>
      <c r="DD3182" s="2"/>
      <c r="DE3182" s="2"/>
      <c r="DH3182" s="2"/>
      <c r="DI3182" s="2"/>
      <c r="DK3182" s="2"/>
      <c r="DM3182" s="2"/>
      <c r="DP3182" s="2"/>
      <c r="DQ3182" s="2"/>
      <c r="EG3182" s="2" t="s">
        <v>0</v>
      </c>
      <c r="EH3182" s="2"/>
      <c r="EJ3182" s="2"/>
      <c r="EM3182" s="2"/>
      <c r="EN3182" s="2"/>
      <c r="EO3182" s="2"/>
      <c r="EP3182" s="2"/>
      <c r="EQ3182" s="2"/>
      <c r="ER3182" s="2"/>
      <c r="ES3182" s="2"/>
      <c r="ET3182" s="2"/>
      <c r="EU3182" s="2"/>
      <c r="EV3182" s="2"/>
      <c r="EW3182" s="2"/>
      <c r="EX3182" s="2"/>
      <c r="EY3182" s="2"/>
    </row>
    <row r="3183" spans="1:155" x14ac:dyDescent="0.25">
      <c r="A3183" s="2" t="s">
        <v>5265</v>
      </c>
      <c r="B3183" s="2"/>
      <c r="C3183" s="2"/>
      <c r="D3183" s="2"/>
      <c r="E3183" s="2"/>
      <c r="F3183" s="2"/>
      <c r="G3183" s="2" t="s">
        <v>5264</v>
      </c>
      <c r="H3183" s="2"/>
      <c r="I3183" s="2"/>
      <c r="J3183" s="2"/>
      <c r="K3183" s="2"/>
      <c r="L3183" s="2"/>
      <c r="M3183" s="2"/>
      <c r="N3183" s="2"/>
      <c r="O3183" s="2"/>
      <c r="P3183" s="2"/>
      <c r="Q3183" s="3"/>
      <c r="R3183" s="3"/>
      <c r="S3183" s="3"/>
      <c r="T3183" s="2"/>
      <c r="U3183" s="2"/>
      <c r="V3183" s="2"/>
      <c r="W3183" s="2"/>
      <c r="AA3183" s="2"/>
      <c r="AB3183" s="2"/>
      <c r="AC3183" s="2"/>
      <c r="AD3183" s="2"/>
      <c r="AE3183" s="2"/>
      <c r="AN3183" s="2"/>
      <c r="AO3183" s="2"/>
      <c r="AP3183" s="2"/>
      <c r="AQ3183" s="2"/>
      <c r="AR3183" s="2" t="s">
        <v>284</v>
      </c>
      <c r="AS3183" s="2" t="s">
        <v>310</v>
      </c>
      <c r="AT3183" s="2"/>
      <c r="AU3183" s="2"/>
      <c r="AV3183"/>
      <c r="AW3183"/>
      <c r="AX3183"/>
      <c r="AY3183"/>
      <c r="AZ3183"/>
      <c r="BI3183" s="1"/>
      <c r="BO3183" s="1"/>
      <c r="BS3183" s="2"/>
      <c r="CA3183" s="1"/>
      <c r="CG3183" s="2"/>
      <c r="CQ3183" s="2"/>
      <c r="CR3183" s="1"/>
      <c r="CU3183" s="1"/>
      <c r="DD3183" s="2"/>
      <c r="DE3183" s="2"/>
      <c r="DH3183" s="2"/>
      <c r="DI3183" s="2"/>
      <c r="DK3183" s="2"/>
      <c r="DM3183" s="2"/>
      <c r="DP3183" s="2"/>
      <c r="DQ3183" s="2"/>
      <c r="EG3183" s="2" t="s">
        <v>0</v>
      </c>
      <c r="EH3183" s="2" t="s">
        <v>306</v>
      </c>
      <c r="EJ3183" s="2"/>
      <c r="EM3183" s="2"/>
      <c r="EN3183" s="2"/>
      <c r="EO3183" s="2"/>
      <c r="EP3183" s="2"/>
      <c r="EQ3183" s="2"/>
      <c r="ER3183" s="2"/>
      <c r="ES3183" s="2"/>
      <c r="ET3183" s="2"/>
      <c r="EU3183" s="2"/>
      <c r="EV3183" s="2"/>
      <c r="EW3183" s="2"/>
      <c r="EX3183" s="2"/>
      <c r="EY3183" s="2"/>
    </row>
    <row r="3184" spans="1:155" x14ac:dyDescent="0.25">
      <c r="A3184" s="2" t="s">
        <v>5263</v>
      </c>
      <c r="B3184" s="2"/>
      <c r="C3184" s="2"/>
      <c r="D3184" s="2"/>
      <c r="E3184" s="2"/>
      <c r="F3184" s="2"/>
      <c r="G3184" s="2" t="s">
        <v>5262</v>
      </c>
      <c r="H3184" s="2"/>
      <c r="I3184" s="2"/>
      <c r="J3184" s="2"/>
      <c r="K3184" s="2"/>
      <c r="L3184" s="2"/>
      <c r="M3184" s="2"/>
      <c r="N3184" s="2"/>
      <c r="O3184" s="2"/>
      <c r="P3184" s="2"/>
      <c r="Q3184" s="3"/>
      <c r="R3184" s="3"/>
      <c r="S3184" s="3"/>
      <c r="T3184" s="2"/>
      <c r="U3184" s="2"/>
      <c r="V3184" s="2"/>
      <c r="W3184" s="2"/>
      <c r="AA3184" s="2"/>
      <c r="AB3184" s="2"/>
      <c r="AC3184" s="2"/>
      <c r="AD3184" s="2"/>
      <c r="AE3184" s="2"/>
      <c r="AN3184" s="2"/>
      <c r="AO3184" s="2"/>
      <c r="AP3184" s="2"/>
      <c r="AQ3184" s="2"/>
      <c r="AR3184" s="2" t="s">
        <v>284</v>
      </c>
      <c r="AS3184" s="2" t="s">
        <v>310</v>
      </c>
      <c r="AT3184" s="2"/>
      <c r="AU3184" s="2"/>
      <c r="AV3184"/>
      <c r="AW3184"/>
      <c r="AX3184"/>
      <c r="AY3184"/>
      <c r="AZ3184"/>
      <c r="BI3184" s="1"/>
      <c r="BO3184" s="1"/>
      <c r="BS3184" s="2"/>
      <c r="CA3184" s="1"/>
      <c r="CG3184" s="2"/>
      <c r="CQ3184" s="2"/>
      <c r="CR3184" s="1"/>
      <c r="CU3184" s="1"/>
      <c r="DD3184" s="2"/>
      <c r="DE3184" s="2"/>
      <c r="DH3184" s="2"/>
      <c r="DI3184" s="2"/>
      <c r="DK3184" s="2"/>
      <c r="DM3184" s="2"/>
      <c r="DP3184" s="2"/>
      <c r="DQ3184" s="2"/>
      <c r="EG3184" s="2" t="s">
        <v>0</v>
      </c>
      <c r="EH3184" s="2"/>
      <c r="EJ3184" s="2"/>
      <c r="EM3184" s="2"/>
      <c r="EN3184" s="2"/>
      <c r="EO3184" s="2"/>
      <c r="EP3184" s="2"/>
      <c r="EQ3184" s="2"/>
      <c r="ER3184" s="2"/>
      <c r="ES3184" s="2"/>
      <c r="ET3184" s="2"/>
      <c r="EU3184" s="2"/>
      <c r="EV3184" s="2"/>
      <c r="EW3184" s="2"/>
      <c r="EX3184" s="2"/>
      <c r="EY3184" s="2"/>
    </row>
    <row r="3185" spans="1:155" x14ac:dyDescent="0.25">
      <c r="A3185" s="2" t="s">
        <v>5261</v>
      </c>
      <c r="B3185" s="2"/>
      <c r="C3185" s="2"/>
      <c r="D3185" s="2"/>
      <c r="E3185" s="2"/>
      <c r="F3185" s="2"/>
      <c r="G3185" s="2" t="s">
        <v>5260</v>
      </c>
      <c r="H3185" s="2"/>
      <c r="I3185" s="2"/>
      <c r="J3185" s="2"/>
      <c r="K3185" s="2"/>
      <c r="L3185" s="2"/>
      <c r="M3185" s="2"/>
      <c r="N3185" s="2"/>
      <c r="O3185" s="2"/>
      <c r="P3185" s="2"/>
      <c r="Q3185" s="3"/>
      <c r="R3185" s="3"/>
      <c r="S3185" s="3"/>
      <c r="T3185" s="2"/>
      <c r="U3185" s="2"/>
      <c r="V3185" s="2"/>
      <c r="W3185" s="2"/>
      <c r="AA3185" s="2"/>
      <c r="AB3185" s="2"/>
      <c r="AC3185" s="2"/>
      <c r="AD3185" s="2"/>
      <c r="AE3185" s="2"/>
      <c r="AN3185" s="2"/>
      <c r="AO3185" s="2"/>
      <c r="AP3185" s="2"/>
      <c r="AQ3185" s="2"/>
      <c r="AR3185" s="2" t="s">
        <v>284</v>
      </c>
      <c r="AS3185" s="2" t="s">
        <v>310</v>
      </c>
      <c r="AT3185" s="2"/>
      <c r="AU3185" s="2"/>
      <c r="AV3185"/>
      <c r="AW3185"/>
      <c r="AX3185"/>
      <c r="AY3185"/>
      <c r="AZ3185"/>
      <c r="BI3185" s="1"/>
      <c r="BO3185" s="1"/>
      <c r="BS3185" s="2"/>
      <c r="CA3185" s="1"/>
      <c r="CG3185" s="2"/>
      <c r="CQ3185" s="2"/>
      <c r="CR3185" s="1"/>
      <c r="CU3185" s="1"/>
      <c r="DD3185" s="2"/>
      <c r="DE3185" s="2"/>
      <c r="DH3185" s="2"/>
      <c r="DI3185" s="2"/>
      <c r="DK3185" s="2"/>
      <c r="DM3185" s="2"/>
      <c r="DP3185" s="2"/>
      <c r="DQ3185" s="2"/>
      <c r="EG3185" s="2" t="s">
        <v>0</v>
      </c>
      <c r="EH3185" s="2"/>
      <c r="EJ3185" s="2"/>
      <c r="EM3185" s="2"/>
      <c r="EN3185" s="2"/>
      <c r="EO3185" s="2"/>
      <c r="EP3185" s="2"/>
      <c r="EQ3185" s="2"/>
      <c r="ER3185" s="2"/>
      <c r="ES3185" s="2"/>
      <c r="ET3185" s="2"/>
      <c r="EU3185" s="2"/>
      <c r="EV3185" s="2"/>
      <c r="EW3185" s="2"/>
      <c r="EX3185" s="2"/>
      <c r="EY3185" s="2"/>
    </row>
    <row r="3186" spans="1:155" x14ac:dyDescent="0.25">
      <c r="A3186" s="2" t="s">
        <v>5259</v>
      </c>
      <c r="B3186" s="2"/>
      <c r="C3186" s="2"/>
      <c r="D3186" s="2"/>
      <c r="E3186" s="2"/>
      <c r="F3186" s="2"/>
      <c r="G3186" s="2" t="s">
        <v>5258</v>
      </c>
      <c r="H3186" s="2"/>
      <c r="I3186" s="2"/>
      <c r="J3186" s="2"/>
      <c r="K3186" s="2"/>
      <c r="L3186" s="2"/>
      <c r="M3186" s="2"/>
      <c r="N3186" s="2"/>
      <c r="O3186" s="2"/>
      <c r="P3186" s="2"/>
      <c r="Q3186" s="3"/>
      <c r="R3186" s="3"/>
      <c r="S3186" s="3"/>
      <c r="T3186" s="2"/>
      <c r="U3186" s="2"/>
      <c r="V3186" s="2"/>
      <c r="W3186" s="2"/>
      <c r="AA3186" s="2"/>
      <c r="AB3186" s="2"/>
      <c r="AC3186" s="2"/>
      <c r="AD3186" s="2"/>
      <c r="AE3186" s="2"/>
      <c r="AN3186" s="2"/>
      <c r="AO3186" s="2"/>
      <c r="AP3186" s="2"/>
      <c r="AQ3186" s="2"/>
      <c r="AR3186" s="2" t="s">
        <v>284</v>
      </c>
      <c r="AS3186" s="2" t="s">
        <v>325</v>
      </c>
      <c r="AT3186" s="2"/>
      <c r="AU3186" s="2"/>
      <c r="AV3186"/>
      <c r="AW3186"/>
      <c r="AX3186"/>
      <c r="AY3186"/>
      <c r="AZ3186"/>
      <c r="BI3186" s="1"/>
      <c r="BO3186" s="1"/>
      <c r="BS3186" s="2"/>
      <c r="CA3186" s="1"/>
      <c r="CG3186" s="2"/>
      <c r="CQ3186" s="2"/>
      <c r="CR3186" s="1"/>
      <c r="CU3186" s="1"/>
      <c r="DD3186" s="2"/>
      <c r="DE3186" s="2"/>
      <c r="DH3186" s="2"/>
      <c r="DI3186" s="2"/>
      <c r="DK3186" s="2"/>
      <c r="DM3186" s="2"/>
      <c r="DP3186" s="2"/>
      <c r="DQ3186" s="2"/>
      <c r="EG3186" s="2" t="s">
        <v>0</v>
      </c>
      <c r="EH3186" s="2"/>
      <c r="EJ3186" s="2"/>
      <c r="EM3186" s="2"/>
      <c r="EN3186" s="2"/>
      <c r="EO3186" s="2"/>
      <c r="EP3186" s="2"/>
      <c r="EQ3186" s="2"/>
      <c r="ER3186" s="2"/>
      <c r="ES3186" s="2"/>
      <c r="ET3186" s="2"/>
      <c r="EU3186" s="2"/>
      <c r="EV3186" s="2"/>
      <c r="EW3186" s="2"/>
      <c r="EX3186" s="2"/>
      <c r="EY3186" s="2"/>
    </row>
    <row r="3187" spans="1:155" x14ac:dyDescent="0.25">
      <c r="A3187" s="2" t="s">
        <v>5257</v>
      </c>
      <c r="B3187" s="2"/>
      <c r="C3187" s="2"/>
      <c r="D3187" s="2"/>
      <c r="E3187" s="2"/>
      <c r="F3187" s="2"/>
      <c r="G3187" s="2" t="s">
        <v>5256</v>
      </c>
      <c r="H3187" s="2"/>
      <c r="I3187" s="2"/>
      <c r="J3187" s="2"/>
      <c r="K3187" s="2"/>
      <c r="L3187" s="2"/>
      <c r="M3187" s="2"/>
      <c r="N3187" s="2"/>
      <c r="O3187" s="2"/>
      <c r="P3187" s="2"/>
      <c r="Q3187" s="3"/>
      <c r="R3187" s="3"/>
      <c r="S3187" s="3"/>
      <c r="T3187" s="2"/>
      <c r="U3187" s="2"/>
      <c r="V3187" s="2"/>
      <c r="W3187" s="2"/>
      <c r="AA3187" s="2"/>
      <c r="AB3187" s="2"/>
      <c r="AC3187" s="2"/>
      <c r="AD3187" s="2"/>
      <c r="AE3187" s="2"/>
      <c r="AN3187" s="2"/>
      <c r="AO3187" s="2"/>
      <c r="AP3187" s="2"/>
      <c r="AQ3187" s="2"/>
      <c r="AR3187" s="2" t="s">
        <v>284</v>
      </c>
      <c r="AS3187" s="2" t="s">
        <v>310</v>
      </c>
      <c r="AT3187" s="2"/>
      <c r="AU3187" s="2"/>
      <c r="AV3187"/>
      <c r="AW3187"/>
      <c r="AX3187"/>
      <c r="AY3187"/>
      <c r="AZ3187"/>
      <c r="BI3187" s="1"/>
      <c r="BO3187" s="1"/>
      <c r="BS3187" s="2"/>
      <c r="CA3187" s="1"/>
      <c r="CG3187" s="2"/>
      <c r="CQ3187" s="2"/>
      <c r="CR3187" s="1"/>
      <c r="CU3187" s="1"/>
      <c r="DD3187" s="2"/>
      <c r="DE3187" s="2"/>
      <c r="DH3187" s="2"/>
      <c r="DI3187" s="2"/>
      <c r="DK3187" s="2"/>
      <c r="DM3187" s="2"/>
      <c r="DP3187" s="2"/>
      <c r="DQ3187" s="2"/>
      <c r="EG3187" s="2" t="s">
        <v>0</v>
      </c>
      <c r="EH3187" s="2" t="s">
        <v>306</v>
      </c>
      <c r="EJ3187" s="2"/>
      <c r="EM3187" s="2"/>
      <c r="EN3187" s="2"/>
      <c r="EO3187" s="2"/>
      <c r="EP3187" s="2"/>
      <c r="EQ3187" s="2"/>
      <c r="ER3187" s="2"/>
      <c r="ES3187" s="2"/>
      <c r="ET3187" s="2"/>
      <c r="EU3187" s="2"/>
      <c r="EV3187" s="2"/>
      <c r="EW3187" s="2"/>
      <c r="EX3187" s="2"/>
      <c r="EY3187" s="2"/>
    </row>
    <row r="3188" spans="1:155" x14ac:dyDescent="0.25">
      <c r="A3188" s="2" t="s">
        <v>5255</v>
      </c>
      <c r="B3188" s="2"/>
      <c r="C3188" s="2"/>
      <c r="D3188" s="2"/>
      <c r="E3188" s="2"/>
      <c r="F3188" s="2"/>
      <c r="G3188" s="2" t="s">
        <v>5254</v>
      </c>
      <c r="H3188" s="2"/>
      <c r="I3188" s="2"/>
      <c r="J3188" s="2"/>
      <c r="K3188" s="2"/>
      <c r="L3188" s="2"/>
      <c r="M3188" s="2"/>
      <c r="N3188" s="2"/>
      <c r="O3188" s="2"/>
      <c r="P3188" s="2"/>
      <c r="Q3188" s="3"/>
      <c r="R3188" s="3"/>
      <c r="S3188" s="3"/>
      <c r="T3188" s="2"/>
      <c r="U3188" s="2"/>
      <c r="V3188" s="2"/>
      <c r="W3188" s="2"/>
      <c r="AA3188" s="2"/>
      <c r="AB3188" s="2"/>
      <c r="AC3188" s="2"/>
      <c r="AD3188" s="2"/>
      <c r="AE3188" s="2"/>
      <c r="AN3188" s="2"/>
      <c r="AO3188" s="2"/>
      <c r="AP3188" s="2"/>
      <c r="AQ3188" s="2"/>
      <c r="AR3188" s="2" t="s">
        <v>284</v>
      </c>
      <c r="AS3188" s="2" t="s">
        <v>310</v>
      </c>
      <c r="AT3188" s="2"/>
      <c r="AU3188" s="2"/>
      <c r="AV3188"/>
      <c r="AW3188"/>
      <c r="AX3188"/>
      <c r="AY3188"/>
      <c r="AZ3188"/>
      <c r="BI3188" s="1"/>
      <c r="BO3188" s="1"/>
      <c r="BS3188" s="2"/>
      <c r="CA3188" s="1"/>
      <c r="CG3188" s="2"/>
      <c r="CQ3188" s="2"/>
      <c r="CR3188" s="1"/>
      <c r="CU3188" s="1"/>
      <c r="DD3188" s="2"/>
      <c r="DE3188" s="2"/>
      <c r="DH3188" s="2"/>
      <c r="DI3188" s="2"/>
      <c r="DK3188" s="2"/>
      <c r="DM3188" s="2"/>
      <c r="DP3188" s="2"/>
      <c r="DQ3188" s="2"/>
      <c r="EG3188" s="2" t="s">
        <v>0</v>
      </c>
      <c r="EH3188" s="2"/>
      <c r="EJ3188" s="2"/>
      <c r="EM3188" s="2"/>
      <c r="EN3188" s="2"/>
      <c r="EO3188" s="2"/>
      <c r="EP3188" s="2"/>
      <c r="EQ3188" s="2"/>
      <c r="ER3188" s="2"/>
      <c r="ES3188" s="2"/>
      <c r="ET3188" s="2"/>
      <c r="EU3188" s="2"/>
      <c r="EV3188" s="2"/>
      <c r="EW3188" s="2"/>
      <c r="EX3188" s="2"/>
      <c r="EY3188" s="2"/>
    </row>
    <row r="3189" spans="1:155" x14ac:dyDescent="0.25">
      <c r="A3189" s="2" t="s">
        <v>5253</v>
      </c>
      <c r="B3189" s="2"/>
      <c r="C3189" s="2"/>
      <c r="D3189" s="2"/>
      <c r="E3189" s="2"/>
      <c r="F3189" s="2"/>
      <c r="G3189" s="2" t="s">
        <v>5252</v>
      </c>
      <c r="H3189" s="2"/>
      <c r="I3189" s="2"/>
      <c r="J3189" s="2"/>
      <c r="K3189" s="2"/>
      <c r="L3189" s="2"/>
      <c r="M3189" s="2"/>
      <c r="N3189" s="2"/>
      <c r="O3189" s="2"/>
      <c r="P3189" s="2"/>
      <c r="Q3189" s="3"/>
      <c r="R3189" s="3"/>
      <c r="S3189" s="3"/>
      <c r="T3189" s="2"/>
      <c r="U3189" s="2"/>
      <c r="V3189" s="2"/>
      <c r="W3189" s="2"/>
      <c r="AA3189" s="2"/>
      <c r="AB3189" s="2"/>
      <c r="AC3189" s="2"/>
      <c r="AD3189" s="2"/>
      <c r="AE3189" s="2"/>
      <c r="AN3189" s="2"/>
      <c r="AO3189" s="2"/>
      <c r="AP3189" s="2"/>
      <c r="AQ3189" s="2"/>
      <c r="AR3189" s="2" t="s">
        <v>284</v>
      </c>
      <c r="AS3189" s="2" t="s">
        <v>310</v>
      </c>
      <c r="AT3189" s="2"/>
      <c r="AU3189" s="2"/>
      <c r="AV3189"/>
      <c r="AW3189"/>
      <c r="AX3189"/>
      <c r="AY3189"/>
      <c r="AZ3189"/>
      <c r="BI3189" s="1"/>
      <c r="BO3189" s="1"/>
      <c r="BS3189" s="2"/>
      <c r="CA3189" s="1"/>
      <c r="CG3189" s="2"/>
      <c r="CQ3189" s="2"/>
      <c r="CR3189" s="1"/>
      <c r="CU3189" s="1"/>
      <c r="DD3189" s="2"/>
      <c r="DE3189" s="2"/>
      <c r="DH3189" s="2"/>
      <c r="DI3189" s="2"/>
      <c r="DK3189" s="2"/>
      <c r="DM3189" s="2"/>
      <c r="DP3189" s="2"/>
      <c r="DQ3189" s="2"/>
      <c r="EG3189" s="2" t="s">
        <v>0</v>
      </c>
      <c r="EH3189" s="2"/>
      <c r="EJ3189" s="2"/>
      <c r="EM3189" s="2"/>
      <c r="EN3189" s="2"/>
      <c r="EO3189" s="2"/>
      <c r="EP3189" s="2"/>
      <c r="EQ3189" s="2"/>
      <c r="ER3189" s="2"/>
      <c r="ES3189" s="2"/>
      <c r="ET3189" s="2"/>
      <c r="EU3189" s="2"/>
      <c r="EV3189" s="2"/>
      <c r="EW3189" s="2"/>
      <c r="EX3189" s="2"/>
      <c r="EY3189" s="2"/>
    </row>
    <row r="3190" spans="1:155" x14ac:dyDescent="0.25">
      <c r="A3190" s="2" t="s">
        <v>5251</v>
      </c>
      <c r="B3190" s="2"/>
      <c r="C3190" s="2"/>
      <c r="D3190" s="2"/>
      <c r="E3190" s="2"/>
      <c r="F3190" s="2"/>
      <c r="G3190" s="2" t="s">
        <v>5250</v>
      </c>
      <c r="H3190" s="2"/>
      <c r="I3190" s="2"/>
      <c r="J3190" s="2"/>
      <c r="K3190" s="2"/>
      <c r="L3190" s="2"/>
      <c r="M3190" s="2"/>
      <c r="N3190" s="2"/>
      <c r="O3190" s="2"/>
      <c r="P3190" s="2"/>
      <c r="Q3190" s="3"/>
      <c r="R3190" s="3"/>
      <c r="S3190" s="3"/>
      <c r="T3190" s="2"/>
      <c r="U3190" s="2"/>
      <c r="V3190" s="2"/>
      <c r="W3190" s="2"/>
      <c r="AA3190" s="2"/>
      <c r="AB3190" s="2"/>
      <c r="AC3190" s="2"/>
      <c r="AD3190" s="2"/>
      <c r="AE3190" s="2"/>
      <c r="AN3190" s="2"/>
      <c r="AO3190" s="2"/>
      <c r="AP3190" s="2"/>
      <c r="AQ3190" s="2"/>
      <c r="AR3190" s="2" t="s">
        <v>284</v>
      </c>
      <c r="AS3190" s="2" t="s">
        <v>310</v>
      </c>
      <c r="AT3190" s="2"/>
      <c r="AU3190" s="2"/>
      <c r="AV3190"/>
      <c r="AW3190"/>
      <c r="AX3190"/>
      <c r="AY3190"/>
      <c r="AZ3190"/>
      <c r="BI3190" s="1"/>
      <c r="BO3190" s="1"/>
      <c r="BS3190" s="2"/>
      <c r="CA3190" s="1"/>
      <c r="CG3190" s="2"/>
      <c r="CQ3190" s="2"/>
      <c r="CR3190" s="1"/>
      <c r="CU3190" s="1"/>
      <c r="DD3190" s="2"/>
      <c r="DE3190" s="2"/>
      <c r="DH3190" s="2"/>
      <c r="DI3190" s="2"/>
      <c r="DK3190" s="2"/>
      <c r="DM3190" s="2"/>
      <c r="DP3190" s="2"/>
      <c r="DQ3190" s="2"/>
      <c r="EG3190" s="2" t="s">
        <v>0</v>
      </c>
      <c r="EH3190" s="2"/>
      <c r="EJ3190" s="2"/>
      <c r="EM3190" s="2"/>
      <c r="EN3190" s="2"/>
      <c r="EO3190" s="2"/>
      <c r="EP3190" s="2"/>
      <c r="EQ3190" s="2"/>
      <c r="ER3190" s="2"/>
      <c r="ES3190" s="2"/>
      <c r="ET3190" s="2"/>
      <c r="EU3190" s="2"/>
      <c r="EV3190" s="2"/>
      <c r="EW3190" s="2"/>
      <c r="EX3190" s="2"/>
      <c r="EY3190" s="2"/>
    </row>
    <row r="3191" spans="1:155" x14ac:dyDescent="0.25">
      <c r="A3191" s="2" t="s">
        <v>5249</v>
      </c>
      <c r="B3191" s="2"/>
      <c r="C3191" s="2"/>
      <c r="D3191" s="2"/>
      <c r="E3191" s="2"/>
      <c r="F3191" s="2"/>
      <c r="G3191" s="2" t="s">
        <v>5248</v>
      </c>
      <c r="H3191" s="2"/>
      <c r="I3191" s="2"/>
      <c r="J3191" s="2"/>
      <c r="K3191" s="2"/>
      <c r="L3191" s="2"/>
      <c r="M3191" s="2"/>
      <c r="N3191" s="2"/>
      <c r="O3191" s="2"/>
      <c r="P3191" s="2"/>
      <c r="Q3191" s="3"/>
      <c r="R3191" s="3"/>
      <c r="S3191" s="3"/>
      <c r="T3191" s="2"/>
      <c r="U3191" s="2"/>
      <c r="V3191" s="2"/>
      <c r="W3191" s="2"/>
      <c r="AA3191" s="2"/>
      <c r="AB3191" s="2"/>
      <c r="AC3191" s="2"/>
      <c r="AD3191" s="2"/>
      <c r="AE3191" s="2"/>
      <c r="AN3191" s="2"/>
      <c r="AO3191" s="2"/>
      <c r="AP3191" s="2"/>
      <c r="AQ3191" s="2"/>
      <c r="AR3191" s="2" t="s">
        <v>284</v>
      </c>
      <c r="AS3191" s="2" t="s">
        <v>310</v>
      </c>
      <c r="AT3191" s="2"/>
      <c r="AU3191" s="2"/>
      <c r="AV3191"/>
      <c r="AW3191"/>
      <c r="AX3191"/>
      <c r="AY3191"/>
      <c r="AZ3191"/>
      <c r="BI3191" s="1"/>
      <c r="BO3191" s="1"/>
      <c r="BS3191" s="2"/>
      <c r="CA3191" s="1"/>
      <c r="CG3191" s="2"/>
      <c r="CQ3191" s="2"/>
      <c r="CR3191" s="1"/>
      <c r="CU3191" s="1"/>
      <c r="DD3191" s="2"/>
      <c r="DE3191" s="2"/>
      <c r="DH3191" s="2"/>
      <c r="DI3191" s="2"/>
      <c r="DK3191" s="2"/>
      <c r="DM3191" s="2"/>
      <c r="DP3191" s="2"/>
      <c r="DQ3191" s="2"/>
      <c r="EG3191" s="2" t="s">
        <v>0</v>
      </c>
      <c r="EH3191" s="2"/>
      <c r="EJ3191" s="2"/>
      <c r="EM3191" s="2"/>
      <c r="EN3191" s="2"/>
      <c r="EO3191" s="2"/>
      <c r="EP3191" s="2"/>
      <c r="EQ3191" s="2"/>
      <c r="ER3191" s="2"/>
      <c r="ES3191" s="2"/>
      <c r="ET3191" s="2"/>
      <c r="EU3191" s="2"/>
      <c r="EV3191" s="2"/>
      <c r="EW3191" s="2"/>
      <c r="EX3191" s="2"/>
      <c r="EY3191" s="2"/>
    </row>
    <row r="3192" spans="1:155" x14ac:dyDescent="0.25">
      <c r="A3192" s="2" t="s">
        <v>5247</v>
      </c>
      <c r="B3192" s="2"/>
      <c r="C3192" s="2"/>
      <c r="D3192" s="2"/>
      <c r="E3192" s="2"/>
      <c r="F3192" s="2"/>
      <c r="G3192" s="2" t="s">
        <v>5246</v>
      </c>
      <c r="H3192" s="2"/>
      <c r="I3192" s="2"/>
      <c r="J3192" s="2"/>
      <c r="K3192" s="2"/>
      <c r="L3192" s="2"/>
      <c r="M3192" s="2"/>
      <c r="N3192" s="2"/>
      <c r="O3192" s="2"/>
      <c r="P3192" s="2"/>
      <c r="Q3192" s="3"/>
      <c r="R3192" s="3"/>
      <c r="S3192" s="3"/>
      <c r="T3192" s="2"/>
      <c r="U3192" s="2"/>
      <c r="V3192" s="2"/>
      <c r="W3192" s="2"/>
      <c r="AA3192" s="2"/>
      <c r="AB3192" s="2"/>
      <c r="AC3192" s="2"/>
      <c r="AD3192" s="2"/>
      <c r="AE3192" s="2"/>
      <c r="AN3192" s="2"/>
      <c r="AO3192" s="2"/>
      <c r="AP3192" s="2"/>
      <c r="AQ3192" s="2"/>
      <c r="AR3192" s="2" t="s">
        <v>284</v>
      </c>
      <c r="AS3192" s="2" t="s">
        <v>310</v>
      </c>
      <c r="AT3192" s="2"/>
      <c r="AU3192" s="2"/>
      <c r="AV3192"/>
      <c r="AW3192"/>
      <c r="AX3192"/>
      <c r="AY3192"/>
      <c r="AZ3192"/>
      <c r="BI3192" s="1"/>
      <c r="BO3192" s="1"/>
      <c r="BS3192" s="2"/>
      <c r="CA3192" s="1"/>
      <c r="CG3192" s="2"/>
      <c r="CQ3192" s="2"/>
      <c r="CR3192" s="1"/>
      <c r="CU3192" s="1"/>
      <c r="DD3192" s="2"/>
      <c r="DE3192" s="2"/>
      <c r="DH3192" s="2"/>
      <c r="DI3192" s="2"/>
      <c r="DK3192" s="2"/>
      <c r="DM3192" s="2"/>
      <c r="DP3192" s="2"/>
      <c r="DQ3192" s="2"/>
      <c r="EG3192" s="2" t="s">
        <v>0</v>
      </c>
      <c r="EH3192" s="2"/>
      <c r="EJ3192" s="2"/>
      <c r="EM3192" s="2"/>
      <c r="EN3192" s="2"/>
      <c r="EO3192" s="2"/>
      <c r="EP3192" s="2"/>
      <c r="EQ3192" s="2"/>
      <c r="ER3192" s="2"/>
      <c r="ES3192" s="2"/>
      <c r="ET3192" s="2"/>
      <c r="EU3192" s="2"/>
      <c r="EV3192" s="2"/>
      <c r="EW3192" s="2"/>
      <c r="EX3192" s="2"/>
      <c r="EY3192" s="2"/>
    </row>
    <row r="3193" spans="1:155" x14ac:dyDescent="0.25">
      <c r="A3193" s="2" t="s">
        <v>5245</v>
      </c>
      <c r="B3193" s="2"/>
      <c r="C3193" s="2"/>
      <c r="D3193" s="2"/>
      <c r="E3193" s="2"/>
      <c r="F3193" s="2"/>
      <c r="G3193" s="2" t="s">
        <v>5244</v>
      </c>
      <c r="H3193" s="2"/>
      <c r="I3193" s="2"/>
      <c r="J3193" s="2"/>
      <c r="K3193" s="2"/>
      <c r="L3193" s="2"/>
      <c r="M3193" s="2"/>
      <c r="N3193" s="2"/>
      <c r="O3193" s="2"/>
      <c r="P3193" s="2"/>
      <c r="Q3193" s="3"/>
      <c r="R3193" s="3"/>
      <c r="S3193" s="3"/>
      <c r="T3193" s="2"/>
      <c r="U3193" s="2"/>
      <c r="V3193" s="2"/>
      <c r="W3193" s="2"/>
      <c r="AA3193" s="2"/>
      <c r="AB3193" s="2"/>
      <c r="AC3193" s="2"/>
      <c r="AD3193" s="2"/>
      <c r="AE3193" s="2"/>
      <c r="AN3193" s="2"/>
      <c r="AO3193" s="2"/>
      <c r="AP3193" s="2"/>
      <c r="AQ3193" s="2"/>
      <c r="AR3193" s="2" t="s">
        <v>284</v>
      </c>
      <c r="AS3193" s="2" t="s">
        <v>310</v>
      </c>
      <c r="AT3193" s="2"/>
      <c r="AU3193" s="2"/>
      <c r="AV3193"/>
      <c r="AW3193"/>
      <c r="AX3193"/>
      <c r="AY3193"/>
      <c r="AZ3193"/>
      <c r="BI3193" s="1"/>
      <c r="BO3193" s="1"/>
      <c r="BS3193" s="2"/>
      <c r="CA3193" s="1"/>
      <c r="CG3193" s="2"/>
      <c r="CQ3193" s="2"/>
      <c r="CR3193" s="1"/>
      <c r="CU3193" s="1"/>
      <c r="DD3193" s="2"/>
      <c r="DE3193" s="2"/>
      <c r="DH3193" s="2"/>
      <c r="DI3193" s="2"/>
      <c r="DK3193" s="2"/>
      <c r="DM3193" s="2"/>
      <c r="DP3193" s="2"/>
      <c r="DQ3193" s="2"/>
      <c r="EG3193" s="2" t="s">
        <v>0</v>
      </c>
      <c r="EH3193" s="2"/>
      <c r="EJ3193" s="2"/>
      <c r="EM3193" s="2"/>
      <c r="EN3193" s="2"/>
      <c r="EO3193" s="2"/>
      <c r="EP3193" s="2"/>
      <c r="EQ3193" s="2"/>
      <c r="ER3193" s="2"/>
      <c r="ES3193" s="2"/>
      <c r="ET3193" s="2"/>
      <c r="EU3193" s="2"/>
      <c r="EV3193" s="2"/>
      <c r="EW3193" s="2"/>
      <c r="EX3193" s="2"/>
      <c r="EY3193" s="2"/>
    </row>
    <row r="3194" spans="1:155" x14ac:dyDescent="0.25">
      <c r="A3194" s="2" t="s">
        <v>5243</v>
      </c>
      <c r="B3194" s="2"/>
      <c r="C3194" s="2"/>
      <c r="D3194" s="2"/>
      <c r="E3194" s="2"/>
      <c r="F3194" s="2"/>
      <c r="G3194" s="2" t="s">
        <v>5242</v>
      </c>
      <c r="H3194" s="2"/>
      <c r="I3194" s="2"/>
      <c r="J3194" s="2"/>
      <c r="K3194" s="2"/>
      <c r="L3194" s="2"/>
      <c r="M3194" s="2"/>
      <c r="N3194" s="2"/>
      <c r="O3194" s="2"/>
      <c r="P3194" s="2"/>
      <c r="Q3194" s="3"/>
      <c r="R3194" s="3"/>
      <c r="S3194" s="3"/>
      <c r="T3194" s="2"/>
      <c r="U3194" s="2"/>
      <c r="V3194" s="2"/>
      <c r="W3194" s="2"/>
      <c r="AA3194" s="2"/>
      <c r="AB3194" s="2"/>
      <c r="AC3194" s="2"/>
      <c r="AD3194" s="2"/>
      <c r="AE3194" s="2"/>
      <c r="AN3194" s="2"/>
      <c r="AO3194" s="2"/>
      <c r="AP3194" s="2"/>
      <c r="AQ3194" s="2"/>
      <c r="AR3194" s="2" t="s">
        <v>284</v>
      </c>
      <c r="AS3194" s="2" t="s">
        <v>310</v>
      </c>
      <c r="AT3194" s="2"/>
      <c r="AU3194" s="2"/>
      <c r="AV3194"/>
      <c r="AW3194"/>
      <c r="AX3194"/>
      <c r="AY3194"/>
      <c r="AZ3194"/>
      <c r="BI3194" s="1"/>
      <c r="BO3194" s="1"/>
      <c r="BS3194" s="2"/>
      <c r="CA3194" s="1"/>
      <c r="CG3194" s="2"/>
      <c r="CQ3194" s="2"/>
      <c r="CR3194" s="1"/>
      <c r="CU3194" s="1"/>
      <c r="DD3194" s="2"/>
      <c r="DE3194" s="2"/>
      <c r="DH3194" s="2"/>
      <c r="DI3194" s="2"/>
      <c r="DK3194" s="2"/>
      <c r="DM3194" s="2"/>
      <c r="DP3194" s="2"/>
      <c r="DQ3194" s="2"/>
      <c r="EG3194" s="2" t="s">
        <v>0</v>
      </c>
      <c r="EH3194" s="2" t="s">
        <v>306</v>
      </c>
      <c r="EJ3194" s="2"/>
      <c r="EM3194" s="2"/>
      <c r="EN3194" s="2"/>
      <c r="EO3194" s="2"/>
      <c r="EP3194" s="2"/>
      <c r="EQ3194" s="2"/>
      <c r="ER3194" s="2"/>
      <c r="ES3194" s="2"/>
      <c r="ET3194" s="2"/>
      <c r="EU3194" s="2"/>
      <c r="EV3194" s="2"/>
      <c r="EW3194" s="2"/>
      <c r="EX3194" s="2"/>
      <c r="EY3194" s="2"/>
    </row>
    <row r="3195" spans="1:155" x14ac:dyDescent="0.25">
      <c r="A3195" s="2" t="s">
        <v>5241</v>
      </c>
      <c r="B3195" s="2"/>
      <c r="C3195" s="2"/>
      <c r="D3195" s="2"/>
      <c r="E3195" s="2"/>
      <c r="F3195" s="2"/>
      <c r="G3195" s="2" t="s">
        <v>5240</v>
      </c>
      <c r="H3195" s="2"/>
      <c r="I3195" s="2"/>
      <c r="J3195" s="2"/>
      <c r="K3195" s="2"/>
      <c r="L3195" s="2"/>
      <c r="M3195" s="2"/>
      <c r="N3195" s="2"/>
      <c r="O3195" s="2"/>
      <c r="P3195" s="2"/>
      <c r="Q3195" s="3"/>
      <c r="R3195" s="3"/>
      <c r="S3195" s="3"/>
      <c r="T3195" s="2"/>
      <c r="U3195" s="2"/>
      <c r="V3195" s="2"/>
      <c r="W3195" s="2"/>
      <c r="AA3195" s="2"/>
      <c r="AB3195" s="2"/>
      <c r="AC3195" s="2"/>
      <c r="AD3195" s="2"/>
      <c r="AE3195" s="2"/>
      <c r="AN3195" s="2"/>
      <c r="AO3195" s="2"/>
      <c r="AP3195" s="2"/>
      <c r="AQ3195" s="2"/>
      <c r="AR3195" s="2" t="s">
        <v>284</v>
      </c>
      <c r="AS3195" s="2" t="s">
        <v>310</v>
      </c>
      <c r="AT3195" s="2"/>
      <c r="AU3195" s="2"/>
      <c r="AV3195"/>
      <c r="AW3195"/>
      <c r="AX3195"/>
      <c r="AY3195"/>
      <c r="AZ3195"/>
      <c r="BI3195" s="1"/>
      <c r="BO3195" s="1"/>
      <c r="BS3195" s="2"/>
      <c r="CA3195" s="1"/>
      <c r="CG3195" s="2"/>
      <c r="CQ3195" s="2"/>
      <c r="CR3195" s="1"/>
      <c r="CU3195" s="1"/>
      <c r="DD3195" s="2"/>
      <c r="DE3195" s="2"/>
      <c r="DH3195" s="2"/>
      <c r="DI3195" s="2"/>
      <c r="DK3195" s="2"/>
      <c r="DM3195" s="2"/>
      <c r="DP3195" s="2"/>
      <c r="DQ3195" s="2"/>
      <c r="EG3195" s="2" t="s">
        <v>0</v>
      </c>
      <c r="EH3195" s="2" t="s">
        <v>306</v>
      </c>
      <c r="EJ3195" s="2"/>
      <c r="EM3195" s="2"/>
      <c r="EN3195" s="2"/>
      <c r="EO3195" s="2"/>
      <c r="EP3195" s="2"/>
      <c r="EQ3195" s="2"/>
      <c r="ER3195" s="2"/>
      <c r="ES3195" s="2"/>
      <c r="ET3195" s="2"/>
      <c r="EU3195" s="2"/>
      <c r="EV3195" s="2"/>
      <c r="EW3195" s="2"/>
      <c r="EX3195" s="2"/>
      <c r="EY3195" s="2"/>
    </row>
    <row r="3196" spans="1:155" x14ac:dyDescent="0.25">
      <c r="A3196" s="2" t="s">
        <v>5239</v>
      </c>
      <c r="B3196" s="2"/>
      <c r="C3196" s="2"/>
      <c r="D3196" s="2"/>
      <c r="E3196" s="2"/>
      <c r="F3196" s="2"/>
      <c r="G3196" s="2" t="s">
        <v>5238</v>
      </c>
      <c r="H3196" s="2"/>
      <c r="I3196" s="2"/>
      <c r="J3196" s="2"/>
      <c r="K3196" s="2"/>
      <c r="L3196" s="2"/>
      <c r="M3196" s="2"/>
      <c r="N3196" s="2"/>
      <c r="O3196" s="2"/>
      <c r="P3196" s="2"/>
      <c r="Q3196" s="3"/>
      <c r="R3196" s="3"/>
      <c r="S3196" s="3"/>
      <c r="T3196" s="2"/>
      <c r="U3196" s="2"/>
      <c r="V3196" s="2"/>
      <c r="W3196" s="2"/>
      <c r="AA3196" s="2"/>
      <c r="AB3196" s="2"/>
      <c r="AC3196" s="2"/>
      <c r="AD3196" s="2"/>
      <c r="AE3196" s="2"/>
      <c r="AN3196" s="2"/>
      <c r="AO3196" s="2"/>
      <c r="AP3196" s="2"/>
      <c r="AQ3196" s="2"/>
      <c r="AR3196" s="2" t="s">
        <v>284</v>
      </c>
      <c r="AS3196" s="2" t="s">
        <v>310</v>
      </c>
      <c r="AT3196" s="2"/>
      <c r="AU3196" s="2"/>
      <c r="AV3196"/>
      <c r="AW3196"/>
      <c r="AX3196"/>
      <c r="AY3196"/>
      <c r="AZ3196"/>
      <c r="BI3196" s="1"/>
      <c r="BO3196" s="1"/>
      <c r="BS3196" s="2"/>
      <c r="CA3196" s="1"/>
      <c r="CG3196" s="2"/>
      <c r="CQ3196" s="2"/>
      <c r="CR3196" s="1"/>
      <c r="CU3196" s="1"/>
      <c r="DD3196" s="2"/>
      <c r="DE3196" s="2"/>
      <c r="DH3196" s="2"/>
      <c r="DI3196" s="2"/>
      <c r="DK3196" s="2"/>
      <c r="DM3196" s="2"/>
      <c r="DP3196" s="2"/>
      <c r="DQ3196" s="2"/>
      <c r="EG3196" s="2" t="s">
        <v>0</v>
      </c>
      <c r="EH3196" s="2"/>
      <c r="EJ3196" s="2"/>
      <c r="EM3196" s="2"/>
      <c r="EN3196" s="2"/>
      <c r="EO3196" s="2"/>
      <c r="EP3196" s="2"/>
      <c r="EQ3196" s="2"/>
      <c r="ER3196" s="2"/>
      <c r="ES3196" s="2"/>
      <c r="ET3196" s="2"/>
      <c r="EU3196" s="2"/>
      <c r="EV3196" s="2"/>
      <c r="EW3196" s="2"/>
      <c r="EX3196" s="2"/>
      <c r="EY3196" s="2"/>
    </row>
    <row r="3197" spans="1:155" x14ac:dyDescent="0.25">
      <c r="A3197" s="2" t="s">
        <v>5237</v>
      </c>
      <c r="B3197" s="2"/>
      <c r="C3197" s="2"/>
      <c r="D3197" s="2"/>
      <c r="E3197" s="2"/>
      <c r="F3197" s="2"/>
      <c r="G3197" s="2" t="s">
        <v>5236</v>
      </c>
      <c r="H3197" s="2"/>
      <c r="I3197" s="2"/>
      <c r="J3197" s="2"/>
      <c r="K3197" s="2"/>
      <c r="L3197" s="2"/>
      <c r="M3197" s="2"/>
      <c r="N3197" s="2"/>
      <c r="O3197" s="2"/>
      <c r="P3197" s="2"/>
      <c r="Q3197" s="3"/>
      <c r="R3197" s="3"/>
      <c r="S3197" s="3"/>
      <c r="T3197" s="2"/>
      <c r="U3197" s="2"/>
      <c r="V3197" s="2"/>
      <c r="W3197" s="2"/>
      <c r="AA3197" s="2"/>
      <c r="AB3197" s="2"/>
      <c r="AC3197" s="2"/>
      <c r="AD3197" s="2"/>
      <c r="AE3197" s="2"/>
      <c r="AN3197" s="2"/>
      <c r="AO3197" s="2"/>
      <c r="AP3197" s="2"/>
      <c r="AQ3197" s="2"/>
      <c r="AR3197" s="2" t="s">
        <v>284</v>
      </c>
      <c r="AS3197" s="2" t="s">
        <v>310</v>
      </c>
      <c r="AT3197" s="2"/>
      <c r="AU3197" s="2"/>
      <c r="AV3197"/>
      <c r="AW3197"/>
      <c r="AX3197"/>
      <c r="AY3197"/>
      <c r="AZ3197"/>
      <c r="BI3197" s="1"/>
      <c r="BO3197" s="1"/>
      <c r="BS3197" s="2"/>
      <c r="CA3197" s="1"/>
      <c r="CG3197" s="2"/>
      <c r="CQ3197" s="2"/>
      <c r="CR3197" s="1"/>
      <c r="CU3197" s="1"/>
      <c r="DD3197" s="2"/>
      <c r="DE3197" s="2"/>
      <c r="DH3197" s="2"/>
      <c r="DI3197" s="2"/>
      <c r="DK3197" s="2"/>
      <c r="DM3197" s="2"/>
      <c r="DP3197" s="2"/>
      <c r="DQ3197" s="2"/>
      <c r="EG3197" s="2" t="s">
        <v>0</v>
      </c>
      <c r="EH3197" s="2"/>
      <c r="EJ3197" s="2"/>
      <c r="EM3197" s="2"/>
      <c r="EN3197" s="2"/>
      <c r="EO3197" s="2"/>
      <c r="EP3197" s="2"/>
      <c r="EQ3197" s="2"/>
      <c r="ER3197" s="2"/>
      <c r="ES3197" s="2"/>
      <c r="ET3197" s="2"/>
      <c r="EU3197" s="2"/>
      <c r="EV3197" s="2"/>
      <c r="EW3197" s="2"/>
      <c r="EX3197" s="2"/>
      <c r="EY3197" s="2"/>
    </row>
    <row r="3198" spans="1:155" x14ac:dyDescent="0.25">
      <c r="A3198" s="2" t="s">
        <v>5235</v>
      </c>
      <c r="B3198" s="2"/>
      <c r="C3198" s="2"/>
      <c r="D3198" s="2"/>
      <c r="E3198" s="2"/>
      <c r="F3198" s="2"/>
      <c r="G3198" s="2" t="s">
        <v>5234</v>
      </c>
      <c r="H3198" s="2"/>
      <c r="I3198" s="2"/>
      <c r="J3198" s="2"/>
      <c r="K3198" s="2"/>
      <c r="L3198" s="2"/>
      <c r="M3198" s="2"/>
      <c r="N3198" s="2"/>
      <c r="O3198" s="2"/>
      <c r="P3198" s="2"/>
      <c r="Q3198" s="3"/>
      <c r="R3198" s="3"/>
      <c r="S3198" s="3"/>
      <c r="T3198" s="2"/>
      <c r="U3198" s="2"/>
      <c r="V3198" s="2"/>
      <c r="W3198" s="2"/>
      <c r="AA3198" s="2"/>
      <c r="AB3198" s="2"/>
      <c r="AC3198" s="2"/>
      <c r="AD3198" s="2"/>
      <c r="AE3198" s="2"/>
      <c r="AN3198" s="2"/>
      <c r="AO3198" s="2"/>
      <c r="AP3198" s="2"/>
      <c r="AQ3198" s="2"/>
      <c r="AR3198" s="2" t="s">
        <v>284</v>
      </c>
      <c r="AS3198" s="2" t="s">
        <v>310</v>
      </c>
      <c r="AT3198" s="2"/>
      <c r="AU3198" s="2"/>
      <c r="AV3198"/>
      <c r="AW3198"/>
      <c r="AX3198"/>
      <c r="AY3198"/>
      <c r="AZ3198"/>
      <c r="BI3198" s="1"/>
      <c r="BO3198" s="1"/>
      <c r="BS3198" s="2"/>
      <c r="CA3198" s="1"/>
      <c r="CG3198" s="2"/>
      <c r="CQ3198" s="2"/>
      <c r="CR3198" s="1"/>
      <c r="CU3198" s="1"/>
      <c r="DD3198" s="2"/>
      <c r="DE3198" s="2"/>
      <c r="DH3198" s="2"/>
      <c r="DI3198" s="2"/>
      <c r="DK3198" s="2"/>
      <c r="DM3198" s="2"/>
      <c r="DP3198" s="2"/>
      <c r="DQ3198" s="2"/>
      <c r="EG3198" s="2" t="s">
        <v>0</v>
      </c>
      <c r="EH3198" s="2"/>
      <c r="EJ3198" s="2"/>
      <c r="EM3198" s="2"/>
      <c r="EN3198" s="2"/>
      <c r="EO3198" s="2"/>
      <c r="EP3198" s="2"/>
      <c r="EQ3198" s="2"/>
      <c r="ER3198" s="2"/>
      <c r="ES3198" s="2"/>
      <c r="ET3198" s="2"/>
      <c r="EU3198" s="2"/>
      <c r="EV3198" s="2"/>
      <c r="EW3198" s="2"/>
      <c r="EX3198" s="2"/>
      <c r="EY3198" s="2"/>
    </row>
    <row r="3199" spans="1:155" x14ac:dyDescent="0.25">
      <c r="A3199" s="2" t="s">
        <v>5233</v>
      </c>
      <c r="B3199" s="2"/>
      <c r="C3199" s="2"/>
      <c r="D3199" s="2"/>
      <c r="E3199" s="2"/>
      <c r="F3199" s="2"/>
      <c r="G3199" s="2" t="s">
        <v>5232</v>
      </c>
      <c r="H3199" s="2"/>
      <c r="I3199" s="2"/>
      <c r="J3199" s="2"/>
      <c r="K3199" s="2"/>
      <c r="L3199" s="2"/>
      <c r="M3199" s="2"/>
      <c r="N3199" s="2"/>
      <c r="O3199" s="2"/>
      <c r="P3199" s="2"/>
      <c r="Q3199" s="3"/>
      <c r="R3199" s="3"/>
      <c r="S3199" s="3"/>
      <c r="T3199" s="2"/>
      <c r="U3199" s="2"/>
      <c r="V3199" s="2"/>
      <c r="W3199" s="2"/>
      <c r="AA3199" s="2"/>
      <c r="AB3199" s="2"/>
      <c r="AC3199" s="2"/>
      <c r="AD3199" s="2"/>
      <c r="AE3199" s="2"/>
      <c r="AN3199" s="2"/>
      <c r="AO3199" s="2"/>
      <c r="AP3199" s="2"/>
      <c r="AQ3199" s="2"/>
      <c r="AR3199" s="2" t="s">
        <v>284</v>
      </c>
      <c r="AS3199" s="2" t="s">
        <v>310</v>
      </c>
      <c r="AT3199" s="2"/>
      <c r="AU3199" s="2"/>
      <c r="AV3199"/>
      <c r="AW3199"/>
      <c r="AX3199"/>
      <c r="AY3199"/>
      <c r="AZ3199"/>
      <c r="BI3199" s="1"/>
      <c r="BO3199" s="1"/>
      <c r="BS3199" s="2"/>
      <c r="CA3199" s="1"/>
      <c r="CG3199" s="2"/>
      <c r="CQ3199" s="2"/>
      <c r="CR3199" s="1"/>
      <c r="CU3199" s="1"/>
      <c r="DD3199" s="2"/>
      <c r="DE3199" s="2"/>
      <c r="DH3199" s="2"/>
      <c r="DI3199" s="2"/>
      <c r="DK3199" s="2"/>
      <c r="DM3199" s="2"/>
      <c r="DP3199" s="2"/>
      <c r="DQ3199" s="2"/>
      <c r="EG3199" s="2" t="s">
        <v>0</v>
      </c>
      <c r="EH3199" s="2"/>
      <c r="EJ3199" s="2"/>
      <c r="EM3199" s="2"/>
      <c r="EN3199" s="2"/>
      <c r="EO3199" s="2"/>
      <c r="EP3199" s="2"/>
      <c r="EQ3199" s="2"/>
      <c r="ER3199" s="2"/>
      <c r="ES3199" s="2"/>
      <c r="ET3199" s="2"/>
      <c r="EU3199" s="2"/>
      <c r="EV3199" s="2"/>
      <c r="EW3199" s="2"/>
      <c r="EX3199" s="2"/>
      <c r="EY3199" s="2"/>
    </row>
    <row r="3200" spans="1:155" x14ac:dyDescent="0.25">
      <c r="A3200" s="2" t="s">
        <v>5231</v>
      </c>
      <c r="B3200" s="2"/>
      <c r="C3200" s="2"/>
      <c r="D3200" s="2"/>
      <c r="E3200" s="2"/>
      <c r="F3200" s="2"/>
      <c r="G3200" s="2" t="s">
        <v>5230</v>
      </c>
      <c r="H3200" s="2"/>
      <c r="I3200" s="2"/>
      <c r="J3200" s="2"/>
      <c r="K3200" s="2"/>
      <c r="L3200" s="2"/>
      <c r="M3200" s="2"/>
      <c r="N3200" s="2"/>
      <c r="O3200" s="2"/>
      <c r="P3200" s="2"/>
      <c r="Q3200" s="3"/>
      <c r="R3200" s="3"/>
      <c r="S3200" s="3"/>
      <c r="T3200" s="2"/>
      <c r="U3200" s="2"/>
      <c r="V3200" s="2"/>
      <c r="W3200" s="2"/>
      <c r="AA3200" s="2"/>
      <c r="AB3200" s="2"/>
      <c r="AC3200" s="2"/>
      <c r="AD3200" s="2"/>
      <c r="AE3200" s="2"/>
      <c r="AN3200" s="2"/>
      <c r="AO3200" s="2"/>
      <c r="AP3200" s="2"/>
      <c r="AQ3200" s="2"/>
      <c r="AR3200" s="2" t="s">
        <v>284</v>
      </c>
      <c r="AS3200" s="2" t="s">
        <v>310</v>
      </c>
      <c r="AT3200" s="2"/>
      <c r="AU3200" s="2"/>
      <c r="AV3200"/>
      <c r="AW3200"/>
      <c r="AX3200"/>
      <c r="AY3200"/>
      <c r="AZ3200"/>
      <c r="BI3200" s="1"/>
      <c r="BO3200" s="1"/>
      <c r="BS3200" s="2"/>
      <c r="CA3200" s="1"/>
      <c r="CG3200" s="2"/>
      <c r="CQ3200" s="2"/>
      <c r="CR3200" s="1"/>
      <c r="CU3200" s="1"/>
      <c r="DD3200" s="2"/>
      <c r="DE3200" s="2"/>
      <c r="DH3200" s="2"/>
      <c r="DI3200" s="2"/>
      <c r="DK3200" s="2"/>
      <c r="DM3200" s="2"/>
      <c r="DP3200" s="2"/>
      <c r="DQ3200" s="2"/>
      <c r="EG3200" s="2" t="s">
        <v>0</v>
      </c>
      <c r="EH3200" s="2"/>
      <c r="EJ3200" s="2"/>
      <c r="EM3200" s="2"/>
      <c r="EN3200" s="2"/>
      <c r="EO3200" s="2"/>
      <c r="EP3200" s="2"/>
      <c r="EQ3200" s="2"/>
      <c r="ER3200" s="2"/>
      <c r="ES3200" s="2"/>
      <c r="ET3200" s="2"/>
      <c r="EU3200" s="2"/>
      <c r="EV3200" s="2"/>
      <c r="EW3200" s="2"/>
      <c r="EX3200" s="2"/>
      <c r="EY3200" s="2"/>
    </row>
    <row r="3201" spans="1:155" x14ac:dyDescent="0.25">
      <c r="A3201" s="2" t="s">
        <v>5229</v>
      </c>
      <c r="B3201" s="2"/>
      <c r="C3201" s="2"/>
      <c r="D3201" s="2"/>
      <c r="E3201" s="2"/>
      <c r="F3201" s="2"/>
      <c r="G3201" s="2" t="s">
        <v>5228</v>
      </c>
      <c r="H3201" s="2"/>
      <c r="I3201" s="2"/>
      <c r="J3201" s="2"/>
      <c r="K3201" s="2"/>
      <c r="L3201" s="2"/>
      <c r="M3201" s="2"/>
      <c r="N3201" s="2"/>
      <c r="O3201" s="2"/>
      <c r="P3201" s="2"/>
      <c r="Q3201" s="3"/>
      <c r="R3201" s="3"/>
      <c r="S3201" s="3"/>
      <c r="T3201" s="2"/>
      <c r="U3201" s="2"/>
      <c r="V3201" s="2"/>
      <c r="W3201" s="2"/>
      <c r="AA3201" s="2"/>
      <c r="AB3201" s="2"/>
      <c r="AC3201" s="2"/>
      <c r="AD3201" s="2"/>
      <c r="AE3201" s="2"/>
      <c r="AN3201" s="2"/>
      <c r="AO3201" s="2"/>
      <c r="AP3201" s="2"/>
      <c r="AQ3201" s="2"/>
      <c r="AR3201" s="2" t="s">
        <v>284</v>
      </c>
      <c r="AS3201" s="2" t="s">
        <v>310</v>
      </c>
      <c r="AT3201" s="2"/>
      <c r="AU3201" s="2"/>
      <c r="AV3201"/>
      <c r="AW3201"/>
      <c r="AX3201"/>
      <c r="AY3201"/>
      <c r="AZ3201"/>
      <c r="BI3201" s="1"/>
      <c r="BO3201" s="1"/>
      <c r="BS3201" s="2"/>
      <c r="CA3201" s="1"/>
      <c r="CG3201" s="2"/>
      <c r="CQ3201" s="2"/>
      <c r="CR3201" s="1"/>
      <c r="CU3201" s="1"/>
      <c r="DD3201" s="2"/>
      <c r="DE3201" s="2"/>
      <c r="DH3201" s="2"/>
      <c r="DI3201" s="2"/>
      <c r="DK3201" s="2"/>
      <c r="DM3201" s="2"/>
      <c r="DP3201" s="2"/>
      <c r="DQ3201" s="2"/>
      <c r="EG3201" s="2" t="s">
        <v>0</v>
      </c>
      <c r="EH3201" s="2"/>
      <c r="EJ3201" s="2"/>
      <c r="EM3201" s="2"/>
      <c r="EN3201" s="2"/>
      <c r="EO3201" s="2"/>
      <c r="EP3201" s="2"/>
      <c r="EQ3201" s="2"/>
      <c r="ER3201" s="2"/>
      <c r="ES3201" s="2"/>
      <c r="ET3201" s="2"/>
      <c r="EU3201" s="2"/>
      <c r="EV3201" s="2"/>
      <c r="EW3201" s="2"/>
      <c r="EX3201" s="2"/>
      <c r="EY3201" s="2"/>
    </row>
    <row r="3202" spans="1:155" x14ac:dyDescent="0.25">
      <c r="A3202" s="2" t="s">
        <v>5227</v>
      </c>
      <c r="B3202" s="2"/>
      <c r="C3202" s="2"/>
      <c r="D3202" s="2"/>
      <c r="E3202" s="2"/>
      <c r="F3202" s="2"/>
      <c r="G3202" s="2" t="s">
        <v>5226</v>
      </c>
      <c r="H3202" s="2"/>
      <c r="I3202" s="2"/>
      <c r="J3202" s="2"/>
      <c r="K3202" s="2"/>
      <c r="L3202" s="2"/>
      <c r="M3202" s="2"/>
      <c r="N3202" s="2"/>
      <c r="O3202" s="2"/>
      <c r="P3202" s="2"/>
      <c r="Q3202" s="3"/>
      <c r="R3202" s="3"/>
      <c r="S3202" s="3"/>
      <c r="T3202" s="2"/>
      <c r="U3202" s="2"/>
      <c r="V3202" s="2"/>
      <c r="W3202" s="2"/>
      <c r="AA3202" s="2"/>
      <c r="AB3202" s="2"/>
      <c r="AC3202" s="2"/>
      <c r="AD3202" s="2"/>
      <c r="AE3202" s="2"/>
      <c r="AN3202" s="2"/>
      <c r="AO3202" s="2"/>
      <c r="AP3202" s="2"/>
      <c r="AQ3202" s="2"/>
      <c r="AR3202" s="2" t="s">
        <v>284</v>
      </c>
      <c r="AS3202" s="2" t="s">
        <v>310</v>
      </c>
      <c r="AT3202" s="2"/>
      <c r="AU3202" s="2"/>
      <c r="AV3202"/>
      <c r="AW3202"/>
      <c r="AX3202"/>
      <c r="AY3202"/>
      <c r="AZ3202"/>
      <c r="BI3202" s="1"/>
      <c r="BO3202" s="1"/>
      <c r="BS3202" s="2"/>
      <c r="CA3202" s="1"/>
      <c r="CG3202" s="2"/>
      <c r="CQ3202" s="2"/>
      <c r="CR3202" s="1"/>
      <c r="CU3202" s="1"/>
      <c r="DD3202" s="2"/>
      <c r="DE3202" s="2"/>
      <c r="DH3202" s="2"/>
      <c r="DI3202" s="2"/>
      <c r="DK3202" s="2"/>
      <c r="DM3202" s="2"/>
      <c r="DP3202" s="2"/>
      <c r="DQ3202" s="2"/>
      <c r="EG3202" s="2" t="s">
        <v>0</v>
      </c>
      <c r="EH3202" s="2"/>
      <c r="EJ3202" s="2"/>
      <c r="EM3202" s="2"/>
      <c r="EN3202" s="2"/>
      <c r="EO3202" s="2"/>
      <c r="EP3202" s="2"/>
      <c r="EQ3202" s="2"/>
      <c r="ER3202" s="2"/>
      <c r="ES3202" s="2"/>
      <c r="ET3202" s="2"/>
      <c r="EU3202" s="2"/>
      <c r="EV3202" s="2"/>
      <c r="EW3202" s="2"/>
      <c r="EX3202" s="2"/>
      <c r="EY3202" s="2"/>
    </row>
    <row r="3203" spans="1:155" x14ac:dyDescent="0.25">
      <c r="A3203" s="2" t="s">
        <v>5225</v>
      </c>
      <c r="B3203" s="2"/>
      <c r="C3203" s="2"/>
      <c r="D3203" s="2"/>
      <c r="E3203" s="2"/>
      <c r="F3203" s="2"/>
      <c r="G3203" s="2" t="s">
        <v>5224</v>
      </c>
      <c r="H3203" s="2"/>
      <c r="I3203" s="2"/>
      <c r="J3203" s="2"/>
      <c r="K3203" s="2"/>
      <c r="L3203" s="2"/>
      <c r="M3203" s="2"/>
      <c r="N3203" s="2"/>
      <c r="O3203" s="2"/>
      <c r="P3203" s="2"/>
      <c r="Q3203" s="3"/>
      <c r="R3203" s="3"/>
      <c r="S3203" s="3"/>
      <c r="T3203" s="2"/>
      <c r="U3203" s="2"/>
      <c r="V3203" s="2"/>
      <c r="W3203" s="2"/>
      <c r="AA3203" s="2"/>
      <c r="AB3203" s="2"/>
      <c r="AC3203" s="2"/>
      <c r="AD3203" s="2"/>
      <c r="AE3203" s="2"/>
      <c r="AN3203" s="2"/>
      <c r="AO3203" s="2"/>
      <c r="AP3203" s="2"/>
      <c r="AQ3203" s="2"/>
      <c r="AR3203" s="2" t="s">
        <v>284</v>
      </c>
      <c r="AS3203" s="2" t="s">
        <v>310</v>
      </c>
      <c r="AT3203" s="2"/>
      <c r="AU3203" s="2"/>
      <c r="AV3203"/>
      <c r="AW3203"/>
      <c r="AX3203"/>
      <c r="AY3203"/>
      <c r="AZ3203"/>
      <c r="BI3203" s="1"/>
      <c r="BO3203" s="1"/>
      <c r="BS3203" s="2"/>
      <c r="CA3203" s="1"/>
      <c r="CG3203" s="2"/>
      <c r="CQ3203" s="2"/>
      <c r="CR3203" s="1"/>
      <c r="CU3203" s="1"/>
      <c r="DD3203" s="2"/>
      <c r="DE3203" s="2"/>
      <c r="DH3203" s="2"/>
      <c r="DI3203" s="2"/>
      <c r="DK3203" s="2"/>
      <c r="DM3203" s="2"/>
      <c r="DP3203" s="2"/>
      <c r="DQ3203" s="2"/>
      <c r="EG3203" s="2" t="s">
        <v>0</v>
      </c>
      <c r="EH3203" s="2"/>
      <c r="EJ3203" s="2"/>
      <c r="EM3203" s="2"/>
      <c r="EN3203" s="2"/>
      <c r="EO3203" s="2"/>
      <c r="EP3203" s="2"/>
      <c r="EQ3203" s="2"/>
      <c r="ER3203" s="2"/>
      <c r="ES3203" s="2"/>
      <c r="ET3203" s="2"/>
      <c r="EU3203" s="2"/>
      <c r="EV3203" s="2"/>
      <c r="EW3203" s="2"/>
      <c r="EX3203" s="2"/>
      <c r="EY3203" s="2"/>
    </row>
    <row r="3204" spans="1:155" x14ac:dyDescent="0.25">
      <c r="A3204" s="2" t="s">
        <v>5223</v>
      </c>
      <c r="B3204" s="2"/>
      <c r="C3204" s="2"/>
      <c r="D3204" s="2"/>
      <c r="E3204" s="2"/>
      <c r="F3204" s="2"/>
      <c r="G3204" s="2" t="s">
        <v>5222</v>
      </c>
      <c r="H3204" s="2"/>
      <c r="I3204" s="2"/>
      <c r="J3204" s="2"/>
      <c r="K3204" s="2"/>
      <c r="L3204" s="2"/>
      <c r="M3204" s="2"/>
      <c r="N3204" s="2"/>
      <c r="O3204" s="2"/>
      <c r="P3204" s="2"/>
      <c r="Q3204" s="3"/>
      <c r="R3204" s="3"/>
      <c r="S3204" s="3"/>
      <c r="T3204" s="2"/>
      <c r="U3204" s="2"/>
      <c r="V3204" s="2"/>
      <c r="W3204" s="2"/>
      <c r="AA3204" s="2"/>
      <c r="AB3204" s="2"/>
      <c r="AC3204" s="2"/>
      <c r="AD3204" s="2"/>
      <c r="AE3204" s="2"/>
      <c r="AN3204" s="2"/>
      <c r="AO3204" s="2"/>
      <c r="AP3204" s="2"/>
      <c r="AQ3204" s="2"/>
      <c r="AR3204" s="2" t="s">
        <v>284</v>
      </c>
      <c r="AS3204" s="2" t="s">
        <v>310</v>
      </c>
      <c r="AT3204" s="2"/>
      <c r="AU3204" s="2"/>
      <c r="AV3204"/>
      <c r="AW3204"/>
      <c r="AX3204"/>
      <c r="AY3204"/>
      <c r="AZ3204"/>
      <c r="BI3204" s="1"/>
      <c r="BO3204" s="1"/>
      <c r="BS3204" s="2"/>
      <c r="CA3204" s="1"/>
      <c r="CG3204" s="2"/>
      <c r="CQ3204" s="2"/>
      <c r="CR3204" s="1"/>
      <c r="CU3204" s="1"/>
      <c r="DD3204" s="2"/>
      <c r="DE3204" s="2"/>
      <c r="DH3204" s="2"/>
      <c r="DI3204" s="2"/>
      <c r="DK3204" s="2"/>
      <c r="DM3204" s="2"/>
      <c r="DP3204" s="2"/>
      <c r="DQ3204" s="2"/>
      <c r="EG3204" s="2" t="s">
        <v>0</v>
      </c>
      <c r="EH3204" s="2"/>
      <c r="EJ3204" s="2"/>
      <c r="EM3204" s="2"/>
      <c r="EN3204" s="2"/>
      <c r="EO3204" s="2"/>
      <c r="EP3204" s="2"/>
      <c r="EQ3204" s="2"/>
      <c r="ER3204" s="2"/>
      <c r="ES3204" s="2"/>
      <c r="ET3204" s="2"/>
      <c r="EU3204" s="2"/>
      <c r="EV3204" s="2"/>
      <c r="EW3204" s="2"/>
      <c r="EX3204" s="2"/>
      <c r="EY3204" s="2"/>
    </row>
    <row r="3205" spans="1:155" x14ac:dyDescent="0.25">
      <c r="A3205" s="2" t="s">
        <v>5221</v>
      </c>
      <c r="B3205" s="2"/>
      <c r="C3205" s="2"/>
      <c r="D3205" s="2"/>
      <c r="E3205" s="2"/>
      <c r="F3205" s="2"/>
      <c r="G3205" s="2" t="s">
        <v>5220</v>
      </c>
      <c r="H3205" s="2"/>
      <c r="I3205" s="2"/>
      <c r="J3205" s="2"/>
      <c r="K3205" s="2"/>
      <c r="L3205" s="2"/>
      <c r="M3205" s="2"/>
      <c r="N3205" s="2"/>
      <c r="O3205" s="2"/>
      <c r="P3205" s="2"/>
      <c r="Q3205" s="3"/>
      <c r="R3205" s="3"/>
      <c r="S3205" s="3"/>
      <c r="T3205" s="2"/>
      <c r="U3205" s="2"/>
      <c r="V3205" s="2"/>
      <c r="W3205" s="2"/>
      <c r="AA3205" s="2"/>
      <c r="AB3205" s="2"/>
      <c r="AC3205" s="2"/>
      <c r="AD3205" s="2"/>
      <c r="AE3205" s="2"/>
      <c r="AN3205" s="2"/>
      <c r="AO3205" s="2"/>
      <c r="AP3205" s="2"/>
      <c r="AQ3205" s="2"/>
      <c r="AR3205" s="2" t="s">
        <v>284</v>
      </c>
      <c r="AS3205" s="2" t="s">
        <v>1370</v>
      </c>
      <c r="AT3205" s="2"/>
      <c r="AU3205" s="2"/>
      <c r="AV3205"/>
      <c r="AW3205"/>
      <c r="AX3205"/>
      <c r="AY3205"/>
      <c r="AZ3205"/>
      <c r="BI3205" s="1"/>
      <c r="BO3205" s="1"/>
      <c r="BS3205" s="2"/>
      <c r="CA3205" s="1"/>
      <c r="CG3205" s="2"/>
      <c r="CQ3205" s="2"/>
      <c r="CR3205" s="1"/>
      <c r="CU3205" s="1"/>
      <c r="DD3205" s="2"/>
      <c r="DE3205" s="2"/>
      <c r="DH3205" s="2"/>
      <c r="DI3205" s="2"/>
      <c r="DK3205" s="2"/>
      <c r="DM3205" s="2"/>
      <c r="DP3205" s="2"/>
      <c r="DQ3205" s="2"/>
      <c r="EG3205" s="2" t="s">
        <v>0</v>
      </c>
      <c r="EH3205" s="2" t="s">
        <v>306</v>
      </c>
      <c r="EJ3205" s="2"/>
      <c r="EM3205" s="2"/>
      <c r="EN3205" s="2"/>
      <c r="EO3205" s="2"/>
      <c r="EP3205" s="2"/>
      <c r="EQ3205" s="2"/>
      <c r="ER3205" s="2"/>
      <c r="ES3205" s="2"/>
      <c r="ET3205" s="2"/>
      <c r="EU3205" s="2"/>
      <c r="EV3205" s="2"/>
      <c r="EW3205" s="2"/>
      <c r="EX3205" s="2"/>
      <c r="EY3205" s="2"/>
    </row>
    <row r="3206" spans="1:155" x14ac:dyDescent="0.25">
      <c r="A3206" s="2" t="s">
        <v>5219</v>
      </c>
      <c r="B3206" s="2"/>
      <c r="C3206" s="2"/>
      <c r="D3206" s="2"/>
      <c r="E3206" s="2"/>
      <c r="F3206" s="2"/>
      <c r="G3206" s="2" t="s">
        <v>5218</v>
      </c>
      <c r="H3206" s="2"/>
      <c r="I3206" s="2"/>
      <c r="J3206" s="2"/>
      <c r="K3206" s="2"/>
      <c r="L3206" s="2"/>
      <c r="M3206" s="2"/>
      <c r="N3206" s="2"/>
      <c r="O3206" s="2"/>
      <c r="P3206" s="2"/>
      <c r="Q3206" s="3"/>
      <c r="R3206" s="3"/>
      <c r="S3206" s="3"/>
      <c r="T3206" s="2"/>
      <c r="U3206" s="2"/>
      <c r="V3206" s="2"/>
      <c r="W3206" s="2"/>
      <c r="AA3206" s="2"/>
      <c r="AB3206" s="2"/>
      <c r="AC3206" s="2"/>
      <c r="AD3206" s="2"/>
      <c r="AE3206" s="2"/>
      <c r="AN3206" s="2"/>
      <c r="AO3206" s="2"/>
      <c r="AP3206" s="2"/>
      <c r="AQ3206" s="2"/>
      <c r="AR3206" s="2" t="s">
        <v>284</v>
      </c>
      <c r="AS3206" s="2" t="s">
        <v>310</v>
      </c>
      <c r="AT3206" s="2"/>
      <c r="AU3206" s="2"/>
      <c r="AV3206"/>
      <c r="AW3206"/>
      <c r="AX3206"/>
      <c r="AY3206"/>
      <c r="AZ3206"/>
      <c r="BI3206" s="1"/>
      <c r="BO3206" s="1"/>
      <c r="BS3206" s="2"/>
      <c r="CA3206" s="1"/>
      <c r="CG3206" s="2"/>
      <c r="CQ3206" s="2"/>
      <c r="CR3206" s="1"/>
      <c r="CU3206" s="1"/>
      <c r="DD3206" s="2"/>
      <c r="DE3206" s="2"/>
      <c r="DH3206" s="2"/>
      <c r="DI3206" s="2"/>
      <c r="DK3206" s="2"/>
      <c r="DM3206" s="2"/>
      <c r="DP3206" s="2"/>
      <c r="DQ3206" s="2"/>
      <c r="EG3206" s="2" t="s">
        <v>0</v>
      </c>
      <c r="EH3206" s="2"/>
      <c r="EJ3206" s="2"/>
      <c r="EM3206" s="2"/>
      <c r="EN3206" s="2"/>
      <c r="EO3206" s="2"/>
      <c r="EP3206" s="2"/>
      <c r="EQ3206" s="2"/>
      <c r="ER3206" s="2"/>
      <c r="ES3206" s="2"/>
      <c r="ET3206" s="2"/>
      <c r="EU3206" s="2"/>
      <c r="EV3206" s="2"/>
      <c r="EW3206" s="2"/>
      <c r="EX3206" s="2"/>
      <c r="EY3206" s="2"/>
    </row>
    <row r="3207" spans="1:155" x14ac:dyDescent="0.25">
      <c r="A3207" s="2" t="s">
        <v>5217</v>
      </c>
      <c r="B3207" s="2"/>
      <c r="C3207" s="2"/>
      <c r="D3207" s="2"/>
      <c r="E3207" s="2"/>
      <c r="F3207" s="2"/>
      <c r="G3207" s="2" t="s">
        <v>5216</v>
      </c>
      <c r="H3207" s="2"/>
      <c r="I3207" s="2"/>
      <c r="J3207" s="2"/>
      <c r="K3207" s="2"/>
      <c r="L3207" s="2"/>
      <c r="M3207" s="2"/>
      <c r="N3207" s="2"/>
      <c r="O3207" s="2"/>
      <c r="P3207" s="2"/>
      <c r="Q3207" s="3"/>
      <c r="R3207" s="3"/>
      <c r="S3207" s="3"/>
      <c r="T3207" s="2"/>
      <c r="U3207" s="2"/>
      <c r="V3207" s="2"/>
      <c r="W3207" s="2"/>
      <c r="AA3207" s="2"/>
      <c r="AB3207" s="2"/>
      <c r="AC3207" s="2"/>
      <c r="AD3207" s="2"/>
      <c r="AE3207" s="2"/>
      <c r="AN3207" s="2"/>
      <c r="AO3207" s="2"/>
      <c r="AP3207" s="2"/>
      <c r="AQ3207" s="2"/>
      <c r="AR3207" s="2" t="s">
        <v>284</v>
      </c>
      <c r="AS3207" s="2" t="s">
        <v>310</v>
      </c>
      <c r="AT3207" s="2"/>
      <c r="AU3207" s="2"/>
      <c r="AV3207"/>
      <c r="AW3207"/>
      <c r="AX3207"/>
      <c r="AY3207"/>
      <c r="AZ3207"/>
      <c r="BI3207" s="1"/>
      <c r="BO3207" s="1"/>
      <c r="BS3207" s="2"/>
      <c r="CA3207" s="1"/>
      <c r="CG3207" s="2"/>
      <c r="CQ3207" s="2"/>
      <c r="CR3207" s="1"/>
      <c r="CU3207" s="1"/>
      <c r="DD3207" s="2"/>
      <c r="DE3207" s="2"/>
      <c r="DH3207" s="2"/>
      <c r="DI3207" s="2"/>
      <c r="DK3207" s="2"/>
      <c r="DM3207" s="2"/>
      <c r="DP3207" s="2"/>
      <c r="DQ3207" s="2"/>
      <c r="EG3207" s="2" t="s">
        <v>0</v>
      </c>
      <c r="EH3207" s="2"/>
      <c r="EJ3207" s="2"/>
      <c r="EM3207" s="2"/>
      <c r="EN3207" s="2"/>
      <c r="EO3207" s="2"/>
      <c r="EP3207" s="2"/>
      <c r="EQ3207" s="2"/>
      <c r="ER3207" s="2"/>
      <c r="ES3207" s="2"/>
      <c r="ET3207" s="2"/>
      <c r="EU3207" s="2"/>
      <c r="EV3207" s="2"/>
      <c r="EW3207" s="2"/>
      <c r="EX3207" s="2"/>
      <c r="EY3207" s="2"/>
    </row>
    <row r="3208" spans="1:155" x14ac:dyDescent="0.25">
      <c r="A3208" s="2" t="s">
        <v>5215</v>
      </c>
      <c r="B3208" s="2"/>
      <c r="C3208" s="2"/>
      <c r="D3208" s="2"/>
      <c r="E3208" s="2"/>
      <c r="F3208" s="2"/>
      <c r="G3208" s="2" t="s">
        <v>5214</v>
      </c>
      <c r="H3208" s="2"/>
      <c r="I3208" s="2"/>
      <c r="J3208" s="2"/>
      <c r="K3208" s="2"/>
      <c r="L3208" s="2"/>
      <c r="M3208" s="2"/>
      <c r="N3208" s="2"/>
      <c r="O3208" s="2"/>
      <c r="P3208" s="2"/>
      <c r="Q3208" s="3"/>
      <c r="R3208" s="3"/>
      <c r="S3208" s="3"/>
      <c r="T3208" s="2"/>
      <c r="U3208" s="2"/>
      <c r="V3208" s="2"/>
      <c r="W3208" s="2"/>
      <c r="AA3208" s="2"/>
      <c r="AB3208" s="2"/>
      <c r="AC3208" s="2"/>
      <c r="AD3208" s="2"/>
      <c r="AE3208" s="2"/>
      <c r="AN3208" s="2"/>
      <c r="AO3208" s="2"/>
      <c r="AP3208" s="2"/>
      <c r="AQ3208" s="2"/>
      <c r="AR3208" s="2" t="s">
        <v>284</v>
      </c>
      <c r="AS3208" s="2" t="s">
        <v>310</v>
      </c>
      <c r="AT3208" s="2"/>
      <c r="AU3208" s="2"/>
      <c r="AV3208"/>
      <c r="AW3208"/>
      <c r="AX3208"/>
      <c r="AY3208"/>
      <c r="AZ3208"/>
      <c r="BI3208" s="1"/>
      <c r="BO3208" s="1"/>
      <c r="BS3208" s="2"/>
      <c r="CA3208" s="1"/>
      <c r="CG3208" s="2"/>
      <c r="CQ3208" s="2"/>
      <c r="CR3208" s="1"/>
      <c r="CU3208" s="1"/>
      <c r="DD3208" s="2"/>
      <c r="DE3208" s="2"/>
      <c r="DH3208" s="2"/>
      <c r="DI3208" s="2"/>
      <c r="DK3208" s="2"/>
      <c r="DM3208" s="2"/>
      <c r="DP3208" s="2"/>
      <c r="DQ3208" s="2"/>
      <c r="EG3208" s="2" t="s">
        <v>0</v>
      </c>
      <c r="EH3208" s="2"/>
      <c r="EJ3208" s="2"/>
      <c r="EM3208" s="2"/>
      <c r="EN3208" s="2"/>
      <c r="EO3208" s="2"/>
      <c r="EP3208" s="2"/>
      <c r="EQ3208" s="2"/>
      <c r="ER3208" s="2"/>
      <c r="ES3208" s="2"/>
      <c r="ET3208" s="2"/>
      <c r="EU3208" s="2"/>
      <c r="EV3208" s="2"/>
      <c r="EW3208" s="2"/>
      <c r="EX3208" s="2"/>
      <c r="EY3208" s="2"/>
    </row>
    <row r="3209" spans="1:155" x14ac:dyDescent="0.25">
      <c r="A3209" s="2" t="s">
        <v>5213</v>
      </c>
      <c r="B3209" s="2"/>
      <c r="C3209" s="2" t="s">
        <v>5212</v>
      </c>
      <c r="D3209" s="2"/>
      <c r="E3209" s="2"/>
      <c r="F3209" s="2"/>
      <c r="G3209" s="2" t="s">
        <v>5211</v>
      </c>
      <c r="H3209" s="2"/>
      <c r="I3209" s="2"/>
      <c r="J3209" s="2"/>
      <c r="K3209" s="2"/>
      <c r="L3209" s="2"/>
      <c r="M3209" s="2"/>
      <c r="N3209" s="2"/>
      <c r="O3209" s="2"/>
      <c r="P3209" s="2"/>
      <c r="Q3209" s="3"/>
      <c r="R3209" s="3"/>
      <c r="S3209" s="3"/>
      <c r="T3209" s="2"/>
      <c r="U3209" s="2"/>
      <c r="V3209" s="2"/>
      <c r="W3209" s="2"/>
      <c r="AA3209" s="2"/>
      <c r="AB3209" s="2"/>
      <c r="AC3209" s="2"/>
      <c r="AD3209" s="2"/>
      <c r="AE3209" s="2"/>
      <c r="AN3209" s="2"/>
      <c r="AO3209" s="2"/>
      <c r="AP3209" s="2"/>
      <c r="AQ3209" s="2"/>
      <c r="AR3209" s="2" t="s">
        <v>284</v>
      </c>
      <c r="AS3209" s="2" t="s">
        <v>1</v>
      </c>
      <c r="AT3209" s="2"/>
      <c r="AU3209" s="2"/>
      <c r="AV3209"/>
      <c r="AW3209"/>
      <c r="AX3209"/>
      <c r="AY3209"/>
      <c r="AZ3209"/>
      <c r="BI3209" s="1"/>
      <c r="BO3209" s="1"/>
      <c r="BS3209" s="2"/>
      <c r="CA3209" s="1"/>
      <c r="CG3209" s="2"/>
      <c r="CQ3209" s="2"/>
      <c r="CR3209" s="1"/>
      <c r="CU3209" s="1"/>
      <c r="DD3209" s="2"/>
      <c r="DE3209" s="2"/>
      <c r="DH3209" s="2"/>
      <c r="DI3209" s="2"/>
      <c r="DK3209" s="2"/>
      <c r="DM3209" s="2"/>
      <c r="DP3209" s="2"/>
      <c r="DQ3209" s="2"/>
      <c r="EG3209" s="2" t="s">
        <v>0</v>
      </c>
      <c r="EH3209" s="2" t="s">
        <v>5210</v>
      </c>
      <c r="EJ3209" s="2"/>
      <c r="EM3209" s="2"/>
      <c r="EN3209" s="2"/>
      <c r="EO3209" s="2"/>
      <c r="EP3209" s="2"/>
      <c r="EQ3209" s="2"/>
      <c r="ER3209" s="2"/>
      <c r="ES3209" s="2" t="s">
        <v>2</v>
      </c>
      <c r="ET3209" s="2" t="s">
        <v>5209</v>
      </c>
      <c r="EU3209" s="2"/>
      <c r="EV3209" s="2"/>
      <c r="EW3209" s="2"/>
      <c r="EX3209" s="2"/>
      <c r="EY3209" s="2"/>
    </row>
    <row r="3210" spans="1:155" x14ac:dyDescent="0.25">
      <c r="A3210" s="2" t="s">
        <v>5208</v>
      </c>
      <c r="B3210" s="2"/>
      <c r="C3210" s="2"/>
      <c r="D3210" s="2"/>
      <c r="E3210" s="2"/>
      <c r="F3210" s="2"/>
      <c r="G3210" s="2" t="s">
        <v>5207</v>
      </c>
      <c r="H3210" s="2"/>
      <c r="I3210" s="2"/>
      <c r="J3210" s="2"/>
      <c r="K3210" s="2"/>
      <c r="L3210" s="2"/>
      <c r="M3210" s="2"/>
      <c r="N3210" s="2"/>
      <c r="O3210" s="2"/>
      <c r="P3210" s="2"/>
      <c r="Q3210" s="3"/>
      <c r="R3210" s="3"/>
      <c r="S3210" s="3"/>
      <c r="T3210" s="2"/>
      <c r="U3210" s="2"/>
      <c r="V3210" s="2"/>
      <c r="W3210" s="2"/>
      <c r="AA3210" s="2"/>
      <c r="AB3210" s="2"/>
      <c r="AC3210" s="2"/>
      <c r="AD3210" s="2"/>
      <c r="AE3210" s="2"/>
      <c r="AN3210" s="2"/>
      <c r="AO3210" s="2"/>
      <c r="AP3210" s="2"/>
      <c r="AQ3210" s="2"/>
      <c r="AR3210" s="2" t="s">
        <v>284</v>
      </c>
      <c r="AS3210" s="2" t="s">
        <v>310</v>
      </c>
      <c r="AT3210" s="2"/>
      <c r="AU3210" s="2"/>
      <c r="AV3210"/>
      <c r="AW3210"/>
      <c r="AX3210"/>
      <c r="AY3210"/>
      <c r="AZ3210"/>
      <c r="BI3210" s="1"/>
      <c r="BO3210" s="1"/>
      <c r="BS3210" s="2"/>
      <c r="CA3210" s="1"/>
      <c r="CG3210" s="2"/>
      <c r="CQ3210" s="2"/>
      <c r="CR3210" s="1"/>
      <c r="CU3210" s="1"/>
      <c r="DD3210" s="2"/>
      <c r="DE3210" s="2"/>
      <c r="DH3210" s="2"/>
      <c r="DI3210" s="2"/>
      <c r="DK3210" s="2"/>
      <c r="DM3210" s="2"/>
      <c r="DP3210" s="2"/>
      <c r="DQ3210" s="2"/>
      <c r="EG3210" s="2" t="s">
        <v>0</v>
      </c>
      <c r="EH3210" s="2"/>
      <c r="EJ3210" s="2"/>
      <c r="EM3210" s="2"/>
      <c r="EN3210" s="2"/>
      <c r="EO3210" s="2"/>
      <c r="EP3210" s="2"/>
      <c r="EQ3210" s="2"/>
      <c r="ER3210" s="2"/>
      <c r="ES3210" s="2"/>
      <c r="ET3210" s="2"/>
      <c r="EU3210" s="2"/>
      <c r="EV3210" s="2"/>
      <c r="EW3210" s="2"/>
      <c r="EX3210" s="2"/>
      <c r="EY3210" s="2"/>
    </row>
    <row r="3211" spans="1:155" x14ac:dyDescent="0.25">
      <c r="A3211" s="2" t="s">
        <v>5206</v>
      </c>
      <c r="B3211" s="2"/>
      <c r="C3211" s="2"/>
      <c r="D3211" s="2"/>
      <c r="E3211" s="2"/>
      <c r="F3211" s="2"/>
      <c r="G3211" s="2" t="s">
        <v>5205</v>
      </c>
      <c r="H3211" s="2"/>
      <c r="I3211" s="2"/>
      <c r="J3211" s="2"/>
      <c r="K3211" s="2"/>
      <c r="L3211" s="2"/>
      <c r="M3211" s="2"/>
      <c r="N3211" s="2"/>
      <c r="O3211" s="2"/>
      <c r="P3211" s="2"/>
      <c r="Q3211" s="3"/>
      <c r="R3211" s="3"/>
      <c r="S3211" s="3"/>
      <c r="T3211" s="2"/>
      <c r="U3211" s="2"/>
      <c r="V3211" s="2"/>
      <c r="W3211" s="2"/>
      <c r="AA3211" s="2"/>
      <c r="AB3211" s="2"/>
      <c r="AC3211" s="2"/>
      <c r="AD3211" s="2"/>
      <c r="AE3211" s="2"/>
      <c r="AN3211" s="2"/>
      <c r="AO3211" s="2"/>
      <c r="AP3211" s="2"/>
      <c r="AQ3211" s="2"/>
      <c r="AR3211" s="2" t="s">
        <v>284</v>
      </c>
      <c r="AS3211" s="2" t="s">
        <v>310</v>
      </c>
      <c r="AT3211" s="2"/>
      <c r="AU3211" s="2"/>
      <c r="AV3211"/>
      <c r="AW3211"/>
      <c r="AX3211"/>
      <c r="AY3211"/>
      <c r="AZ3211"/>
      <c r="BI3211" s="1"/>
      <c r="BO3211" s="1"/>
      <c r="BS3211" s="2"/>
      <c r="CA3211" s="1"/>
      <c r="CG3211" s="2"/>
      <c r="CQ3211" s="2"/>
      <c r="CR3211" s="1"/>
      <c r="CU3211" s="1"/>
      <c r="DD3211" s="2"/>
      <c r="DE3211" s="2"/>
      <c r="DH3211" s="2"/>
      <c r="DI3211" s="2"/>
      <c r="DK3211" s="2"/>
      <c r="DM3211" s="2"/>
      <c r="DP3211" s="2"/>
      <c r="DQ3211" s="2"/>
      <c r="EG3211" s="2" t="s">
        <v>0</v>
      </c>
      <c r="EH3211" s="2"/>
      <c r="EJ3211" s="2"/>
      <c r="EM3211" s="2"/>
      <c r="EN3211" s="2"/>
      <c r="EO3211" s="2"/>
      <c r="EP3211" s="2"/>
      <c r="EQ3211" s="2"/>
      <c r="ER3211" s="2"/>
      <c r="ES3211" s="2"/>
      <c r="ET3211" s="2"/>
      <c r="EU3211" s="2"/>
      <c r="EV3211" s="2"/>
      <c r="EW3211" s="2"/>
      <c r="EX3211" s="2"/>
      <c r="EY3211" s="2"/>
    </row>
    <row r="3212" spans="1:155" x14ac:dyDescent="0.25">
      <c r="A3212" s="2" t="s">
        <v>5204</v>
      </c>
      <c r="B3212" s="2"/>
      <c r="C3212" s="2"/>
      <c r="D3212" s="2"/>
      <c r="E3212" s="2"/>
      <c r="F3212" s="2"/>
      <c r="G3212" s="2" t="s">
        <v>5203</v>
      </c>
      <c r="H3212" s="2"/>
      <c r="I3212" s="2"/>
      <c r="J3212" s="2"/>
      <c r="K3212" s="2"/>
      <c r="L3212" s="2"/>
      <c r="M3212" s="2"/>
      <c r="N3212" s="2"/>
      <c r="O3212" s="2"/>
      <c r="P3212" s="2"/>
      <c r="Q3212" s="3"/>
      <c r="R3212" s="3"/>
      <c r="S3212" s="3"/>
      <c r="T3212" s="2"/>
      <c r="U3212" s="2"/>
      <c r="V3212" s="2"/>
      <c r="W3212" s="2"/>
      <c r="AA3212" s="2"/>
      <c r="AB3212" s="2"/>
      <c r="AC3212" s="2"/>
      <c r="AD3212" s="2"/>
      <c r="AE3212" s="2"/>
      <c r="AN3212" s="2"/>
      <c r="AO3212" s="2"/>
      <c r="AP3212" s="2"/>
      <c r="AQ3212" s="2"/>
      <c r="AR3212" s="2" t="s">
        <v>284</v>
      </c>
      <c r="AS3212" s="2" t="s">
        <v>310</v>
      </c>
      <c r="AT3212" s="2"/>
      <c r="AU3212" s="2"/>
      <c r="AV3212"/>
      <c r="AW3212"/>
      <c r="AX3212"/>
      <c r="AY3212"/>
      <c r="AZ3212"/>
      <c r="BI3212" s="1"/>
      <c r="BO3212" s="1"/>
      <c r="BS3212" s="2"/>
      <c r="CA3212" s="1"/>
      <c r="CG3212" s="2"/>
      <c r="CQ3212" s="2"/>
      <c r="CR3212" s="1"/>
      <c r="CU3212" s="1"/>
      <c r="DD3212" s="2"/>
      <c r="DE3212" s="2"/>
      <c r="DH3212" s="2"/>
      <c r="DI3212" s="2"/>
      <c r="DK3212" s="2"/>
      <c r="DM3212" s="2"/>
      <c r="DP3212" s="2"/>
      <c r="DQ3212" s="2"/>
      <c r="EG3212" s="2" t="s">
        <v>0</v>
      </c>
      <c r="EH3212" s="2"/>
      <c r="EJ3212" s="2"/>
      <c r="EM3212" s="2"/>
      <c r="EN3212" s="2"/>
      <c r="EO3212" s="2"/>
      <c r="EP3212" s="2"/>
      <c r="EQ3212" s="2"/>
      <c r="ER3212" s="2"/>
      <c r="ES3212" s="2"/>
      <c r="ET3212" s="2"/>
      <c r="EU3212" s="2"/>
      <c r="EV3212" s="2"/>
      <c r="EW3212" s="2"/>
      <c r="EX3212" s="2"/>
      <c r="EY3212" s="2"/>
    </row>
    <row r="3213" spans="1:155" x14ac:dyDescent="0.25">
      <c r="A3213" s="2" t="s">
        <v>5202</v>
      </c>
      <c r="B3213" s="2"/>
      <c r="C3213" s="2"/>
      <c r="D3213" s="2"/>
      <c r="E3213" s="2"/>
      <c r="F3213" s="2"/>
      <c r="G3213" s="2" t="s">
        <v>5201</v>
      </c>
      <c r="H3213" s="2"/>
      <c r="I3213" s="2"/>
      <c r="J3213" s="2"/>
      <c r="K3213" s="2"/>
      <c r="L3213" s="2"/>
      <c r="M3213" s="2"/>
      <c r="N3213" s="2"/>
      <c r="O3213" s="2"/>
      <c r="P3213" s="2"/>
      <c r="Q3213" s="3"/>
      <c r="R3213" s="3"/>
      <c r="S3213" s="3"/>
      <c r="T3213" s="2"/>
      <c r="U3213" s="2"/>
      <c r="V3213" s="2"/>
      <c r="W3213" s="2"/>
      <c r="AA3213" s="2"/>
      <c r="AB3213" s="2"/>
      <c r="AC3213" s="2"/>
      <c r="AD3213" s="2"/>
      <c r="AE3213" s="2"/>
      <c r="AN3213" s="2"/>
      <c r="AO3213" s="2"/>
      <c r="AP3213" s="2"/>
      <c r="AQ3213" s="2"/>
      <c r="AR3213" s="2" t="s">
        <v>284</v>
      </c>
      <c r="AS3213" s="2" t="s">
        <v>310</v>
      </c>
      <c r="AT3213" s="2"/>
      <c r="AU3213" s="2"/>
      <c r="AV3213"/>
      <c r="AW3213"/>
      <c r="AX3213"/>
      <c r="AY3213"/>
      <c r="AZ3213"/>
      <c r="BI3213" s="1"/>
      <c r="BO3213" s="1"/>
      <c r="BS3213" s="2"/>
      <c r="CA3213" s="1"/>
      <c r="CG3213" s="2"/>
      <c r="CQ3213" s="2"/>
      <c r="CR3213" s="1"/>
      <c r="CU3213" s="1"/>
      <c r="DD3213" s="2"/>
      <c r="DE3213" s="2"/>
      <c r="DH3213" s="2"/>
      <c r="DI3213" s="2"/>
      <c r="DK3213" s="2"/>
      <c r="DM3213" s="2"/>
      <c r="DP3213" s="2"/>
      <c r="DQ3213" s="2"/>
      <c r="EG3213" s="2" t="s">
        <v>0</v>
      </c>
      <c r="EH3213" s="2"/>
      <c r="EJ3213" s="2"/>
      <c r="EM3213" s="2"/>
      <c r="EN3213" s="2"/>
      <c r="EO3213" s="2"/>
      <c r="EP3213" s="2"/>
      <c r="EQ3213" s="2"/>
      <c r="ER3213" s="2"/>
      <c r="ES3213" s="2"/>
      <c r="ET3213" s="2"/>
      <c r="EU3213" s="2"/>
      <c r="EV3213" s="2"/>
      <c r="EW3213" s="2"/>
      <c r="EX3213" s="2"/>
      <c r="EY3213" s="2"/>
    </row>
    <row r="3214" spans="1:155" x14ac:dyDescent="0.25">
      <c r="A3214" s="2" t="s">
        <v>5200</v>
      </c>
      <c r="B3214" s="2"/>
      <c r="C3214" s="2"/>
      <c r="D3214" s="2"/>
      <c r="E3214" s="2"/>
      <c r="F3214" s="2"/>
      <c r="G3214" s="2" t="s">
        <v>5199</v>
      </c>
      <c r="H3214" s="2"/>
      <c r="I3214" s="2"/>
      <c r="J3214" s="2"/>
      <c r="K3214" s="2"/>
      <c r="L3214" s="2"/>
      <c r="M3214" s="2"/>
      <c r="N3214" s="2"/>
      <c r="O3214" s="2"/>
      <c r="P3214" s="2"/>
      <c r="Q3214" s="3"/>
      <c r="R3214" s="3"/>
      <c r="S3214" s="3"/>
      <c r="T3214" s="2"/>
      <c r="U3214" s="2"/>
      <c r="V3214" s="2"/>
      <c r="W3214" s="2"/>
      <c r="AA3214" s="2"/>
      <c r="AB3214" s="2"/>
      <c r="AC3214" s="2"/>
      <c r="AD3214" s="2"/>
      <c r="AE3214" s="2"/>
      <c r="AN3214" s="2"/>
      <c r="AO3214" s="2"/>
      <c r="AP3214" s="2"/>
      <c r="AQ3214" s="2"/>
      <c r="AR3214" s="2" t="s">
        <v>284</v>
      </c>
      <c r="AS3214" s="2" t="s">
        <v>310</v>
      </c>
      <c r="AT3214" s="2"/>
      <c r="AU3214" s="2"/>
      <c r="AV3214"/>
      <c r="AW3214"/>
      <c r="AX3214"/>
      <c r="AY3214"/>
      <c r="AZ3214"/>
      <c r="BI3214" s="1"/>
      <c r="BO3214" s="1"/>
      <c r="BS3214" s="2"/>
      <c r="CA3214" s="1"/>
      <c r="CG3214" s="2"/>
      <c r="CQ3214" s="2"/>
      <c r="CR3214" s="1"/>
      <c r="CU3214" s="1"/>
      <c r="DD3214" s="2"/>
      <c r="DE3214" s="2"/>
      <c r="DH3214" s="2"/>
      <c r="DI3214" s="2"/>
      <c r="DK3214" s="2"/>
      <c r="DM3214" s="2"/>
      <c r="DP3214" s="2"/>
      <c r="DQ3214" s="2"/>
      <c r="EG3214" s="2" t="s">
        <v>0</v>
      </c>
      <c r="EH3214" s="2"/>
      <c r="EJ3214" s="2"/>
      <c r="EM3214" s="2"/>
      <c r="EN3214" s="2"/>
      <c r="EO3214" s="2"/>
      <c r="EP3214" s="2"/>
      <c r="EQ3214" s="2"/>
      <c r="ER3214" s="2"/>
      <c r="ES3214" s="2"/>
      <c r="ET3214" s="2"/>
      <c r="EU3214" s="2"/>
      <c r="EV3214" s="2"/>
      <c r="EW3214" s="2"/>
      <c r="EX3214" s="2"/>
      <c r="EY3214" s="2"/>
    </row>
    <row r="3215" spans="1:155" x14ac:dyDescent="0.25">
      <c r="A3215" s="2" t="s">
        <v>5198</v>
      </c>
      <c r="B3215" s="2"/>
      <c r="C3215" s="2"/>
      <c r="D3215" s="2"/>
      <c r="E3215" s="2"/>
      <c r="F3215" s="2"/>
      <c r="G3215" s="2" t="s">
        <v>5197</v>
      </c>
      <c r="H3215" s="2"/>
      <c r="I3215" s="2"/>
      <c r="J3215" s="2"/>
      <c r="K3215" s="2"/>
      <c r="L3215" s="2"/>
      <c r="M3215" s="2"/>
      <c r="N3215" s="2"/>
      <c r="O3215" s="2"/>
      <c r="P3215" s="2"/>
      <c r="Q3215" s="3"/>
      <c r="R3215" s="3"/>
      <c r="S3215" s="3"/>
      <c r="T3215" s="2"/>
      <c r="U3215" s="2"/>
      <c r="V3215" s="2"/>
      <c r="W3215" s="2"/>
      <c r="AA3215" s="2"/>
      <c r="AB3215" s="2"/>
      <c r="AC3215" s="2"/>
      <c r="AD3215" s="2"/>
      <c r="AE3215" s="2"/>
      <c r="AN3215" s="2"/>
      <c r="AO3215" s="2"/>
      <c r="AP3215" s="2"/>
      <c r="AQ3215" s="2"/>
      <c r="AR3215" s="2" t="s">
        <v>284</v>
      </c>
      <c r="AS3215" s="2" t="s">
        <v>310</v>
      </c>
      <c r="AT3215" s="2"/>
      <c r="AU3215" s="2"/>
      <c r="AV3215"/>
      <c r="AW3215"/>
      <c r="AX3215"/>
      <c r="AY3215"/>
      <c r="AZ3215"/>
      <c r="BI3215" s="1"/>
      <c r="BO3215" s="1"/>
      <c r="BS3215" s="2"/>
      <c r="CA3215" s="1"/>
      <c r="CG3215" s="2"/>
      <c r="CQ3215" s="2"/>
      <c r="CR3215" s="1"/>
      <c r="CU3215" s="1"/>
      <c r="DD3215" s="2"/>
      <c r="DE3215" s="2"/>
      <c r="DH3215" s="2"/>
      <c r="DI3215" s="2"/>
      <c r="DK3215" s="2"/>
      <c r="DM3215" s="2"/>
      <c r="DP3215" s="2"/>
      <c r="DQ3215" s="2"/>
      <c r="EG3215" s="2" t="s">
        <v>0</v>
      </c>
      <c r="EH3215" s="2"/>
      <c r="EJ3215" s="2"/>
      <c r="EM3215" s="2"/>
      <c r="EN3215" s="2"/>
      <c r="EO3215" s="2"/>
      <c r="EP3215" s="2"/>
      <c r="EQ3215" s="2"/>
      <c r="ER3215" s="2"/>
      <c r="ES3215" s="2"/>
      <c r="ET3215" s="2"/>
      <c r="EU3215" s="2"/>
      <c r="EV3215" s="2"/>
      <c r="EW3215" s="2"/>
      <c r="EX3215" s="2"/>
      <c r="EY3215" s="2"/>
    </row>
    <row r="3216" spans="1:155" x14ac:dyDescent="0.25">
      <c r="A3216" s="2" t="s">
        <v>5196</v>
      </c>
      <c r="B3216" s="2"/>
      <c r="C3216" s="2"/>
      <c r="D3216" s="2"/>
      <c r="E3216" s="2"/>
      <c r="F3216" s="2"/>
      <c r="G3216" s="2" t="s">
        <v>5195</v>
      </c>
      <c r="H3216" s="2"/>
      <c r="I3216" s="2"/>
      <c r="J3216" s="2"/>
      <c r="K3216" s="2"/>
      <c r="L3216" s="2"/>
      <c r="M3216" s="2"/>
      <c r="N3216" s="2"/>
      <c r="O3216" s="2"/>
      <c r="P3216" s="2"/>
      <c r="Q3216" s="3"/>
      <c r="R3216" s="3"/>
      <c r="S3216" s="3"/>
      <c r="T3216" s="2"/>
      <c r="U3216" s="2"/>
      <c r="V3216" s="2"/>
      <c r="W3216" s="2"/>
      <c r="AA3216" s="2"/>
      <c r="AB3216" s="2"/>
      <c r="AC3216" s="2"/>
      <c r="AD3216" s="2"/>
      <c r="AE3216" s="2"/>
      <c r="AN3216" s="2"/>
      <c r="AO3216" s="2"/>
      <c r="AP3216" s="2"/>
      <c r="AQ3216" s="2"/>
      <c r="AR3216" s="2" t="s">
        <v>284</v>
      </c>
      <c r="AS3216" s="2" t="s">
        <v>310</v>
      </c>
      <c r="AT3216" s="2"/>
      <c r="AU3216" s="2"/>
      <c r="AV3216"/>
      <c r="AW3216"/>
      <c r="AX3216"/>
      <c r="AY3216"/>
      <c r="AZ3216"/>
      <c r="BI3216" s="1"/>
      <c r="BO3216" s="1"/>
      <c r="BS3216" s="2"/>
      <c r="CA3216" s="1"/>
      <c r="CG3216" s="2"/>
      <c r="CQ3216" s="2"/>
      <c r="CR3216" s="1"/>
      <c r="CU3216" s="1"/>
      <c r="DD3216" s="2"/>
      <c r="DE3216" s="2"/>
      <c r="DH3216" s="2"/>
      <c r="DI3216" s="2"/>
      <c r="DK3216" s="2"/>
      <c r="DM3216" s="2"/>
      <c r="DP3216" s="2"/>
      <c r="DQ3216" s="2"/>
      <c r="EG3216" s="2" t="s">
        <v>0</v>
      </c>
      <c r="EH3216" s="2"/>
      <c r="EJ3216" s="2"/>
      <c r="EM3216" s="2"/>
      <c r="EN3216" s="2"/>
      <c r="EO3216" s="2"/>
      <c r="EP3216" s="2"/>
      <c r="EQ3216" s="2"/>
      <c r="ER3216" s="2"/>
      <c r="ES3216" s="2"/>
      <c r="ET3216" s="2"/>
      <c r="EU3216" s="2"/>
      <c r="EV3216" s="2"/>
      <c r="EW3216" s="2"/>
      <c r="EX3216" s="2"/>
      <c r="EY3216" s="2"/>
    </row>
    <row r="3217" spans="1:155" x14ac:dyDescent="0.25">
      <c r="A3217" s="2" t="s">
        <v>5194</v>
      </c>
      <c r="B3217" s="2"/>
      <c r="C3217" s="2"/>
      <c r="D3217" s="2"/>
      <c r="E3217" s="2"/>
      <c r="F3217" s="2"/>
      <c r="G3217" s="2" t="s">
        <v>5193</v>
      </c>
      <c r="H3217" s="2"/>
      <c r="I3217" s="2"/>
      <c r="J3217" s="2"/>
      <c r="K3217" s="2"/>
      <c r="L3217" s="2"/>
      <c r="M3217" s="2"/>
      <c r="N3217" s="2"/>
      <c r="O3217" s="2"/>
      <c r="P3217" s="2"/>
      <c r="Q3217" s="3"/>
      <c r="R3217" s="3"/>
      <c r="S3217" s="3"/>
      <c r="T3217" s="2"/>
      <c r="U3217" s="2"/>
      <c r="V3217" s="2"/>
      <c r="W3217" s="2"/>
      <c r="AA3217" s="2"/>
      <c r="AB3217" s="2"/>
      <c r="AC3217" s="2"/>
      <c r="AD3217" s="2"/>
      <c r="AE3217" s="2"/>
      <c r="AN3217" s="2"/>
      <c r="AO3217" s="2"/>
      <c r="AP3217" s="2"/>
      <c r="AQ3217" s="2"/>
      <c r="AR3217" s="2" t="s">
        <v>284</v>
      </c>
      <c r="AS3217" s="2" t="s">
        <v>310</v>
      </c>
      <c r="AT3217" s="2"/>
      <c r="AU3217" s="2"/>
      <c r="AV3217"/>
      <c r="AW3217"/>
      <c r="AX3217"/>
      <c r="AY3217"/>
      <c r="AZ3217"/>
      <c r="BI3217" s="1"/>
      <c r="BO3217" s="1"/>
      <c r="BS3217" s="2"/>
      <c r="CA3217" s="1"/>
      <c r="CG3217" s="2"/>
      <c r="CQ3217" s="2"/>
      <c r="CR3217" s="1"/>
      <c r="CU3217" s="1"/>
      <c r="DD3217" s="2"/>
      <c r="DE3217" s="2"/>
      <c r="DH3217" s="2"/>
      <c r="DI3217" s="2"/>
      <c r="DK3217" s="2"/>
      <c r="DM3217" s="2"/>
      <c r="DP3217" s="2"/>
      <c r="DQ3217" s="2"/>
      <c r="EG3217" s="2" t="s">
        <v>0</v>
      </c>
      <c r="EH3217" s="2"/>
      <c r="EJ3217" s="2"/>
      <c r="EM3217" s="2"/>
      <c r="EN3217" s="2"/>
      <c r="EO3217" s="2"/>
      <c r="EP3217" s="2"/>
      <c r="EQ3217" s="2"/>
      <c r="ER3217" s="2"/>
      <c r="ES3217" s="2"/>
      <c r="ET3217" s="2"/>
      <c r="EU3217" s="2"/>
      <c r="EV3217" s="2"/>
      <c r="EW3217" s="2"/>
      <c r="EX3217" s="2"/>
      <c r="EY3217" s="2"/>
    </row>
    <row r="3218" spans="1:155" x14ac:dyDescent="0.25">
      <c r="A3218" s="2" t="s">
        <v>5192</v>
      </c>
      <c r="B3218" s="2"/>
      <c r="C3218" s="2"/>
      <c r="D3218" s="2"/>
      <c r="E3218" s="2"/>
      <c r="F3218" s="2"/>
      <c r="G3218" s="2" t="s">
        <v>5191</v>
      </c>
      <c r="H3218" s="2"/>
      <c r="I3218" s="2"/>
      <c r="J3218" s="2"/>
      <c r="K3218" s="2"/>
      <c r="L3218" s="2"/>
      <c r="M3218" s="2"/>
      <c r="N3218" s="2"/>
      <c r="O3218" s="2"/>
      <c r="P3218" s="2"/>
      <c r="Q3218" s="3"/>
      <c r="R3218" s="3"/>
      <c r="S3218" s="3"/>
      <c r="T3218" s="2"/>
      <c r="U3218" s="2"/>
      <c r="V3218" s="2"/>
      <c r="W3218" s="2"/>
      <c r="AA3218" s="2"/>
      <c r="AB3218" s="2"/>
      <c r="AC3218" s="2"/>
      <c r="AD3218" s="2"/>
      <c r="AE3218" s="2"/>
      <c r="AN3218" s="2"/>
      <c r="AO3218" s="2"/>
      <c r="AP3218" s="2"/>
      <c r="AQ3218" s="2"/>
      <c r="AR3218" s="2" t="s">
        <v>284</v>
      </c>
      <c r="AS3218" s="2" t="s">
        <v>310</v>
      </c>
      <c r="AT3218" s="2"/>
      <c r="AU3218" s="2"/>
      <c r="AV3218"/>
      <c r="AW3218"/>
      <c r="AX3218"/>
      <c r="AY3218"/>
      <c r="AZ3218"/>
      <c r="BI3218" s="1"/>
      <c r="BO3218" s="1"/>
      <c r="BS3218" s="2"/>
      <c r="CA3218" s="1"/>
      <c r="CG3218" s="2"/>
      <c r="CQ3218" s="2"/>
      <c r="CR3218" s="1"/>
      <c r="CU3218" s="1"/>
      <c r="DD3218" s="2"/>
      <c r="DE3218" s="2"/>
      <c r="DH3218" s="2"/>
      <c r="DI3218" s="2"/>
      <c r="DK3218" s="2"/>
      <c r="DM3218" s="2"/>
      <c r="DP3218" s="2"/>
      <c r="DQ3218" s="2"/>
      <c r="EG3218" s="2" t="s">
        <v>0</v>
      </c>
      <c r="EH3218" s="2"/>
      <c r="EJ3218" s="2"/>
      <c r="EM3218" s="2"/>
      <c r="EN3218" s="2"/>
      <c r="EO3218" s="2"/>
      <c r="EP3218" s="2"/>
      <c r="EQ3218" s="2"/>
      <c r="ER3218" s="2"/>
      <c r="ES3218" s="2"/>
      <c r="ET3218" s="2"/>
      <c r="EU3218" s="2"/>
      <c r="EV3218" s="2"/>
      <c r="EW3218" s="2"/>
      <c r="EX3218" s="2"/>
      <c r="EY3218" s="2"/>
    </row>
    <row r="3219" spans="1:155" x14ac:dyDescent="0.25">
      <c r="A3219" s="2" t="s">
        <v>5190</v>
      </c>
      <c r="B3219" s="2"/>
      <c r="C3219" s="2"/>
      <c r="D3219" s="2"/>
      <c r="E3219" s="2"/>
      <c r="F3219" s="2"/>
      <c r="G3219" s="2" t="s">
        <v>5189</v>
      </c>
      <c r="H3219" s="2"/>
      <c r="I3219" s="2"/>
      <c r="J3219" s="2"/>
      <c r="K3219" s="2"/>
      <c r="L3219" s="2"/>
      <c r="M3219" s="2"/>
      <c r="N3219" s="2"/>
      <c r="O3219" s="2"/>
      <c r="P3219" s="2"/>
      <c r="Q3219" s="3"/>
      <c r="R3219" s="3"/>
      <c r="S3219" s="3"/>
      <c r="T3219" s="2"/>
      <c r="U3219" s="2"/>
      <c r="V3219" s="2"/>
      <c r="W3219" s="2"/>
      <c r="AA3219" s="2"/>
      <c r="AB3219" s="2"/>
      <c r="AC3219" s="2"/>
      <c r="AD3219" s="2"/>
      <c r="AE3219" s="2"/>
      <c r="AN3219" s="2"/>
      <c r="AO3219" s="2"/>
      <c r="AP3219" s="2"/>
      <c r="AQ3219" s="2"/>
      <c r="AR3219" s="2" t="s">
        <v>284</v>
      </c>
      <c r="AS3219" s="2" t="s">
        <v>310</v>
      </c>
      <c r="AT3219" s="2"/>
      <c r="AU3219" s="2"/>
      <c r="AV3219"/>
      <c r="AW3219"/>
      <c r="AX3219"/>
      <c r="AY3219"/>
      <c r="AZ3219"/>
      <c r="BI3219" s="1"/>
      <c r="BO3219" s="1"/>
      <c r="BS3219" s="2"/>
      <c r="CA3219" s="1"/>
      <c r="CG3219" s="2"/>
      <c r="CQ3219" s="2"/>
      <c r="CR3219" s="1"/>
      <c r="CU3219" s="1"/>
      <c r="DD3219" s="2"/>
      <c r="DE3219" s="2"/>
      <c r="DH3219" s="2"/>
      <c r="DI3219" s="2"/>
      <c r="DK3219" s="2"/>
      <c r="DM3219" s="2"/>
      <c r="DP3219" s="2"/>
      <c r="DQ3219" s="2"/>
      <c r="EG3219" s="2" t="s">
        <v>0</v>
      </c>
      <c r="EH3219" s="2"/>
      <c r="EJ3219" s="2"/>
      <c r="EM3219" s="2"/>
      <c r="EN3219" s="2"/>
      <c r="EO3219" s="2"/>
      <c r="EP3219" s="2"/>
      <c r="EQ3219" s="2"/>
      <c r="ER3219" s="2"/>
      <c r="ES3219" s="2"/>
      <c r="ET3219" s="2"/>
      <c r="EU3219" s="2"/>
      <c r="EV3219" s="2"/>
      <c r="EW3219" s="2"/>
      <c r="EX3219" s="2"/>
      <c r="EY3219" s="2"/>
    </row>
    <row r="3220" spans="1:155" x14ac:dyDescent="0.25">
      <c r="A3220" s="2" t="s">
        <v>5188</v>
      </c>
      <c r="B3220" s="2"/>
      <c r="C3220" s="2"/>
      <c r="D3220" s="2"/>
      <c r="E3220" s="2"/>
      <c r="F3220" s="2"/>
      <c r="G3220" s="2" t="s">
        <v>5187</v>
      </c>
      <c r="H3220" s="2"/>
      <c r="I3220" s="2"/>
      <c r="J3220" s="2"/>
      <c r="K3220" s="2"/>
      <c r="L3220" s="2"/>
      <c r="M3220" s="2"/>
      <c r="N3220" s="2"/>
      <c r="O3220" s="2"/>
      <c r="P3220" s="2"/>
      <c r="Q3220" s="3"/>
      <c r="R3220" s="3"/>
      <c r="S3220" s="3"/>
      <c r="T3220" s="2"/>
      <c r="U3220" s="2"/>
      <c r="V3220" s="2"/>
      <c r="W3220" s="2"/>
      <c r="AA3220" s="2"/>
      <c r="AB3220" s="2"/>
      <c r="AC3220" s="2"/>
      <c r="AD3220" s="2"/>
      <c r="AE3220" s="2"/>
      <c r="AN3220" s="2"/>
      <c r="AO3220" s="2"/>
      <c r="AP3220" s="2"/>
      <c r="AQ3220" s="2"/>
      <c r="AR3220" s="2" t="s">
        <v>284</v>
      </c>
      <c r="AS3220" s="2" t="s">
        <v>310</v>
      </c>
      <c r="AT3220" s="2"/>
      <c r="AU3220" s="2"/>
      <c r="AV3220"/>
      <c r="AW3220"/>
      <c r="AX3220"/>
      <c r="AY3220"/>
      <c r="AZ3220"/>
      <c r="BI3220" s="1"/>
      <c r="BO3220" s="1"/>
      <c r="BS3220" s="2"/>
      <c r="CA3220" s="1"/>
      <c r="CG3220" s="2"/>
      <c r="CQ3220" s="2"/>
      <c r="CR3220" s="1"/>
      <c r="CU3220" s="1"/>
      <c r="DD3220" s="2"/>
      <c r="DE3220" s="2"/>
      <c r="DH3220" s="2"/>
      <c r="DI3220" s="2"/>
      <c r="DK3220" s="2"/>
      <c r="DM3220" s="2"/>
      <c r="DP3220" s="2"/>
      <c r="DQ3220" s="2"/>
      <c r="EG3220" s="2" t="s">
        <v>0</v>
      </c>
      <c r="EH3220" s="2"/>
      <c r="EJ3220" s="2"/>
      <c r="EM3220" s="2"/>
      <c r="EN3220" s="2"/>
      <c r="EO3220" s="2"/>
      <c r="EP3220" s="2"/>
      <c r="EQ3220" s="2"/>
      <c r="ER3220" s="2"/>
      <c r="ES3220" s="2"/>
      <c r="ET3220" s="2"/>
      <c r="EU3220" s="2"/>
      <c r="EV3220" s="2"/>
      <c r="EW3220" s="2"/>
      <c r="EX3220" s="2"/>
      <c r="EY3220" s="2"/>
    </row>
    <row r="3221" spans="1:155" x14ac:dyDescent="0.25">
      <c r="A3221" s="2" t="s">
        <v>5186</v>
      </c>
      <c r="B3221" s="2"/>
      <c r="C3221" s="2"/>
      <c r="D3221" s="2"/>
      <c r="E3221" s="2"/>
      <c r="F3221" s="2"/>
      <c r="G3221" s="2" t="s">
        <v>5185</v>
      </c>
      <c r="H3221" s="2"/>
      <c r="I3221" s="2"/>
      <c r="J3221" s="2"/>
      <c r="K3221" s="2"/>
      <c r="L3221" s="2"/>
      <c r="M3221" s="2"/>
      <c r="N3221" s="2"/>
      <c r="O3221" s="2"/>
      <c r="P3221" s="2"/>
      <c r="Q3221" s="3"/>
      <c r="R3221" s="3"/>
      <c r="S3221" s="3"/>
      <c r="T3221" s="2"/>
      <c r="U3221" s="2"/>
      <c r="V3221" s="2"/>
      <c r="W3221" s="2"/>
      <c r="AA3221" s="2"/>
      <c r="AB3221" s="2"/>
      <c r="AC3221" s="2"/>
      <c r="AD3221" s="2"/>
      <c r="AE3221" s="2"/>
      <c r="AN3221" s="2"/>
      <c r="AO3221" s="2"/>
      <c r="AP3221" s="2"/>
      <c r="AQ3221" s="2"/>
      <c r="AR3221" s="2" t="s">
        <v>284</v>
      </c>
      <c r="AS3221" s="2" t="s">
        <v>1</v>
      </c>
      <c r="AT3221" s="2"/>
      <c r="AU3221" s="2"/>
      <c r="AV3221"/>
      <c r="AW3221"/>
      <c r="AX3221"/>
      <c r="AY3221"/>
      <c r="AZ3221"/>
      <c r="BI3221" s="1"/>
      <c r="BO3221" s="1"/>
      <c r="BS3221" s="2"/>
      <c r="CA3221" s="1"/>
      <c r="CG3221" s="2"/>
      <c r="CQ3221" s="2"/>
      <c r="CR3221" s="1"/>
      <c r="CU3221" s="1"/>
      <c r="DD3221" s="2"/>
      <c r="DE3221" s="2"/>
      <c r="DH3221" s="2"/>
      <c r="DI3221" s="2"/>
      <c r="DK3221" s="2"/>
      <c r="DM3221" s="2"/>
      <c r="DP3221" s="2"/>
      <c r="DQ3221" s="2"/>
      <c r="EG3221" s="2" t="s">
        <v>0</v>
      </c>
      <c r="EH3221" s="2"/>
      <c r="EJ3221" s="2"/>
      <c r="EM3221" s="2"/>
      <c r="EN3221" s="2"/>
      <c r="EO3221" s="2"/>
      <c r="EP3221" s="2"/>
      <c r="EQ3221" s="2"/>
      <c r="ER3221" s="2"/>
      <c r="ES3221" s="2"/>
      <c r="ET3221" s="2"/>
      <c r="EU3221" s="2"/>
      <c r="EV3221" s="2"/>
      <c r="EW3221" s="2"/>
      <c r="EX3221" s="2"/>
      <c r="EY3221" s="2"/>
    </row>
    <row r="3222" spans="1:155" x14ac:dyDescent="0.25">
      <c r="A3222" s="2" t="s">
        <v>5184</v>
      </c>
      <c r="B3222" s="2"/>
      <c r="C3222" s="2"/>
      <c r="D3222" s="2"/>
      <c r="E3222" s="2"/>
      <c r="F3222" s="2"/>
      <c r="G3222" s="2" t="s">
        <v>5183</v>
      </c>
      <c r="H3222" s="2"/>
      <c r="I3222" s="2"/>
      <c r="J3222" s="2"/>
      <c r="K3222" s="2"/>
      <c r="L3222" s="2"/>
      <c r="M3222" s="2"/>
      <c r="N3222" s="2"/>
      <c r="O3222" s="2"/>
      <c r="P3222" s="2"/>
      <c r="Q3222" s="3"/>
      <c r="R3222" s="3"/>
      <c r="S3222" s="3"/>
      <c r="T3222" s="2"/>
      <c r="U3222" s="2"/>
      <c r="V3222" s="2"/>
      <c r="W3222" s="2"/>
      <c r="AA3222" s="2"/>
      <c r="AB3222" s="2"/>
      <c r="AC3222" s="2"/>
      <c r="AD3222" s="2"/>
      <c r="AE3222" s="2"/>
      <c r="AN3222" s="2"/>
      <c r="AO3222" s="2"/>
      <c r="AP3222" s="2"/>
      <c r="AQ3222" s="2"/>
      <c r="AR3222" s="2" t="s">
        <v>284</v>
      </c>
      <c r="AS3222" s="2" t="s">
        <v>310</v>
      </c>
      <c r="AT3222" s="2"/>
      <c r="AU3222" s="2"/>
      <c r="AV3222"/>
      <c r="AW3222"/>
      <c r="AX3222"/>
      <c r="AY3222"/>
      <c r="AZ3222"/>
      <c r="BI3222" s="1"/>
      <c r="BO3222" s="1"/>
      <c r="BS3222" s="2"/>
      <c r="CA3222" s="1"/>
      <c r="CG3222" s="2"/>
      <c r="CQ3222" s="2"/>
      <c r="CR3222" s="1"/>
      <c r="CU3222" s="1"/>
      <c r="DD3222" s="2"/>
      <c r="DE3222" s="2"/>
      <c r="DH3222" s="2"/>
      <c r="DI3222" s="2"/>
      <c r="DK3222" s="2"/>
      <c r="DM3222" s="2"/>
      <c r="DP3222" s="2"/>
      <c r="DQ3222" s="2"/>
      <c r="EG3222" s="2" t="s">
        <v>0</v>
      </c>
      <c r="EH3222" s="2"/>
      <c r="EJ3222" s="2"/>
      <c r="EM3222" s="2"/>
      <c r="EN3222" s="2"/>
      <c r="EO3222" s="2"/>
      <c r="EP3222" s="2"/>
      <c r="EQ3222" s="2"/>
      <c r="ER3222" s="2"/>
      <c r="ES3222" s="2"/>
      <c r="ET3222" s="2"/>
      <c r="EU3222" s="2"/>
      <c r="EV3222" s="2"/>
      <c r="EW3222" s="2"/>
      <c r="EX3222" s="2"/>
      <c r="EY3222" s="2"/>
    </row>
    <row r="3223" spans="1:155" x14ac:dyDescent="0.25">
      <c r="A3223" s="2" t="s">
        <v>5182</v>
      </c>
      <c r="B3223" s="2"/>
      <c r="C3223" s="2"/>
      <c r="D3223" s="2"/>
      <c r="E3223" s="2"/>
      <c r="F3223" s="2"/>
      <c r="G3223" s="2" t="s">
        <v>5181</v>
      </c>
      <c r="H3223" s="2"/>
      <c r="I3223" s="2"/>
      <c r="J3223" s="2"/>
      <c r="K3223" s="2"/>
      <c r="L3223" s="2"/>
      <c r="M3223" s="2"/>
      <c r="N3223" s="2"/>
      <c r="O3223" s="2"/>
      <c r="P3223" s="2"/>
      <c r="Q3223" s="3"/>
      <c r="R3223" s="3"/>
      <c r="S3223" s="3"/>
      <c r="T3223" s="2"/>
      <c r="U3223" s="2"/>
      <c r="V3223" s="2"/>
      <c r="W3223" s="2"/>
      <c r="AA3223" s="2"/>
      <c r="AB3223" s="2"/>
      <c r="AC3223" s="2"/>
      <c r="AD3223" s="2"/>
      <c r="AE3223" s="2"/>
      <c r="AN3223" s="2"/>
      <c r="AO3223" s="2"/>
      <c r="AP3223" s="2"/>
      <c r="AQ3223" s="2"/>
      <c r="AR3223" s="2" t="s">
        <v>284</v>
      </c>
      <c r="AS3223" s="2" t="s">
        <v>310</v>
      </c>
      <c r="AT3223" s="2"/>
      <c r="AU3223" s="2"/>
      <c r="AV3223"/>
      <c r="AW3223"/>
      <c r="AX3223"/>
      <c r="AY3223"/>
      <c r="AZ3223"/>
      <c r="BI3223" s="1"/>
      <c r="BO3223" s="1"/>
      <c r="BS3223" s="2"/>
      <c r="CA3223" s="1"/>
      <c r="CG3223" s="2"/>
      <c r="CQ3223" s="2"/>
      <c r="CR3223" s="1"/>
      <c r="CU3223" s="1"/>
      <c r="DD3223" s="2"/>
      <c r="DE3223" s="2"/>
      <c r="DH3223" s="2"/>
      <c r="DI3223" s="2"/>
      <c r="DK3223" s="2"/>
      <c r="DM3223" s="2"/>
      <c r="DP3223" s="2"/>
      <c r="DQ3223" s="2"/>
      <c r="EG3223" s="2" t="s">
        <v>0</v>
      </c>
      <c r="EH3223" s="2"/>
      <c r="EJ3223" s="2"/>
      <c r="EM3223" s="2"/>
      <c r="EN3223" s="2"/>
      <c r="EO3223" s="2"/>
      <c r="EP3223" s="2"/>
      <c r="EQ3223" s="2"/>
      <c r="ER3223" s="2"/>
      <c r="ES3223" s="2"/>
      <c r="ET3223" s="2"/>
      <c r="EU3223" s="2"/>
      <c r="EV3223" s="2"/>
      <c r="EW3223" s="2"/>
      <c r="EX3223" s="2"/>
      <c r="EY3223" s="2"/>
    </row>
    <row r="3224" spans="1:155" x14ac:dyDescent="0.25">
      <c r="A3224" s="2" t="s">
        <v>5180</v>
      </c>
      <c r="B3224" s="2"/>
      <c r="C3224" s="2"/>
      <c r="D3224" s="2"/>
      <c r="E3224" s="2"/>
      <c r="F3224" s="2"/>
      <c r="G3224" s="2" t="s">
        <v>5179</v>
      </c>
      <c r="H3224" s="2"/>
      <c r="I3224" s="2"/>
      <c r="J3224" s="2"/>
      <c r="K3224" s="2"/>
      <c r="L3224" s="2"/>
      <c r="M3224" s="2"/>
      <c r="N3224" s="2"/>
      <c r="O3224" s="2"/>
      <c r="P3224" s="2"/>
      <c r="Q3224" s="3"/>
      <c r="R3224" s="3"/>
      <c r="S3224" s="3"/>
      <c r="T3224" s="2"/>
      <c r="U3224" s="2"/>
      <c r="V3224" s="2"/>
      <c r="W3224" s="2"/>
      <c r="AA3224" s="2"/>
      <c r="AB3224" s="2"/>
      <c r="AC3224" s="2"/>
      <c r="AD3224" s="2"/>
      <c r="AE3224" s="2"/>
      <c r="AN3224" s="2"/>
      <c r="AO3224" s="2"/>
      <c r="AP3224" s="2"/>
      <c r="AQ3224" s="2"/>
      <c r="AR3224" s="2" t="s">
        <v>284</v>
      </c>
      <c r="AS3224" s="2" t="s">
        <v>377</v>
      </c>
      <c r="AT3224" s="2"/>
      <c r="AU3224" s="2"/>
      <c r="AV3224"/>
      <c r="AW3224"/>
      <c r="AX3224"/>
      <c r="AY3224"/>
      <c r="AZ3224"/>
      <c r="BI3224" s="1"/>
      <c r="BO3224" s="1"/>
      <c r="BS3224" s="2"/>
      <c r="CA3224" s="1"/>
      <c r="CG3224" s="2"/>
      <c r="CQ3224" s="2"/>
      <c r="CR3224" s="1"/>
      <c r="CU3224" s="1"/>
      <c r="DD3224" s="2"/>
      <c r="DE3224" s="2"/>
      <c r="DH3224" s="2"/>
      <c r="DI3224" s="2"/>
      <c r="DK3224" s="2"/>
      <c r="DM3224" s="2"/>
      <c r="DP3224" s="2"/>
      <c r="DQ3224" s="2"/>
      <c r="EG3224" s="2" t="s">
        <v>0</v>
      </c>
      <c r="EH3224" s="2"/>
      <c r="EJ3224" s="2"/>
      <c r="EM3224" s="2"/>
      <c r="EN3224" s="2"/>
      <c r="EO3224" s="2"/>
      <c r="EP3224" s="2"/>
      <c r="EQ3224" s="2"/>
      <c r="ER3224" s="2"/>
      <c r="ES3224" s="2"/>
      <c r="ET3224" s="2"/>
      <c r="EU3224" s="2"/>
      <c r="EV3224" s="2"/>
      <c r="EW3224" s="2"/>
      <c r="EX3224" s="2"/>
      <c r="EY3224" s="2"/>
    </row>
    <row r="3225" spans="1:155" x14ac:dyDescent="0.25">
      <c r="A3225" s="2" t="s">
        <v>5178</v>
      </c>
      <c r="B3225" s="2"/>
      <c r="C3225" s="2"/>
      <c r="D3225" s="2"/>
      <c r="E3225" s="2"/>
      <c r="F3225" s="2"/>
      <c r="G3225" s="2" t="s">
        <v>5177</v>
      </c>
      <c r="H3225" s="2"/>
      <c r="I3225" s="2"/>
      <c r="J3225" s="2"/>
      <c r="K3225" s="2"/>
      <c r="L3225" s="2"/>
      <c r="M3225" s="2"/>
      <c r="N3225" s="2"/>
      <c r="O3225" s="2"/>
      <c r="P3225" s="2"/>
      <c r="Q3225" s="3"/>
      <c r="R3225" s="3"/>
      <c r="S3225" s="3"/>
      <c r="T3225" s="2"/>
      <c r="U3225" s="2"/>
      <c r="V3225" s="2"/>
      <c r="W3225" s="2"/>
      <c r="AA3225" s="2"/>
      <c r="AB3225" s="2"/>
      <c r="AC3225" s="2"/>
      <c r="AD3225" s="2"/>
      <c r="AE3225" s="2"/>
      <c r="AN3225" s="2"/>
      <c r="AO3225" s="2"/>
      <c r="AP3225" s="2"/>
      <c r="AQ3225" s="2"/>
      <c r="AR3225" s="2" t="s">
        <v>284</v>
      </c>
      <c r="AS3225" s="2" t="s">
        <v>310</v>
      </c>
      <c r="AT3225" s="2"/>
      <c r="AU3225" s="2"/>
      <c r="AV3225"/>
      <c r="AW3225"/>
      <c r="AX3225"/>
      <c r="AY3225"/>
      <c r="AZ3225"/>
      <c r="BI3225" s="1"/>
      <c r="BO3225" s="1"/>
      <c r="BS3225" s="2"/>
      <c r="CA3225" s="1"/>
      <c r="CG3225" s="2"/>
      <c r="CQ3225" s="2"/>
      <c r="CR3225" s="1"/>
      <c r="CU3225" s="1"/>
      <c r="DD3225" s="2"/>
      <c r="DE3225" s="2"/>
      <c r="DH3225" s="2"/>
      <c r="DI3225" s="2"/>
      <c r="DK3225" s="2"/>
      <c r="DM3225" s="2"/>
      <c r="DP3225" s="2"/>
      <c r="DQ3225" s="2"/>
      <c r="EG3225" s="2" t="s">
        <v>0</v>
      </c>
      <c r="EH3225" s="2"/>
      <c r="EJ3225" s="2"/>
      <c r="EM3225" s="2"/>
      <c r="EN3225" s="2"/>
      <c r="EO3225" s="2"/>
      <c r="EP3225" s="2"/>
      <c r="EQ3225" s="2"/>
      <c r="ER3225" s="2"/>
      <c r="ES3225" s="2"/>
      <c r="ET3225" s="2"/>
      <c r="EU3225" s="2"/>
      <c r="EV3225" s="2"/>
      <c r="EW3225" s="2"/>
      <c r="EX3225" s="2"/>
      <c r="EY3225" s="2"/>
    </row>
    <row r="3226" spans="1:155" x14ac:dyDescent="0.25">
      <c r="A3226" s="2" t="s">
        <v>5176</v>
      </c>
      <c r="B3226" s="2"/>
      <c r="C3226" s="2"/>
      <c r="D3226" s="2"/>
      <c r="E3226" s="2"/>
      <c r="F3226" s="2"/>
      <c r="G3226" s="2" t="s">
        <v>5175</v>
      </c>
      <c r="H3226" s="2"/>
      <c r="I3226" s="2"/>
      <c r="J3226" s="2"/>
      <c r="K3226" s="2"/>
      <c r="L3226" s="2"/>
      <c r="M3226" s="2"/>
      <c r="N3226" s="2"/>
      <c r="O3226" s="2"/>
      <c r="P3226" s="2"/>
      <c r="Q3226" s="3"/>
      <c r="R3226" s="3"/>
      <c r="S3226" s="3"/>
      <c r="T3226" s="2"/>
      <c r="U3226" s="2"/>
      <c r="V3226" s="2"/>
      <c r="W3226" s="2"/>
      <c r="AA3226" s="2"/>
      <c r="AB3226" s="2"/>
      <c r="AC3226" s="2"/>
      <c r="AD3226" s="2"/>
      <c r="AE3226" s="2"/>
      <c r="AN3226" s="2"/>
      <c r="AO3226" s="2"/>
      <c r="AP3226" s="2"/>
      <c r="AQ3226" s="2"/>
      <c r="AR3226" s="2" t="s">
        <v>284</v>
      </c>
      <c r="AS3226" s="2" t="s">
        <v>310</v>
      </c>
      <c r="AT3226" s="2"/>
      <c r="AU3226" s="2"/>
      <c r="AV3226"/>
      <c r="AW3226"/>
      <c r="AX3226"/>
      <c r="AY3226"/>
      <c r="AZ3226"/>
      <c r="BI3226" s="1"/>
      <c r="BO3226" s="1"/>
      <c r="BS3226" s="2"/>
      <c r="CA3226" s="1"/>
      <c r="CG3226" s="2"/>
      <c r="CQ3226" s="2"/>
      <c r="CR3226" s="1"/>
      <c r="CU3226" s="1"/>
      <c r="DD3226" s="2"/>
      <c r="DE3226" s="2"/>
      <c r="DH3226" s="2"/>
      <c r="DI3226" s="2"/>
      <c r="DK3226" s="2"/>
      <c r="DM3226" s="2"/>
      <c r="DP3226" s="2"/>
      <c r="DQ3226" s="2"/>
      <c r="EG3226" s="2" t="s">
        <v>0</v>
      </c>
      <c r="EH3226" s="2"/>
      <c r="EJ3226" s="2"/>
      <c r="EM3226" s="2"/>
      <c r="EN3226" s="2"/>
      <c r="EO3226" s="2"/>
      <c r="EP3226" s="2"/>
      <c r="EQ3226" s="2"/>
      <c r="ER3226" s="2"/>
      <c r="ES3226" s="2"/>
      <c r="ET3226" s="2"/>
      <c r="EU3226" s="2"/>
      <c r="EV3226" s="2"/>
      <c r="EW3226" s="2"/>
      <c r="EX3226" s="2"/>
      <c r="EY3226" s="2"/>
    </row>
    <row r="3227" spans="1:155" x14ac:dyDescent="0.25">
      <c r="A3227" s="2" t="s">
        <v>5174</v>
      </c>
      <c r="B3227" s="2"/>
      <c r="C3227" s="2"/>
      <c r="D3227" s="2"/>
      <c r="E3227" s="2"/>
      <c r="F3227" s="2"/>
      <c r="G3227" s="2" t="s">
        <v>5173</v>
      </c>
      <c r="H3227" s="2"/>
      <c r="I3227" s="2"/>
      <c r="J3227" s="2"/>
      <c r="K3227" s="2"/>
      <c r="L3227" s="2"/>
      <c r="M3227" s="2"/>
      <c r="N3227" s="2"/>
      <c r="O3227" s="2"/>
      <c r="P3227" s="2"/>
      <c r="Q3227" s="3"/>
      <c r="R3227" s="3"/>
      <c r="S3227" s="3"/>
      <c r="T3227" s="2"/>
      <c r="U3227" s="2"/>
      <c r="V3227" s="2"/>
      <c r="W3227" s="2"/>
      <c r="AA3227" s="2"/>
      <c r="AB3227" s="2"/>
      <c r="AC3227" s="2"/>
      <c r="AD3227" s="2"/>
      <c r="AE3227" s="2"/>
      <c r="AN3227" s="2"/>
      <c r="AO3227" s="2"/>
      <c r="AP3227" s="2"/>
      <c r="AQ3227" s="2"/>
      <c r="AR3227" s="2" t="s">
        <v>284</v>
      </c>
      <c r="AS3227" s="2" t="s">
        <v>310</v>
      </c>
      <c r="AT3227" s="2"/>
      <c r="AU3227" s="2"/>
      <c r="AV3227"/>
      <c r="AW3227"/>
      <c r="AX3227"/>
      <c r="AY3227"/>
      <c r="AZ3227"/>
      <c r="BI3227" s="1"/>
      <c r="BO3227" s="1"/>
      <c r="BS3227" s="2"/>
      <c r="CA3227" s="1"/>
      <c r="CG3227" s="2"/>
      <c r="CQ3227" s="2"/>
      <c r="CR3227" s="1"/>
      <c r="CU3227" s="1"/>
      <c r="DD3227" s="2"/>
      <c r="DE3227" s="2"/>
      <c r="DH3227" s="2"/>
      <c r="DI3227" s="2"/>
      <c r="DK3227" s="2"/>
      <c r="DM3227" s="2"/>
      <c r="DP3227" s="2"/>
      <c r="DQ3227" s="2"/>
      <c r="EG3227" s="2" t="s">
        <v>0</v>
      </c>
      <c r="EH3227" s="2" t="s">
        <v>306</v>
      </c>
      <c r="EJ3227" s="2"/>
      <c r="EM3227" s="2"/>
      <c r="EN3227" s="2"/>
      <c r="EO3227" s="2"/>
      <c r="EP3227" s="2"/>
      <c r="EQ3227" s="2"/>
      <c r="ER3227" s="2"/>
      <c r="ES3227" s="2"/>
      <c r="ET3227" s="2"/>
      <c r="EU3227" s="2"/>
      <c r="EV3227" s="2"/>
      <c r="EW3227" s="2"/>
      <c r="EX3227" s="2"/>
      <c r="EY3227" s="2"/>
    </row>
    <row r="3228" spans="1:155" x14ac:dyDescent="0.25">
      <c r="A3228" s="2" t="s">
        <v>5172</v>
      </c>
      <c r="B3228" s="2"/>
      <c r="C3228" s="2" t="s">
        <v>5171</v>
      </c>
      <c r="D3228" s="2"/>
      <c r="E3228" s="2"/>
      <c r="F3228" s="2"/>
      <c r="G3228" s="2" t="s">
        <v>5170</v>
      </c>
      <c r="H3228" s="2"/>
      <c r="I3228" s="2"/>
      <c r="J3228" s="2"/>
      <c r="K3228" s="2"/>
      <c r="L3228" s="2"/>
      <c r="M3228" s="2"/>
      <c r="N3228" s="2"/>
      <c r="O3228" s="2"/>
      <c r="P3228" s="2"/>
      <c r="Q3228" s="3"/>
      <c r="R3228" s="3"/>
      <c r="S3228" s="3"/>
      <c r="T3228" s="2"/>
      <c r="U3228" s="2"/>
      <c r="V3228" s="2"/>
      <c r="W3228" s="2"/>
      <c r="AA3228" s="2"/>
      <c r="AB3228" s="2"/>
      <c r="AC3228" s="2"/>
      <c r="AD3228" s="2" t="s">
        <v>179</v>
      </c>
      <c r="AE3228" s="2"/>
      <c r="AN3228" s="2"/>
      <c r="AO3228" s="2"/>
      <c r="AP3228" s="2"/>
      <c r="AQ3228" s="2"/>
      <c r="AR3228" s="2" t="s">
        <v>284</v>
      </c>
      <c r="AS3228" s="2" t="s">
        <v>325</v>
      </c>
      <c r="AT3228" s="2"/>
      <c r="AU3228" s="2"/>
      <c r="AV3228"/>
      <c r="AW3228"/>
      <c r="AX3228"/>
      <c r="AY3228"/>
      <c r="AZ3228"/>
      <c r="BI3228" s="1"/>
      <c r="BO3228" s="1"/>
      <c r="BS3228" s="2"/>
      <c r="CA3228" s="1"/>
      <c r="CG3228" s="2"/>
      <c r="CQ3228" s="2"/>
      <c r="CR3228" s="1"/>
      <c r="CU3228" s="1"/>
      <c r="DD3228" s="2"/>
      <c r="DE3228" s="2"/>
      <c r="DH3228" s="2"/>
      <c r="DI3228" s="2"/>
      <c r="DK3228" s="2"/>
      <c r="DM3228" s="2"/>
      <c r="DP3228" s="2"/>
      <c r="DQ3228" s="2"/>
      <c r="EG3228" s="2" t="s">
        <v>0</v>
      </c>
      <c r="EH3228" s="2" t="s">
        <v>177</v>
      </c>
      <c r="EJ3228" s="2"/>
      <c r="EM3228" s="2"/>
      <c r="EN3228" s="2"/>
      <c r="EO3228" s="2"/>
      <c r="EP3228" s="2"/>
      <c r="EQ3228" s="2"/>
      <c r="ER3228" s="2"/>
      <c r="ES3228" s="2"/>
      <c r="ET3228" s="2"/>
      <c r="EU3228" s="2"/>
      <c r="EV3228" s="2"/>
      <c r="EW3228" s="2"/>
      <c r="EX3228" s="2"/>
      <c r="EY3228" s="2"/>
    </row>
    <row r="3229" spans="1:155" x14ac:dyDescent="0.25">
      <c r="A3229" s="2" t="s">
        <v>5169</v>
      </c>
      <c r="B3229" s="2"/>
      <c r="C3229" s="2"/>
      <c r="D3229" s="2"/>
      <c r="E3229" s="2"/>
      <c r="F3229" s="2"/>
      <c r="G3229" s="2" t="s">
        <v>5168</v>
      </c>
      <c r="H3229" s="2"/>
      <c r="I3229" s="2"/>
      <c r="J3229" s="2"/>
      <c r="K3229" s="2"/>
      <c r="L3229" s="2"/>
      <c r="M3229" s="2"/>
      <c r="N3229" s="2"/>
      <c r="O3229" s="2"/>
      <c r="P3229" s="2"/>
      <c r="Q3229" s="3"/>
      <c r="R3229" s="3"/>
      <c r="S3229" s="3"/>
      <c r="T3229" s="2"/>
      <c r="U3229" s="2"/>
      <c r="V3229" s="2"/>
      <c r="W3229" s="2"/>
      <c r="AA3229" s="2"/>
      <c r="AB3229" s="2"/>
      <c r="AC3229" s="2"/>
      <c r="AD3229" s="2"/>
      <c r="AE3229" s="2"/>
      <c r="AN3229" s="2"/>
      <c r="AO3229" s="2"/>
      <c r="AP3229" s="2"/>
      <c r="AQ3229" s="2"/>
      <c r="AR3229" s="2" t="s">
        <v>284</v>
      </c>
      <c r="AS3229" s="2" t="s">
        <v>307</v>
      </c>
      <c r="AT3229" s="2"/>
      <c r="AU3229" s="2"/>
      <c r="AV3229"/>
      <c r="AW3229"/>
      <c r="AX3229"/>
      <c r="AY3229"/>
      <c r="AZ3229"/>
      <c r="BI3229" s="1"/>
      <c r="BO3229" s="1"/>
      <c r="BS3229" s="2"/>
      <c r="CA3229" s="1"/>
      <c r="CG3229" s="2"/>
      <c r="CQ3229" s="2"/>
      <c r="CR3229" s="1"/>
      <c r="CU3229" s="1"/>
      <c r="DD3229" s="2"/>
      <c r="DE3229" s="2"/>
      <c r="DH3229" s="2"/>
      <c r="DI3229" s="2"/>
      <c r="DK3229" s="2"/>
      <c r="DM3229" s="2"/>
      <c r="DP3229" s="2"/>
      <c r="DQ3229" s="2"/>
      <c r="EG3229" s="2" t="s">
        <v>0</v>
      </c>
      <c r="EH3229" s="2"/>
      <c r="EJ3229" s="2"/>
      <c r="EM3229" s="2"/>
      <c r="EN3229" s="2"/>
      <c r="EO3229" s="2"/>
      <c r="EP3229" s="2"/>
      <c r="EQ3229" s="2"/>
      <c r="ER3229" s="2"/>
      <c r="ES3229" s="2"/>
      <c r="ET3229" s="2"/>
      <c r="EU3229" s="2"/>
      <c r="EV3229" s="2"/>
      <c r="EW3229" s="2"/>
      <c r="EX3229" s="2"/>
      <c r="EY3229" s="2"/>
    </row>
    <row r="3230" spans="1:155" x14ac:dyDescent="0.25">
      <c r="A3230" s="2" t="s">
        <v>5167</v>
      </c>
      <c r="B3230" s="2"/>
      <c r="C3230" s="2"/>
      <c r="D3230" s="2"/>
      <c r="E3230" s="2"/>
      <c r="F3230" s="2"/>
      <c r="G3230" s="2" t="s">
        <v>5166</v>
      </c>
      <c r="H3230" s="2"/>
      <c r="I3230" s="2"/>
      <c r="J3230" s="2"/>
      <c r="K3230" s="2"/>
      <c r="L3230" s="2"/>
      <c r="M3230" s="2"/>
      <c r="N3230" s="2"/>
      <c r="O3230" s="2"/>
      <c r="P3230" s="2"/>
      <c r="Q3230" s="3"/>
      <c r="R3230" s="3"/>
      <c r="S3230" s="3"/>
      <c r="T3230" s="2"/>
      <c r="U3230" s="2"/>
      <c r="V3230" s="2"/>
      <c r="W3230" s="2"/>
      <c r="AA3230" s="2"/>
      <c r="AB3230" s="2"/>
      <c r="AC3230" s="2"/>
      <c r="AD3230" s="2"/>
      <c r="AE3230" s="2"/>
      <c r="AN3230" s="2"/>
      <c r="AO3230" s="2"/>
      <c r="AP3230" s="2"/>
      <c r="AQ3230" s="2"/>
      <c r="AR3230" s="2" t="s">
        <v>284</v>
      </c>
      <c r="AS3230" s="2" t="s">
        <v>310</v>
      </c>
      <c r="AT3230" s="2"/>
      <c r="AU3230" s="2"/>
      <c r="AV3230"/>
      <c r="AW3230"/>
      <c r="AX3230"/>
      <c r="AY3230"/>
      <c r="AZ3230"/>
      <c r="BI3230" s="1"/>
      <c r="BO3230" s="1"/>
      <c r="BS3230" s="2"/>
      <c r="CA3230" s="1"/>
      <c r="CG3230" s="2"/>
      <c r="CQ3230" s="2"/>
      <c r="CR3230" s="1"/>
      <c r="CU3230" s="1"/>
      <c r="DD3230" s="2"/>
      <c r="DE3230" s="2"/>
      <c r="DH3230" s="2"/>
      <c r="DI3230" s="2"/>
      <c r="DK3230" s="2"/>
      <c r="DM3230" s="2"/>
      <c r="DP3230" s="2"/>
      <c r="DQ3230" s="2"/>
      <c r="EG3230" s="2" t="s">
        <v>0</v>
      </c>
      <c r="EH3230" s="2"/>
      <c r="EJ3230" s="2"/>
      <c r="EM3230" s="2"/>
      <c r="EN3230" s="2"/>
      <c r="EO3230" s="2"/>
      <c r="EP3230" s="2"/>
      <c r="EQ3230" s="2"/>
      <c r="ER3230" s="2"/>
      <c r="ES3230" s="2"/>
      <c r="ET3230" s="2"/>
      <c r="EU3230" s="2"/>
      <c r="EV3230" s="2"/>
      <c r="EW3230" s="2"/>
      <c r="EX3230" s="2"/>
      <c r="EY3230" s="2"/>
    </row>
    <row r="3231" spans="1:155" x14ac:dyDescent="0.25">
      <c r="A3231" s="2" t="s">
        <v>5165</v>
      </c>
      <c r="B3231" s="2"/>
      <c r="C3231" s="2"/>
      <c r="D3231" s="2"/>
      <c r="E3231" s="2"/>
      <c r="F3231" s="2"/>
      <c r="G3231" s="2" t="s">
        <v>5164</v>
      </c>
      <c r="H3231" s="2"/>
      <c r="I3231" s="2"/>
      <c r="J3231" s="2"/>
      <c r="K3231" s="2"/>
      <c r="L3231" s="2"/>
      <c r="M3231" s="2"/>
      <c r="N3231" s="2"/>
      <c r="O3231" s="2"/>
      <c r="P3231" s="2"/>
      <c r="Q3231" s="3"/>
      <c r="R3231" s="3"/>
      <c r="S3231" s="3"/>
      <c r="T3231" s="2"/>
      <c r="U3231" s="2"/>
      <c r="V3231" s="2"/>
      <c r="W3231" s="2"/>
      <c r="AA3231" s="2"/>
      <c r="AB3231" s="2"/>
      <c r="AC3231" s="2"/>
      <c r="AD3231" s="2"/>
      <c r="AE3231" s="2"/>
      <c r="AN3231" s="2"/>
      <c r="AO3231" s="2"/>
      <c r="AP3231" s="2"/>
      <c r="AQ3231" s="2"/>
      <c r="AR3231" s="2" t="s">
        <v>284</v>
      </c>
      <c r="AS3231" s="2" t="s">
        <v>310</v>
      </c>
      <c r="AT3231" s="2"/>
      <c r="AU3231" s="2"/>
      <c r="AV3231"/>
      <c r="AW3231"/>
      <c r="AX3231"/>
      <c r="AY3231"/>
      <c r="AZ3231"/>
      <c r="BI3231" s="1"/>
      <c r="BO3231" s="1"/>
      <c r="BS3231" s="2"/>
      <c r="CA3231" s="1"/>
      <c r="CG3231" s="2"/>
      <c r="CQ3231" s="2"/>
      <c r="CR3231" s="1"/>
      <c r="CU3231" s="1"/>
      <c r="DD3231" s="2"/>
      <c r="DE3231" s="2"/>
      <c r="DH3231" s="2"/>
      <c r="DI3231" s="2"/>
      <c r="DK3231" s="2"/>
      <c r="DM3231" s="2"/>
      <c r="DP3231" s="2"/>
      <c r="DQ3231" s="2"/>
      <c r="EG3231" s="2" t="s">
        <v>0</v>
      </c>
      <c r="EH3231" s="2"/>
      <c r="EJ3231" s="2"/>
      <c r="EM3231" s="2"/>
      <c r="EN3231" s="2"/>
      <c r="EO3231" s="2"/>
      <c r="EP3231" s="2"/>
      <c r="EQ3231" s="2"/>
      <c r="ER3231" s="2"/>
      <c r="ES3231" s="2"/>
      <c r="ET3231" s="2"/>
      <c r="EU3231" s="2"/>
      <c r="EV3231" s="2"/>
      <c r="EW3231" s="2"/>
      <c r="EX3231" s="2"/>
      <c r="EY3231" s="2"/>
    </row>
    <row r="3232" spans="1:155" x14ac:dyDescent="0.25">
      <c r="A3232" s="2" t="s">
        <v>5163</v>
      </c>
      <c r="B3232" s="2"/>
      <c r="C3232" s="2"/>
      <c r="D3232" s="2"/>
      <c r="E3232" s="2"/>
      <c r="F3232" s="2"/>
      <c r="G3232" s="2" t="s">
        <v>5162</v>
      </c>
      <c r="H3232" s="2"/>
      <c r="I3232" s="2"/>
      <c r="J3232" s="2"/>
      <c r="K3232" s="2"/>
      <c r="L3232" s="2"/>
      <c r="M3232" s="2"/>
      <c r="N3232" s="2"/>
      <c r="O3232" s="2"/>
      <c r="P3232" s="2"/>
      <c r="Q3232" s="3"/>
      <c r="R3232" s="3"/>
      <c r="S3232" s="3"/>
      <c r="T3232" s="2"/>
      <c r="U3232" s="2"/>
      <c r="V3232" s="2"/>
      <c r="W3232" s="2"/>
      <c r="AA3232" s="2"/>
      <c r="AB3232" s="2"/>
      <c r="AC3232" s="2"/>
      <c r="AD3232" s="2"/>
      <c r="AE3232" s="2"/>
      <c r="AN3232" s="2"/>
      <c r="AO3232" s="2"/>
      <c r="AP3232" s="2"/>
      <c r="AQ3232" s="2"/>
      <c r="AR3232" s="2" t="s">
        <v>284</v>
      </c>
      <c r="AS3232" s="2" t="s">
        <v>310</v>
      </c>
      <c r="AT3232" s="2"/>
      <c r="AU3232" s="2"/>
      <c r="AV3232"/>
      <c r="AW3232"/>
      <c r="AX3232"/>
      <c r="AY3232"/>
      <c r="AZ3232"/>
      <c r="BI3232" s="1"/>
      <c r="BO3232" s="1"/>
      <c r="BS3232" s="2"/>
      <c r="CA3232" s="1"/>
      <c r="CG3232" s="2"/>
      <c r="CQ3232" s="2"/>
      <c r="CR3232" s="1"/>
      <c r="CU3232" s="1"/>
      <c r="DD3232" s="2"/>
      <c r="DE3232" s="2"/>
      <c r="DH3232" s="2"/>
      <c r="DI3232" s="2"/>
      <c r="DK3232" s="2"/>
      <c r="DM3232" s="2"/>
      <c r="DP3232" s="2"/>
      <c r="DQ3232" s="2"/>
      <c r="EG3232" s="2" t="s">
        <v>0</v>
      </c>
      <c r="EH3232" s="2"/>
      <c r="EJ3232" s="2"/>
      <c r="EM3232" s="2"/>
      <c r="EN3232" s="2"/>
      <c r="EO3232" s="2"/>
      <c r="EP3232" s="2"/>
      <c r="EQ3232" s="2"/>
      <c r="ER3232" s="2"/>
      <c r="ES3232" s="2"/>
      <c r="ET3232" s="2"/>
      <c r="EU3232" s="2"/>
      <c r="EV3232" s="2"/>
      <c r="EW3232" s="2"/>
      <c r="EX3232" s="2"/>
      <c r="EY3232" s="2"/>
    </row>
    <row r="3233" spans="1:155" x14ac:dyDescent="0.25">
      <c r="A3233" s="2" t="s">
        <v>5161</v>
      </c>
      <c r="B3233" s="2"/>
      <c r="C3233" s="2"/>
      <c r="D3233" s="2"/>
      <c r="E3233" s="2"/>
      <c r="F3233" s="2"/>
      <c r="G3233" s="2" t="s">
        <v>5160</v>
      </c>
      <c r="H3233" s="2"/>
      <c r="I3233" s="2"/>
      <c r="J3233" s="2"/>
      <c r="K3233" s="2"/>
      <c r="L3233" s="2"/>
      <c r="M3233" s="2"/>
      <c r="N3233" s="2"/>
      <c r="O3233" s="2"/>
      <c r="P3233" s="2"/>
      <c r="Q3233" s="3"/>
      <c r="R3233" s="3"/>
      <c r="S3233" s="3"/>
      <c r="T3233" s="2"/>
      <c r="U3233" s="2"/>
      <c r="V3233" s="2"/>
      <c r="W3233" s="2"/>
      <c r="AA3233" s="2"/>
      <c r="AB3233" s="2"/>
      <c r="AC3233" s="2"/>
      <c r="AD3233" s="2"/>
      <c r="AE3233" s="2"/>
      <c r="AN3233" s="2"/>
      <c r="AO3233" s="2"/>
      <c r="AP3233" s="2"/>
      <c r="AQ3233" s="2"/>
      <c r="AR3233" s="2" t="s">
        <v>284</v>
      </c>
      <c r="AS3233" s="2" t="s">
        <v>310</v>
      </c>
      <c r="AT3233" s="2"/>
      <c r="AU3233" s="2"/>
      <c r="AV3233"/>
      <c r="AW3233"/>
      <c r="AX3233"/>
      <c r="AY3233"/>
      <c r="AZ3233"/>
      <c r="BI3233" s="1"/>
      <c r="BO3233" s="1"/>
      <c r="BS3233" s="2"/>
      <c r="CA3233" s="1"/>
      <c r="CG3233" s="2"/>
      <c r="CQ3233" s="2"/>
      <c r="CR3233" s="1"/>
      <c r="CU3233" s="1"/>
      <c r="DD3233" s="2"/>
      <c r="DE3233" s="2"/>
      <c r="DH3233" s="2"/>
      <c r="DI3233" s="2"/>
      <c r="DK3233" s="2"/>
      <c r="DM3233" s="2"/>
      <c r="DP3233" s="2"/>
      <c r="DQ3233" s="2"/>
      <c r="EG3233" s="2" t="s">
        <v>0</v>
      </c>
      <c r="EH3233" s="2"/>
      <c r="EJ3233" s="2"/>
      <c r="EM3233" s="2"/>
      <c r="EN3233" s="2"/>
      <c r="EO3233" s="2"/>
      <c r="EP3233" s="2"/>
      <c r="EQ3233" s="2"/>
      <c r="ER3233" s="2"/>
      <c r="ES3233" s="2"/>
      <c r="ET3233" s="2"/>
      <c r="EU3233" s="2"/>
      <c r="EV3233" s="2"/>
      <c r="EW3233" s="2"/>
      <c r="EX3233" s="2"/>
      <c r="EY3233" s="2"/>
    </row>
    <row r="3234" spans="1:155" x14ac:dyDescent="0.25">
      <c r="A3234" s="2" t="s">
        <v>5159</v>
      </c>
      <c r="B3234" s="2"/>
      <c r="C3234" s="2"/>
      <c r="D3234" s="2"/>
      <c r="E3234" s="2"/>
      <c r="F3234" s="2"/>
      <c r="G3234" s="2" t="s">
        <v>5158</v>
      </c>
      <c r="H3234" s="2"/>
      <c r="I3234" s="2"/>
      <c r="J3234" s="2"/>
      <c r="K3234" s="2"/>
      <c r="L3234" s="2"/>
      <c r="M3234" s="2"/>
      <c r="N3234" s="2"/>
      <c r="O3234" s="2"/>
      <c r="P3234" s="2"/>
      <c r="Q3234" s="3"/>
      <c r="R3234" s="3"/>
      <c r="S3234" s="3"/>
      <c r="T3234" s="2"/>
      <c r="U3234" s="2"/>
      <c r="V3234" s="2"/>
      <c r="W3234" s="2"/>
      <c r="AA3234" s="2"/>
      <c r="AB3234" s="2"/>
      <c r="AC3234" s="2"/>
      <c r="AD3234" s="2"/>
      <c r="AE3234" s="2"/>
      <c r="AN3234" s="2"/>
      <c r="AO3234" s="2"/>
      <c r="AP3234" s="2"/>
      <c r="AQ3234" s="2"/>
      <c r="AR3234" s="2" t="s">
        <v>284</v>
      </c>
      <c r="AS3234" s="2" t="s">
        <v>310</v>
      </c>
      <c r="AT3234" s="2"/>
      <c r="AU3234" s="2"/>
      <c r="AV3234"/>
      <c r="AW3234"/>
      <c r="AX3234"/>
      <c r="AY3234"/>
      <c r="AZ3234"/>
      <c r="BI3234" s="1"/>
      <c r="BO3234" s="1"/>
      <c r="BS3234" s="2"/>
      <c r="CA3234" s="1"/>
      <c r="CG3234" s="2"/>
      <c r="CQ3234" s="2"/>
      <c r="CR3234" s="1"/>
      <c r="CU3234" s="1"/>
      <c r="DD3234" s="2"/>
      <c r="DE3234" s="2"/>
      <c r="DH3234" s="2"/>
      <c r="DI3234" s="2"/>
      <c r="DK3234" s="2"/>
      <c r="DM3234" s="2"/>
      <c r="DP3234" s="2"/>
      <c r="DQ3234" s="2"/>
      <c r="EG3234" s="2" t="s">
        <v>0</v>
      </c>
      <c r="EH3234" s="2"/>
      <c r="EJ3234" s="2"/>
      <c r="EM3234" s="2"/>
      <c r="EN3234" s="2"/>
      <c r="EO3234" s="2"/>
      <c r="EP3234" s="2"/>
      <c r="EQ3234" s="2"/>
      <c r="ER3234" s="2"/>
      <c r="ES3234" s="2"/>
      <c r="ET3234" s="2"/>
      <c r="EU3234" s="2"/>
      <c r="EV3234" s="2"/>
      <c r="EW3234" s="2"/>
      <c r="EX3234" s="2"/>
      <c r="EY3234" s="2"/>
    </row>
    <row r="3235" spans="1:155" x14ac:dyDescent="0.25">
      <c r="A3235" s="2" t="s">
        <v>5157</v>
      </c>
      <c r="B3235" s="2"/>
      <c r="C3235" s="2"/>
      <c r="D3235" s="2"/>
      <c r="E3235" s="2"/>
      <c r="F3235" s="2"/>
      <c r="G3235" s="2" t="s">
        <v>5156</v>
      </c>
      <c r="H3235" s="2"/>
      <c r="I3235" s="2"/>
      <c r="J3235" s="2"/>
      <c r="K3235" s="2"/>
      <c r="L3235" s="2"/>
      <c r="M3235" s="2"/>
      <c r="N3235" s="2"/>
      <c r="O3235" s="2"/>
      <c r="P3235" s="2"/>
      <c r="Q3235" s="3"/>
      <c r="R3235" s="3"/>
      <c r="S3235" s="3"/>
      <c r="T3235" s="2"/>
      <c r="U3235" s="2"/>
      <c r="V3235" s="2"/>
      <c r="W3235" s="2"/>
      <c r="AA3235" s="2"/>
      <c r="AB3235" s="2"/>
      <c r="AC3235" s="2"/>
      <c r="AD3235" s="2"/>
      <c r="AE3235" s="2"/>
      <c r="AN3235" s="2"/>
      <c r="AO3235" s="2"/>
      <c r="AP3235" s="2"/>
      <c r="AQ3235" s="2"/>
      <c r="AR3235" s="2" t="s">
        <v>284</v>
      </c>
      <c r="AS3235" s="2" t="s">
        <v>310</v>
      </c>
      <c r="AT3235" s="2"/>
      <c r="AU3235" s="2"/>
      <c r="AV3235"/>
      <c r="AW3235"/>
      <c r="AX3235"/>
      <c r="AY3235"/>
      <c r="AZ3235"/>
      <c r="BI3235" s="1"/>
      <c r="BO3235" s="1"/>
      <c r="BS3235" s="2"/>
      <c r="CA3235" s="1"/>
      <c r="CG3235" s="2"/>
      <c r="CQ3235" s="2"/>
      <c r="CR3235" s="1"/>
      <c r="CU3235" s="1"/>
      <c r="DD3235" s="2"/>
      <c r="DE3235" s="2"/>
      <c r="DH3235" s="2"/>
      <c r="DI3235" s="2"/>
      <c r="DK3235" s="2"/>
      <c r="DM3235" s="2"/>
      <c r="DP3235" s="2"/>
      <c r="DQ3235" s="2"/>
      <c r="EG3235" s="2" t="s">
        <v>0</v>
      </c>
      <c r="EH3235" s="2"/>
      <c r="EJ3235" s="2"/>
      <c r="EM3235" s="2"/>
      <c r="EN3235" s="2"/>
      <c r="EO3235" s="2"/>
      <c r="EP3235" s="2"/>
      <c r="EQ3235" s="2"/>
      <c r="ER3235" s="2"/>
      <c r="ES3235" s="2"/>
      <c r="ET3235" s="2"/>
      <c r="EU3235" s="2"/>
      <c r="EV3235" s="2"/>
      <c r="EW3235" s="2"/>
      <c r="EX3235" s="2"/>
      <c r="EY3235" s="2"/>
    </row>
    <row r="3236" spans="1:155" x14ac:dyDescent="0.25">
      <c r="A3236" s="2" t="s">
        <v>5155</v>
      </c>
      <c r="B3236" s="2"/>
      <c r="C3236" s="2"/>
      <c r="D3236" s="2"/>
      <c r="E3236" s="2"/>
      <c r="F3236" s="2"/>
      <c r="G3236" s="2" t="s">
        <v>5154</v>
      </c>
      <c r="H3236" s="2"/>
      <c r="I3236" s="2"/>
      <c r="J3236" s="2"/>
      <c r="K3236" s="2"/>
      <c r="L3236" s="2"/>
      <c r="M3236" s="2"/>
      <c r="N3236" s="2"/>
      <c r="O3236" s="2"/>
      <c r="P3236" s="2"/>
      <c r="Q3236" s="3"/>
      <c r="R3236" s="3"/>
      <c r="S3236" s="3"/>
      <c r="T3236" s="2"/>
      <c r="U3236" s="2"/>
      <c r="V3236" s="2"/>
      <c r="W3236" s="2"/>
      <c r="AA3236" s="2"/>
      <c r="AB3236" s="2"/>
      <c r="AC3236" s="2"/>
      <c r="AD3236" s="2"/>
      <c r="AE3236" s="2"/>
      <c r="AN3236" s="2"/>
      <c r="AO3236" s="2"/>
      <c r="AP3236" s="2"/>
      <c r="AQ3236" s="2"/>
      <c r="AR3236" s="2" t="s">
        <v>284</v>
      </c>
      <c r="AS3236" s="2" t="s">
        <v>349</v>
      </c>
      <c r="AT3236" s="2"/>
      <c r="AU3236" s="2"/>
      <c r="AV3236"/>
      <c r="AW3236"/>
      <c r="AX3236"/>
      <c r="AY3236"/>
      <c r="AZ3236"/>
      <c r="BI3236" s="1"/>
      <c r="BO3236" s="1"/>
      <c r="BS3236" s="2"/>
      <c r="CA3236" s="1"/>
      <c r="CG3236" s="2"/>
      <c r="CQ3236" s="2"/>
      <c r="CR3236" s="1"/>
      <c r="CU3236" s="1"/>
      <c r="DD3236" s="2"/>
      <c r="DE3236" s="2"/>
      <c r="DH3236" s="2"/>
      <c r="DI3236" s="2"/>
      <c r="DK3236" s="2"/>
      <c r="DM3236" s="2"/>
      <c r="DP3236" s="2"/>
      <c r="DQ3236" s="2"/>
      <c r="EG3236" s="2" t="s">
        <v>0</v>
      </c>
      <c r="EH3236" s="2" t="s">
        <v>306</v>
      </c>
      <c r="EJ3236" s="2"/>
      <c r="EM3236" s="2"/>
      <c r="EN3236" s="2"/>
      <c r="EO3236" s="2"/>
      <c r="EP3236" s="2"/>
      <c r="EQ3236" s="2"/>
      <c r="ER3236" s="2"/>
      <c r="ES3236" s="2"/>
      <c r="ET3236" s="2"/>
      <c r="EU3236" s="2"/>
      <c r="EV3236" s="2"/>
      <c r="EW3236" s="2"/>
      <c r="EX3236" s="2"/>
      <c r="EY3236" s="2"/>
    </row>
    <row r="3237" spans="1:155" x14ac:dyDescent="0.25">
      <c r="A3237" s="2" t="s">
        <v>5153</v>
      </c>
      <c r="B3237" s="2"/>
      <c r="C3237" s="2"/>
      <c r="D3237" s="2"/>
      <c r="E3237" s="2"/>
      <c r="F3237" s="2"/>
      <c r="G3237" s="2" t="s">
        <v>5152</v>
      </c>
      <c r="H3237" s="2"/>
      <c r="I3237" s="2"/>
      <c r="J3237" s="2"/>
      <c r="K3237" s="2"/>
      <c r="L3237" s="2"/>
      <c r="M3237" s="2"/>
      <c r="N3237" s="2"/>
      <c r="O3237" s="2"/>
      <c r="P3237" s="2"/>
      <c r="Q3237" s="3"/>
      <c r="R3237" s="3"/>
      <c r="S3237" s="3"/>
      <c r="T3237" s="2"/>
      <c r="U3237" s="2"/>
      <c r="V3237" s="2"/>
      <c r="W3237" s="2"/>
      <c r="AA3237" s="2"/>
      <c r="AB3237" s="2"/>
      <c r="AC3237" s="2"/>
      <c r="AD3237" s="2"/>
      <c r="AE3237" s="2"/>
      <c r="AN3237" s="2"/>
      <c r="AO3237" s="2"/>
      <c r="AP3237" s="2"/>
      <c r="AQ3237" s="2"/>
      <c r="AR3237" s="2" t="s">
        <v>284</v>
      </c>
      <c r="AS3237" s="2" t="s">
        <v>310</v>
      </c>
      <c r="AT3237" s="2"/>
      <c r="AU3237" s="2"/>
      <c r="AV3237"/>
      <c r="AW3237"/>
      <c r="AX3237"/>
      <c r="AY3237"/>
      <c r="AZ3237"/>
      <c r="BI3237" s="1"/>
      <c r="BO3237" s="1"/>
      <c r="BS3237" s="2"/>
      <c r="CA3237" s="1"/>
      <c r="CG3237" s="2"/>
      <c r="CQ3237" s="2"/>
      <c r="CR3237" s="1"/>
      <c r="CU3237" s="1"/>
      <c r="DD3237" s="2"/>
      <c r="DE3237" s="2"/>
      <c r="DH3237" s="2"/>
      <c r="DI3237" s="2"/>
      <c r="DK3237" s="2"/>
      <c r="DM3237" s="2"/>
      <c r="DP3237" s="2"/>
      <c r="DQ3237" s="2"/>
      <c r="EG3237" s="2" t="s">
        <v>0</v>
      </c>
      <c r="EH3237" s="2"/>
      <c r="EJ3237" s="2"/>
      <c r="EM3237" s="2"/>
      <c r="EN3237" s="2"/>
      <c r="EO3237" s="2"/>
      <c r="EP3237" s="2"/>
      <c r="EQ3237" s="2"/>
      <c r="ER3237" s="2"/>
      <c r="ES3237" s="2"/>
      <c r="ET3237" s="2"/>
      <c r="EU3237" s="2"/>
      <c r="EV3237" s="2"/>
      <c r="EW3237" s="2"/>
      <c r="EX3237" s="2"/>
      <c r="EY3237" s="2"/>
    </row>
    <row r="3238" spans="1:155" x14ac:dyDescent="0.25">
      <c r="A3238" s="2" t="s">
        <v>5151</v>
      </c>
      <c r="B3238" s="2"/>
      <c r="C3238" s="2"/>
      <c r="D3238" s="2"/>
      <c r="E3238" s="2"/>
      <c r="F3238" s="2"/>
      <c r="G3238" s="2" t="s">
        <v>5150</v>
      </c>
      <c r="H3238" s="2"/>
      <c r="I3238" s="2"/>
      <c r="J3238" s="2"/>
      <c r="K3238" s="2"/>
      <c r="L3238" s="2"/>
      <c r="M3238" s="2"/>
      <c r="N3238" s="2"/>
      <c r="O3238" s="2"/>
      <c r="P3238" s="2"/>
      <c r="Q3238" s="3"/>
      <c r="R3238" s="3"/>
      <c r="S3238" s="3"/>
      <c r="T3238" s="2"/>
      <c r="U3238" s="2"/>
      <c r="V3238" s="2"/>
      <c r="W3238" s="2"/>
      <c r="AA3238" s="2"/>
      <c r="AB3238" s="2"/>
      <c r="AC3238" s="2"/>
      <c r="AD3238" s="2"/>
      <c r="AE3238" s="2"/>
      <c r="AN3238" s="2"/>
      <c r="AO3238" s="2"/>
      <c r="AP3238" s="2"/>
      <c r="AQ3238" s="2"/>
      <c r="AR3238" s="2" t="s">
        <v>284</v>
      </c>
      <c r="AS3238" s="2" t="s">
        <v>325</v>
      </c>
      <c r="AT3238" s="2"/>
      <c r="AU3238" s="2"/>
      <c r="AV3238"/>
      <c r="AW3238"/>
      <c r="AX3238"/>
      <c r="AY3238"/>
      <c r="AZ3238"/>
      <c r="BI3238" s="1"/>
      <c r="BO3238" s="1"/>
      <c r="BS3238" s="2"/>
      <c r="CA3238" s="1"/>
      <c r="CG3238" s="2"/>
      <c r="CQ3238" s="2"/>
      <c r="CR3238" s="1"/>
      <c r="CU3238" s="1"/>
      <c r="DD3238" s="2"/>
      <c r="DE3238" s="2"/>
      <c r="DH3238" s="2"/>
      <c r="DI3238" s="2"/>
      <c r="DK3238" s="2"/>
      <c r="DM3238" s="2"/>
      <c r="DP3238" s="2"/>
      <c r="DQ3238" s="2"/>
      <c r="EG3238" s="2" t="s">
        <v>0</v>
      </c>
      <c r="EH3238" s="2"/>
      <c r="EJ3238" s="2"/>
      <c r="EM3238" s="2"/>
      <c r="EN3238" s="2"/>
      <c r="EO3238" s="2"/>
      <c r="EP3238" s="2"/>
      <c r="EQ3238" s="2"/>
      <c r="ER3238" s="2"/>
      <c r="ES3238" s="2"/>
      <c r="ET3238" s="2"/>
      <c r="EU3238" s="2"/>
      <c r="EV3238" s="2"/>
      <c r="EW3238" s="2"/>
      <c r="EX3238" s="2"/>
      <c r="EY3238" s="2"/>
    </row>
    <row r="3239" spans="1:155" x14ac:dyDescent="0.25">
      <c r="A3239" s="2" t="s">
        <v>5149</v>
      </c>
      <c r="B3239" s="2"/>
      <c r="C3239" s="2"/>
      <c r="D3239" s="2"/>
      <c r="E3239" s="2"/>
      <c r="F3239" s="2"/>
      <c r="G3239" s="2" t="s">
        <v>5148</v>
      </c>
      <c r="H3239" s="2"/>
      <c r="I3239" s="2"/>
      <c r="J3239" s="2"/>
      <c r="K3239" s="2"/>
      <c r="L3239" s="2"/>
      <c r="M3239" s="2"/>
      <c r="N3239" s="2"/>
      <c r="O3239" s="2"/>
      <c r="P3239" s="2"/>
      <c r="Q3239" s="3"/>
      <c r="R3239" s="3"/>
      <c r="S3239" s="3"/>
      <c r="T3239" s="2"/>
      <c r="U3239" s="2"/>
      <c r="V3239" s="2"/>
      <c r="W3239" s="2"/>
      <c r="AA3239" s="2"/>
      <c r="AB3239" s="2"/>
      <c r="AC3239" s="2"/>
      <c r="AD3239" s="2"/>
      <c r="AE3239" s="2"/>
      <c r="AN3239" s="2"/>
      <c r="AO3239" s="2"/>
      <c r="AP3239" s="2"/>
      <c r="AQ3239" s="2"/>
      <c r="AR3239" s="2" t="s">
        <v>284</v>
      </c>
      <c r="AS3239" s="2" t="s">
        <v>310</v>
      </c>
      <c r="AT3239" s="2"/>
      <c r="AU3239" s="2"/>
      <c r="AV3239"/>
      <c r="AW3239"/>
      <c r="AX3239"/>
      <c r="AY3239"/>
      <c r="AZ3239"/>
      <c r="BI3239" s="1"/>
      <c r="BO3239" s="1"/>
      <c r="BS3239" s="2"/>
      <c r="CA3239" s="1"/>
      <c r="CG3239" s="2"/>
      <c r="CQ3239" s="2"/>
      <c r="CR3239" s="1"/>
      <c r="CU3239" s="1"/>
      <c r="DD3239" s="2"/>
      <c r="DE3239" s="2"/>
      <c r="DH3239" s="2"/>
      <c r="DI3239" s="2"/>
      <c r="DK3239" s="2"/>
      <c r="DM3239" s="2"/>
      <c r="DP3239" s="2"/>
      <c r="DQ3239" s="2"/>
      <c r="EG3239" s="2" t="s">
        <v>0</v>
      </c>
      <c r="EH3239" s="2"/>
      <c r="EJ3239" s="2"/>
      <c r="EM3239" s="2"/>
      <c r="EN3239" s="2"/>
      <c r="EO3239" s="2"/>
      <c r="EP3239" s="2"/>
      <c r="EQ3239" s="2"/>
      <c r="ER3239" s="2"/>
      <c r="ES3239" s="2"/>
      <c r="ET3239" s="2"/>
      <c r="EU3239" s="2"/>
      <c r="EV3239" s="2"/>
      <c r="EW3239" s="2"/>
      <c r="EX3239" s="2"/>
      <c r="EY3239" s="2"/>
    </row>
    <row r="3240" spans="1:155" x14ac:dyDescent="0.25">
      <c r="A3240" s="2" t="s">
        <v>5147</v>
      </c>
      <c r="B3240" s="2"/>
      <c r="C3240" s="2"/>
      <c r="D3240" s="2"/>
      <c r="E3240" s="2"/>
      <c r="F3240" s="2"/>
      <c r="G3240" s="2" t="s">
        <v>5146</v>
      </c>
      <c r="H3240" s="2"/>
      <c r="I3240" s="2"/>
      <c r="J3240" s="2"/>
      <c r="K3240" s="2"/>
      <c r="L3240" s="2"/>
      <c r="M3240" s="2"/>
      <c r="N3240" s="2"/>
      <c r="O3240" s="2"/>
      <c r="P3240" s="2"/>
      <c r="Q3240" s="3"/>
      <c r="R3240" s="3"/>
      <c r="S3240" s="3"/>
      <c r="T3240" s="2"/>
      <c r="U3240" s="2"/>
      <c r="V3240" s="2"/>
      <c r="W3240" s="2"/>
      <c r="AA3240" s="2"/>
      <c r="AB3240" s="2"/>
      <c r="AC3240" s="2"/>
      <c r="AD3240" s="2"/>
      <c r="AE3240" s="2"/>
      <c r="AN3240" s="2"/>
      <c r="AO3240" s="2"/>
      <c r="AP3240" s="2"/>
      <c r="AQ3240" s="2"/>
      <c r="AR3240" s="2" t="s">
        <v>284</v>
      </c>
      <c r="AS3240" s="2" t="s">
        <v>310</v>
      </c>
      <c r="AT3240" s="2"/>
      <c r="AU3240" s="2"/>
      <c r="AV3240"/>
      <c r="AW3240"/>
      <c r="AX3240"/>
      <c r="AY3240"/>
      <c r="AZ3240"/>
      <c r="BI3240" s="1"/>
      <c r="BO3240" s="1"/>
      <c r="BS3240" s="2"/>
      <c r="CA3240" s="1"/>
      <c r="CG3240" s="2"/>
      <c r="CQ3240" s="2"/>
      <c r="CR3240" s="1"/>
      <c r="CU3240" s="1"/>
      <c r="DD3240" s="2"/>
      <c r="DE3240" s="2"/>
      <c r="DH3240" s="2"/>
      <c r="DI3240" s="2"/>
      <c r="DK3240" s="2"/>
      <c r="DM3240" s="2"/>
      <c r="DP3240" s="2"/>
      <c r="DQ3240" s="2"/>
      <c r="EG3240" s="2" t="s">
        <v>0</v>
      </c>
      <c r="EH3240" s="2"/>
      <c r="EJ3240" s="2"/>
      <c r="EM3240" s="2"/>
      <c r="EN3240" s="2"/>
      <c r="EO3240" s="2"/>
      <c r="EP3240" s="2"/>
      <c r="EQ3240" s="2"/>
      <c r="ER3240" s="2"/>
      <c r="ES3240" s="2"/>
      <c r="ET3240" s="2"/>
      <c r="EU3240" s="2"/>
      <c r="EV3240" s="2"/>
      <c r="EW3240" s="2"/>
      <c r="EX3240" s="2"/>
      <c r="EY3240" s="2"/>
    </row>
    <row r="3241" spans="1:155" x14ac:dyDescent="0.25">
      <c r="A3241" s="2" t="s">
        <v>5145</v>
      </c>
      <c r="B3241" s="2"/>
      <c r="C3241" s="2"/>
      <c r="D3241" s="2"/>
      <c r="E3241" s="2"/>
      <c r="F3241" s="2"/>
      <c r="G3241" s="2" t="s">
        <v>5144</v>
      </c>
      <c r="H3241" s="2"/>
      <c r="I3241" s="2"/>
      <c r="J3241" s="2"/>
      <c r="K3241" s="2"/>
      <c r="L3241" s="2"/>
      <c r="M3241" s="2"/>
      <c r="N3241" s="2"/>
      <c r="O3241" s="2"/>
      <c r="P3241" s="2"/>
      <c r="Q3241" s="3"/>
      <c r="R3241" s="3"/>
      <c r="S3241" s="3"/>
      <c r="T3241" s="2"/>
      <c r="U3241" s="2"/>
      <c r="V3241" s="2"/>
      <c r="W3241" s="2"/>
      <c r="AA3241" s="2"/>
      <c r="AB3241" s="2"/>
      <c r="AC3241" s="2"/>
      <c r="AD3241" s="2"/>
      <c r="AE3241" s="2"/>
      <c r="AN3241" s="2"/>
      <c r="AO3241" s="2"/>
      <c r="AP3241" s="2"/>
      <c r="AQ3241" s="2"/>
      <c r="AR3241" s="2" t="s">
        <v>284</v>
      </c>
      <c r="AS3241" s="2" t="s">
        <v>310</v>
      </c>
      <c r="AT3241" s="2"/>
      <c r="AU3241" s="2"/>
      <c r="AV3241"/>
      <c r="AW3241"/>
      <c r="AX3241"/>
      <c r="AY3241"/>
      <c r="AZ3241"/>
      <c r="BI3241" s="1"/>
      <c r="BO3241" s="1"/>
      <c r="BS3241" s="2"/>
      <c r="CA3241" s="1"/>
      <c r="CG3241" s="2"/>
      <c r="CQ3241" s="2"/>
      <c r="CR3241" s="1"/>
      <c r="CU3241" s="1"/>
      <c r="DD3241" s="2"/>
      <c r="DE3241" s="2"/>
      <c r="DH3241" s="2"/>
      <c r="DI3241" s="2"/>
      <c r="DK3241" s="2"/>
      <c r="DM3241" s="2"/>
      <c r="DP3241" s="2"/>
      <c r="DQ3241" s="2"/>
      <c r="EG3241" s="2" t="s">
        <v>0</v>
      </c>
      <c r="EH3241" s="2"/>
      <c r="EJ3241" s="2"/>
      <c r="EM3241" s="2"/>
      <c r="EN3241" s="2"/>
      <c r="EO3241" s="2"/>
      <c r="EP3241" s="2"/>
      <c r="EQ3241" s="2"/>
      <c r="ER3241" s="2"/>
      <c r="ES3241" s="2"/>
      <c r="ET3241" s="2"/>
      <c r="EU3241" s="2"/>
      <c r="EV3241" s="2"/>
      <c r="EW3241" s="2"/>
      <c r="EX3241" s="2"/>
      <c r="EY3241" s="2"/>
    </row>
    <row r="3242" spans="1:155" x14ac:dyDescent="0.25">
      <c r="A3242" s="2" t="s">
        <v>5143</v>
      </c>
      <c r="B3242" s="2"/>
      <c r="C3242" s="2" t="s">
        <v>5142</v>
      </c>
      <c r="D3242" s="2"/>
      <c r="E3242" s="2" t="s">
        <v>5141</v>
      </c>
      <c r="F3242" s="2"/>
      <c r="G3242" s="2" t="s">
        <v>5140</v>
      </c>
      <c r="H3242" s="2"/>
      <c r="I3242" s="2"/>
      <c r="J3242" s="2"/>
      <c r="K3242" s="2"/>
      <c r="L3242" s="2"/>
      <c r="M3242" s="2"/>
      <c r="N3242" s="2" t="s">
        <v>452</v>
      </c>
      <c r="O3242" s="2" t="s">
        <v>451</v>
      </c>
      <c r="P3242" s="2"/>
      <c r="Q3242" s="3"/>
      <c r="R3242" s="3"/>
      <c r="S3242" s="3"/>
      <c r="T3242" s="2"/>
      <c r="U3242" s="2"/>
      <c r="V3242" s="2"/>
      <c r="W3242" s="2"/>
      <c r="AA3242" s="2" t="s">
        <v>451</v>
      </c>
      <c r="AB3242" s="2"/>
      <c r="AC3242" s="2"/>
      <c r="AD3242" s="2" t="s">
        <v>5139</v>
      </c>
      <c r="AE3242" s="2"/>
      <c r="AN3242" s="2"/>
      <c r="AO3242" s="2"/>
      <c r="AP3242" s="2"/>
      <c r="AQ3242" s="2"/>
      <c r="AR3242" s="2" t="s">
        <v>284</v>
      </c>
      <c r="AS3242" s="2" t="s">
        <v>450</v>
      </c>
      <c r="AT3242" s="2"/>
      <c r="AU3242" s="2"/>
      <c r="AV3242"/>
      <c r="AW3242"/>
      <c r="AX3242"/>
      <c r="AY3242"/>
      <c r="AZ3242"/>
      <c r="BI3242" s="1"/>
      <c r="BO3242" s="1"/>
      <c r="BS3242" s="2" t="s">
        <v>2</v>
      </c>
      <c r="CA3242" s="1"/>
      <c r="CG3242" s="2"/>
      <c r="CQ3242" s="2"/>
      <c r="CR3242" s="1"/>
      <c r="CU3242" s="1"/>
      <c r="DD3242" s="2"/>
      <c r="DE3242" s="2"/>
      <c r="DH3242" s="2"/>
      <c r="DI3242" s="2"/>
      <c r="DK3242" s="2"/>
      <c r="DM3242" s="2"/>
      <c r="DP3242" s="2"/>
      <c r="DQ3242" s="2"/>
      <c r="EG3242" s="2" t="s">
        <v>0</v>
      </c>
      <c r="EH3242" s="2" t="s">
        <v>3736</v>
      </c>
      <c r="EJ3242" s="2"/>
      <c r="EM3242" s="2"/>
      <c r="EN3242" s="2"/>
      <c r="EO3242" s="2"/>
      <c r="EP3242" s="2"/>
      <c r="EQ3242" s="2"/>
      <c r="ER3242" s="2"/>
      <c r="ES3242" s="2"/>
      <c r="ET3242" s="2"/>
      <c r="EU3242" s="2"/>
      <c r="EV3242" s="2"/>
      <c r="EW3242" s="2"/>
      <c r="EX3242" s="2"/>
      <c r="EY3242" s="2"/>
    </row>
    <row r="3243" spans="1:155" x14ac:dyDescent="0.25">
      <c r="A3243" s="2" t="s">
        <v>5138</v>
      </c>
      <c r="B3243" s="2"/>
      <c r="C3243" s="2"/>
      <c r="D3243" s="2"/>
      <c r="E3243" s="2"/>
      <c r="F3243" s="2"/>
      <c r="G3243" s="2" t="s">
        <v>5137</v>
      </c>
      <c r="H3243" s="2"/>
      <c r="I3243" s="2"/>
      <c r="J3243" s="2"/>
      <c r="K3243" s="2"/>
      <c r="L3243" s="2"/>
      <c r="M3243" s="2"/>
      <c r="N3243" s="2"/>
      <c r="O3243" s="2"/>
      <c r="P3243" s="2"/>
      <c r="Q3243" s="3"/>
      <c r="R3243" s="3"/>
      <c r="S3243" s="3"/>
      <c r="T3243" s="2"/>
      <c r="U3243" s="2"/>
      <c r="V3243" s="2"/>
      <c r="W3243" s="2"/>
      <c r="AA3243" s="2"/>
      <c r="AB3243" s="2"/>
      <c r="AC3243" s="2"/>
      <c r="AD3243" s="2"/>
      <c r="AE3243" s="2"/>
      <c r="AN3243" s="2"/>
      <c r="AO3243" s="2"/>
      <c r="AP3243" s="2"/>
      <c r="AQ3243" s="2"/>
      <c r="AR3243" s="2" t="s">
        <v>284</v>
      </c>
      <c r="AS3243" s="2" t="s">
        <v>310</v>
      </c>
      <c r="AT3243" s="2"/>
      <c r="AU3243" s="2"/>
      <c r="AV3243"/>
      <c r="AW3243"/>
      <c r="AX3243"/>
      <c r="AY3243"/>
      <c r="AZ3243"/>
      <c r="BI3243" s="1"/>
      <c r="BO3243" s="1"/>
      <c r="BS3243" s="2"/>
      <c r="CA3243" s="1"/>
      <c r="CG3243" s="2"/>
      <c r="CQ3243" s="2"/>
      <c r="CR3243" s="1"/>
      <c r="CU3243" s="1"/>
      <c r="DD3243" s="2"/>
      <c r="DE3243" s="2"/>
      <c r="DH3243" s="2"/>
      <c r="DI3243" s="2"/>
      <c r="DK3243" s="2"/>
      <c r="DM3243" s="2"/>
      <c r="DP3243" s="2"/>
      <c r="DQ3243" s="2"/>
      <c r="EG3243" s="2" t="s">
        <v>0</v>
      </c>
      <c r="EH3243" s="2"/>
      <c r="EJ3243" s="2"/>
      <c r="EM3243" s="2"/>
      <c r="EN3243" s="2"/>
      <c r="EO3243" s="2"/>
      <c r="EP3243" s="2"/>
      <c r="EQ3243" s="2"/>
      <c r="ER3243" s="2"/>
      <c r="ES3243" s="2"/>
      <c r="ET3243" s="2"/>
      <c r="EU3243" s="2"/>
      <c r="EV3243" s="2"/>
      <c r="EW3243" s="2"/>
      <c r="EX3243" s="2"/>
      <c r="EY3243" s="2"/>
    </row>
    <row r="3244" spans="1:155" x14ac:dyDescent="0.25">
      <c r="A3244" s="2" t="s">
        <v>5136</v>
      </c>
      <c r="B3244" s="2"/>
      <c r="C3244" s="2" t="s">
        <v>5135</v>
      </c>
      <c r="D3244" s="2"/>
      <c r="E3244" s="2" t="s">
        <v>5134</v>
      </c>
      <c r="F3244" s="2"/>
      <c r="G3244" s="2" t="s">
        <v>5133</v>
      </c>
      <c r="H3244" s="2"/>
      <c r="I3244" s="2"/>
      <c r="J3244" s="2"/>
      <c r="K3244" s="2"/>
      <c r="L3244" s="2"/>
      <c r="M3244" s="2"/>
      <c r="N3244" s="2"/>
      <c r="O3244" s="2"/>
      <c r="P3244" s="2"/>
      <c r="Q3244" s="3"/>
      <c r="R3244" s="3"/>
      <c r="S3244" s="3"/>
      <c r="T3244" s="2"/>
      <c r="U3244" s="2"/>
      <c r="V3244" s="2"/>
      <c r="W3244" s="2"/>
      <c r="AA3244" s="2"/>
      <c r="AB3244" s="2"/>
      <c r="AC3244" s="2"/>
      <c r="AD3244" s="2"/>
      <c r="AE3244" s="2"/>
      <c r="AN3244" s="2"/>
      <c r="AO3244" s="2"/>
      <c r="AP3244" s="2"/>
      <c r="AQ3244" s="2"/>
      <c r="AR3244" s="2" t="s">
        <v>284</v>
      </c>
      <c r="AS3244" s="2" t="s">
        <v>1</v>
      </c>
      <c r="AT3244" s="2"/>
      <c r="AU3244" s="2"/>
      <c r="AV3244"/>
      <c r="AW3244"/>
      <c r="AX3244"/>
      <c r="AY3244"/>
      <c r="AZ3244"/>
      <c r="BI3244" s="1"/>
      <c r="BK3244" t="s">
        <v>2</v>
      </c>
      <c r="BO3244" s="1"/>
      <c r="BS3244" s="2"/>
      <c r="CA3244" s="1"/>
      <c r="CG3244" s="2"/>
      <c r="CQ3244" s="2"/>
      <c r="CR3244" s="1"/>
      <c r="CU3244" s="1"/>
      <c r="DD3244" s="2"/>
      <c r="DE3244" s="2"/>
      <c r="DH3244" s="2"/>
      <c r="DI3244" s="2"/>
      <c r="DK3244" s="2"/>
      <c r="DM3244" s="2"/>
      <c r="DP3244" s="2"/>
      <c r="DQ3244" s="2"/>
      <c r="EG3244" s="2" t="s">
        <v>0</v>
      </c>
      <c r="EH3244" s="2" t="s">
        <v>1122</v>
      </c>
      <c r="EJ3244" s="2"/>
      <c r="EM3244" s="2"/>
      <c r="EN3244" s="2"/>
      <c r="EO3244" s="2"/>
      <c r="EP3244" s="2"/>
      <c r="EQ3244" s="2"/>
      <c r="ER3244" s="2"/>
      <c r="ES3244" s="2"/>
      <c r="ET3244" s="2"/>
      <c r="EU3244" s="2"/>
      <c r="EV3244" s="2"/>
      <c r="EW3244" s="2"/>
      <c r="EX3244" s="2"/>
      <c r="EY3244" s="2"/>
    </row>
    <row r="3245" spans="1:155" x14ac:dyDescent="0.25">
      <c r="A3245" s="2" t="s">
        <v>5132</v>
      </c>
      <c r="B3245" s="2"/>
      <c r="C3245" s="2"/>
      <c r="D3245" s="2"/>
      <c r="E3245" s="2"/>
      <c r="F3245" s="2"/>
      <c r="G3245" s="2" t="s">
        <v>5131</v>
      </c>
      <c r="H3245" s="2"/>
      <c r="I3245" s="2"/>
      <c r="J3245" s="2"/>
      <c r="K3245" s="2"/>
      <c r="L3245" s="2"/>
      <c r="M3245" s="2"/>
      <c r="N3245" s="2"/>
      <c r="O3245" s="2"/>
      <c r="P3245" s="2"/>
      <c r="Q3245" s="3"/>
      <c r="R3245" s="3"/>
      <c r="S3245" s="3"/>
      <c r="T3245" s="2"/>
      <c r="U3245" s="2"/>
      <c r="V3245" s="2"/>
      <c r="W3245" s="2"/>
      <c r="AA3245" s="2"/>
      <c r="AB3245" s="2"/>
      <c r="AC3245" s="2"/>
      <c r="AD3245" s="2"/>
      <c r="AE3245" s="2"/>
      <c r="AN3245" s="2"/>
      <c r="AO3245" s="2"/>
      <c r="AP3245" s="2"/>
      <c r="AQ3245" s="2"/>
      <c r="AR3245" s="2" t="s">
        <v>284</v>
      </c>
      <c r="AS3245" s="2" t="s">
        <v>310</v>
      </c>
      <c r="AT3245" s="2"/>
      <c r="AU3245" s="2"/>
      <c r="AV3245"/>
      <c r="AW3245"/>
      <c r="AX3245"/>
      <c r="AY3245"/>
      <c r="AZ3245"/>
      <c r="BI3245" s="1"/>
      <c r="BO3245" s="1"/>
      <c r="BS3245" s="2"/>
      <c r="CA3245" s="1"/>
      <c r="CG3245" s="2"/>
      <c r="CQ3245" s="2"/>
      <c r="CR3245" s="1"/>
      <c r="CU3245" s="1"/>
      <c r="DD3245" s="2"/>
      <c r="DE3245" s="2"/>
      <c r="DH3245" s="2"/>
      <c r="DI3245" s="2"/>
      <c r="DK3245" s="2"/>
      <c r="DM3245" s="2"/>
      <c r="DP3245" s="2"/>
      <c r="DQ3245" s="2"/>
      <c r="EG3245" s="2" t="s">
        <v>0</v>
      </c>
      <c r="EH3245" s="2"/>
      <c r="EJ3245" s="2"/>
      <c r="EM3245" s="2"/>
      <c r="EN3245" s="2"/>
      <c r="EO3245" s="2"/>
      <c r="EP3245" s="2"/>
      <c r="EQ3245" s="2"/>
      <c r="ER3245" s="2"/>
      <c r="ES3245" s="2"/>
      <c r="ET3245" s="2"/>
      <c r="EU3245" s="2"/>
      <c r="EV3245" s="2"/>
      <c r="EW3245" s="2"/>
      <c r="EX3245" s="2"/>
      <c r="EY3245" s="2"/>
    </row>
    <row r="3246" spans="1:155" x14ac:dyDescent="0.25">
      <c r="A3246" s="2" t="s">
        <v>5130</v>
      </c>
      <c r="B3246" s="2"/>
      <c r="C3246" s="2"/>
      <c r="D3246" s="2"/>
      <c r="E3246" s="2"/>
      <c r="F3246" s="2"/>
      <c r="G3246" s="2" t="s">
        <v>5129</v>
      </c>
      <c r="H3246" s="2"/>
      <c r="I3246" s="2"/>
      <c r="J3246" s="2"/>
      <c r="K3246" s="2"/>
      <c r="L3246" s="2"/>
      <c r="M3246" s="2"/>
      <c r="N3246" s="2"/>
      <c r="O3246" s="2"/>
      <c r="P3246" s="2"/>
      <c r="Q3246" s="3"/>
      <c r="R3246" s="3"/>
      <c r="S3246" s="3"/>
      <c r="T3246" s="2"/>
      <c r="U3246" s="2"/>
      <c r="V3246" s="2"/>
      <c r="W3246" s="2"/>
      <c r="AA3246" s="2"/>
      <c r="AB3246" s="2"/>
      <c r="AC3246" s="2"/>
      <c r="AD3246" s="2"/>
      <c r="AE3246" s="2"/>
      <c r="AN3246" s="2"/>
      <c r="AO3246" s="2"/>
      <c r="AP3246" s="2"/>
      <c r="AQ3246" s="2"/>
      <c r="AR3246" s="2" t="s">
        <v>284</v>
      </c>
      <c r="AS3246" s="2" t="s">
        <v>310</v>
      </c>
      <c r="AT3246" s="2"/>
      <c r="AU3246" s="2"/>
      <c r="AV3246"/>
      <c r="AW3246"/>
      <c r="AX3246"/>
      <c r="AY3246"/>
      <c r="AZ3246"/>
      <c r="BI3246" s="1"/>
      <c r="BO3246" s="1"/>
      <c r="BS3246" s="2"/>
      <c r="CA3246" s="1"/>
      <c r="CG3246" s="2"/>
      <c r="CQ3246" s="2"/>
      <c r="CR3246" s="1"/>
      <c r="CU3246" s="1"/>
      <c r="DD3246" s="2"/>
      <c r="DE3246" s="2"/>
      <c r="DH3246" s="2"/>
      <c r="DI3246" s="2"/>
      <c r="DK3246" s="2"/>
      <c r="DM3246" s="2"/>
      <c r="DP3246" s="2"/>
      <c r="DQ3246" s="2"/>
      <c r="EG3246" s="2" t="s">
        <v>0</v>
      </c>
      <c r="EH3246" s="2"/>
      <c r="EJ3246" s="2"/>
      <c r="EM3246" s="2"/>
      <c r="EN3246" s="2"/>
      <c r="EO3246" s="2"/>
      <c r="EP3246" s="2"/>
      <c r="EQ3246" s="2"/>
      <c r="ER3246" s="2"/>
      <c r="ES3246" s="2"/>
      <c r="ET3246" s="2"/>
      <c r="EU3246" s="2"/>
      <c r="EV3246" s="2"/>
      <c r="EW3246" s="2"/>
      <c r="EX3246" s="2"/>
      <c r="EY3246" s="2"/>
    </row>
    <row r="3247" spans="1:155" x14ac:dyDescent="0.25">
      <c r="A3247" s="2" t="s">
        <v>5128</v>
      </c>
      <c r="B3247" s="2"/>
      <c r="C3247" s="2"/>
      <c r="D3247" s="2"/>
      <c r="E3247" s="2"/>
      <c r="F3247" s="2"/>
      <c r="G3247" s="2" t="s">
        <v>5127</v>
      </c>
      <c r="H3247" s="2"/>
      <c r="I3247" s="2"/>
      <c r="J3247" s="2"/>
      <c r="K3247" s="2"/>
      <c r="L3247" s="2"/>
      <c r="M3247" s="2"/>
      <c r="N3247" s="2"/>
      <c r="O3247" s="2"/>
      <c r="P3247" s="2"/>
      <c r="Q3247" s="3"/>
      <c r="R3247" s="3"/>
      <c r="S3247" s="3"/>
      <c r="T3247" s="2"/>
      <c r="U3247" s="2"/>
      <c r="V3247" s="2"/>
      <c r="W3247" s="2"/>
      <c r="AA3247" s="2"/>
      <c r="AB3247" s="2"/>
      <c r="AC3247" s="2"/>
      <c r="AD3247" s="2"/>
      <c r="AE3247" s="2"/>
      <c r="AN3247" s="2"/>
      <c r="AO3247" s="2"/>
      <c r="AP3247" s="2"/>
      <c r="AQ3247" s="2"/>
      <c r="AR3247" s="2" t="s">
        <v>284</v>
      </c>
      <c r="AS3247" s="2" t="s">
        <v>310</v>
      </c>
      <c r="AT3247" s="2"/>
      <c r="AU3247" s="2"/>
      <c r="AV3247"/>
      <c r="AW3247"/>
      <c r="AX3247"/>
      <c r="AY3247"/>
      <c r="AZ3247"/>
      <c r="BI3247" s="1"/>
      <c r="BO3247" s="1"/>
      <c r="BS3247" s="2"/>
      <c r="CA3247" s="1"/>
      <c r="CG3247" s="2"/>
      <c r="CQ3247" s="2"/>
      <c r="CR3247" s="1"/>
      <c r="CU3247" s="1"/>
      <c r="DD3247" s="2"/>
      <c r="DE3247" s="2"/>
      <c r="DH3247" s="2"/>
      <c r="DI3247" s="2"/>
      <c r="DK3247" s="2"/>
      <c r="DM3247" s="2"/>
      <c r="DP3247" s="2"/>
      <c r="DQ3247" s="2"/>
      <c r="EG3247" s="2" t="s">
        <v>0</v>
      </c>
      <c r="EH3247" s="2"/>
      <c r="EJ3247" s="2"/>
      <c r="EM3247" s="2"/>
      <c r="EN3247" s="2"/>
      <c r="EO3247" s="2"/>
      <c r="EP3247" s="2"/>
      <c r="EQ3247" s="2"/>
      <c r="ER3247" s="2"/>
      <c r="ES3247" s="2"/>
      <c r="ET3247" s="2"/>
      <c r="EU3247" s="2"/>
      <c r="EV3247" s="2"/>
      <c r="EW3247" s="2"/>
      <c r="EX3247" s="2"/>
      <c r="EY3247" s="2"/>
    </row>
    <row r="3248" spans="1:155" x14ac:dyDescent="0.25">
      <c r="A3248" s="2" t="s">
        <v>5126</v>
      </c>
      <c r="B3248" s="2"/>
      <c r="C3248" s="2"/>
      <c r="D3248" s="2"/>
      <c r="E3248" s="2"/>
      <c r="F3248" s="2"/>
      <c r="G3248" s="2" t="s">
        <v>5125</v>
      </c>
      <c r="H3248" s="2"/>
      <c r="I3248" s="2"/>
      <c r="J3248" s="2"/>
      <c r="K3248" s="2"/>
      <c r="L3248" s="2"/>
      <c r="M3248" s="2"/>
      <c r="N3248" s="2"/>
      <c r="O3248" s="2"/>
      <c r="P3248" s="2"/>
      <c r="Q3248" s="3"/>
      <c r="R3248" s="3"/>
      <c r="S3248" s="3"/>
      <c r="T3248" s="2"/>
      <c r="U3248" s="2"/>
      <c r="V3248" s="2"/>
      <c r="W3248" s="2"/>
      <c r="AA3248" s="2"/>
      <c r="AB3248" s="2"/>
      <c r="AC3248" s="2"/>
      <c r="AD3248" s="2"/>
      <c r="AE3248" s="2"/>
      <c r="AN3248" s="2"/>
      <c r="AO3248" s="2"/>
      <c r="AP3248" s="2"/>
      <c r="AQ3248" s="2"/>
      <c r="AR3248" s="2" t="s">
        <v>284</v>
      </c>
      <c r="AS3248" s="2" t="s">
        <v>310</v>
      </c>
      <c r="AT3248" s="2"/>
      <c r="AU3248" s="2"/>
      <c r="AV3248"/>
      <c r="AW3248"/>
      <c r="AX3248"/>
      <c r="AY3248"/>
      <c r="AZ3248"/>
      <c r="BI3248" s="1"/>
      <c r="BO3248" s="1"/>
      <c r="BS3248" s="2"/>
      <c r="CA3248" s="1"/>
      <c r="CG3248" s="2"/>
      <c r="CQ3248" s="2"/>
      <c r="CR3248" s="1"/>
      <c r="CU3248" s="1"/>
      <c r="DD3248" s="2"/>
      <c r="DE3248" s="2"/>
      <c r="DH3248" s="2"/>
      <c r="DI3248" s="2"/>
      <c r="DK3248" s="2"/>
      <c r="DM3248" s="2"/>
      <c r="DP3248" s="2"/>
      <c r="DQ3248" s="2"/>
      <c r="EG3248" s="2" t="s">
        <v>0</v>
      </c>
      <c r="EH3248" s="2"/>
      <c r="EJ3248" s="2"/>
      <c r="EM3248" s="2"/>
      <c r="EN3248" s="2"/>
      <c r="EO3248" s="2"/>
      <c r="EP3248" s="2"/>
      <c r="EQ3248" s="2"/>
      <c r="ER3248" s="2"/>
      <c r="ES3248" s="2"/>
      <c r="ET3248" s="2"/>
      <c r="EU3248" s="2"/>
      <c r="EV3248" s="2"/>
      <c r="EW3248" s="2"/>
      <c r="EX3248" s="2"/>
      <c r="EY3248" s="2"/>
    </row>
    <row r="3249" spans="1:155" x14ac:dyDescent="0.25">
      <c r="A3249" s="2" t="s">
        <v>5124</v>
      </c>
      <c r="B3249" s="2"/>
      <c r="C3249" s="2"/>
      <c r="D3249" s="2"/>
      <c r="E3249" s="2"/>
      <c r="F3249" s="2"/>
      <c r="G3249" s="2" t="s">
        <v>5123</v>
      </c>
      <c r="H3249" s="2"/>
      <c r="I3249" s="2"/>
      <c r="J3249" s="2"/>
      <c r="K3249" s="2"/>
      <c r="L3249" s="2"/>
      <c r="M3249" s="2"/>
      <c r="N3249" s="2"/>
      <c r="O3249" s="2"/>
      <c r="P3249" s="2"/>
      <c r="Q3249" s="3"/>
      <c r="R3249" s="3"/>
      <c r="S3249" s="3"/>
      <c r="T3249" s="2"/>
      <c r="U3249" s="2"/>
      <c r="V3249" s="2"/>
      <c r="W3249" s="2"/>
      <c r="AA3249" s="2"/>
      <c r="AB3249" s="2"/>
      <c r="AC3249" s="2"/>
      <c r="AD3249" s="2"/>
      <c r="AE3249" s="2"/>
      <c r="AN3249" s="2"/>
      <c r="AO3249" s="2"/>
      <c r="AP3249" s="2"/>
      <c r="AQ3249" s="2"/>
      <c r="AR3249" s="2" t="s">
        <v>284</v>
      </c>
      <c r="AS3249" s="2" t="s">
        <v>377</v>
      </c>
      <c r="AT3249" s="2"/>
      <c r="AU3249" s="2"/>
      <c r="AV3249"/>
      <c r="AW3249"/>
      <c r="AX3249"/>
      <c r="AY3249"/>
      <c r="AZ3249"/>
      <c r="BI3249" s="1"/>
      <c r="BO3249" s="1"/>
      <c r="BS3249" s="2"/>
      <c r="CA3249" s="1"/>
      <c r="CG3249" s="2"/>
      <c r="CQ3249" s="2"/>
      <c r="CR3249" s="1"/>
      <c r="CU3249" s="1"/>
      <c r="DD3249" s="2"/>
      <c r="DE3249" s="2"/>
      <c r="DH3249" s="2"/>
      <c r="DI3249" s="2"/>
      <c r="DK3249" s="2"/>
      <c r="DM3249" s="2"/>
      <c r="DP3249" s="2"/>
      <c r="DQ3249" s="2"/>
      <c r="EG3249" s="2" t="s">
        <v>0</v>
      </c>
      <c r="EH3249" s="2"/>
      <c r="EJ3249" s="2"/>
      <c r="EM3249" s="2"/>
      <c r="EN3249" s="2"/>
      <c r="EO3249" s="2"/>
      <c r="EP3249" s="2"/>
      <c r="EQ3249" s="2"/>
      <c r="ER3249" s="2"/>
      <c r="ES3249" s="2"/>
      <c r="ET3249" s="2"/>
      <c r="EU3249" s="2"/>
      <c r="EV3249" s="2"/>
      <c r="EW3249" s="2"/>
      <c r="EX3249" s="2"/>
      <c r="EY3249" s="2"/>
    </row>
    <row r="3250" spans="1:155" x14ac:dyDescent="0.25">
      <c r="A3250" s="2" t="s">
        <v>5122</v>
      </c>
      <c r="B3250" s="2"/>
      <c r="C3250" s="2"/>
      <c r="D3250" s="2"/>
      <c r="E3250" s="2"/>
      <c r="F3250" s="2"/>
      <c r="G3250" s="2" t="s">
        <v>5121</v>
      </c>
      <c r="H3250" s="2"/>
      <c r="I3250" s="2"/>
      <c r="J3250" s="2"/>
      <c r="K3250" s="2"/>
      <c r="L3250" s="2"/>
      <c r="M3250" s="2"/>
      <c r="N3250" s="2"/>
      <c r="O3250" s="2"/>
      <c r="P3250" s="2"/>
      <c r="Q3250" s="3"/>
      <c r="R3250" s="3"/>
      <c r="S3250" s="3"/>
      <c r="T3250" s="2"/>
      <c r="U3250" s="2"/>
      <c r="V3250" s="2"/>
      <c r="W3250" s="2"/>
      <c r="AA3250" s="2"/>
      <c r="AB3250" s="2"/>
      <c r="AC3250" s="2"/>
      <c r="AD3250" s="2"/>
      <c r="AE3250" s="2"/>
      <c r="AN3250" s="2"/>
      <c r="AO3250" s="2"/>
      <c r="AP3250" s="2"/>
      <c r="AQ3250" s="2"/>
      <c r="AR3250" s="2" t="s">
        <v>284</v>
      </c>
      <c r="AS3250" s="2" t="s">
        <v>310</v>
      </c>
      <c r="AT3250" s="2"/>
      <c r="AU3250" s="2"/>
      <c r="AV3250"/>
      <c r="AW3250"/>
      <c r="AX3250"/>
      <c r="AY3250"/>
      <c r="AZ3250"/>
      <c r="BI3250" s="1"/>
      <c r="BO3250" s="1"/>
      <c r="BS3250" s="2"/>
      <c r="CA3250" s="1"/>
      <c r="CG3250" s="2"/>
      <c r="CQ3250" s="2"/>
      <c r="CR3250" s="1"/>
      <c r="CU3250" s="1"/>
      <c r="DD3250" s="2"/>
      <c r="DE3250" s="2"/>
      <c r="DH3250" s="2"/>
      <c r="DI3250" s="2"/>
      <c r="DK3250" s="2"/>
      <c r="DM3250" s="2"/>
      <c r="DP3250" s="2"/>
      <c r="DQ3250" s="2"/>
      <c r="EG3250" s="2" t="s">
        <v>0</v>
      </c>
      <c r="EH3250" s="2"/>
      <c r="EJ3250" s="2"/>
      <c r="EM3250" s="2"/>
      <c r="EN3250" s="2"/>
      <c r="EO3250" s="2"/>
      <c r="EP3250" s="2"/>
      <c r="EQ3250" s="2"/>
      <c r="ER3250" s="2"/>
      <c r="ES3250" s="2"/>
      <c r="ET3250" s="2"/>
      <c r="EU3250" s="2"/>
      <c r="EV3250" s="2"/>
      <c r="EW3250" s="2"/>
      <c r="EX3250" s="2"/>
      <c r="EY3250" s="2"/>
    </row>
    <row r="3251" spans="1:155" x14ac:dyDescent="0.25">
      <c r="A3251" s="2" t="s">
        <v>5120</v>
      </c>
      <c r="B3251" s="2"/>
      <c r="C3251" s="2"/>
      <c r="D3251" s="2"/>
      <c r="E3251" s="2"/>
      <c r="F3251" s="2"/>
      <c r="G3251" s="2" t="s">
        <v>5119</v>
      </c>
      <c r="H3251" s="2"/>
      <c r="I3251" s="2"/>
      <c r="J3251" s="2"/>
      <c r="K3251" s="2"/>
      <c r="L3251" s="2"/>
      <c r="M3251" s="2"/>
      <c r="N3251" s="2"/>
      <c r="O3251" s="2"/>
      <c r="P3251" s="2"/>
      <c r="Q3251" s="3"/>
      <c r="R3251" s="3"/>
      <c r="S3251" s="3"/>
      <c r="T3251" s="2"/>
      <c r="U3251" s="2"/>
      <c r="V3251" s="2"/>
      <c r="W3251" s="2"/>
      <c r="AA3251" s="2"/>
      <c r="AB3251" s="2"/>
      <c r="AC3251" s="2"/>
      <c r="AD3251" s="2"/>
      <c r="AE3251" s="2"/>
      <c r="AN3251" s="2"/>
      <c r="AO3251" s="2"/>
      <c r="AP3251" s="2"/>
      <c r="AQ3251" s="2"/>
      <c r="AR3251" s="2" t="s">
        <v>284</v>
      </c>
      <c r="AS3251" s="2" t="s">
        <v>310</v>
      </c>
      <c r="AT3251" s="2"/>
      <c r="AU3251" s="2"/>
      <c r="AV3251"/>
      <c r="AW3251"/>
      <c r="AX3251"/>
      <c r="AY3251"/>
      <c r="AZ3251"/>
      <c r="BI3251" s="1"/>
      <c r="BO3251" s="1"/>
      <c r="BS3251" s="2"/>
      <c r="CA3251" s="1"/>
      <c r="CG3251" s="2"/>
      <c r="CQ3251" s="2"/>
      <c r="CR3251" s="1"/>
      <c r="CU3251" s="1"/>
      <c r="DD3251" s="2"/>
      <c r="DE3251" s="2"/>
      <c r="DH3251" s="2"/>
      <c r="DI3251" s="2"/>
      <c r="DK3251" s="2"/>
      <c r="DM3251" s="2"/>
      <c r="DP3251" s="2"/>
      <c r="DQ3251" s="2"/>
      <c r="EG3251" s="2" t="s">
        <v>0</v>
      </c>
      <c r="EH3251" s="2"/>
      <c r="EJ3251" s="2"/>
      <c r="EM3251" s="2"/>
      <c r="EN3251" s="2"/>
      <c r="EO3251" s="2"/>
      <c r="EP3251" s="2"/>
      <c r="EQ3251" s="2"/>
      <c r="ER3251" s="2"/>
      <c r="ES3251" s="2"/>
      <c r="ET3251" s="2"/>
      <c r="EU3251" s="2"/>
      <c r="EV3251" s="2"/>
      <c r="EW3251" s="2"/>
      <c r="EX3251" s="2"/>
      <c r="EY3251" s="2"/>
    </row>
    <row r="3252" spans="1:155" x14ac:dyDescent="0.25">
      <c r="A3252" s="2" t="s">
        <v>5118</v>
      </c>
      <c r="B3252" s="2"/>
      <c r="C3252" s="2"/>
      <c r="D3252" s="2"/>
      <c r="E3252" s="2"/>
      <c r="F3252" s="2"/>
      <c r="G3252" s="2" t="s">
        <v>5117</v>
      </c>
      <c r="H3252" s="2"/>
      <c r="I3252" s="2"/>
      <c r="J3252" s="2"/>
      <c r="K3252" s="2"/>
      <c r="L3252" s="2"/>
      <c r="M3252" s="2"/>
      <c r="N3252" s="2"/>
      <c r="O3252" s="2"/>
      <c r="P3252" s="2"/>
      <c r="Q3252" s="3"/>
      <c r="R3252" s="3"/>
      <c r="S3252" s="3"/>
      <c r="T3252" s="2"/>
      <c r="U3252" s="2"/>
      <c r="V3252" s="2"/>
      <c r="W3252" s="2"/>
      <c r="AA3252" s="2"/>
      <c r="AB3252" s="2"/>
      <c r="AC3252" s="2"/>
      <c r="AD3252" s="2"/>
      <c r="AE3252" s="2"/>
      <c r="AN3252" s="2"/>
      <c r="AO3252" s="2"/>
      <c r="AP3252" s="2"/>
      <c r="AQ3252" s="2"/>
      <c r="AR3252" s="2" t="s">
        <v>284</v>
      </c>
      <c r="AS3252" s="2" t="s">
        <v>310</v>
      </c>
      <c r="AT3252" s="2"/>
      <c r="AU3252" s="2"/>
      <c r="AV3252"/>
      <c r="AW3252"/>
      <c r="AX3252"/>
      <c r="AY3252"/>
      <c r="AZ3252"/>
      <c r="BI3252" s="1"/>
      <c r="BO3252" s="1"/>
      <c r="BS3252" s="2"/>
      <c r="CA3252" s="1"/>
      <c r="CG3252" s="2"/>
      <c r="CQ3252" s="2"/>
      <c r="CR3252" s="1"/>
      <c r="CU3252" s="1"/>
      <c r="DD3252" s="2"/>
      <c r="DE3252" s="2"/>
      <c r="DH3252" s="2"/>
      <c r="DI3252" s="2"/>
      <c r="DK3252" s="2"/>
      <c r="DM3252" s="2"/>
      <c r="DP3252" s="2"/>
      <c r="DQ3252" s="2"/>
      <c r="EG3252" s="2" t="s">
        <v>0</v>
      </c>
      <c r="EH3252" s="2"/>
      <c r="EJ3252" s="2"/>
      <c r="EM3252" s="2"/>
      <c r="EN3252" s="2"/>
      <c r="EO3252" s="2"/>
      <c r="EP3252" s="2"/>
      <c r="EQ3252" s="2"/>
      <c r="ER3252" s="2"/>
      <c r="ES3252" s="2"/>
      <c r="ET3252" s="2"/>
      <c r="EU3252" s="2"/>
      <c r="EV3252" s="2"/>
      <c r="EW3252" s="2"/>
      <c r="EX3252" s="2"/>
      <c r="EY3252" s="2"/>
    </row>
    <row r="3253" spans="1:155" x14ac:dyDescent="0.25">
      <c r="A3253" s="2" t="s">
        <v>5116</v>
      </c>
      <c r="B3253" s="2"/>
      <c r="C3253" s="2"/>
      <c r="D3253" s="2"/>
      <c r="E3253" s="2"/>
      <c r="F3253" s="2"/>
      <c r="G3253" s="2" t="s">
        <v>5115</v>
      </c>
      <c r="H3253" s="2"/>
      <c r="I3253" s="2"/>
      <c r="J3253" s="2"/>
      <c r="K3253" s="2"/>
      <c r="L3253" s="2"/>
      <c r="M3253" s="2"/>
      <c r="N3253" s="2"/>
      <c r="O3253" s="2"/>
      <c r="P3253" s="2"/>
      <c r="Q3253" s="3"/>
      <c r="R3253" s="3"/>
      <c r="S3253" s="3"/>
      <c r="T3253" s="2"/>
      <c r="U3253" s="2"/>
      <c r="V3253" s="2"/>
      <c r="W3253" s="2"/>
      <c r="AA3253" s="2"/>
      <c r="AB3253" s="2"/>
      <c r="AC3253" s="2"/>
      <c r="AD3253" s="2"/>
      <c r="AE3253" s="2"/>
      <c r="AN3253" s="2"/>
      <c r="AO3253" s="2"/>
      <c r="AP3253" s="2"/>
      <c r="AQ3253" s="2"/>
      <c r="AR3253" s="2" t="s">
        <v>284</v>
      </c>
      <c r="AS3253" s="2" t="s">
        <v>1319</v>
      </c>
      <c r="AT3253" s="2"/>
      <c r="AU3253" s="2"/>
      <c r="AV3253"/>
      <c r="AW3253"/>
      <c r="AX3253"/>
      <c r="AY3253"/>
      <c r="AZ3253"/>
      <c r="BI3253" s="1"/>
      <c r="BO3253" s="1"/>
      <c r="BS3253" s="2"/>
      <c r="CA3253" s="1"/>
      <c r="CG3253" s="2"/>
      <c r="CQ3253" s="2"/>
      <c r="CR3253" s="1"/>
      <c r="CU3253" s="1"/>
      <c r="DD3253" s="2"/>
      <c r="DE3253" s="2"/>
      <c r="DH3253" s="2"/>
      <c r="DI3253" s="2"/>
      <c r="DK3253" s="2"/>
      <c r="DM3253" s="2"/>
      <c r="DP3253" s="2"/>
      <c r="DQ3253" s="2"/>
      <c r="EG3253" s="2" t="s">
        <v>0</v>
      </c>
      <c r="EH3253" s="2"/>
      <c r="EJ3253" s="2"/>
      <c r="EM3253" s="2"/>
      <c r="EN3253" s="2"/>
      <c r="EO3253" s="2"/>
      <c r="EP3253" s="2"/>
      <c r="EQ3253" s="2"/>
      <c r="ER3253" s="2"/>
      <c r="ES3253" s="2"/>
      <c r="ET3253" s="2"/>
      <c r="EU3253" s="2"/>
      <c r="EV3253" s="2"/>
      <c r="EW3253" s="2"/>
      <c r="EX3253" s="2"/>
      <c r="EY3253" s="2"/>
    </row>
    <row r="3254" spans="1:155" x14ac:dyDescent="0.25">
      <c r="A3254" s="2" t="s">
        <v>5114</v>
      </c>
      <c r="B3254" s="2"/>
      <c r="C3254" s="2"/>
      <c r="D3254" s="2"/>
      <c r="E3254" s="2"/>
      <c r="F3254" s="2"/>
      <c r="G3254" s="2" t="s">
        <v>5113</v>
      </c>
      <c r="H3254" s="2"/>
      <c r="I3254" s="2"/>
      <c r="J3254" s="2"/>
      <c r="K3254" s="2"/>
      <c r="L3254" s="2"/>
      <c r="M3254" s="2"/>
      <c r="N3254" s="2"/>
      <c r="O3254" s="2"/>
      <c r="P3254" s="2"/>
      <c r="Q3254" s="3"/>
      <c r="R3254" s="3"/>
      <c r="S3254" s="3"/>
      <c r="T3254" s="2"/>
      <c r="U3254" s="2"/>
      <c r="V3254" s="2"/>
      <c r="W3254" s="2"/>
      <c r="AA3254" s="2"/>
      <c r="AB3254" s="2"/>
      <c r="AC3254" s="2"/>
      <c r="AD3254" s="2"/>
      <c r="AE3254" s="2"/>
      <c r="AN3254" s="2"/>
      <c r="AO3254" s="2"/>
      <c r="AP3254" s="2"/>
      <c r="AQ3254" s="2"/>
      <c r="AR3254" s="2" t="s">
        <v>284</v>
      </c>
      <c r="AS3254" s="2" t="s">
        <v>310</v>
      </c>
      <c r="AT3254" s="2"/>
      <c r="AU3254" s="2"/>
      <c r="AV3254"/>
      <c r="AW3254"/>
      <c r="AX3254"/>
      <c r="AY3254"/>
      <c r="AZ3254"/>
      <c r="BI3254" s="1"/>
      <c r="BO3254" s="1"/>
      <c r="BS3254" s="2"/>
      <c r="CA3254" s="1"/>
      <c r="CG3254" s="2"/>
      <c r="CQ3254" s="2"/>
      <c r="CR3254" s="1"/>
      <c r="CU3254" s="1"/>
      <c r="DD3254" s="2"/>
      <c r="DE3254" s="2"/>
      <c r="DH3254" s="2"/>
      <c r="DI3254" s="2"/>
      <c r="DK3254" s="2"/>
      <c r="DM3254" s="2"/>
      <c r="DP3254" s="2"/>
      <c r="DQ3254" s="2"/>
      <c r="EG3254" s="2" t="s">
        <v>0</v>
      </c>
      <c r="EH3254" s="2"/>
      <c r="EJ3254" s="2"/>
      <c r="EM3254" s="2"/>
      <c r="EN3254" s="2"/>
      <c r="EO3254" s="2"/>
      <c r="EP3254" s="2"/>
      <c r="EQ3254" s="2"/>
      <c r="ER3254" s="2"/>
      <c r="ES3254" s="2"/>
      <c r="ET3254" s="2"/>
      <c r="EU3254" s="2"/>
      <c r="EV3254" s="2"/>
      <c r="EW3254" s="2"/>
      <c r="EX3254" s="2"/>
      <c r="EY3254" s="2"/>
    </row>
    <row r="3255" spans="1:155" x14ac:dyDescent="0.25">
      <c r="A3255" s="2" t="s">
        <v>5112</v>
      </c>
      <c r="B3255" s="2"/>
      <c r="C3255" s="2"/>
      <c r="D3255" s="2"/>
      <c r="E3255" s="2"/>
      <c r="F3255" s="2"/>
      <c r="G3255" s="2" t="s">
        <v>5111</v>
      </c>
      <c r="H3255" s="2"/>
      <c r="I3255" s="2"/>
      <c r="J3255" s="2"/>
      <c r="K3255" s="2"/>
      <c r="L3255" s="2"/>
      <c r="M3255" s="2"/>
      <c r="N3255" s="2"/>
      <c r="O3255" s="2"/>
      <c r="P3255" s="2"/>
      <c r="Q3255" s="3"/>
      <c r="R3255" s="3"/>
      <c r="S3255" s="3"/>
      <c r="T3255" s="2"/>
      <c r="U3255" s="2"/>
      <c r="V3255" s="2"/>
      <c r="W3255" s="2"/>
      <c r="AA3255" s="2"/>
      <c r="AB3255" s="2"/>
      <c r="AC3255" s="2"/>
      <c r="AD3255" s="2"/>
      <c r="AE3255" s="2"/>
      <c r="AN3255" s="2"/>
      <c r="AO3255" s="2"/>
      <c r="AP3255" s="2"/>
      <c r="AQ3255" s="2"/>
      <c r="AR3255" s="2" t="s">
        <v>284</v>
      </c>
      <c r="AS3255" s="2" t="s">
        <v>310</v>
      </c>
      <c r="AT3255" s="2"/>
      <c r="AU3255" s="2"/>
      <c r="AV3255"/>
      <c r="AW3255"/>
      <c r="AX3255"/>
      <c r="AY3255"/>
      <c r="AZ3255"/>
      <c r="BI3255" s="1"/>
      <c r="BO3255" s="1"/>
      <c r="BS3255" s="2"/>
      <c r="CA3255" s="1"/>
      <c r="CG3255" s="2"/>
      <c r="CQ3255" s="2"/>
      <c r="CR3255" s="1"/>
      <c r="CU3255" s="1"/>
      <c r="DD3255" s="2"/>
      <c r="DE3255" s="2"/>
      <c r="DH3255" s="2"/>
      <c r="DI3255" s="2"/>
      <c r="DK3255" s="2"/>
      <c r="DM3255" s="2"/>
      <c r="DP3255" s="2"/>
      <c r="DQ3255" s="2"/>
      <c r="EG3255" s="2" t="s">
        <v>0</v>
      </c>
      <c r="EH3255" s="2"/>
      <c r="EJ3255" s="2"/>
      <c r="EM3255" s="2"/>
      <c r="EN3255" s="2"/>
      <c r="EO3255" s="2"/>
      <c r="EP3255" s="2"/>
      <c r="EQ3255" s="2"/>
      <c r="ER3255" s="2"/>
      <c r="ES3255" s="2"/>
      <c r="ET3255" s="2"/>
      <c r="EU3255" s="2"/>
      <c r="EV3255" s="2"/>
      <c r="EW3255" s="2"/>
      <c r="EX3255" s="2"/>
      <c r="EY3255" s="2"/>
    </row>
    <row r="3256" spans="1:155" x14ac:dyDescent="0.25">
      <c r="A3256" s="2" t="s">
        <v>5110</v>
      </c>
      <c r="B3256" s="2"/>
      <c r="C3256" s="2"/>
      <c r="D3256" s="2"/>
      <c r="E3256" s="2"/>
      <c r="F3256" s="2"/>
      <c r="G3256" s="2" t="s">
        <v>5109</v>
      </c>
      <c r="H3256" s="2"/>
      <c r="I3256" s="2"/>
      <c r="J3256" s="2"/>
      <c r="K3256" s="2"/>
      <c r="L3256" s="2"/>
      <c r="M3256" s="2"/>
      <c r="N3256" s="2"/>
      <c r="O3256" s="2"/>
      <c r="P3256" s="2"/>
      <c r="Q3256" s="3"/>
      <c r="R3256" s="3"/>
      <c r="S3256" s="3"/>
      <c r="T3256" s="2"/>
      <c r="U3256" s="2"/>
      <c r="V3256" s="2"/>
      <c r="W3256" s="2"/>
      <c r="AA3256" s="2"/>
      <c r="AB3256" s="2"/>
      <c r="AC3256" s="2"/>
      <c r="AD3256" s="2"/>
      <c r="AE3256" s="2"/>
      <c r="AN3256" s="2"/>
      <c r="AO3256" s="2"/>
      <c r="AP3256" s="2"/>
      <c r="AQ3256" s="2"/>
      <c r="AR3256" s="2" t="s">
        <v>284</v>
      </c>
      <c r="AS3256" s="2" t="s">
        <v>310</v>
      </c>
      <c r="AT3256" s="2"/>
      <c r="AU3256" s="2"/>
      <c r="AV3256"/>
      <c r="AW3256"/>
      <c r="AX3256"/>
      <c r="AY3256"/>
      <c r="AZ3256"/>
      <c r="BI3256" s="1"/>
      <c r="BO3256" s="1"/>
      <c r="BS3256" s="2"/>
      <c r="CA3256" s="1"/>
      <c r="CG3256" s="2"/>
      <c r="CQ3256" s="2"/>
      <c r="CR3256" s="1"/>
      <c r="CU3256" s="1"/>
      <c r="DD3256" s="2"/>
      <c r="DE3256" s="2"/>
      <c r="DH3256" s="2"/>
      <c r="DI3256" s="2"/>
      <c r="DK3256" s="2"/>
      <c r="DM3256" s="2"/>
      <c r="DP3256" s="2"/>
      <c r="DQ3256" s="2"/>
      <c r="EG3256" s="2" t="s">
        <v>0</v>
      </c>
      <c r="EH3256" s="2"/>
      <c r="EJ3256" s="2"/>
      <c r="EM3256" s="2"/>
      <c r="EN3256" s="2"/>
      <c r="EO3256" s="2"/>
      <c r="EP3256" s="2"/>
      <c r="EQ3256" s="2"/>
      <c r="ER3256" s="2"/>
      <c r="ES3256" s="2"/>
      <c r="ET3256" s="2"/>
      <c r="EU3256" s="2"/>
      <c r="EV3256" s="2"/>
      <c r="EW3256" s="2"/>
      <c r="EX3256" s="2"/>
      <c r="EY3256" s="2"/>
    </row>
    <row r="3257" spans="1:155" x14ac:dyDescent="0.25">
      <c r="A3257" s="2" t="s">
        <v>5108</v>
      </c>
      <c r="B3257" s="2"/>
      <c r="C3257" s="2"/>
      <c r="D3257" s="2"/>
      <c r="E3257" s="2"/>
      <c r="F3257" s="2"/>
      <c r="G3257" s="2" t="s">
        <v>5107</v>
      </c>
      <c r="H3257" s="2"/>
      <c r="I3257" s="2"/>
      <c r="J3257" s="2"/>
      <c r="K3257" s="2"/>
      <c r="L3257" s="2"/>
      <c r="M3257" s="2"/>
      <c r="N3257" s="2"/>
      <c r="O3257" s="2"/>
      <c r="P3257" s="2"/>
      <c r="Q3257" s="3"/>
      <c r="R3257" s="3"/>
      <c r="S3257" s="3"/>
      <c r="T3257" s="2"/>
      <c r="U3257" s="2"/>
      <c r="V3257" s="2"/>
      <c r="W3257" s="2"/>
      <c r="AA3257" s="2"/>
      <c r="AB3257" s="2"/>
      <c r="AC3257" s="2"/>
      <c r="AD3257" s="2"/>
      <c r="AE3257" s="2"/>
      <c r="AN3257" s="2"/>
      <c r="AO3257" s="2"/>
      <c r="AP3257" s="2"/>
      <c r="AQ3257" s="2"/>
      <c r="AR3257" s="2" t="s">
        <v>284</v>
      </c>
      <c r="AS3257" s="2" t="s">
        <v>1</v>
      </c>
      <c r="AT3257" s="2"/>
      <c r="AU3257" s="2"/>
      <c r="AV3257"/>
      <c r="AW3257"/>
      <c r="AX3257"/>
      <c r="AY3257"/>
      <c r="AZ3257"/>
      <c r="BI3257" s="1"/>
      <c r="BO3257" s="1"/>
      <c r="BS3257" s="2"/>
      <c r="CA3257" s="1"/>
      <c r="CG3257" s="2"/>
      <c r="CQ3257" s="2"/>
      <c r="CR3257" s="1"/>
      <c r="CU3257" s="1"/>
      <c r="DD3257" s="2"/>
      <c r="DE3257" s="2"/>
      <c r="DH3257" s="2"/>
      <c r="DI3257" s="2"/>
      <c r="DK3257" s="2"/>
      <c r="DM3257" s="2"/>
      <c r="DP3257" s="2"/>
      <c r="DQ3257" s="2"/>
      <c r="EG3257" s="2" t="s">
        <v>0</v>
      </c>
      <c r="EH3257" s="2"/>
      <c r="EJ3257" s="2"/>
      <c r="EM3257" s="2"/>
      <c r="EN3257" s="2"/>
      <c r="EO3257" s="2"/>
      <c r="EP3257" s="2"/>
      <c r="EQ3257" s="2"/>
      <c r="ER3257" s="2"/>
      <c r="ES3257" s="2"/>
      <c r="ET3257" s="2"/>
      <c r="EU3257" s="2"/>
      <c r="EV3257" s="2"/>
      <c r="EW3257" s="2"/>
      <c r="EX3257" s="2"/>
      <c r="EY3257" s="2"/>
    </row>
    <row r="3258" spans="1:155" x14ac:dyDescent="0.25">
      <c r="A3258" s="2" t="s">
        <v>5106</v>
      </c>
      <c r="B3258" s="2"/>
      <c r="C3258" s="2"/>
      <c r="D3258" s="2"/>
      <c r="E3258" s="2"/>
      <c r="F3258" s="2"/>
      <c r="G3258" s="2" t="s">
        <v>5105</v>
      </c>
      <c r="H3258" s="2"/>
      <c r="I3258" s="2"/>
      <c r="J3258" s="2"/>
      <c r="K3258" s="2"/>
      <c r="L3258" s="2"/>
      <c r="M3258" s="2"/>
      <c r="N3258" s="2"/>
      <c r="O3258" s="2"/>
      <c r="P3258" s="2"/>
      <c r="Q3258" s="3"/>
      <c r="R3258" s="3"/>
      <c r="S3258" s="3"/>
      <c r="T3258" s="2"/>
      <c r="U3258" s="2"/>
      <c r="V3258" s="2"/>
      <c r="W3258" s="2"/>
      <c r="AA3258" s="2"/>
      <c r="AB3258" s="2"/>
      <c r="AC3258" s="2"/>
      <c r="AD3258" s="2"/>
      <c r="AE3258" s="2"/>
      <c r="AN3258" s="2"/>
      <c r="AO3258" s="2"/>
      <c r="AP3258" s="2"/>
      <c r="AQ3258" s="2"/>
      <c r="AR3258" s="2" t="s">
        <v>284</v>
      </c>
      <c r="AS3258" s="2" t="s">
        <v>310</v>
      </c>
      <c r="AT3258" s="2"/>
      <c r="AU3258" s="2"/>
      <c r="AV3258"/>
      <c r="AW3258"/>
      <c r="AX3258"/>
      <c r="AY3258"/>
      <c r="AZ3258"/>
      <c r="BI3258" s="1"/>
      <c r="BO3258" s="1"/>
      <c r="BS3258" s="2"/>
      <c r="CA3258" s="1"/>
      <c r="CG3258" s="2"/>
      <c r="CQ3258" s="2"/>
      <c r="CR3258" s="1"/>
      <c r="CU3258" s="1"/>
      <c r="DD3258" s="2"/>
      <c r="DE3258" s="2"/>
      <c r="DH3258" s="2"/>
      <c r="DI3258" s="2"/>
      <c r="DK3258" s="2"/>
      <c r="DM3258" s="2"/>
      <c r="DP3258" s="2"/>
      <c r="DQ3258" s="2"/>
      <c r="EG3258" s="2" t="s">
        <v>0</v>
      </c>
      <c r="EH3258" s="2"/>
      <c r="EJ3258" s="2"/>
      <c r="EM3258" s="2"/>
      <c r="EN3258" s="2"/>
      <c r="EO3258" s="2"/>
      <c r="EP3258" s="2"/>
      <c r="EQ3258" s="2"/>
      <c r="ER3258" s="2"/>
      <c r="ES3258" s="2"/>
      <c r="ET3258" s="2"/>
      <c r="EU3258" s="2"/>
      <c r="EV3258" s="2"/>
      <c r="EW3258" s="2"/>
      <c r="EX3258" s="2"/>
      <c r="EY3258" s="2"/>
    </row>
    <row r="3259" spans="1:155" x14ac:dyDescent="0.25">
      <c r="A3259" s="2" t="s">
        <v>5104</v>
      </c>
      <c r="B3259" s="2"/>
      <c r="C3259" s="2"/>
      <c r="D3259" s="2"/>
      <c r="E3259" s="2"/>
      <c r="F3259" s="2"/>
      <c r="G3259" s="2" t="s">
        <v>5103</v>
      </c>
      <c r="H3259" s="2"/>
      <c r="I3259" s="2"/>
      <c r="J3259" s="2"/>
      <c r="K3259" s="2"/>
      <c r="L3259" s="2"/>
      <c r="M3259" s="2"/>
      <c r="N3259" s="2"/>
      <c r="O3259" s="2"/>
      <c r="P3259" s="2"/>
      <c r="Q3259" s="3"/>
      <c r="R3259" s="3"/>
      <c r="S3259" s="3"/>
      <c r="T3259" s="2"/>
      <c r="U3259" s="2"/>
      <c r="V3259" s="2"/>
      <c r="W3259" s="2"/>
      <c r="AA3259" s="2"/>
      <c r="AB3259" s="2"/>
      <c r="AC3259" s="2"/>
      <c r="AD3259" s="2"/>
      <c r="AE3259" s="2"/>
      <c r="AN3259" s="2"/>
      <c r="AO3259" s="2"/>
      <c r="AP3259" s="2"/>
      <c r="AQ3259" s="2"/>
      <c r="AR3259" s="2" t="s">
        <v>284</v>
      </c>
      <c r="AS3259" s="2" t="s">
        <v>310</v>
      </c>
      <c r="AT3259" s="2"/>
      <c r="AU3259" s="2"/>
      <c r="AV3259"/>
      <c r="AW3259"/>
      <c r="AX3259"/>
      <c r="AY3259"/>
      <c r="AZ3259"/>
      <c r="BI3259" s="1"/>
      <c r="BO3259" s="1"/>
      <c r="BS3259" s="2"/>
      <c r="CA3259" s="1"/>
      <c r="CG3259" s="2"/>
      <c r="CQ3259" s="2"/>
      <c r="CR3259" s="1"/>
      <c r="CU3259" s="1"/>
      <c r="DD3259" s="2"/>
      <c r="DE3259" s="2"/>
      <c r="DH3259" s="2"/>
      <c r="DI3259" s="2"/>
      <c r="DK3259" s="2"/>
      <c r="DM3259" s="2"/>
      <c r="DP3259" s="2"/>
      <c r="DQ3259" s="2"/>
      <c r="EG3259" s="2" t="s">
        <v>0</v>
      </c>
      <c r="EH3259" s="2"/>
      <c r="EJ3259" s="2"/>
      <c r="EM3259" s="2"/>
      <c r="EN3259" s="2"/>
      <c r="EO3259" s="2"/>
      <c r="EP3259" s="2"/>
      <c r="EQ3259" s="2"/>
      <c r="ER3259" s="2"/>
      <c r="ES3259" s="2"/>
      <c r="ET3259" s="2"/>
      <c r="EU3259" s="2"/>
      <c r="EV3259" s="2"/>
      <c r="EW3259" s="2"/>
      <c r="EX3259" s="2"/>
      <c r="EY3259" s="2"/>
    </row>
    <row r="3260" spans="1:155" x14ac:dyDescent="0.25">
      <c r="A3260" s="2" t="s">
        <v>5102</v>
      </c>
      <c r="B3260" s="2"/>
      <c r="C3260" s="2"/>
      <c r="D3260" s="2"/>
      <c r="E3260" s="2"/>
      <c r="F3260" s="2"/>
      <c r="G3260" s="2" t="s">
        <v>5101</v>
      </c>
      <c r="H3260" s="2"/>
      <c r="I3260" s="2"/>
      <c r="J3260" s="2"/>
      <c r="K3260" s="2"/>
      <c r="L3260" s="2"/>
      <c r="M3260" s="2"/>
      <c r="N3260" s="2"/>
      <c r="O3260" s="2"/>
      <c r="P3260" s="2"/>
      <c r="Q3260" s="3"/>
      <c r="R3260" s="3"/>
      <c r="S3260" s="3"/>
      <c r="T3260" s="2"/>
      <c r="U3260" s="2"/>
      <c r="V3260" s="2"/>
      <c r="W3260" s="2"/>
      <c r="AA3260" s="2"/>
      <c r="AB3260" s="2"/>
      <c r="AC3260" s="2"/>
      <c r="AD3260" s="2"/>
      <c r="AE3260" s="2"/>
      <c r="AN3260" s="2"/>
      <c r="AO3260" s="2"/>
      <c r="AP3260" s="2"/>
      <c r="AQ3260" s="2"/>
      <c r="AR3260" s="2" t="s">
        <v>284</v>
      </c>
      <c r="AS3260" s="2" t="s">
        <v>310</v>
      </c>
      <c r="AT3260" s="2"/>
      <c r="AU3260" s="2"/>
      <c r="AV3260"/>
      <c r="AW3260"/>
      <c r="AX3260"/>
      <c r="AY3260"/>
      <c r="AZ3260"/>
      <c r="BI3260" s="1"/>
      <c r="BO3260" s="1"/>
      <c r="BS3260" s="2"/>
      <c r="CA3260" s="1"/>
      <c r="CG3260" s="2"/>
      <c r="CQ3260" s="2"/>
      <c r="CR3260" s="1"/>
      <c r="CU3260" s="1"/>
      <c r="DD3260" s="2"/>
      <c r="DE3260" s="2"/>
      <c r="DH3260" s="2"/>
      <c r="DI3260" s="2"/>
      <c r="DK3260" s="2"/>
      <c r="DM3260" s="2"/>
      <c r="DP3260" s="2"/>
      <c r="DQ3260" s="2"/>
      <c r="EG3260" s="2" t="s">
        <v>0</v>
      </c>
      <c r="EH3260" s="2"/>
      <c r="EJ3260" s="2"/>
      <c r="EM3260" s="2"/>
      <c r="EN3260" s="2"/>
      <c r="EO3260" s="2"/>
      <c r="EP3260" s="2"/>
      <c r="EQ3260" s="2"/>
      <c r="ER3260" s="2"/>
      <c r="ES3260" s="2"/>
      <c r="ET3260" s="2"/>
      <c r="EU3260" s="2"/>
      <c r="EV3260" s="2"/>
      <c r="EW3260" s="2"/>
      <c r="EX3260" s="2"/>
      <c r="EY3260" s="2"/>
    </row>
    <row r="3261" spans="1:155" x14ac:dyDescent="0.25">
      <c r="A3261" s="2" t="s">
        <v>5100</v>
      </c>
      <c r="B3261" s="2"/>
      <c r="C3261" s="2"/>
      <c r="D3261" s="2"/>
      <c r="E3261" s="2"/>
      <c r="F3261" s="2"/>
      <c r="G3261" s="2" t="s">
        <v>5099</v>
      </c>
      <c r="H3261" s="2"/>
      <c r="I3261" s="2"/>
      <c r="J3261" s="2"/>
      <c r="K3261" s="2"/>
      <c r="L3261" s="2"/>
      <c r="M3261" s="2"/>
      <c r="N3261" s="2"/>
      <c r="O3261" s="2"/>
      <c r="P3261" s="2"/>
      <c r="Q3261" s="3"/>
      <c r="R3261" s="3"/>
      <c r="S3261" s="3"/>
      <c r="T3261" s="2"/>
      <c r="U3261" s="2"/>
      <c r="V3261" s="2"/>
      <c r="W3261" s="2"/>
      <c r="AA3261" s="2"/>
      <c r="AB3261" s="2"/>
      <c r="AC3261" s="2"/>
      <c r="AD3261" s="2"/>
      <c r="AE3261" s="2"/>
      <c r="AN3261" s="2"/>
      <c r="AO3261" s="2"/>
      <c r="AP3261" s="2"/>
      <c r="AQ3261" s="2"/>
      <c r="AR3261" s="2" t="s">
        <v>284</v>
      </c>
      <c r="AS3261" s="2" t="s">
        <v>310</v>
      </c>
      <c r="AT3261" s="2"/>
      <c r="AU3261" s="2"/>
      <c r="AV3261"/>
      <c r="AW3261"/>
      <c r="AX3261"/>
      <c r="AY3261"/>
      <c r="AZ3261"/>
      <c r="BI3261" s="1"/>
      <c r="BO3261" s="1"/>
      <c r="BS3261" s="2"/>
      <c r="CA3261" s="1"/>
      <c r="CG3261" s="2"/>
      <c r="CQ3261" s="2"/>
      <c r="CR3261" s="1"/>
      <c r="CU3261" s="1"/>
      <c r="DD3261" s="2"/>
      <c r="DE3261" s="2"/>
      <c r="DH3261" s="2"/>
      <c r="DI3261" s="2"/>
      <c r="DK3261" s="2"/>
      <c r="DM3261" s="2"/>
      <c r="DP3261" s="2"/>
      <c r="DQ3261" s="2"/>
      <c r="EG3261" s="2" t="s">
        <v>0</v>
      </c>
      <c r="EH3261" s="2"/>
      <c r="EJ3261" s="2"/>
      <c r="EM3261" s="2"/>
      <c r="EN3261" s="2"/>
      <c r="EO3261" s="2"/>
      <c r="EP3261" s="2"/>
      <c r="EQ3261" s="2"/>
      <c r="ER3261" s="2"/>
      <c r="ES3261" s="2"/>
      <c r="ET3261" s="2"/>
      <c r="EU3261" s="2"/>
      <c r="EV3261" s="2"/>
      <c r="EW3261" s="2"/>
      <c r="EX3261" s="2"/>
      <c r="EY3261" s="2"/>
    </row>
    <row r="3262" spans="1:155" x14ac:dyDescent="0.25">
      <c r="A3262" s="2" t="s">
        <v>5098</v>
      </c>
      <c r="B3262" s="2"/>
      <c r="C3262" s="2"/>
      <c r="D3262" s="2"/>
      <c r="E3262" s="2"/>
      <c r="F3262" s="2"/>
      <c r="G3262" s="2" t="s">
        <v>5097</v>
      </c>
      <c r="H3262" s="2"/>
      <c r="I3262" s="2"/>
      <c r="J3262" s="2"/>
      <c r="K3262" s="2"/>
      <c r="L3262" s="2"/>
      <c r="M3262" s="2"/>
      <c r="N3262" s="2"/>
      <c r="O3262" s="2"/>
      <c r="P3262" s="2"/>
      <c r="Q3262" s="3"/>
      <c r="R3262" s="3"/>
      <c r="S3262" s="3"/>
      <c r="T3262" s="2"/>
      <c r="U3262" s="2"/>
      <c r="V3262" s="2"/>
      <c r="W3262" s="2"/>
      <c r="AA3262" s="2"/>
      <c r="AB3262" s="2"/>
      <c r="AC3262" s="2"/>
      <c r="AD3262" s="2"/>
      <c r="AE3262" s="2"/>
      <c r="AN3262" s="2"/>
      <c r="AO3262" s="2"/>
      <c r="AP3262" s="2"/>
      <c r="AQ3262" s="2"/>
      <c r="AR3262" s="2" t="s">
        <v>284</v>
      </c>
      <c r="AS3262" s="2" t="s">
        <v>310</v>
      </c>
      <c r="AT3262" s="2"/>
      <c r="AU3262" s="2"/>
      <c r="AV3262"/>
      <c r="AW3262"/>
      <c r="AX3262"/>
      <c r="AY3262"/>
      <c r="AZ3262"/>
      <c r="BI3262" s="1"/>
      <c r="BO3262" s="1"/>
      <c r="BS3262" s="2"/>
      <c r="CA3262" s="1"/>
      <c r="CG3262" s="2"/>
      <c r="CQ3262" s="2"/>
      <c r="CR3262" s="1"/>
      <c r="CU3262" s="1"/>
      <c r="DD3262" s="2"/>
      <c r="DE3262" s="2"/>
      <c r="DH3262" s="2"/>
      <c r="DI3262" s="2"/>
      <c r="DK3262" s="2"/>
      <c r="DM3262" s="2"/>
      <c r="DP3262" s="2"/>
      <c r="DQ3262" s="2"/>
      <c r="EG3262" s="2" t="s">
        <v>0</v>
      </c>
      <c r="EH3262" s="2"/>
      <c r="EJ3262" s="2"/>
      <c r="EM3262" s="2"/>
      <c r="EN3262" s="2"/>
      <c r="EO3262" s="2"/>
      <c r="EP3262" s="2"/>
      <c r="EQ3262" s="2"/>
      <c r="ER3262" s="2"/>
      <c r="ES3262" s="2"/>
      <c r="ET3262" s="2"/>
      <c r="EU3262" s="2"/>
      <c r="EV3262" s="2"/>
      <c r="EW3262" s="2"/>
      <c r="EX3262" s="2"/>
      <c r="EY3262" s="2"/>
    </row>
    <row r="3263" spans="1:155" x14ac:dyDescent="0.25">
      <c r="A3263" s="2" t="s">
        <v>5096</v>
      </c>
      <c r="B3263" s="2"/>
      <c r="C3263" s="2"/>
      <c r="D3263" s="2"/>
      <c r="E3263" s="2"/>
      <c r="F3263" s="2"/>
      <c r="G3263" s="2" t="s">
        <v>5095</v>
      </c>
      <c r="H3263" s="2"/>
      <c r="I3263" s="2"/>
      <c r="J3263" s="2"/>
      <c r="K3263" s="2"/>
      <c r="L3263" s="2"/>
      <c r="M3263" s="2"/>
      <c r="N3263" s="2"/>
      <c r="O3263" s="2"/>
      <c r="P3263" s="2"/>
      <c r="Q3263" s="3"/>
      <c r="R3263" s="3"/>
      <c r="S3263" s="3"/>
      <c r="T3263" s="2"/>
      <c r="U3263" s="2"/>
      <c r="V3263" s="2"/>
      <c r="W3263" s="2"/>
      <c r="AA3263" s="2"/>
      <c r="AB3263" s="2"/>
      <c r="AC3263" s="2"/>
      <c r="AD3263" s="2"/>
      <c r="AE3263" s="2"/>
      <c r="AN3263" s="2"/>
      <c r="AO3263" s="2"/>
      <c r="AP3263" s="2"/>
      <c r="AQ3263" s="2"/>
      <c r="AR3263" s="2" t="s">
        <v>284</v>
      </c>
      <c r="AS3263" s="2" t="s">
        <v>1</v>
      </c>
      <c r="AT3263" s="2"/>
      <c r="AU3263" s="2"/>
      <c r="AV3263"/>
      <c r="AW3263"/>
      <c r="AX3263"/>
      <c r="AY3263"/>
      <c r="AZ3263"/>
      <c r="BI3263" s="1"/>
      <c r="BO3263" s="1"/>
      <c r="BS3263" s="2"/>
      <c r="CA3263" s="1"/>
      <c r="CG3263" s="2"/>
      <c r="CQ3263" s="2"/>
      <c r="CR3263" s="1"/>
      <c r="CU3263" s="1"/>
      <c r="DD3263" s="2"/>
      <c r="DE3263" s="2"/>
      <c r="DH3263" s="2"/>
      <c r="DI3263" s="2"/>
      <c r="DK3263" s="2"/>
      <c r="DM3263" s="2"/>
      <c r="DP3263" s="2"/>
      <c r="DQ3263" s="2"/>
      <c r="EG3263" s="2" t="s">
        <v>0</v>
      </c>
      <c r="EH3263" s="2" t="s">
        <v>306</v>
      </c>
      <c r="EJ3263" s="2"/>
      <c r="EM3263" s="2"/>
      <c r="EN3263" s="2"/>
      <c r="EO3263" s="2"/>
      <c r="EP3263" s="2"/>
      <c r="EQ3263" s="2"/>
      <c r="ER3263" s="2"/>
      <c r="ES3263" s="2"/>
      <c r="ET3263" s="2"/>
      <c r="EU3263" s="2"/>
      <c r="EV3263" s="2"/>
      <c r="EW3263" s="2"/>
      <c r="EX3263" s="2"/>
      <c r="EY3263" s="2"/>
    </row>
    <row r="3264" spans="1:155" x14ac:dyDescent="0.25">
      <c r="A3264" s="2" t="s">
        <v>5094</v>
      </c>
      <c r="B3264" s="2"/>
      <c r="C3264" s="2"/>
      <c r="D3264" s="2"/>
      <c r="E3264" s="2"/>
      <c r="F3264" s="2"/>
      <c r="G3264" s="2" t="s">
        <v>5093</v>
      </c>
      <c r="H3264" s="2"/>
      <c r="I3264" s="2"/>
      <c r="J3264" s="2"/>
      <c r="K3264" s="2"/>
      <c r="L3264" s="2"/>
      <c r="M3264" s="2"/>
      <c r="N3264" s="2"/>
      <c r="O3264" s="2"/>
      <c r="P3264" s="2"/>
      <c r="Q3264" s="3"/>
      <c r="R3264" s="3"/>
      <c r="S3264" s="3"/>
      <c r="T3264" s="2"/>
      <c r="U3264" s="2"/>
      <c r="V3264" s="2"/>
      <c r="W3264" s="2"/>
      <c r="AA3264" s="2"/>
      <c r="AB3264" s="2"/>
      <c r="AC3264" s="2"/>
      <c r="AD3264" s="2"/>
      <c r="AE3264" s="2"/>
      <c r="AN3264" s="2"/>
      <c r="AO3264" s="2"/>
      <c r="AP3264" s="2"/>
      <c r="AQ3264" s="2"/>
      <c r="AR3264" s="2" t="s">
        <v>284</v>
      </c>
      <c r="AS3264" s="2" t="s">
        <v>10</v>
      </c>
      <c r="AT3264" s="2"/>
      <c r="AU3264" s="2"/>
      <c r="AV3264"/>
      <c r="AW3264"/>
      <c r="AX3264"/>
      <c r="AY3264"/>
      <c r="AZ3264"/>
      <c r="BI3264" s="1"/>
      <c r="BO3264" s="1"/>
      <c r="BS3264" s="2"/>
      <c r="CA3264" s="1"/>
      <c r="CG3264" s="2"/>
      <c r="CQ3264" s="2" t="s">
        <v>2</v>
      </c>
      <c r="CR3264" s="1"/>
      <c r="CU3264" s="1"/>
      <c r="DD3264" s="2"/>
      <c r="DE3264" s="2"/>
      <c r="DH3264" s="2"/>
      <c r="DI3264" s="2"/>
      <c r="DK3264" s="2"/>
      <c r="DM3264" s="2"/>
      <c r="DP3264" s="2"/>
      <c r="DQ3264" s="2"/>
      <c r="EG3264" s="2" t="s">
        <v>0</v>
      </c>
      <c r="EH3264" s="2" t="s">
        <v>398</v>
      </c>
      <c r="EJ3264" s="2"/>
      <c r="EM3264" s="2"/>
      <c r="EN3264" s="2"/>
      <c r="EO3264" s="2"/>
      <c r="EP3264" s="2"/>
      <c r="EQ3264" s="2"/>
      <c r="ER3264" s="2"/>
      <c r="ES3264" s="2"/>
      <c r="ET3264" s="2"/>
      <c r="EU3264" s="2"/>
      <c r="EV3264" s="2"/>
      <c r="EW3264" s="2"/>
      <c r="EX3264" s="2"/>
      <c r="EY3264" s="2"/>
    </row>
    <row r="3265" spans="1:155" x14ac:dyDescent="0.25">
      <c r="A3265" s="2" t="s">
        <v>5092</v>
      </c>
      <c r="B3265" s="2"/>
      <c r="C3265" s="2"/>
      <c r="D3265" s="2"/>
      <c r="E3265" s="2"/>
      <c r="F3265" s="2"/>
      <c r="G3265" s="2" t="s">
        <v>5091</v>
      </c>
      <c r="H3265" s="2"/>
      <c r="I3265" s="2"/>
      <c r="J3265" s="2"/>
      <c r="K3265" s="2"/>
      <c r="L3265" s="2"/>
      <c r="M3265" s="2"/>
      <c r="N3265" s="2"/>
      <c r="O3265" s="2"/>
      <c r="P3265" s="2"/>
      <c r="Q3265" s="3"/>
      <c r="R3265" s="3"/>
      <c r="S3265" s="3"/>
      <c r="T3265" s="2"/>
      <c r="U3265" s="2"/>
      <c r="V3265" s="2"/>
      <c r="W3265" s="2"/>
      <c r="AA3265" s="2"/>
      <c r="AB3265" s="2"/>
      <c r="AC3265" s="2"/>
      <c r="AD3265" s="2"/>
      <c r="AE3265" s="2"/>
      <c r="AN3265" s="2"/>
      <c r="AO3265" s="2"/>
      <c r="AP3265" s="2"/>
      <c r="AQ3265" s="2"/>
      <c r="AR3265" s="2" t="s">
        <v>284</v>
      </c>
      <c r="AS3265" s="2" t="s">
        <v>310</v>
      </c>
      <c r="AT3265" s="2"/>
      <c r="AU3265" s="2"/>
      <c r="AV3265"/>
      <c r="AW3265"/>
      <c r="AX3265"/>
      <c r="AY3265"/>
      <c r="AZ3265"/>
      <c r="BI3265" s="1"/>
      <c r="BO3265" s="1"/>
      <c r="BS3265" s="2"/>
      <c r="CA3265" s="1"/>
      <c r="CG3265" s="2"/>
      <c r="CQ3265" s="2"/>
      <c r="CR3265" s="1"/>
      <c r="CU3265" s="1"/>
      <c r="DD3265" s="2"/>
      <c r="DE3265" s="2"/>
      <c r="DH3265" s="2"/>
      <c r="DI3265" s="2"/>
      <c r="DK3265" s="2"/>
      <c r="DM3265" s="2"/>
      <c r="DP3265" s="2"/>
      <c r="DQ3265" s="2"/>
      <c r="EG3265" s="2" t="s">
        <v>0</v>
      </c>
      <c r="EH3265" s="2"/>
      <c r="EJ3265" s="2"/>
      <c r="EM3265" s="2"/>
      <c r="EN3265" s="2"/>
      <c r="EO3265" s="2"/>
      <c r="EP3265" s="2"/>
      <c r="EQ3265" s="2"/>
      <c r="ER3265" s="2"/>
      <c r="ES3265" s="2"/>
      <c r="ET3265" s="2"/>
      <c r="EU3265" s="2"/>
      <c r="EV3265" s="2"/>
      <c r="EW3265" s="2"/>
      <c r="EX3265" s="2"/>
      <c r="EY3265" s="2"/>
    </row>
    <row r="3266" spans="1:155" x14ac:dyDescent="0.25">
      <c r="A3266" s="2" t="s">
        <v>5090</v>
      </c>
      <c r="B3266" s="2"/>
      <c r="C3266" s="2"/>
      <c r="D3266" s="2"/>
      <c r="E3266" s="2"/>
      <c r="F3266" s="2"/>
      <c r="G3266" s="2" t="s">
        <v>5089</v>
      </c>
      <c r="H3266" s="2"/>
      <c r="I3266" s="2"/>
      <c r="J3266" s="2"/>
      <c r="K3266" s="2"/>
      <c r="L3266" s="2"/>
      <c r="M3266" s="2"/>
      <c r="N3266" s="2"/>
      <c r="O3266" s="2"/>
      <c r="P3266" s="2"/>
      <c r="Q3266" s="3"/>
      <c r="R3266" s="3"/>
      <c r="S3266" s="3"/>
      <c r="T3266" s="2"/>
      <c r="U3266" s="2"/>
      <c r="V3266" s="2"/>
      <c r="W3266" s="2"/>
      <c r="AA3266" s="2"/>
      <c r="AB3266" s="2"/>
      <c r="AC3266" s="2"/>
      <c r="AD3266" s="2"/>
      <c r="AE3266" s="2"/>
      <c r="AN3266" s="2"/>
      <c r="AO3266" s="2"/>
      <c r="AP3266" s="2"/>
      <c r="AQ3266" s="2"/>
      <c r="AR3266" s="2" t="s">
        <v>284</v>
      </c>
      <c r="AS3266" s="2" t="s">
        <v>310</v>
      </c>
      <c r="AT3266" s="2"/>
      <c r="AU3266" s="2"/>
      <c r="AV3266"/>
      <c r="AW3266"/>
      <c r="AX3266"/>
      <c r="AY3266"/>
      <c r="AZ3266"/>
      <c r="BI3266" s="1"/>
      <c r="BO3266" s="1"/>
      <c r="BS3266" s="2"/>
      <c r="CA3266" s="1"/>
      <c r="CG3266" s="2"/>
      <c r="CQ3266" s="2"/>
      <c r="CR3266" s="1"/>
      <c r="CU3266" s="1"/>
      <c r="DD3266" s="2"/>
      <c r="DE3266" s="2"/>
      <c r="DH3266" s="2"/>
      <c r="DI3266" s="2"/>
      <c r="DK3266" s="2"/>
      <c r="DM3266" s="2"/>
      <c r="DP3266" s="2"/>
      <c r="DQ3266" s="2"/>
      <c r="EG3266" s="2" t="s">
        <v>0</v>
      </c>
      <c r="EH3266" s="2"/>
      <c r="EJ3266" s="2"/>
      <c r="EM3266" s="2"/>
      <c r="EN3266" s="2"/>
      <c r="EO3266" s="2"/>
      <c r="EP3266" s="2"/>
      <c r="EQ3266" s="2"/>
      <c r="ER3266" s="2"/>
      <c r="ES3266" s="2"/>
      <c r="ET3266" s="2"/>
      <c r="EU3266" s="2"/>
      <c r="EV3266" s="2"/>
      <c r="EW3266" s="2"/>
      <c r="EX3266" s="2"/>
      <c r="EY3266" s="2"/>
    </row>
    <row r="3267" spans="1:155" x14ac:dyDescent="0.25">
      <c r="A3267" s="2" t="s">
        <v>5088</v>
      </c>
      <c r="B3267" s="2"/>
      <c r="C3267" s="2"/>
      <c r="D3267" s="2"/>
      <c r="E3267" s="2"/>
      <c r="F3267" s="2"/>
      <c r="G3267" s="2" t="s">
        <v>5087</v>
      </c>
      <c r="H3267" s="2"/>
      <c r="I3267" s="2"/>
      <c r="J3267" s="2"/>
      <c r="K3267" s="2"/>
      <c r="L3267" s="2"/>
      <c r="M3267" s="2"/>
      <c r="N3267" s="2"/>
      <c r="O3267" s="2"/>
      <c r="P3267" s="2"/>
      <c r="Q3267" s="3"/>
      <c r="R3267" s="3"/>
      <c r="S3267" s="3"/>
      <c r="T3267" s="2"/>
      <c r="U3267" s="2"/>
      <c r="V3267" s="2"/>
      <c r="W3267" s="2"/>
      <c r="AA3267" s="2"/>
      <c r="AB3267" s="2"/>
      <c r="AC3267" s="2"/>
      <c r="AD3267" s="2"/>
      <c r="AE3267" s="2"/>
      <c r="AN3267" s="2"/>
      <c r="AO3267" s="2"/>
      <c r="AP3267" s="2"/>
      <c r="AQ3267" s="2"/>
      <c r="AR3267" s="2" t="s">
        <v>284</v>
      </c>
      <c r="AS3267" s="2" t="s">
        <v>310</v>
      </c>
      <c r="AT3267" s="2"/>
      <c r="AU3267" s="2"/>
      <c r="AV3267"/>
      <c r="AW3267"/>
      <c r="AX3267"/>
      <c r="AY3267"/>
      <c r="AZ3267"/>
      <c r="BI3267" s="1"/>
      <c r="BO3267" s="1"/>
      <c r="BS3267" s="2"/>
      <c r="CA3267" s="1"/>
      <c r="CG3267" s="2"/>
      <c r="CQ3267" s="2"/>
      <c r="CR3267" s="1"/>
      <c r="CU3267" s="1"/>
      <c r="DD3267" s="2"/>
      <c r="DE3267" s="2"/>
      <c r="DH3267" s="2"/>
      <c r="DI3267" s="2"/>
      <c r="DK3267" s="2"/>
      <c r="DM3267" s="2"/>
      <c r="DP3267" s="2"/>
      <c r="DQ3267" s="2"/>
      <c r="EG3267" s="2" t="s">
        <v>0</v>
      </c>
      <c r="EH3267" s="2"/>
      <c r="EJ3267" s="2"/>
      <c r="EM3267" s="2"/>
      <c r="EN3267" s="2"/>
      <c r="EO3267" s="2"/>
      <c r="EP3267" s="2"/>
      <c r="EQ3267" s="2"/>
      <c r="ER3267" s="2"/>
      <c r="ES3267" s="2"/>
      <c r="ET3267" s="2"/>
      <c r="EU3267" s="2"/>
      <c r="EV3267" s="2"/>
      <c r="EW3267" s="2"/>
      <c r="EX3267" s="2"/>
      <c r="EY3267" s="2"/>
    </row>
    <row r="3268" spans="1:155" x14ac:dyDescent="0.25">
      <c r="A3268" s="2" t="s">
        <v>5086</v>
      </c>
      <c r="B3268" s="2"/>
      <c r="C3268" s="2"/>
      <c r="D3268" s="2"/>
      <c r="E3268" s="2"/>
      <c r="F3268" s="2"/>
      <c r="G3268" s="2" t="s">
        <v>5085</v>
      </c>
      <c r="H3268" s="2"/>
      <c r="I3268" s="2"/>
      <c r="J3268" s="2"/>
      <c r="K3268" s="2"/>
      <c r="L3268" s="2"/>
      <c r="M3268" s="2"/>
      <c r="N3268" s="2"/>
      <c r="O3268" s="2"/>
      <c r="P3268" s="2"/>
      <c r="Q3268" s="3"/>
      <c r="R3268" s="3"/>
      <c r="S3268" s="3"/>
      <c r="T3268" s="2"/>
      <c r="U3268" s="2"/>
      <c r="V3268" s="2"/>
      <c r="W3268" s="2"/>
      <c r="AA3268" s="2"/>
      <c r="AB3268" s="2"/>
      <c r="AC3268" s="2"/>
      <c r="AD3268" s="2"/>
      <c r="AE3268" s="2"/>
      <c r="AN3268" s="2"/>
      <c r="AO3268" s="2"/>
      <c r="AP3268" s="2"/>
      <c r="AQ3268" s="2"/>
      <c r="AR3268" s="2" t="s">
        <v>284</v>
      </c>
      <c r="AS3268" s="2" t="s">
        <v>310</v>
      </c>
      <c r="AT3268" s="2"/>
      <c r="AU3268" s="2"/>
      <c r="AV3268"/>
      <c r="AW3268"/>
      <c r="AX3268"/>
      <c r="AY3268"/>
      <c r="AZ3268"/>
      <c r="BI3268" s="1"/>
      <c r="BO3268" s="1"/>
      <c r="BS3268" s="2"/>
      <c r="CA3268" s="1"/>
      <c r="CG3268" s="2"/>
      <c r="CQ3268" s="2"/>
      <c r="CR3268" s="1"/>
      <c r="CU3268" s="1"/>
      <c r="DD3268" s="2"/>
      <c r="DE3268" s="2"/>
      <c r="DH3268" s="2"/>
      <c r="DI3268" s="2"/>
      <c r="DK3268" s="2"/>
      <c r="DM3268" s="2"/>
      <c r="DP3268" s="2"/>
      <c r="DQ3268" s="2"/>
      <c r="EG3268" s="2" t="s">
        <v>0</v>
      </c>
      <c r="EH3268" s="2"/>
      <c r="EJ3268" s="2"/>
      <c r="EM3268" s="2"/>
      <c r="EN3268" s="2"/>
      <c r="EO3268" s="2"/>
      <c r="EP3268" s="2"/>
      <c r="EQ3268" s="2"/>
      <c r="ER3268" s="2"/>
      <c r="ES3268" s="2"/>
      <c r="ET3268" s="2"/>
      <c r="EU3268" s="2"/>
      <c r="EV3268" s="2"/>
      <c r="EW3268" s="2"/>
      <c r="EX3268" s="2"/>
      <c r="EY3268" s="2"/>
    </row>
    <row r="3269" spans="1:155" x14ac:dyDescent="0.25">
      <c r="A3269" s="2" t="s">
        <v>5084</v>
      </c>
      <c r="B3269" s="2"/>
      <c r="C3269" s="2"/>
      <c r="D3269" s="2"/>
      <c r="E3269" s="2"/>
      <c r="F3269" s="2"/>
      <c r="G3269" s="2" t="s">
        <v>5083</v>
      </c>
      <c r="H3269" s="2"/>
      <c r="I3269" s="2"/>
      <c r="J3269" s="2"/>
      <c r="K3269" s="2"/>
      <c r="L3269" s="2"/>
      <c r="M3269" s="2"/>
      <c r="N3269" s="2"/>
      <c r="O3269" s="2"/>
      <c r="P3269" s="2"/>
      <c r="Q3269" s="3"/>
      <c r="R3269" s="3"/>
      <c r="S3269" s="3"/>
      <c r="T3269" s="2"/>
      <c r="U3269" s="2"/>
      <c r="V3269" s="2"/>
      <c r="W3269" s="2"/>
      <c r="AA3269" s="2"/>
      <c r="AB3269" s="2"/>
      <c r="AC3269" s="2"/>
      <c r="AD3269" s="2"/>
      <c r="AE3269" s="2"/>
      <c r="AN3269" s="2"/>
      <c r="AO3269" s="2"/>
      <c r="AP3269" s="2"/>
      <c r="AQ3269" s="2"/>
      <c r="AR3269" s="2" t="s">
        <v>284</v>
      </c>
      <c r="AS3269" s="2" t="s">
        <v>310</v>
      </c>
      <c r="AT3269" s="2"/>
      <c r="AU3269" s="2"/>
      <c r="AV3269"/>
      <c r="AW3269"/>
      <c r="AX3269"/>
      <c r="AY3269"/>
      <c r="AZ3269"/>
      <c r="BI3269" s="1"/>
      <c r="BO3269" s="1"/>
      <c r="BS3269" s="2"/>
      <c r="CA3269" s="1"/>
      <c r="CG3269" s="2"/>
      <c r="CQ3269" s="2"/>
      <c r="CR3269" s="1"/>
      <c r="CU3269" s="1"/>
      <c r="DD3269" s="2"/>
      <c r="DE3269" s="2"/>
      <c r="DH3269" s="2"/>
      <c r="DI3269" s="2"/>
      <c r="DK3269" s="2"/>
      <c r="DM3269" s="2"/>
      <c r="DP3269" s="2"/>
      <c r="DQ3269" s="2"/>
      <c r="EG3269" s="2" t="s">
        <v>0</v>
      </c>
      <c r="EH3269" s="2"/>
      <c r="EJ3269" s="2"/>
      <c r="EM3269" s="2"/>
      <c r="EN3269" s="2"/>
      <c r="EO3269" s="2"/>
      <c r="EP3269" s="2"/>
      <c r="EQ3269" s="2"/>
      <c r="ER3269" s="2"/>
      <c r="ES3269" s="2"/>
      <c r="ET3269" s="2"/>
      <c r="EU3269" s="2"/>
      <c r="EV3269" s="2"/>
      <c r="EW3269" s="2"/>
      <c r="EX3269" s="2"/>
      <c r="EY3269" s="2"/>
    </row>
    <row r="3270" spans="1:155" x14ac:dyDescent="0.25">
      <c r="A3270" s="2" t="s">
        <v>5082</v>
      </c>
      <c r="B3270" s="2"/>
      <c r="C3270" s="2"/>
      <c r="D3270" s="2"/>
      <c r="E3270" s="2"/>
      <c r="F3270" s="2"/>
      <c r="G3270" s="2" t="s">
        <v>5081</v>
      </c>
      <c r="H3270" s="2"/>
      <c r="I3270" s="2"/>
      <c r="J3270" s="2"/>
      <c r="K3270" s="2"/>
      <c r="L3270" s="2"/>
      <c r="M3270" s="2"/>
      <c r="N3270" s="2"/>
      <c r="O3270" s="2"/>
      <c r="P3270" s="2"/>
      <c r="Q3270" s="3"/>
      <c r="R3270" s="3"/>
      <c r="S3270" s="3"/>
      <c r="T3270" s="2"/>
      <c r="U3270" s="2"/>
      <c r="V3270" s="2"/>
      <c r="W3270" s="2"/>
      <c r="AA3270" s="2"/>
      <c r="AB3270" s="2"/>
      <c r="AC3270" s="2"/>
      <c r="AD3270" s="2"/>
      <c r="AE3270" s="2"/>
      <c r="AN3270" s="2"/>
      <c r="AO3270" s="2"/>
      <c r="AP3270" s="2"/>
      <c r="AQ3270" s="2"/>
      <c r="AR3270" s="2" t="s">
        <v>284</v>
      </c>
      <c r="AS3270" s="2" t="s">
        <v>310</v>
      </c>
      <c r="AT3270" s="2"/>
      <c r="AU3270" s="2"/>
      <c r="AV3270"/>
      <c r="AW3270"/>
      <c r="AX3270"/>
      <c r="AY3270"/>
      <c r="AZ3270"/>
      <c r="BI3270" s="1"/>
      <c r="BO3270" s="1"/>
      <c r="BS3270" s="2"/>
      <c r="CA3270" s="1"/>
      <c r="CG3270" s="2"/>
      <c r="CQ3270" s="2"/>
      <c r="CR3270" s="1"/>
      <c r="CU3270" s="1"/>
      <c r="DD3270" s="2"/>
      <c r="DE3270" s="2"/>
      <c r="DH3270" s="2"/>
      <c r="DI3270" s="2"/>
      <c r="DK3270" s="2"/>
      <c r="DM3270" s="2"/>
      <c r="DP3270" s="2"/>
      <c r="DQ3270" s="2"/>
      <c r="EG3270" s="2" t="s">
        <v>0</v>
      </c>
      <c r="EH3270" s="2"/>
      <c r="EJ3270" s="2"/>
      <c r="EM3270" s="2"/>
      <c r="EN3270" s="2"/>
      <c r="EO3270" s="2"/>
      <c r="EP3270" s="2"/>
      <c r="EQ3270" s="2"/>
      <c r="ER3270" s="2"/>
      <c r="ES3270" s="2"/>
      <c r="ET3270" s="2"/>
      <c r="EU3270" s="2"/>
      <c r="EV3270" s="2"/>
      <c r="EW3270" s="2"/>
      <c r="EX3270" s="2"/>
      <c r="EY3270" s="2"/>
    </row>
    <row r="3271" spans="1:155" x14ac:dyDescent="0.25">
      <c r="A3271" s="2" t="s">
        <v>5080</v>
      </c>
      <c r="B3271" s="2"/>
      <c r="C3271" s="2"/>
      <c r="D3271" s="2"/>
      <c r="E3271" s="2"/>
      <c r="F3271" s="2"/>
      <c r="G3271" s="2" t="s">
        <v>5079</v>
      </c>
      <c r="H3271" s="2"/>
      <c r="I3271" s="2"/>
      <c r="J3271" s="2"/>
      <c r="K3271" s="2"/>
      <c r="L3271" s="2"/>
      <c r="M3271" s="2"/>
      <c r="N3271" s="2"/>
      <c r="O3271" s="2"/>
      <c r="P3271" s="2"/>
      <c r="Q3271" s="3"/>
      <c r="R3271" s="3"/>
      <c r="S3271" s="3"/>
      <c r="T3271" s="2"/>
      <c r="U3271" s="2"/>
      <c r="V3271" s="2"/>
      <c r="W3271" s="2"/>
      <c r="AA3271" s="2"/>
      <c r="AB3271" s="2"/>
      <c r="AC3271" s="2"/>
      <c r="AD3271" s="2"/>
      <c r="AE3271" s="2"/>
      <c r="AN3271" s="2"/>
      <c r="AO3271" s="2"/>
      <c r="AP3271" s="2"/>
      <c r="AQ3271" s="2"/>
      <c r="AR3271" s="2" t="s">
        <v>284</v>
      </c>
      <c r="AS3271" s="2" t="s">
        <v>310</v>
      </c>
      <c r="AT3271" s="2"/>
      <c r="AU3271" s="2"/>
      <c r="AV3271"/>
      <c r="AW3271"/>
      <c r="AX3271"/>
      <c r="AY3271"/>
      <c r="AZ3271"/>
      <c r="BI3271" s="1"/>
      <c r="BO3271" s="1"/>
      <c r="BS3271" s="2"/>
      <c r="CA3271" s="1"/>
      <c r="CG3271" s="2"/>
      <c r="CQ3271" s="2"/>
      <c r="CR3271" s="1"/>
      <c r="CU3271" s="1"/>
      <c r="DD3271" s="2"/>
      <c r="DE3271" s="2"/>
      <c r="DH3271" s="2"/>
      <c r="DI3271" s="2"/>
      <c r="DK3271" s="2"/>
      <c r="DM3271" s="2"/>
      <c r="DP3271" s="2"/>
      <c r="DQ3271" s="2"/>
      <c r="EG3271" s="2" t="s">
        <v>0</v>
      </c>
      <c r="EH3271" s="2"/>
      <c r="EJ3271" s="2"/>
      <c r="EM3271" s="2"/>
      <c r="EN3271" s="2"/>
      <c r="EO3271" s="2"/>
      <c r="EP3271" s="2"/>
      <c r="EQ3271" s="2"/>
      <c r="ER3271" s="2"/>
      <c r="ES3271" s="2"/>
      <c r="ET3271" s="2"/>
      <c r="EU3271" s="2"/>
      <c r="EV3271" s="2"/>
      <c r="EW3271" s="2"/>
      <c r="EX3271" s="2"/>
      <c r="EY3271" s="2"/>
    </row>
    <row r="3272" spans="1:155" x14ac:dyDescent="0.25">
      <c r="A3272" s="2" t="s">
        <v>5078</v>
      </c>
      <c r="B3272" s="2"/>
      <c r="C3272" s="2"/>
      <c r="D3272" s="2"/>
      <c r="E3272" s="2"/>
      <c r="F3272" s="2"/>
      <c r="G3272" s="2" t="s">
        <v>5077</v>
      </c>
      <c r="H3272" s="2"/>
      <c r="I3272" s="2"/>
      <c r="J3272" s="2"/>
      <c r="K3272" s="2"/>
      <c r="L3272" s="2"/>
      <c r="M3272" s="2"/>
      <c r="N3272" s="2"/>
      <c r="O3272" s="2"/>
      <c r="P3272" s="2"/>
      <c r="Q3272" s="3"/>
      <c r="R3272" s="3"/>
      <c r="S3272" s="3"/>
      <c r="T3272" s="2"/>
      <c r="U3272" s="2"/>
      <c r="V3272" s="2"/>
      <c r="W3272" s="2"/>
      <c r="AA3272" s="2"/>
      <c r="AB3272" s="2"/>
      <c r="AC3272" s="2"/>
      <c r="AD3272" s="2"/>
      <c r="AE3272" s="2"/>
      <c r="AN3272" s="2"/>
      <c r="AO3272" s="2"/>
      <c r="AP3272" s="2"/>
      <c r="AQ3272" s="2"/>
      <c r="AR3272" s="2" t="s">
        <v>284</v>
      </c>
      <c r="AS3272" s="2" t="s">
        <v>310</v>
      </c>
      <c r="AT3272" s="2"/>
      <c r="AU3272" s="2"/>
      <c r="AV3272"/>
      <c r="AW3272"/>
      <c r="AX3272"/>
      <c r="AY3272"/>
      <c r="AZ3272"/>
      <c r="BI3272" s="1"/>
      <c r="BO3272" s="1"/>
      <c r="BS3272" s="2"/>
      <c r="CA3272" s="1"/>
      <c r="CG3272" s="2"/>
      <c r="CQ3272" s="2"/>
      <c r="CR3272" s="1"/>
      <c r="CU3272" s="1"/>
      <c r="DD3272" s="2"/>
      <c r="DE3272" s="2"/>
      <c r="DH3272" s="2"/>
      <c r="DI3272" s="2"/>
      <c r="DK3272" s="2"/>
      <c r="DM3272" s="2"/>
      <c r="DP3272" s="2"/>
      <c r="DQ3272" s="2"/>
      <c r="EG3272" s="2" t="s">
        <v>0</v>
      </c>
      <c r="EH3272" s="2"/>
      <c r="EJ3272" s="2"/>
      <c r="EM3272" s="2"/>
      <c r="EN3272" s="2"/>
      <c r="EO3272" s="2"/>
      <c r="EP3272" s="2"/>
      <c r="EQ3272" s="2"/>
      <c r="ER3272" s="2"/>
      <c r="ES3272" s="2"/>
      <c r="ET3272" s="2"/>
      <c r="EU3272" s="2"/>
      <c r="EV3272" s="2"/>
      <c r="EW3272" s="2"/>
      <c r="EX3272" s="2"/>
      <c r="EY3272" s="2"/>
    </row>
    <row r="3273" spans="1:155" x14ac:dyDescent="0.25">
      <c r="A3273" s="2" t="s">
        <v>5076</v>
      </c>
      <c r="B3273" s="2"/>
      <c r="C3273" s="2"/>
      <c r="D3273" s="2"/>
      <c r="E3273" s="2"/>
      <c r="F3273" s="2"/>
      <c r="G3273" s="2" t="s">
        <v>5075</v>
      </c>
      <c r="H3273" s="2"/>
      <c r="I3273" s="2"/>
      <c r="J3273" s="2"/>
      <c r="K3273" s="2"/>
      <c r="L3273" s="2"/>
      <c r="M3273" s="2"/>
      <c r="N3273" s="2"/>
      <c r="O3273" s="2"/>
      <c r="P3273" s="2"/>
      <c r="Q3273" s="3"/>
      <c r="R3273" s="3"/>
      <c r="S3273" s="3"/>
      <c r="T3273" s="2"/>
      <c r="U3273" s="2"/>
      <c r="V3273" s="2"/>
      <c r="W3273" s="2"/>
      <c r="AA3273" s="2"/>
      <c r="AB3273" s="2"/>
      <c r="AC3273" s="2"/>
      <c r="AD3273" s="2"/>
      <c r="AE3273" s="2"/>
      <c r="AN3273" s="2"/>
      <c r="AO3273" s="2"/>
      <c r="AP3273" s="2"/>
      <c r="AQ3273" s="2"/>
      <c r="AR3273" s="2" t="s">
        <v>284</v>
      </c>
      <c r="AS3273" s="2" t="s">
        <v>310</v>
      </c>
      <c r="AT3273" s="2"/>
      <c r="AU3273" s="2"/>
      <c r="AV3273"/>
      <c r="AW3273"/>
      <c r="AX3273"/>
      <c r="AY3273"/>
      <c r="AZ3273"/>
      <c r="BI3273" s="1"/>
      <c r="BO3273" s="1"/>
      <c r="BS3273" s="2"/>
      <c r="CA3273" s="1"/>
      <c r="CG3273" s="2"/>
      <c r="CQ3273" s="2"/>
      <c r="CR3273" s="1"/>
      <c r="CU3273" s="1"/>
      <c r="DD3273" s="2"/>
      <c r="DE3273" s="2"/>
      <c r="DH3273" s="2"/>
      <c r="DI3273" s="2"/>
      <c r="DK3273" s="2"/>
      <c r="DM3273" s="2"/>
      <c r="DP3273" s="2"/>
      <c r="DQ3273" s="2"/>
      <c r="EG3273" s="2" t="s">
        <v>0</v>
      </c>
      <c r="EH3273" s="2"/>
      <c r="EJ3273" s="2"/>
      <c r="EM3273" s="2"/>
      <c r="EN3273" s="2"/>
      <c r="EO3273" s="2"/>
      <c r="EP3273" s="2"/>
      <c r="EQ3273" s="2"/>
      <c r="ER3273" s="2"/>
      <c r="ES3273" s="2"/>
      <c r="ET3273" s="2"/>
      <c r="EU3273" s="2"/>
      <c r="EV3273" s="2"/>
      <c r="EW3273" s="2"/>
      <c r="EX3273" s="2"/>
      <c r="EY3273" s="2"/>
    </row>
    <row r="3274" spans="1:155" x14ac:dyDescent="0.25">
      <c r="A3274" s="2" t="s">
        <v>5074</v>
      </c>
      <c r="B3274" s="2"/>
      <c r="C3274" s="2"/>
      <c r="D3274" s="2"/>
      <c r="E3274" s="2"/>
      <c r="F3274" s="2"/>
      <c r="G3274" s="2" t="s">
        <v>5073</v>
      </c>
      <c r="H3274" s="2"/>
      <c r="I3274" s="2"/>
      <c r="J3274" s="2"/>
      <c r="K3274" s="2"/>
      <c r="L3274" s="2"/>
      <c r="M3274" s="2"/>
      <c r="N3274" s="2"/>
      <c r="O3274" s="2"/>
      <c r="P3274" s="2"/>
      <c r="Q3274" s="3"/>
      <c r="R3274" s="3"/>
      <c r="S3274" s="3"/>
      <c r="T3274" s="2"/>
      <c r="U3274" s="2"/>
      <c r="V3274" s="2"/>
      <c r="W3274" s="2"/>
      <c r="AA3274" s="2"/>
      <c r="AB3274" s="2"/>
      <c r="AC3274" s="2"/>
      <c r="AD3274" s="2"/>
      <c r="AE3274" s="2"/>
      <c r="AN3274" s="2"/>
      <c r="AO3274" s="2"/>
      <c r="AP3274" s="2"/>
      <c r="AQ3274" s="2"/>
      <c r="AR3274" s="2" t="s">
        <v>284</v>
      </c>
      <c r="AS3274" s="2" t="s">
        <v>426</v>
      </c>
      <c r="AT3274" s="2"/>
      <c r="AU3274" s="2"/>
      <c r="AV3274"/>
      <c r="AW3274"/>
      <c r="AX3274"/>
      <c r="AY3274"/>
      <c r="AZ3274"/>
      <c r="BI3274" s="1"/>
      <c r="BO3274" s="1"/>
      <c r="BS3274" s="2"/>
      <c r="CA3274" s="1"/>
      <c r="CG3274" s="2"/>
      <c r="CQ3274" s="2"/>
      <c r="CR3274" s="1"/>
      <c r="CU3274" s="1"/>
      <c r="DD3274" s="2"/>
      <c r="DE3274" s="2"/>
      <c r="DH3274" s="2"/>
      <c r="DI3274" s="2"/>
      <c r="DK3274" s="2"/>
      <c r="DM3274" s="2"/>
      <c r="DP3274" s="2"/>
      <c r="DQ3274" s="2"/>
      <c r="EG3274" s="2" t="s">
        <v>0</v>
      </c>
      <c r="EH3274" s="2"/>
      <c r="EJ3274" s="2"/>
      <c r="EM3274" s="2"/>
      <c r="EN3274" s="2"/>
      <c r="EO3274" s="2"/>
      <c r="EP3274" s="2"/>
      <c r="EQ3274" s="2"/>
      <c r="ER3274" s="2"/>
      <c r="ES3274" s="2"/>
      <c r="ET3274" s="2"/>
      <c r="EU3274" s="2"/>
      <c r="EV3274" s="2"/>
      <c r="EW3274" s="2"/>
      <c r="EX3274" s="2"/>
      <c r="EY3274" s="2"/>
    </row>
    <row r="3275" spans="1:155" x14ac:dyDescent="0.25">
      <c r="A3275" s="2" t="s">
        <v>5072</v>
      </c>
      <c r="B3275" s="2"/>
      <c r="C3275" s="2"/>
      <c r="D3275" s="2"/>
      <c r="E3275" s="2"/>
      <c r="F3275" s="2"/>
      <c r="G3275" s="2" t="s">
        <v>5071</v>
      </c>
      <c r="H3275" s="2"/>
      <c r="I3275" s="2"/>
      <c r="J3275" s="2"/>
      <c r="K3275" s="2"/>
      <c r="L3275" s="2"/>
      <c r="M3275" s="2"/>
      <c r="N3275" s="2"/>
      <c r="O3275" s="2"/>
      <c r="P3275" s="2"/>
      <c r="Q3275" s="3"/>
      <c r="R3275" s="3"/>
      <c r="S3275" s="3"/>
      <c r="T3275" s="2"/>
      <c r="U3275" s="2"/>
      <c r="V3275" s="2"/>
      <c r="W3275" s="2"/>
      <c r="AA3275" s="2"/>
      <c r="AB3275" s="2"/>
      <c r="AC3275" s="2"/>
      <c r="AD3275" s="2"/>
      <c r="AE3275" s="2"/>
      <c r="AN3275" s="2"/>
      <c r="AO3275" s="2"/>
      <c r="AP3275" s="2"/>
      <c r="AQ3275" s="2"/>
      <c r="AR3275" s="2" t="s">
        <v>284</v>
      </c>
      <c r="AS3275" s="2" t="s">
        <v>1431</v>
      </c>
      <c r="AT3275" s="2"/>
      <c r="AU3275" s="2"/>
      <c r="AV3275"/>
      <c r="AW3275"/>
      <c r="AX3275"/>
      <c r="AY3275"/>
      <c r="AZ3275"/>
      <c r="BI3275" s="1"/>
      <c r="BO3275" s="1"/>
      <c r="BS3275" s="2"/>
      <c r="CA3275" s="1"/>
      <c r="CG3275" s="2"/>
      <c r="CQ3275" s="2"/>
      <c r="CR3275" s="1"/>
      <c r="CU3275" s="1"/>
      <c r="DD3275" s="2"/>
      <c r="DE3275" s="2"/>
      <c r="DH3275" s="2"/>
      <c r="DI3275" s="2"/>
      <c r="DK3275" s="2"/>
      <c r="DM3275" s="2"/>
      <c r="DP3275" s="2"/>
      <c r="DQ3275" s="2"/>
      <c r="EG3275" s="2" t="s">
        <v>0</v>
      </c>
      <c r="EH3275" s="2"/>
      <c r="EJ3275" s="2"/>
      <c r="EM3275" s="2"/>
      <c r="EN3275" s="2"/>
      <c r="EO3275" s="2"/>
      <c r="EP3275" s="2"/>
      <c r="EQ3275" s="2"/>
      <c r="ER3275" s="2"/>
      <c r="ES3275" s="2"/>
      <c r="ET3275" s="2"/>
      <c r="EU3275" s="2"/>
      <c r="EV3275" s="2"/>
      <c r="EW3275" s="2"/>
      <c r="EX3275" s="2"/>
      <c r="EY3275" s="2"/>
    </row>
    <row r="3276" spans="1:155" x14ac:dyDescent="0.25">
      <c r="A3276" s="2" t="s">
        <v>5070</v>
      </c>
      <c r="B3276" s="2"/>
      <c r="C3276" s="2"/>
      <c r="D3276" s="2"/>
      <c r="E3276" s="2"/>
      <c r="F3276" s="2"/>
      <c r="G3276" s="2" t="s">
        <v>5069</v>
      </c>
      <c r="H3276" s="2"/>
      <c r="I3276" s="2"/>
      <c r="J3276" s="2"/>
      <c r="K3276" s="2"/>
      <c r="L3276" s="2"/>
      <c r="M3276" s="2"/>
      <c r="N3276" s="2"/>
      <c r="O3276" s="2"/>
      <c r="P3276" s="2"/>
      <c r="Q3276" s="3"/>
      <c r="R3276" s="3"/>
      <c r="S3276" s="3"/>
      <c r="T3276" s="2"/>
      <c r="U3276" s="2"/>
      <c r="V3276" s="2"/>
      <c r="W3276" s="2"/>
      <c r="AA3276" s="2"/>
      <c r="AB3276" s="2"/>
      <c r="AC3276" s="2"/>
      <c r="AD3276" s="2"/>
      <c r="AE3276" s="2"/>
      <c r="AN3276" s="2"/>
      <c r="AO3276" s="2"/>
      <c r="AP3276" s="2"/>
      <c r="AQ3276" s="2"/>
      <c r="AR3276" s="2" t="s">
        <v>284</v>
      </c>
      <c r="AS3276" s="2" t="s">
        <v>10</v>
      </c>
      <c r="AT3276" s="2"/>
      <c r="AU3276" s="2"/>
      <c r="AV3276"/>
      <c r="AW3276"/>
      <c r="AX3276"/>
      <c r="AY3276"/>
      <c r="AZ3276"/>
      <c r="BI3276" s="1"/>
      <c r="BO3276" s="1"/>
      <c r="BS3276" s="2"/>
      <c r="CA3276" s="1"/>
      <c r="CG3276" s="2"/>
      <c r="CQ3276" s="2" t="s">
        <v>2</v>
      </c>
      <c r="CR3276" s="1"/>
      <c r="CU3276" s="1"/>
      <c r="DD3276" s="2"/>
      <c r="DE3276" s="2"/>
      <c r="DH3276" s="2"/>
      <c r="DI3276" s="2"/>
      <c r="DK3276" s="2"/>
      <c r="DM3276" s="2"/>
      <c r="DP3276" s="2"/>
      <c r="DQ3276" s="2"/>
      <c r="EG3276" s="2" t="s">
        <v>0</v>
      </c>
      <c r="EH3276" s="2" t="s">
        <v>398</v>
      </c>
      <c r="EJ3276" s="2"/>
      <c r="EM3276" s="2"/>
      <c r="EN3276" s="2"/>
      <c r="EO3276" s="2"/>
      <c r="EP3276" s="2"/>
      <c r="EQ3276" s="2"/>
      <c r="ER3276" s="2"/>
      <c r="ES3276" s="2"/>
      <c r="ET3276" s="2"/>
      <c r="EU3276" s="2"/>
      <c r="EV3276" s="2"/>
      <c r="EW3276" s="2"/>
      <c r="EX3276" s="2"/>
      <c r="EY3276" s="2"/>
    </row>
    <row r="3277" spans="1:155" x14ac:dyDescent="0.25">
      <c r="A3277" s="2" t="s">
        <v>5068</v>
      </c>
      <c r="B3277" s="2"/>
      <c r="C3277" s="2"/>
      <c r="D3277" s="2"/>
      <c r="E3277" s="2"/>
      <c r="F3277" s="2"/>
      <c r="G3277" s="2" t="s">
        <v>5067</v>
      </c>
      <c r="H3277" s="2"/>
      <c r="I3277" s="2"/>
      <c r="J3277" s="2"/>
      <c r="K3277" s="2"/>
      <c r="L3277" s="2"/>
      <c r="M3277" s="2"/>
      <c r="N3277" s="2"/>
      <c r="O3277" s="2"/>
      <c r="P3277" s="2"/>
      <c r="Q3277" s="3"/>
      <c r="R3277" s="3"/>
      <c r="S3277" s="3"/>
      <c r="T3277" s="2"/>
      <c r="U3277" s="2"/>
      <c r="V3277" s="2"/>
      <c r="W3277" s="2"/>
      <c r="AA3277" s="2"/>
      <c r="AB3277" s="2"/>
      <c r="AC3277" s="2"/>
      <c r="AD3277" s="2"/>
      <c r="AE3277" s="2"/>
      <c r="AN3277" s="2"/>
      <c r="AO3277" s="2"/>
      <c r="AP3277" s="2"/>
      <c r="AQ3277" s="2"/>
      <c r="AR3277" s="2" t="s">
        <v>284</v>
      </c>
      <c r="AS3277" s="2" t="s">
        <v>310</v>
      </c>
      <c r="AT3277" s="2"/>
      <c r="AU3277" s="2"/>
      <c r="AV3277"/>
      <c r="AW3277"/>
      <c r="AX3277"/>
      <c r="AY3277"/>
      <c r="AZ3277"/>
      <c r="BI3277" s="1"/>
      <c r="BO3277" s="1"/>
      <c r="BS3277" s="2"/>
      <c r="CA3277" s="1"/>
      <c r="CG3277" s="2"/>
      <c r="CQ3277" s="2"/>
      <c r="CR3277" s="1"/>
      <c r="CU3277" s="1"/>
      <c r="DD3277" s="2"/>
      <c r="DE3277" s="2"/>
      <c r="DH3277" s="2"/>
      <c r="DI3277" s="2"/>
      <c r="DK3277" s="2"/>
      <c r="DM3277" s="2"/>
      <c r="DP3277" s="2"/>
      <c r="DQ3277" s="2"/>
      <c r="EG3277" s="2" t="s">
        <v>0</v>
      </c>
      <c r="EH3277" s="2"/>
      <c r="EJ3277" s="2"/>
      <c r="EM3277" s="2"/>
      <c r="EN3277" s="2"/>
      <c r="EO3277" s="2"/>
      <c r="EP3277" s="2"/>
      <c r="EQ3277" s="2"/>
      <c r="ER3277" s="2"/>
      <c r="ES3277" s="2"/>
      <c r="ET3277" s="2"/>
      <c r="EU3277" s="2"/>
      <c r="EV3277" s="2"/>
      <c r="EW3277" s="2"/>
      <c r="EX3277" s="2"/>
      <c r="EY3277" s="2"/>
    </row>
    <row r="3278" spans="1:155" x14ac:dyDescent="0.25">
      <c r="A3278" s="2" t="s">
        <v>5066</v>
      </c>
      <c r="B3278" s="2"/>
      <c r="C3278" s="2"/>
      <c r="D3278" s="2"/>
      <c r="E3278" s="2"/>
      <c r="F3278" s="2"/>
      <c r="G3278" s="2" t="s">
        <v>5065</v>
      </c>
      <c r="H3278" s="2"/>
      <c r="I3278" s="2"/>
      <c r="J3278" s="2"/>
      <c r="K3278" s="2"/>
      <c r="L3278" s="2"/>
      <c r="M3278" s="2"/>
      <c r="N3278" s="2"/>
      <c r="O3278" s="2"/>
      <c r="P3278" s="2"/>
      <c r="Q3278" s="3"/>
      <c r="R3278" s="3"/>
      <c r="S3278" s="3"/>
      <c r="T3278" s="2"/>
      <c r="U3278" s="2"/>
      <c r="V3278" s="2"/>
      <c r="W3278" s="2"/>
      <c r="AA3278" s="2"/>
      <c r="AB3278" s="2"/>
      <c r="AC3278" s="2"/>
      <c r="AD3278" s="2"/>
      <c r="AE3278" s="2"/>
      <c r="AN3278" s="2"/>
      <c r="AO3278" s="2"/>
      <c r="AP3278" s="2"/>
      <c r="AQ3278" s="2"/>
      <c r="AR3278" s="2" t="s">
        <v>284</v>
      </c>
      <c r="AS3278" s="2" t="s">
        <v>310</v>
      </c>
      <c r="AT3278" s="2"/>
      <c r="AU3278" s="2"/>
      <c r="AV3278"/>
      <c r="AW3278"/>
      <c r="AX3278"/>
      <c r="AY3278"/>
      <c r="AZ3278"/>
      <c r="BI3278" s="1"/>
      <c r="BO3278" s="1"/>
      <c r="BS3278" s="2"/>
      <c r="CA3278" s="1"/>
      <c r="CG3278" s="2"/>
      <c r="CQ3278" s="2"/>
      <c r="CR3278" s="1"/>
      <c r="CU3278" s="1"/>
      <c r="DD3278" s="2"/>
      <c r="DE3278" s="2"/>
      <c r="DH3278" s="2"/>
      <c r="DI3278" s="2"/>
      <c r="DK3278" s="2"/>
      <c r="DM3278" s="2"/>
      <c r="DP3278" s="2"/>
      <c r="DQ3278" s="2"/>
      <c r="EG3278" s="2" t="s">
        <v>0</v>
      </c>
      <c r="EH3278" s="2"/>
      <c r="EJ3278" s="2"/>
      <c r="EM3278" s="2"/>
      <c r="EN3278" s="2"/>
      <c r="EO3278" s="2"/>
      <c r="EP3278" s="2"/>
      <c r="EQ3278" s="2"/>
      <c r="ER3278" s="2"/>
      <c r="ES3278" s="2"/>
      <c r="ET3278" s="2"/>
      <c r="EU3278" s="2"/>
      <c r="EV3278" s="2"/>
      <c r="EW3278" s="2"/>
      <c r="EX3278" s="2"/>
      <c r="EY3278" s="2"/>
    </row>
    <row r="3279" spans="1:155" x14ac:dyDescent="0.25">
      <c r="A3279" s="2" t="s">
        <v>5064</v>
      </c>
      <c r="B3279" s="2"/>
      <c r="C3279" s="2"/>
      <c r="D3279" s="2"/>
      <c r="E3279" s="2"/>
      <c r="F3279" s="2"/>
      <c r="G3279" s="2" t="s">
        <v>5063</v>
      </c>
      <c r="H3279" s="2"/>
      <c r="I3279" s="2"/>
      <c r="J3279" s="2"/>
      <c r="K3279" s="2"/>
      <c r="L3279" s="2"/>
      <c r="M3279" s="2"/>
      <c r="N3279" s="2"/>
      <c r="O3279" s="2"/>
      <c r="P3279" s="2"/>
      <c r="Q3279" s="3"/>
      <c r="R3279" s="3"/>
      <c r="S3279" s="3"/>
      <c r="T3279" s="2"/>
      <c r="U3279" s="2"/>
      <c r="V3279" s="2"/>
      <c r="W3279" s="2"/>
      <c r="AA3279" s="2"/>
      <c r="AB3279" s="2"/>
      <c r="AC3279" s="2"/>
      <c r="AD3279" s="2"/>
      <c r="AE3279" s="2"/>
      <c r="AN3279" s="2"/>
      <c r="AO3279" s="2"/>
      <c r="AP3279" s="2"/>
      <c r="AQ3279" s="2"/>
      <c r="AR3279" s="2" t="s">
        <v>284</v>
      </c>
      <c r="AS3279" s="2" t="s">
        <v>310</v>
      </c>
      <c r="AT3279" s="2"/>
      <c r="AU3279" s="2"/>
      <c r="AV3279"/>
      <c r="AW3279"/>
      <c r="AX3279"/>
      <c r="AY3279"/>
      <c r="AZ3279"/>
      <c r="BI3279" s="1"/>
      <c r="BO3279" s="1"/>
      <c r="BS3279" s="2"/>
      <c r="CA3279" s="1"/>
      <c r="CG3279" s="2"/>
      <c r="CQ3279" s="2"/>
      <c r="CR3279" s="1"/>
      <c r="CU3279" s="1"/>
      <c r="DD3279" s="2"/>
      <c r="DE3279" s="2"/>
      <c r="DH3279" s="2"/>
      <c r="DI3279" s="2"/>
      <c r="DK3279" s="2"/>
      <c r="DM3279" s="2"/>
      <c r="DP3279" s="2"/>
      <c r="DQ3279" s="2"/>
      <c r="EG3279" s="2" t="s">
        <v>0</v>
      </c>
      <c r="EH3279" s="2"/>
      <c r="EJ3279" s="2"/>
      <c r="EM3279" s="2"/>
      <c r="EN3279" s="2"/>
      <c r="EO3279" s="2"/>
      <c r="EP3279" s="2"/>
      <c r="EQ3279" s="2"/>
      <c r="ER3279" s="2"/>
      <c r="ES3279" s="2"/>
      <c r="ET3279" s="2"/>
      <c r="EU3279" s="2"/>
      <c r="EV3279" s="2"/>
      <c r="EW3279" s="2"/>
      <c r="EX3279" s="2"/>
      <c r="EY3279" s="2"/>
    </row>
    <row r="3280" spans="1:155" x14ac:dyDescent="0.25">
      <c r="A3280" s="2" t="s">
        <v>5062</v>
      </c>
      <c r="B3280" s="2"/>
      <c r="C3280" s="2"/>
      <c r="D3280" s="2"/>
      <c r="E3280" s="2"/>
      <c r="F3280" s="2"/>
      <c r="G3280" s="2" t="s">
        <v>5061</v>
      </c>
      <c r="H3280" s="2"/>
      <c r="I3280" s="2"/>
      <c r="J3280" s="2"/>
      <c r="K3280" s="2"/>
      <c r="L3280" s="2"/>
      <c r="M3280" s="2"/>
      <c r="N3280" s="2"/>
      <c r="O3280" s="2"/>
      <c r="P3280" s="2"/>
      <c r="Q3280" s="3"/>
      <c r="R3280" s="3"/>
      <c r="S3280" s="3"/>
      <c r="T3280" s="2"/>
      <c r="U3280" s="2"/>
      <c r="V3280" s="2"/>
      <c r="W3280" s="2"/>
      <c r="AA3280" s="2"/>
      <c r="AB3280" s="2"/>
      <c r="AC3280" s="2"/>
      <c r="AD3280" s="2"/>
      <c r="AE3280" s="2"/>
      <c r="AN3280" s="2"/>
      <c r="AO3280" s="2"/>
      <c r="AP3280" s="2"/>
      <c r="AQ3280" s="2"/>
      <c r="AR3280" s="2" t="s">
        <v>284</v>
      </c>
      <c r="AS3280" s="2" t="s">
        <v>310</v>
      </c>
      <c r="AT3280" s="2"/>
      <c r="AU3280" s="2"/>
      <c r="AV3280"/>
      <c r="AW3280"/>
      <c r="AX3280"/>
      <c r="AY3280"/>
      <c r="AZ3280"/>
      <c r="BI3280" s="1"/>
      <c r="BO3280" s="1"/>
      <c r="BS3280" s="2"/>
      <c r="CA3280" s="1"/>
      <c r="CG3280" s="2"/>
      <c r="CQ3280" s="2"/>
      <c r="CR3280" s="1"/>
      <c r="CU3280" s="1"/>
      <c r="DD3280" s="2"/>
      <c r="DE3280" s="2"/>
      <c r="DH3280" s="2"/>
      <c r="DI3280" s="2"/>
      <c r="DK3280" s="2"/>
      <c r="DM3280" s="2"/>
      <c r="DP3280" s="2"/>
      <c r="DQ3280" s="2"/>
      <c r="EG3280" s="2" t="s">
        <v>0</v>
      </c>
      <c r="EH3280" s="2"/>
      <c r="EJ3280" s="2"/>
      <c r="EM3280" s="2"/>
      <c r="EN3280" s="2"/>
      <c r="EO3280" s="2"/>
      <c r="EP3280" s="2"/>
      <c r="EQ3280" s="2"/>
      <c r="ER3280" s="2"/>
      <c r="ES3280" s="2"/>
      <c r="ET3280" s="2"/>
      <c r="EU3280" s="2"/>
      <c r="EV3280" s="2"/>
      <c r="EW3280" s="2"/>
      <c r="EX3280" s="2"/>
      <c r="EY3280" s="2"/>
    </row>
    <row r="3281" spans="1:155" x14ac:dyDescent="0.25">
      <c r="A3281" s="2" t="s">
        <v>5060</v>
      </c>
      <c r="B3281" s="2"/>
      <c r="C3281" s="2"/>
      <c r="D3281" s="2"/>
      <c r="E3281" s="2"/>
      <c r="F3281" s="2"/>
      <c r="G3281" s="2" t="s">
        <v>5059</v>
      </c>
      <c r="H3281" s="2"/>
      <c r="I3281" s="2"/>
      <c r="J3281" s="2"/>
      <c r="K3281" s="2"/>
      <c r="L3281" s="2"/>
      <c r="M3281" s="2"/>
      <c r="N3281" s="2"/>
      <c r="O3281" s="2"/>
      <c r="P3281" s="2"/>
      <c r="Q3281" s="3"/>
      <c r="R3281" s="3"/>
      <c r="S3281" s="3"/>
      <c r="T3281" s="2"/>
      <c r="U3281" s="2"/>
      <c r="V3281" s="2"/>
      <c r="W3281" s="2"/>
      <c r="AA3281" s="2"/>
      <c r="AB3281" s="2"/>
      <c r="AC3281" s="2"/>
      <c r="AD3281" s="2"/>
      <c r="AE3281" s="2"/>
      <c r="AN3281" s="2"/>
      <c r="AO3281" s="2"/>
      <c r="AP3281" s="2"/>
      <c r="AQ3281" s="2"/>
      <c r="AR3281" s="2" t="s">
        <v>284</v>
      </c>
      <c r="AS3281" s="2" t="s">
        <v>310</v>
      </c>
      <c r="AT3281" s="2"/>
      <c r="AU3281" s="2"/>
      <c r="AV3281"/>
      <c r="AW3281"/>
      <c r="AX3281"/>
      <c r="AY3281"/>
      <c r="AZ3281"/>
      <c r="BI3281" s="1"/>
      <c r="BO3281" s="1"/>
      <c r="BS3281" s="2"/>
      <c r="CA3281" s="1"/>
      <c r="CG3281" s="2"/>
      <c r="CQ3281" s="2"/>
      <c r="CR3281" s="1"/>
      <c r="CU3281" s="1"/>
      <c r="DD3281" s="2"/>
      <c r="DE3281" s="2"/>
      <c r="DH3281" s="2"/>
      <c r="DI3281" s="2"/>
      <c r="DK3281" s="2"/>
      <c r="DM3281" s="2"/>
      <c r="DP3281" s="2"/>
      <c r="DQ3281" s="2"/>
      <c r="EG3281" s="2" t="s">
        <v>0</v>
      </c>
      <c r="EH3281" s="2"/>
      <c r="EJ3281" s="2"/>
      <c r="EM3281" s="2"/>
      <c r="EN3281" s="2"/>
      <c r="EO3281" s="2"/>
      <c r="EP3281" s="2"/>
      <c r="EQ3281" s="2"/>
      <c r="ER3281" s="2"/>
      <c r="ES3281" s="2"/>
      <c r="ET3281" s="2"/>
      <c r="EU3281" s="2"/>
      <c r="EV3281" s="2"/>
      <c r="EW3281" s="2"/>
      <c r="EX3281" s="2"/>
      <c r="EY3281" s="2"/>
    </row>
    <row r="3282" spans="1:155" x14ac:dyDescent="0.25">
      <c r="A3282" s="2" t="s">
        <v>5058</v>
      </c>
      <c r="B3282" s="2"/>
      <c r="C3282" s="2"/>
      <c r="D3282" s="2"/>
      <c r="E3282" s="2"/>
      <c r="F3282" s="2"/>
      <c r="G3282" s="2" t="s">
        <v>5057</v>
      </c>
      <c r="H3282" s="2"/>
      <c r="I3282" s="2"/>
      <c r="J3282" s="2"/>
      <c r="K3282" s="2"/>
      <c r="L3282" s="2"/>
      <c r="M3282" s="2"/>
      <c r="N3282" s="2"/>
      <c r="O3282" s="2"/>
      <c r="P3282" s="2"/>
      <c r="Q3282" s="3"/>
      <c r="R3282" s="3"/>
      <c r="S3282" s="3"/>
      <c r="T3282" s="2"/>
      <c r="U3282" s="2"/>
      <c r="V3282" s="2"/>
      <c r="W3282" s="2"/>
      <c r="AA3282" s="2"/>
      <c r="AB3282" s="2"/>
      <c r="AC3282" s="2"/>
      <c r="AD3282" s="2"/>
      <c r="AE3282" s="2"/>
      <c r="AN3282" s="2"/>
      <c r="AO3282" s="2"/>
      <c r="AP3282" s="2"/>
      <c r="AQ3282" s="2"/>
      <c r="AR3282" s="2" t="s">
        <v>284</v>
      </c>
      <c r="AS3282" s="2" t="s">
        <v>310</v>
      </c>
      <c r="AT3282" s="2"/>
      <c r="AU3282" s="2"/>
      <c r="AV3282"/>
      <c r="AW3282"/>
      <c r="AX3282"/>
      <c r="AY3282"/>
      <c r="AZ3282"/>
      <c r="BI3282" s="1"/>
      <c r="BO3282" s="1"/>
      <c r="BS3282" s="2"/>
      <c r="CA3282" s="1"/>
      <c r="CG3282" s="2"/>
      <c r="CQ3282" s="2"/>
      <c r="CR3282" s="1"/>
      <c r="CU3282" s="1"/>
      <c r="DD3282" s="2"/>
      <c r="DE3282" s="2"/>
      <c r="DH3282" s="2"/>
      <c r="DI3282" s="2"/>
      <c r="DK3282" s="2"/>
      <c r="DM3282" s="2"/>
      <c r="DP3282" s="2"/>
      <c r="DQ3282" s="2"/>
      <c r="EG3282" s="2" t="s">
        <v>0</v>
      </c>
      <c r="EH3282" s="2"/>
      <c r="EJ3282" s="2"/>
      <c r="EM3282" s="2"/>
      <c r="EN3282" s="2"/>
      <c r="EO3282" s="2"/>
      <c r="EP3282" s="2"/>
      <c r="EQ3282" s="2"/>
      <c r="ER3282" s="2"/>
      <c r="ES3282" s="2"/>
      <c r="ET3282" s="2"/>
      <c r="EU3282" s="2"/>
      <c r="EV3282" s="2"/>
      <c r="EW3282" s="2"/>
      <c r="EX3282" s="2"/>
      <c r="EY3282" s="2"/>
    </row>
    <row r="3283" spans="1:155" x14ac:dyDescent="0.25">
      <c r="A3283" s="2" t="s">
        <v>5056</v>
      </c>
      <c r="B3283" s="2"/>
      <c r="C3283" s="2"/>
      <c r="D3283" s="2"/>
      <c r="E3283" s="2"/>
      <c r="F3283" s="2"/>
      <c r="G3283" s="2" t="s">
        <v>5055</v>
      </c>
      <c r="H3283" s="2"/>
      <c r="I3283" s="2"/>
      <c r="J3283" s="2"/>
      <c r="K3283" s="2"/>
      <c r="L3283" s="2"/>
      <c r="M3283" s="2"/>
      <c r="N3283" s="2"/>
      <c r="O3283" s="2"/>
      <c r="P3283" s="2"/>
      <c r="Q3283" s="3"/>
      <c r="R3283" s="3"/>
      <c r="S3283" s="3"/>
      <c r="T3283" s="2"/>
      <c r="U3283" s="2"/>
      <c r="V3283" s="2"/>
      <c r="W3283" s="2"/>
      <c r="AA3283" s="2"/>
      <c r="AB3283" s="2"/>
      <c r="AC3283" s="2"/>
      <c r="AD3283" s="2"/>
      <c r="AE3283" s="2"/>
      <c r="AN3283" s="2"/>
      <c r="AO3283" s="2"/>
      <c r="AP3283" s="2"/>
      <c r="AQ3283" s="2"/>
      <c r="AR3283" s="2" t="s">
        <v>284</v>
      </c>
      <c r="AS3283" s="2" t="s">
        <v>310</v>
      </c>
      <c r="AT3283" s="2"/>
      <c r="AU3283" s="2"/>
      <c r="AV3283"/>
      <c r="AW3283"/>
      <c r="AX3283"/>
      <c r="AY3283"/>
      <c r="AZ3283"/>
      <c r="BI3283" s="1"/>
      <c r="BO3283" s="1"/>
      <c r="BS3283" s="2"/>
      <c r="CA3283" s="1"/>
      <c r="CG3283" s="2"/>
      <c r="CQ3283" s="2"/>
      <c r="CR3283" s="1"/>
      <c r="CU3283" s="1"/>
      <c r="DD3283" s="2"/>
      <c r="DE3283" s="2"/>
      <c r="DH3283" s="2"/>
      <c r="DI3283" s="2"/>
      <c r="DK3283" s="2"/>
      <c r="DM3283" s="2"/>
      <c r="DP3283" s="2"/>
      <c r="DQ3283" s="2"/>
      <c r="EG3283" s="2" t="s">
        <v>0</v>
      </c>
      <c r="EH3283" s="2"/>
      <c r="EJ3283" s="2"/>
      <c r="EM3283" s="2"/>
      <c r="EN3283" s="2"/>
      <c r="EO3283" s="2"/>
      <c r="EP3283" s="2"/>
      <c r="EQ3283" s="2"/>
      <c r="ER3283" s="2"/>
      <c r="ES3283" s="2"/>
      <c r="ET3283" s="2"/>
      <c r="EU3283" s="2"/>
      <c r="EV3283" s="2"/>
      <c r="EW3283" s="2"/>
      <c r="EX3283" s="2"/>
      <c r="EY3283" s="2"/>
    </row>
    <row r="3284" spans="1:155" x14ac:dyDescent="0.25">
      <c r="A3284" s="2" t="s">
        <v>5054</v>
      </c>
      <c r="B3284" s="2"/>
      <c r="C3284" s="2"/>
      <c r="D3284" s="2"/>
      <c r="E3284" s="2"/>
      <c r="F3284" s="2"/>
      <c r="G3284" s="2" t="s">
        <v>5053</v>
      </c>
      <c r="H3284" s="2"/>
      <c r="I3284" s="2"/>
      <c r="J3284" s="2"/>
      <c r="K3284" s="2"/>
      <c r="L3284" s="2"/>
      <c r="M3284" s="2"/>
      <c r="N3284" s="2"/>
      <c r="O3284" s="2"/>
      <c r="P3284" s="2"/>
      <c r="Q3284" s="3"/>
      <c r="R3284" s="3"/>
      <c r="S3284" s="3"/>
      <c r="T3284" s="2"/>
      <c r="U3284" s="2"/>
      <c r="V3284" s="2"/>
      <c r="W3284" s="2"/>
      <c r="AA3284" s="2"/>
      <c r="AB3284" s="2"/>
      <c r="AC3284" s="2"/>
      <c r="AD3284" s="2"/>
      <c r="AE3284" s="2"/>
      <c r="AN3284" s="2"/>
      <c r="AO3284" s="2"/>
      <c r="AP3284" s="2"/>
      <c r="AQ3284" s="2"/>
      <c r="AR3284" s="2" t="s">
        <v>284</v>
      </c>
      <c r="AS3284" s="2" t="s">
        <v>310</v>
      </c>
      <c r="AT3284" s="2"/>
      <c r="AU3284" s="2"/>
      <c r="AV3284"/>
      <c r="AW3284"/>
      <c r="AX3284"/>
      <c r="AY3284"/>
      <c r="AZ3284"/>
      <c r="BI3284" s="1"/>
      <c r="BO3284" s="1"/>
      <c r="BS3284" s="2"/>
      <c r="CA3284" s="1"/>
      <c r="CG3284" s="2"/>
      <c r="CQ3284" s="2"/>
      <c r="CR3284" s="1"/>
      <c r="CU3284" s="1"/>
      <c r="DD3284" s="2"/>
      <c r="DE3284" s="2"/>
      <c r="DH3284" s="2"/>
      <c r="DI3284" s="2"/>
      <c r="DK3284" s="2"/>
      <c r="DM3284" s="2"/>
      <c r="DP3284" s="2"/>
      <c r="DQ3284" s="2"/>
      <c r="EG3284" s="2" t="s">
        <v>0</v>
      </c>
      <c r="EH3284" s="2"/>
      <c r="EJ3284" s="2"/>
      <c r="EM3284" s="2"/>
      <c r="EN3284" s="2"/>
      <c r="EO3284" s="2"/>
      <c r="EP3284" s="2"/>
      <c r="EQ3284" s="2"/>
      <c r="ER3284" s="2"/>
      <c r="ES3284" s="2"/>
      <c r="ET3284" s="2"/>
      <c r="EU3284" s="2"/>
      <c r="EV3284" s="2"/>
      <c r="EW3284" s="2"/>
      <c r="EX3284" s="2"/>
      <c r="EY3284" s="2"/>
    </row>
    <row r="3285" spans="1:155" x14ac:dyDescent="0.25">
      <c r="A3285" s="2" t="s">
        <v>5052</v>
      </c>
      <c r="B3285" s="2"/>
      <c r="C3285" s="2"/>
      <c r="D3285" s="2"/>
      <c r="E3285" s="2"/>
      <c r="F3285" s="2"/>
      <c r="G3285" s="2" t="s">
        <v>5051</v>
      </c>
      <c r="H3285" s="2"/>
      <c r="I3285" s="2"/>
      <c r="J3285" s="2"/>
      <c r="K3285" s="2"/>
      <c r="L3285" s="2"/>
      <c r="M3285" s="2"/>
      <c r="N3285" s="2"/>
      <c r="O3285" s="2"/>
      <c r="P3285" s="2"/>
      <c r="Q3285" s="3"/>
      <c r="R3285" s="3"/>
      <c r="S3285" s="3"/>
      <c r="T3285" s="2"/>
      <c r="U3285" s="2"/>
      <c r="V3285" s="2"/>
      <c r="W3285" s="2"/>
      <c r="AA3285" s="2"/>
      <c r="AB3285" s="2"/>
      <c r="AC3285" s="2"/>
      <c r="AD3285" s="2"/>
      <c r="AE3285" s="2"/>
      <c r="AN3285" s="2"/>
      <c r="AO3285" s="2"/>
      <c r="AP3285" s="2"/>
      <c r="AQ3285" s="2"/>
      <c r="AR3285" s="2" t="s">
        <v>284</v>
      </c>
      <c r="AS3285" s="2" t="s">
        <v>310</v>
      </c>
      <c r="AT3285" s="2"/>
      <c r="AU3285" s="2"/>
      <c r="AV3285"/>
      <c r="AW3285"/>
      <c r="AX3285"/>
      <c r="AY3285"/>
      <c r="AZ3285"/>
      <c r="BI3285" s="1"/>
      <c r="BO3285" s="1"/>
      <c r="BS3285" s="2"/>
      <c r="CA3285" s="1"/>
      <c r="CG3285" s="2"/>
      <c r="CQ3285" s="2"/>
      <c r="CR3285" s="1"/>
      <c r="CU3285" s="1"/>
      <c r="DD3285" s="2"/>
      <c r="DE3285" s="2"/>
      <c r="DH3285" s="2"/>
      <c r="DI3285" s="2"/>
      <c r="DK3285" s="2"/>
      <c r="DM3285" s="2"/>
      <c r="DP3285" s="2"/>
      <c r="DQ3285" s="2"/>
      <c r="EG3285" s="2" t="s">
        <v>0</v>
      </c>
      <c r="EH3285" s="2"/>
      <c r="EJ3285" s="2"/>
      <c r="EM3285" s="2"/>
      <c r="EN3285" s="2"/>
      <c r="EO3285" s="2"/>
      <c r="EP3285" s="2"/>
      <c r="EQ3285" s="2"/>
      <c r="ER3285" s="2"/>
      <c r="ES3285" s="2"/>
      <c r="ET3285" s="2"/>
      <c r="EU3285" s="2"/>
      <c r="EV3285" s="2"/>
      <c r="EW3285" s="2"/>
      <c r="EX3285" s="2"/>
      <c r="EY3285" s="2"/>
    </row>
    <row r="3286" spans="1:155" x14ac:dyDescent="0.25">
      <c r="A3286" s="2" t="s">
        <v>5050</v>
      </c>
      <c r="B3286" s="2"/>
      <c r="C3286" s="2"/>
      <c r="D3286" s="2"/>
      <c r="E3286" s="2"/>
      <c r="F3286" s="2"/>
      <c r="G3286" s="2" t="s">
        <v>5049</v>
      </c>
      <c r="H3286" s="2"/>
      <c r="I3286" s="2"/>
      <c r="J3286" s="2"/>
      <c r="K3286" s="2"/>
      <c r="L3286" s="2"/>
      <c r="M3286" s="2"/>
      <c r="N3286" s="2"/>
      <c r="O3286" s="2"/>
      <c r="P3286" s="2"/>
      <c r="Q3286" s="3"/>
      <c r="R3286" s="3"/>
      <c r="S3286" s="3"/>
      <c r="T3286" s="2"/>
      <c r="U3286" s="2"/>
      <c r="V3286" s="2"/>
      <c r="W3286" s="2"/>
      <c r="AA3286" s="2"/>
      <c r="AB3286" s="2"/>
      <c r="AC3286" s="2"/>
      <c r="AD3286" s="2"/>
      <c r="AE3286" s="2"/>
      <c r="AN3286" s="2"/>
      <c r="AO3286" s="2"/>
      <c r="AP3286" s="2"/>
      <c r="AQ3286" s="2"/>
      <c r="AR3286" s="2" t="s">
        <v>284</v>
      </c>
      <c r="AS3286" s="2" t="s">
        <v>310</v>
      </c>
      <c r="AT3286" s="2"/>
      <c r="AU3286" s="2"/>
      <c r="AV3286"/>
      <c r="AW3286"/>
      <c r="AX3286"/>
      <c r="AY3286"/>
      <c r="AZ3286"/>
      <c r="BI3286" s="1"/>
      <c r="BO3286" s="1"/>
      <c r="BS3286" s="2"/>
      <c r="CA3286" s="1"/>
      <c r="CG3286" s="2"/>
      <c r="CQ3286" s="2"/>
      <c r="CR3286" s="1"/>
      <c r="CU3286" s="1"/>
      <c r="DD3286" s="2"/>
      <c r="DE3286" s="2"/>
      <c r="DH3286" s="2"/>
      <c r="DI3286" s="2"/>
      <c r="DK3286" s="2"/>
      <c r="DM3286" s="2"/>
      <c r="DP3286" s="2"/>
      <c r="DQ3286" s="2"/>
      <c r="EG3286" s="2" t="s">
        <v>0</v>
      </c>
      <c r="EH3286" s="2"/>
      <c r="EJ3286" s="2"/>
      <c r="EM3286" s="2"/>
      <c r="EN3286" s="2"/>
      <c r="EO3286" s="2"/>
      <c r="EP3286" s="2"/>
      <c r="EQ3286" s="2"/>
      <c r="ER3286" s="2"/>
      <c r="ES3286" s="2"/>
      <c r="ET3286" s="2"/>
      <c r="EU3286" s="2"/>
      <c r="EV3286" s="2"/>
      <c r="EW3286" s="2"/>
      <c r="EX3286" s="2"/>
      <c r="EY3286" s="2"/>
    </row>
    <row r="3287" spans="1:155" x14ac:dyDescent="0.25">
      <c r="A3287" s="2" t="s">
        <v>5048</v>
      </c>
      <c r="B3287" s="2"/>
      <c r="C3287" s="2"/>
      <c r="D3287" s="2"/>
      <c r="E3287" s="2"/>
      <c r="F3287" s="2"/>
      <c r="G3287" s="2" t="s">
        <v>5047</v>
      </c>
      <c r="H3287" s="2"/>
      <c r="I3287" s="2"/>
      <c r="J3287" s="2"/>
      <c r="K3287" s="2"/>
      <c r="L3287" s="2"/>
      <c r="M3287" s="2"/>
      <c r="N3287" s="2"/>
      <c r="O3287" s="2"/>
      <c r="P3287" s="2"/>
      <c r="Q3287" s="3"/>
      <c r="R3287" s="3"/>
      <c r="S3287" s="3"/>
      <c r="T3287" s="2"/>
      <c r="U3287" s="2"/>
      <c r="V3287" s="2"/>
      <c r="W3287" s="2"/>
      <c r="AA3287" s="2"/>
      <c r="AB3287" s="2"/>
      <c r="AC3287" s="2"/>
      <c r="AD3287" s="2"/>
      <c r="AE3287" s="2"/>
      <c r="AN3287" s="2"/>
      <c r="AO3287" s="2"/>
      <c r="AP3287" s="2"/>
      <c r="AQ3287" s="2"/>
      <c r="AR3287" s="2" t="s">
        <v>284</v>
      </c>
      <c r="AS3287" s="2" t="s">
        <v>310</v>
      </c>
      <c r="AT3287" s="2"/>
      <c r="AU3287" s="2"/>
      <c r="AV3287"/>
      <c r="AW3287"/>
      <c r="AX3287"/>
      <c r="AY3287"/>
      <c r="AZ3287"/>
      <c r="BI3287" s="1"/>
      <c r="BO3287" s="1"/>
      <c r="BS3287" s="2"/>
      <c r="CA3287" s="1"/>
      <c r="CG3287" s="2"/>
      <c r="CQ3287" s="2"/>
      <c r="CR3287" s="1"/>
      <c r="CU3287" s="1"/>
      <c r="DD3287" s="2"/>
      <c r="DE3287" s="2"/>
      <c r="DH3287" s="2"/>
      <c r="DI3287" s="2"/>
      <c r="DK3287" s="2"/>
      <c r="DM3287" s="2"/>
      <c r="DP3287" s="2"/>
      <c r="DQ3287" s="2"/>
      <c r="EG3287" s="2" t="s">
        <v>0</v>
      </c>
      <c r="EH3287" s="2"/>
      <c r="EJ3287" s="2"/>
      <c r="EM3287" s="2"/>
      <c r="EN3287" s="2"/>
      <c r="EO3287" s="2"/>
      <c r="EP3287" s="2"/>
      <c r="EQ3287" s="2"/>
      <c r="ER3287" s="2"/>
      <c r="ES3287" s="2"/>
      <c r="ET3287" s="2"/>
      <c r="EU3287" s="2"/>
      <c r="EV3287" s="2"/>
      <c r="EW3287" s="2"/>
      <c r="EX3287" s="2"/>
      <c r="EY3287" s="2"/>
    </row>
    <row r="3288" spans="1:155" x14ac:dyDescent="0.25">
      <c r="A3288" s="2" t="s">
        <v>5046</v>
      </c>
      <c r="B3288" s="2"/>
      <c r="C3288" s="2"/>
      <c r="D3288" s="2"/>
      <c r="E3288" s="2"/>
      <c r="F3288" s="2"/>
      <c r="G3288" s="2" t="s">
        <v>5045</v>
      </c>
      <c r="H3288" s="2"/>
      <c r="I3288" s="2"/>
      <c r="J3288" s="2"/>
      <c r="K3288" s="2"/>
      <c r="L3288" s="2"/>
      <c r="M3288" s="2"/>
      <c r="N3288" s="2"/>
      <c r="O3288" s="2"/>
      <c r="P3288" s="2"/>
      <c r="Q3288" s="3"/>
      <c r="R3288" s="3"/>
      <c r="S3288" s="3"/>
      <c r="T3288" s="2"/>
      <c r="U3288" s="2"/>
      <c r="V3288" s="2"/>
      <c r="W3288" s="2"/>
      <c r="AA3288" s="2"/>
      <c r="AB3288" s="2"/>
      <c r="AC3288" s="2"/>
      <c r="AD3288" s="2"/>
      <c r="AE3288" s="2"/>
      <c r="AN3288" s="2"/>
      <c r="AO3288" s="2"/>
      <c r="AP3288" s="2"/>
      <c r="AQ3288" s="2"/>
      <c r="AR3288" s="2" t="s">
        <v>284</v>
      </c>
      <c r="AS3288" s="2" t="s">
        <v>310</v>
      </c>
      <c r="AT3288" s="2"/>
      <c r="AU3288" s="2"/>
      <c r="AV3288"/>
      <c r="AW3288"/>
      <c r="AX3288"/>
      <c r="AY3288"/>
      <c r="AZ3288"/>
      <c r="BI3288" s="1"/>
      <c r="BO3288" s="1"/>
      <c r="BS3288" s="2"/>
      <c r="CA3288" s="1"/>
      <c r="CG3288" s="2"/>
      <c r="CQ3288" s="2"/>
      <c r="CR3288" s="1"/>
      <c r="CU3288" s="1"/>
      <c r="DD3288" s="2"/>
      <c r="DE3288" s="2"/>
      <c r="DH3288" s="2"/>
      <c r="DI3288" s="2"/>
      <c r="DK3288" s="2"/>
      <c r="DM3288" s="2"/>
      <c r="DP3288" s="2"/>
      <c r="DQ3288" s="2"/>
      <c r="EG3288" s="2" t="s">
        <v>0</v>
      </c>
      <c r="EH3288" s="2"/>
      <c r="EJ3288" s="2"/>
      <c r="EM3288" s="2"/>
      <c r="EN3288" s="2"/>
      <c r="EO3288" s="2"/>
      <c r="EP3288" s="2"/>
      <c r="EQ3288" s="2"/>
      <c r="ER3288" s="2"/>
      <c r="ES3288" s="2"/>
      <c r="ET3288" s="2"/>
      <c r="EU3288" s="2"/>
      <c r="EV3288" s="2"/>
      <c r="EW3288" s="2"/>
      <c r="EX3288" s="2"/>
      <c r="EY3288" s="2"/>
    </row>
    <row r="3289" spans="1:155" x14ac:dyDescent="0.25">
      <c r="A3289" s="2" t="s">
        <v>5044</v>
      </c>
      <c r="B3289" s="2"/>
      <c r="C3289" s="2"/>
      <c r="D3289" s="2"/>
      <c r="E3289" s="2"/>
      <c r="F3289" s="2"/>
      <c r="G3289" s="2" t="s">
        <v>5043</v>
      </c>
      <c r="H3289" s="2"/>
      <c r="I3289" s="2"/>
      <c r="J3289" s="2"/>
      <c r="K3289" s="2"/>
      <c r="L3289" s="2"/>
      <c r="M3289" s="2"/>
      <c r="N3289" s="2"/>
      <c r="O3289" s="2"/>
      <c r="P3289" s="2"/>
      <c r="Q3289" s="3"/>
      <c r="R3289" s="3"/>
      <c r="S3289" s="3"/>
      <c r="T3289" s="2"/>
      <c r="U3289" s="2"/>
      <c r="V3289" s="2"/>
      <c r="W3289" s="2"/>
      <c r="AA3289" s="2"/>
      <c r="AB3289" s="2"/>
      <c r="AC3289" s="2"/>
      <c r="AD3289" s="2"/>
      <c r="AE3289" s="2"/>
      <c r="AN3289" s="2"/>
      <c r="AO3289" s="2"/>
      <c r="AP3289" s="2"/>
      <c r="AQ3289" s="2"/>
      <c r="AR3289" s="2" t="s">
        <v>284</v>
      </c>
      <c r="AS3289" s="2" t="s">
        <v>310</v>
      </c>
      <c r="AT3289" s="2"/>
      <c r="AU3289" s="2"/>
      <c r="AV3289"/>
      <c r="AW3289"/>
      <c r="AX3289"/>
      <c r="AY3289"/>
      <c r="AZ3289"/>
      <c r="BI3289" s="1"/>
      <c r="BO3289" s="1"/>
      <c r="BS3289" s="2"/>
      <c r="CA3289" s="1"/>
      <c r="CG3289" s="2"/>
      <c r="CQ3289" s="2"/>
      <c r="CR3289" s="1"/>
      <c r="CU3289" s="1"/>
      <c r="DD3289" s="2"/>
      <c r="DE3289" s="2"/>
      <c r="DH3289" s="2"/>
      <c r="DI3289" s="2"/>
      <c r="DK3289" s="2"/>
      <c r="DM3289" s="2"/>
      <c r="DP3289" s="2"/>
      <c r="DQ3289" s="2"/>
      <c r="EG3289" s="2" t="s">
        <v>0</v>
      </c>
      <c r="EH3289" s="2"/>
      <c r="EJ3289" s="2"/>
      <c r="EM3289" s="2"/>
      <c r="EN3289" s="2"/>
      <c r="EO3289" s="2"/>
      <c r="EP3289" s="2"/>
      <c r="EQ3289" s="2"/>
      <c r="ER3289" s="2"/>
      <c r="ES3289" s="2"/>
      <c r="ET3289" s="2"/>
      <c r="EU3289" s="2"/>
      <c r="EV3289" s="2"/>
      <c r="EW3289" s="2"/>
      <c r="EX3289" s="2"/>
      <c r="EY3289" s="2"/>
    </row>
    <row r="3290" spans="1:155" x14ac:dyDescent="0.25">
      <c r="A3290" s="2" t="s">
        <v>5042</v>
      </c>
      <c r="B3290" s="2"/>
      <c r="C3290" s="2"/>
      <c r="D3290" s="2"/>
      <c r="E3290" s="2"/>
      <c r="F3290" s="2"/>
      <c r="G3290" s="2" t="s">
        <v>5041</v>
      </c>
      <c r="H3290" s="2"/>
      <c r="I3290" s="2"/>
      <c r="J3290" s="2"/>
      <c r="K3290" s="2"/>
      <c r="L3290" s="2"/>
      <c r="M3290" s="2"/>
      <c r="N3290" s="2"/>
      <c r="O3290" s="2"/>
      <c r="P3290" s="2"/>
      <c r="Q3290" s="3"/>
      <c r="R3290" s="3"/>
      <c r="S3290" s="3"/>
      <c r="T3290" s="2"/>
      <c r="U3290" s="2"/>
      <c r="V3290" s="2"/>
      <c r="W3290" s="2"/>
      <c r="AA3290" s="2"/>
      <c r="AB3290" s="2"/>
      <c r="AC3290" s="2"/>
      <c r="AD3290" s="2"/>
      <c r="AE3290" s="2"/>
      <c r="AN3290" s="2"/>
      <c r="AO3290" s="2"/>
      <c r="AP3290" s="2"/>
      <c r="AQ3290" s="2"/>
      <c r="AR3290" s="2" t="s">
        <v>284</v>
      </c>
      <c r="AS3290" s="2" t="s">
        <v>310</v>
      </c>
      <c r="AT3290" s="2"/>
      <c r="AU3290" s="2"/>
      <c r="AV3290"/>
      <c r="AW3290"/>
      <c r="AX3290"/>
      <c r="AY3290"/>
      <c r="AZ3290"/>
      <c r="BI3290" s="1"/>
      <c r="BO3290" s="1"/>
      <c r="BS3290" s="2"/>
      <c r="CA3290" s="1"/>
      <c r="CG3290" s="2"/>
      <c r="CQ3290" s="2"/>
      <c r="CR3290" s="1"/>
      <c r="CU3290" s="1"/>
      <c r="DD3290" s="2"/>
      <c r="DE3290" s="2"/>
      <c r="DH3290" s="2"/>
      <c r="DI3290" s="2"/>
      <c r="DK3290" s="2"/>
      <c r="DM3290" s="2"/>
      <c r="DP3290" s="2"/>
      <c r="DQ3290" s="2"/>
      <c r="EG3290" s="2" t="s">
        <v>0</v>
      </c>
      <c r="EH3290" s="2"/>
      <c r="EJ3290" s="2"/>
      <c r="EM3290" s="2"/>
      <c r="EN3290" s="2"/>
      <c r="EO3290" s="2"/>
      <c r="EP3290" s="2"/>
      <c r="EQ3290" s="2"/>
      <c r="ER3290" s="2"/>
      <c r="ES3290" s="2"/>
      <c r="ET3290" s="2"/>
      <c r="EU3290" s="2"/>
      <c r="EV3290" s="2"/>
      <c r="EW3290" s="2"/>
      <c r="EX3290" s="2"/>
      <c r="EY3290" s="2"/>
    </row>
    <row r="3291" spans="1:155" x14ac:dyDescent="0.25">
      <c r="A3291" s="2" t="s">
        <v>5040</v>
      </c>
      <c r="B3291" s="2"/>
      <c r="C3291" s="2"/>
      <c r="D3291" s="2"/>
      <c r="E3291" s="2"/>
      <c r="F3291" s="2"/>
      <c r="G3291" s="2" t="s">
        <v>5039</v>
      </c>
      <c r="H3291" s="2"/>
      <c r="I3291" s="2"/>
      <c r="J3291" s="2"/>
      <c r="K3291" s="2"/>
      <c r="L3291" s="2"/>
      <c r="M3291" s="2"/>
      <c r="N3291" s="2"/>
      <c r="O3291" s="2"/>
      <c r="P3291" s="2"/>
      <c r="Q3291" s="3"/>
      <c r="R3291" s="3"/>
      <c r="S3291" s="3"/>
      <c r="T3291" s="2"/>
      <c r="U3291" s="2"/>
      <c r="V3291" s="2"/>
      <c r="W3291" s="2"/>
      <c r="AA3291" s="2"/>
      <c r="AB3291" s="2"/>
      <c r="AC3291" s="2"/>
      <c r="AD3291" s="2"/>
      <c r="AE3291" s="2"/>
      <c r="AN3291" s="2"/>
      <c r="AO3291" s="2"/>
      <c r="AP3291" s="2"/>
      <c r="AQ3291" s="2"/>
      <c r="AR3291" s="2" t="s">
        <v>284</v>
      </c>
      <c r="AS3291" s="2" t="s">
        <v>310</v>
      </c>
      <c r="AT3291" s="2"/>
      <c r="AU3291" s="2"/>
      <c r="AV3291"/>
      <c r="AW3291"/>
      <c r="AX3291"/>
      <c r="AY3291"/>
      <c r="AZ3291"/>
      <c r="BI3291" s="1"/>
      <c r="BO3291" s="1"/>
      <c r="BS3291" s="2"/>
      <c r="CA3291" s="1"/>
      <c r="CG3291" s="2"/>
      <c r="CQ3291" s="2"/>
      <c r="CR3291" s="1"/>
      <c r="CU3291" s="1"/>
      <c r="DD3291" s="2"/>
      <c r="DE3291" s="2"/>
      <c r="DH3291" s="2"/>
      <c r="DI3291" s="2"/>
      <c r="DK3291" s="2"/>
      <c r="DM3291" s="2"/>
      <c r="DP3291" s="2"/>
      <c r="DQ3291" s="2"/>
      <c r="EG3291" s="2" t="s">
        <v>0</v>
      </c>
      <c r="EH3291" s="2"/>
      <c r="EJ3291" s="2"/>
      <c r="EM3291" s="2"/>
      <c r="EN3291" s="2"/>
      <c r="EO3291" s="2"/>
      <c r="EP3291" s="2"/>
      <c r="EQ3291" s="2"/>
      <c r="ER3291" s="2"/>
      <c r="ES3291" s="2"/>
      <c r="ET3291" s="2"/>
      <c r="EU3291" s="2"/>
      <c r="EV3291" s="2"/>
      <c r="EW3291" s="2"/>
      <c r="EX3291" s="2"/>
      <c r="EY3291" s="2"/>
    </row>
    <row r="3292" spans="1:155" x14ac:dyDescent="0.25">
      <c r="A3292" s="2" t="s">
        <v>5038</v>
      </c>
      <c r="B3292" s="2"/>
      <c r="C3292" s="2"/>
      <c r="D3292" s="2"/>
      <c r="E3292" s="2"/>
      <c r="F3292" s="2"/>
      <c r="G3292" s="2" t="s">
        <v>5037</v>
      </c>
      <c r="H3292" s="2"/>
      <c r="I3292" s="2"/>
      <c r="J3292" s="2"/>
      <c r="K3292" s="2"/>
      <c r="L3292" s="2"/>
      <c r="M3292" s="2"/>
      <c r="N3292" s="2"/>
      <c r="O3292" s="2"/>
      <c r="P3292" s="2"/>
      <c r="Q3292" s="3"/>
      <c r="R3292" s="3"/>
      <c r="S3292" s="3"/>
      <c r="T3292" s="2"/>
      <c r="U3292" s="2"/>
      <c r="V3292" s="2"/>
      <c r="W3292" s="2"/>
      <c r="AA3292" s="2"/>
      <c r="AB3292" s="2"/>
      <c r="AC3292" s="2"/>
      <c r="AD3292" s="2"/>
      <c r="AE3292" s="2"/>
      <c r="AN3292" s="2"/>
      <c r="AO3292" s="2"/>
      <c r="AP3292" s="2"/>
      <c r="AQ3292" s="2"/>
      <c r="AR3292" s="2" t="s">
        <v>284</v>
      </c>
      <c r="AS3292" s="2" t="s">
        <v>310</v>
      </c>
      <c r="AT3292" s="2"/>
      <c r="AU3292" s="2"/>
      <c r="AV3292"/>
      <c r="AW3292"/>
      <c r="AX3292"/>
      <c r="AY3292"/>
      <c r="AZ3292"/>
      <c r="BI3292" s="1"/>
      <c r="BO3292" s="1"/>
      <c r="BS3292" s="2"/>
      <c r="CA3292" s="1"/>
      <c r="CG3292" s="2"/>
      <c r="CQ3292" s="2"/>
      <c r="CR3292" s="1"/>
      <c r="CU3292" s="1"/>
      <c r="DD3292" s="2"/>
      <c r="DE3292" s="2"/>
      <c r="DH3292" s="2"/>
      <c r="DI3292" s="2"/>
      <c r="DK3292" s="2"/>
      <c r="DM3292" s="2"/>
      <c r="DP3292" s="2"/>
      <c r="DQ3292" s="2"/>
      <c r="EG3292" s="2" t="s">
        <v>0</v>
      </c>
      <c r="EH3292" s="2"/>
      <c r="EJ3292" s="2"/>
      <c r="EM3292" s="2"/>
      <c r="EN3292" s="2"/>
      <c r="EO3292" s="2"/>
      <c r="EP3292" s="2"/>
      <c r="EQ3292" s="2"/>
      <c r="ER3292" s="2"/>
      <c r="ES3292" s="2"/>
      <c r="ET3292" s="2"/>
      <c r="EU3292" s="2"/>
      <c r="EV3292" s="2"/>
      <c r="EW3292" s="2"/>
      <c r="EX3292" s="2"/>
      <c r="EY3292" s="2"/>
    </row>
    <row r="3293" spans="1:155" x14ac:dyDescent="0.25">
      <c r="A3293" s="2" t="s">
        <v>5036</v>
      </c>
      <c r="B3293" s="2"/>
      <c r="C3293" s="2"/>
      <c r="D3293" s="2"/>
      <c r="E3293" s="2"/>
      <c r="F3293" s="2"/>
      <c r="G3293" s="2" t="s">
        <v>5035</v>
      </c>
      <c r="H3293" s="2"/>
      <c r="I3293" s="2"/>
      <c r="J3293" s="2"/>
      <c r="K3293" s="2"/>
      <c r="L3293" s="2"/>
      <c r="M3293" s="2"/>
      <c r="N3293" s="2"/>
      <c r="O3293" s="2"/>
      <c r="P3293" s="2"/>
      <c r="Q3293" s="3"/>
      <c r="R3293" s="3"/>
      <c r="S3293" s="3"/>
      <c r="T3293" s="2"/>
      <c r="U3293" s="2"/>
      <c r="V3293" s="2"/>
      <c r="W3293" s="2"/>
      <c r="AA3293" s="2"/>
      <c r="AB3293" s="2"/>
      <c r="AC3293" s="2"/>
      <c r="AD3293" s="2"/>
      <c r="AE3293" s="2"/>
      <c r="AN3293" s="2"/>
      <c r="AO3293" s="2"/>
      <c r="AP3293" s="2"/>
      <c r="AQ3293" s="2"/>
      <c r="AR3293" s="2" t="s">
        <v>284</v>
      </c>
      <c r="AS3293" s="2" t="s">
        <v>377</v>
      </c>
      <c r="AT3293" s="2"/>
      <c r="AU3293" s="2"/>
      <c r="AV3293"/>
      <c r="AW3293"/>
      <c r="AX3293"/>
      <c r="AY3293"/>
      <c r="AZ3293"/>
      <c r="BI3293" s="1"/>
      <c r="BO3293" s="1"/>
      <c r="BS3293" s="2"/>
      <c r="CA3293" s="1"/>
      <c r="CG3293" s="2"/>
      <c r="CQ3293" s="2"/>
      <c r="CR3293" s="1"/>
      <c r="CU3293" s="1"/>
      <c r="DD3293" s="2"/>
      <c r="DE3293" s="2"/>
      <c r="DH3293" s="2"/>
      <c r="DI3293" s="2"/>
      <c r="DK3293" s="2"/>
      <c r="DM3293" s="2"/>
      <c r="DP3293" s="2"/>
      <c r="DQ3293" s="2"/>
      <c r="EG3293" s="2" t="s">
        <v>0</v>
      </c>
      <c r="EH3293" s="2"/>
      <c r="EJ3293" s="2"/>
      <c r="EM3293" s="2"/>
      <c r="EN3293" s="2"/>
      <c r="EO3293" s="2"/>
      <c r="EP3293" s="2"/>
      <c r="EQ3293" s="2"/>
      <c r="ER3293" s="2"/>
      <c r="ES3293" s="2"/>
      <c r="ET3293" s="2"/>
      <c r="EU3293" s="2"/>
      <c r="EV3293" s="2"/>
      <c r="EW3293" s="2"/>
      <c r="EX3293" s="2"/>
      <c r="EY3293" s="2"/>
    </row>
    <row r="3294" spans="1:155" x14ac:dyDescent="0.25">
      <c r="A3294" s="2" t="s">
        <v>5034</v>
      </c>
      <c r="B3294" s="2"/>
      <c r="C3294" s="2"/>
      <c r="D3294" s="2"/>
      <c r="E3294" s="2"/>
      <c r="F3294" s="2"/>
      <c r="G3294" s="2" t="s">
        <v>5033</v>
      </c>
      <c r="H3294" s="2"/>
      <c r="I3294" s="2"/>
      <c r="J3294" s="2"/>
      <c r="K3294" s="2"/>
      <c r="L3294" s="2"/>
      <c r="M3294" s="2"/>
      <c r="N3294" s="2"/>
      <c r="O3294" s="2"/>
      <c r="P3294" s="2"/>
      <c r="Q3294" s="3"/>
      <c r="R3294" s="3"/>
      <c r="S3294" s="3"/>
      <c r="T3294" s="2"/>
      <c r="U3294" s="2"/>
      <c r="V3294" s="2"/>
      <c r="W3294" s="2"/>
      <c r="AA3294" s="2"/>
      <c r="AB3294" s="2"/>
      <c r="AC3294" s="2"/>
      <c r="AD3294" s="2"/>
      <c r="AE3294" s="2"/>
      <c r="AN3294" s="2"/>
      <c r="AO3294" s="2"/>
      <c r="AP3294" s="2"/>
      <c r="AQ3294" s="2"/>
      <c r="AR3294" s="2" t="s">
        <v>284</v>
      </c>
      <c r="AS3294" s="2" t="s">
        <v>1150</v>
      </c>
      <c r="AT3294" s="2"/>
      <c r="AU3294" s="2"/>
      <c r="AV3294"/>
      <c r="AW3294"/>
      <c r="AX3294"/>
      <c r="AY3294"/>
      <c r="AZ3294"/>
      <c r="BI3294" s="1"/>
      <c r="BO3294" s="1"/>
      <c r="BS3294" s="2"/>
      <c r="CA3294" s="1"/>
      <c r="CG3294" s="2"/>
      <c r="CQ3294" s="2"/>
      <c r="CR3294" s="1"/>
      <c r="CU3294" s="1"/>
      <c r="DD3294" s="2"/>
      <c r="DE3294" s="2"/>
      <c r="DH3294" s="2"/>
      <c r="DI3294" s="2"/>
      <c r="DK3294" s="2"/>
      <c r="DM3294" s="2"/>
      <c r="DP3294" s="2"/>
      <c r="DQ3294" s="2"/>
      <c r="EG3294" s="2" t="s">
        <v>0</v>
      </c>
      <c r="EH3294" s="2"/>
      <c r="EJ3294" s="2"/>
      <c r="EM3294" s="2"/>
      <c r="EN3294" s="2"/>
      <c r="EO3294" s="2"/>
      <c r="EP3294" s="2"/>
      <c r="EQ3294" s="2"/>
      <c r="ER3294" s="2"/>
      <c r="ES3294" s="2"/>
      <c r="ET3294" s="2"/>
      <c r="EU3294" s="2"/>
      <c r="EV3294" s="2"/>
      <c r="EW3294" s="2"/>
      <c r="EX3294" s="2"/>
      <c r="EY3294" s="2"/>
    </row>
    <row r="3295" spans="1:155" x14ac:dyDescent="0.25">
      <c r="A3295" s="2" t="s">
        <v>5032</v>
      </c>
      <c r="B3295" s="2"/>
      <c r="C3295" s="2"/>
      <c r="D3295" s="2"/>
      <c r="E3295" s="2"/>
      <c r="F3295" s="2"/>
      <c r="G3295" s="2" t="s">
        <v>5031</v>
      </c>
      <c r="H3295" s="2"/>
      <c r="I3295" s="2"/>
      <c r="J3295" s="2"/>
      <c r="K3295" s="2"/>
      <c r="L3295" s="2"/>
      <c r="M3295" s="2"/>
      <c r="N3295" s="2"/>
      <c r="O3295" s="2"/>
      <c r="P3295" s="2"/>
      <c r="Q3295" s="3"/>
      <c r="R3295" s="3"/>
      <c r="S3295" s="3"/>
      <c r="T3295" s="2"/>
      <c r="U3295" s="2"/>
      <c r="V3295" s="2"/>
      <c r="W3295" s="2"/>
      <c r="AA3295" s="2"/>
      <c r="AB3295" s="2"/>
      <c r="AC3295" s="2"/>
      <c r="AD3295" s="2"/>
      <c r="AE3295" s="2"/>
      <c r="AN3295" s="2"/>
      <c r="AO3295" s="2"/>
      <c r="AP3295" s="2"/>
      <c r="AQ3295" s="2"/>
      <c r="AR3295" s="2" t="s">
        <v>284</v>
      </c>
      <c r="AS3295" s="2" t="s">
        <v>310</v>
      </c>
      <c r="AT3295" s="2"/>
      <c r="AU3295" s="2"/>
      <c r="AV3295"/>
      <c r="AW3295"/>
      <c r="AX3295"/>
      <c r="AY3295"/>
      <c r="AZ3295"/>
      <c r="BI3295" s="1"/>
      <c r="BO3295" s="1"/>
      <c r="BS3295" s="2"/>
      <c r="CA3295" s="1"/>
      <c r="CG3295" s="2"/>
      <c r="CQ3295" s="2"/>
      <c r="CR3295" s="1"/>
      <c r="CU3295" s="1"/>
      <c r="DD3295" s="2"/>
      <c r="DE3295" s="2"/>
      <c r="DH3295" s="2"/>
      <c r="DI3295" s="2"/>
      <c r="DK3295" s="2"/>
      <c r="DM3295" s="2"/>
      <c r="DP3295" s="2"/>
      <c r="DQ3295" s="2"/>
      <c r="EG3295" s="2" t="s">
        <v>0</v>
      </c>
      <c r="EH3295" s="2"/>
      <c r="EJ3295" s="2"/>
      <c r="EM3295" s="2"/>
      <c r="EN3295" s="2"/>
      <c r="EO3295" s="2"/>
      <c r="EP3295" s="2"/>
      <c r="EQ3295" s="2"/>
      <c r="ER3295" s="2"/>
      <c r="ES3295" s="2"/>
      <c r="ET3295" s="2"/>
      <c r="EU3295" s="2"/>
      <c r="EV3295" s="2"/>
      <c r="EW3295" s="2"/>
      <c r="EX3295" s="2"/>
      <c r="EY3295" s="2"/>
    </row>
    <row r="3296" spans="1:155" x14ac:dyDescent="0.25">
      <c r="A3296" s="2" t="s">
        <v>5030</v>
      </c>
      <c r="B3296" s="2"/>
      <c r="C3296" s="2"/>
      <c r="D3296" s="2"/>
      <c r="E3296" s="2"/>
      <c r="F3296" s="2"/>
      <c r="G3296" s="2" t="s">
        <v>5029</v>
      </c>
      <c r="H3296" s="2"/>
      <c r="I3296" s="2"/>
      <c r="J3296" s="2"/>
      <c r="K3296" s="2"/>
      <c r="L3296" s="2"/>
      <c r="M3296" s="2"/>
      <c r="N3296" s="2"/>
      <c r="O3296" s="2"/>
      <c r="P3296" s="2"/>
      <c r="Q3296" s="3"/>
      <c r="R3296" s="3"/>
      <c r="S3296" s="3"/>
      <c r="T3296" s="2"/>
      <c r="U3296" s="2"/>
      <c r="V3296" s="2"/>
      <c r="W3296" s="2"/>
      <c r="AA3296" s="2"/>
      <c r="AB3296" s="2"/>
      <c r="AC3296" s="2"/>
      <c r="AD3296" s="2"/>
      <c r="AE3296" s="2"/>
      <c r="AN3296" s="2"/>
      <c r="AO3296" s="2"/>
      <c r="AP3296" s="2"/>
      <c r="AQ3296" s="2"/>
      <c r="AR3296" s="2" t="s">
        <v>284</v>
      </c>
      <c r="AS3296" s="2" t="s">
        <v>310</v>
      </c>
      <c r="AT3296" s="2"/>
      <c r="AU3296" s="2"/>
      <c r="AV3296"/>
      <c r="AW3296"/>
      <c r="AX3296"/>
      <c r="AY3296"/>
      <c r="AZ3296"/>
      <c r="BI3296" s="1"/>
      <c r="BO3296" s="1"/>
      <c r="BS3296" s="2"/>
      <c r="CA3296" s="1"/>
      <c r="CG3296" s="2"/>
      <c r="CQ3296" s="2"/>
      <c r="CR3296" s="1"/>
      <c r="CU3296" s="1"/>
      <c r="DD3296" s="2"/>
      <c r="DE3296" s="2"/>
      <c r="DH3296" s="2"/>
      <c r="DI3296" s="2"/>
      <c r="DK3296" s="2"/>
      <c r="DM3296" s="2"/>
      <c r="DP3296" s="2"/>
      <c r="DQ3296" s="2"/>
      <c r="EG3296" s="2" t="s">
        <v>0</v>
      </c>
      <c r="EH3296" s="2"/>
      <c r="EJ3296" s="2"/>
      <c r="EM3296" s="2"/>
      <c r="EN3296" s="2"/>
      <c r="EO3296" s="2"/>
      <c r="EP3296" s="2"/>
      <c r="EQ3296" s="2"/>
      <c r="ER3296" s="2"/>
      <c r="ES3296" s="2"/>
      <c r="ET3296" s="2"/>
      <c r="EU3296" s="2"/>
      <c r="EV3296" s="2"/>
      <c r="EW3296" s="2"/>
      <c r="EX3296" s="2"/>
      <c r="EY3296" s="2"/>
    </row>
    <row r="3297" spans="1:155" x14ac:dyDescent="0.25">
      <c r="A3297" s="2" t="s">
        <v>5028</v>
      </c>
      <c r="B3297" s="2"/>
      <c r="C3297" s="2"/>
      <c r="D3297" s="2"/>
      <c r="E3297" s="2"/>
      <c r="F3297" s="2"/>
      <c r="G3297" s="2" t="s">
        <v>5027</v>
      </c>
      <c r="H3297" s="2"/>
      <c r="I3297" s="2"/>
      <c r="J3297" s="2"/>
      <c r="K3297" s="2"/>
      <c r="L3297" s="2"/>
      <c r="M3297" s="2"/>
      <c r="N3297" s="2"/>
      <c r="O3297" s="2"/>
      <c r="P3297" s="2"/>
      <c r="Q3297" s="3"/>
      <c r="R3297" s="3"/>
      <c r="S3297" s="3"/>
      <c r="T3297" s="2"/>
      <c r="U3297" s="2"/>
      <c r="V3297" s="2"/>
      <c r="W3297" s="2"/>
      <c r="AA3297" s="2"/>
      <c r="AB3297" s="2"/>
      <c r="AC3297" s="2"/>
      <c r="AD3297" s="2"/>
      <c r="AE3297" s="2"/>
      <c r="AN3297" s="2"/>
      <c r="AO3297" s="2"/>
      <c r="AP3297" s="2"/>
      <c r="AQ3297" s="2"/>
      <c r="AR3297" s="2" t="s">
        <v>284</v>
      </c>
      <c r="AS3297" s="2" t="s">
        <v>310</v>
      </c>
      <c r="AT3297" s="2"/>
      <c r="AU3297" s="2"/>
      <c r="AV3297"/>
      <c r="AW3297"/>
      <c r="AX3297"/>
      <c r="AY3297"/>
      <c r="AZ3297"/>
      <c r="BI3297" s="1"/>
      <c r="BO3297" s="1"/>
      <c r="BS3297" s="2"/>
      <c r="CA3297" s="1"/>
      <c r="CG3297" s="2"/>
      <c r="CQ3297" s="2"/>
      <c r="CR3297" s="1"/>
      <c r="CU3297" s="1"/>
      <c r="DD3297" s="2"/>
      <c r="DE3297" s="2"/>
      <c r="DH3297" s="2"/>
      <c r="DI3297" s="2"/>
      <c r="DK3297" s="2"/>
      <c r="DM3297" s="2"/>
      <c r="DP3297" s="2"/>
      <c r="DQ3297" s="2"/>
      <c r="EG3297" s="2" t="s">
        <v>0</v>
      </c>
      <c r="EH3297" s="2"/>
      <c r="EJ3297" s="2"/>
      <c r="EM3297" s="2"/>
      <c r="EN3297" s="2"/>
      <c r="EO3297" s="2"/>
      <c r="EP3297" s="2"/>
      <c r="EQ3297" s="2"/>
      <c r="ER3297" s="2"/>
      <c r="ES3297" s="2"/>
      <c r="ET3297" s="2"/>
      <c r="EU3297" s="2"/>
      <c r="EV3297" s="2"/>
      <c r="EW3297" s="2"/>
      <c r="EX3297" s="2"/>
      <c r="EY3297" s="2"/>
    </row>
    <row r="3298" spans="1:155" x14ac:dyDescent="0.25">
      <c r="A3298" s="2" t="s">
        <v>5026</v>
      </c>
      <c r="B3298" s="2"/>
      <c r="C3298" s="2"/>
      <c r="D3298" s="2"/>
      <c r="E3298" s="2"/>
      <c r="F3298" s="2"/>
      <c r="G3298" s="2" t="s">
        <v>5025</v>
      </c>
      <c r="H3298" s="2"/>
      <c r="I3298" s="2"/>
      <c r="J3298" s="2"/>
      <c r="K3298" s="2"/>
      <c r="L3298" s="2"/>
      <c r="M3298" s="2"/>
      <c r="N3298" s="2"/>
      <c r="O3298" s="2"/>
      <c r="P3298" s="2"/>
      <c r="Q3298" s="3"/>
      <c r="R3298" s="3"/>
      <c r="S3298" s="3"/>
      <c r="T3298" s="2"/>
      <c r="U3298" s="2"/>
      <c r="V3298" s="2"/>
      <c r="W3298" s="2"/>
      <c r="AA3298" s="2"/>
      <c r="AB3298" s="2"/>
      <c r="AC3298" s="2"/>
      <c r="AD3298" s="2"/>
      <c r="AE3298" s="2"/>
      <c r="AN3298" s="2"/>
      <c r="AO3298" s="2"/>
      <c r="AP3298" s="2"/>
      <c r="AQ3298" s="2"/>
      <c r="AR3298" s="2" t="s">
        <v>284</v>
      </c>
      <c r="AS3298" s="2" t="s">
        <v>310</v>
      </c>
      <c r="AT3298" s="2"/>
      <c r="AU3298" s="2"/>
      <c r="AV3298"/>
      <c r="AW3298"/>
      <c r="AX3298"/>
      <c r="AY3298"/>
      <c r="AZ3298"/>
      <c r="BI3298" s="1"/>
      <c r="BO3298" s="1"/>
      <c r="BS3298" s="2"/>
      <c r="CA3298" s="1"/>
      <c r="CG3298" s="2"/>
      <c r="CQ3298" s="2"/>
      <c r="CR3298" s="1"/>
      <c r="CU3298" s="1"/>
      <c r="DD3298" s="2"/>
      <c r="DE3298" s="2"/>
      <c r="DH3298" s="2"/>
      <c r="DI3298" s="2"/>
      <c r="DK3298" s="2"/>
      <c r="DM3298" s="2"/>
      <c r="DP3298" s="2"/>
      <c r="DQ3298" s="2"/>
      <c r="EG3298" s="2" t="s">
        <v>0</v>
      </c>
      <c r="EH3298" s="2"/>
      <c r="EJ3298" s="2"/>
      <c r="EM3298" s="2"/>
      <c r="EN3298" s="2"/>
      <c r="EO3298" s="2"/>
      <c r="EP3298" s="2"/>
      <c r="EQ3298" s="2"/>
      <c r="ER3298" s="2"/>
      <c r="ES3298" s="2"/>
      <c r="ET3298" s="2"/>
      <c r="EU3298" s="2"/>
      <c r="EV3298" s="2"/>
      <c r="EW3298" s="2"/>
      <c r="EX3298" s="2"/>
      <c r="EY3298" s="2"/>
    </row>
    <row r="3299" spans="1:155" x14ac:dyDescent="0.25">
      <c r="A3299" s="2" t="s">
        <v>5024</v>
      </c>
      <c r="B3299" s="2"/>
      <c r="C3299" s="2"/>
      <c r="D3299" s="2"/>
      <c r="E3299" s="2"/>
      <c r="F3299" s="2"/>
      <c r="G3299" s="2" t="s">
        <v>5023</v>
      </c>
      <c r="H3299" s="2"/>
      <c r="I3299" s="2"/>
      <c r="J3299" s="2"/>
      <c r="K3299" s="2"/>
      <c r="L3299" s="2"/>
      <c r="M3299" s="2"/>
      <c r="N3299" s="2"/>
      <c r="O3299" s="2"/>
      <c r="P3299" s="2"/>
      <c r="Q3299" s="3"/>
      <c r="R3299" s="3"/>
      <c r="S3299" s="3"/>
      <c r="T3299" s="2"/>
      <c r="U3299" s="2"/>
      <c r="V3299" s="2"/>
      <c r="W3299" s="2"/>
      <c r="AA3299" s="2"/>
      <c r="AB3299" s="2"/>
      <c r="AC3299" s="2"/>
      <c r="AD3299" s="2"/>
      <c r="AE3299" s="2"/>
      <c r="AN3299" s="2"/>
      <c r="AO3299" s="2"/>
      <c r="AP3299" s="2"/>
      <c r="AQ3299" s="2"/>
      <c r="AR3299" s="2" t="s">
        <v>284</v>
      </c>
      <c r="AS3299" s="2" t="s">
        <v>310</v>
      </c>
      <c r="AT3299" s="2"/>
      <c r="AU3299" s="2"/>
      <c r="AV3299"/>
      <c r="AW3299"/>
      <c r="AX3299"/>
      <c r="AY3299"/>
      <c r="AZ3299"/>
      <c r="BI3299" s="1"/>
      <c r="BO3299" s="1"/>
      <c r="BS3299" s="2"/>
      <c r="CA3299" s="1"/>
      <c r="CG3299" s="2"/>
      <c r="CQ3299" s="2"/>
      <c r="CR3299" s="1"/>
      <c r="CU3299" s="1"/>
      <c r="DD3299" s="2"/>
      <c r="DE3299" s="2"/>
      <c r="DH3299" s="2"/>
      <c r="DI3299" s="2"/>
      <c r="DK3299" s="2"/>
      <c r="DM3299" s="2"/>
      <c r="DP3299" s="2"/>
      <c r="DQ3299" s="2"/>
      <c r="EG3299" s="2" t="s">
        <v>0</v>
      </c>
      <c r="EH3299" s="2"/>
      <c r="EJ3299" s="2"/>
      <c r="EM3299" s="2"/>
      <c r="EN3299" s="2"/>
      <c r="EO3299" s="2"/>
      <c r="EP3299" s="2"/>
      <c r="EQ3299" s="2"/>
      <c r="ER3299" s="2"/>
      <c r="ES3299" s="2"/>
      <c r="ET3299" s="2"/>
      <c r="EU3299" s="2"/>
      <c r="EV3299" s="2"/>
      <c r="EW3299" s="2"/>
      <c r="EX3299" s="2"/>
      <c r="EY3299" s="2"/>
    </row>
    <row r="3300" spans="1:155" x14ac:dyDescent="0.25">
      <c r="A3300" s="2" t="s">
        <v>5022</v>
      </c>
      <c r="B3300" s="2"/>
      <c r="C3300" s="2"/>
      <c r="D3300" s="2"/>
      <c r="E3300" s="2"/>
      <c r="F3300" s="2"/>
      <c r="G3300" s="2" t="s">
        <v>5021</v>
      </c>
      <c r="H3300" s="2"/>
      <c r="I3300" s="2"/>
      <c r="J3300" s="2"/>
      <c r="K3300" s="2"/>
      <c r="L3300" s="2"/>
      <c r="M3300" s="2"/>
      <c r="N3300" s="2"/>
      <c r="O3300" s="2"/>
      <c r="P3300" s="2"/>
      <c r="Q3300" s="3"/>
      <c r="R3300" s="3"/>
      <c r="S3300" s="3"/>
      <c r="T3300" s="2"/>
      <c r="U3300" s="2"/>
      <c r="V3300" s="2"/>
      <c r="W3300" s="2"/>
      <c r="AA3300" s="2"/>
      <c r="AB3300" s="2"/>
      <c r="AC3300" s="2"/>
      <c r="AD3300" s="2"/>
      <c r="AE3300" s="2"/>
      <c r="AN3300" s="2"/>
      <c r="AO3300" s="2"/>
      <c r="AP3300" s="2"/>
      <c r="AQ3300" s="2"/>
      <c r="AR3300" s="2" t="s">
        <v>284</v>
      </c>
      <c r="AS3300" s="2" t="s">
        <v>310</v>
      </c>
      <c r="AT3300" s="2"/>
      <c r="AU3300" s="2"/>
      <c r="AV3300"/>
      <c r="AW3300"/>
      <c r="AX3300"/>
      <c r="AY3300"/>
      <c r="AZ3300"/>
      <c r="BI3300" s="1"/>
      <c r="BO3300" s="1"/>
      <c r="BS3300" s="2"/>
      <c r="CA3300" s="1"/>
      <c r="CG3300" s="2"/>
      <c r="CQ3300" s="2"/>
      <c r="CR3300" s="1"/>
      <c r="CU3300" s="1"/>
      <c r="DD3300" s="2"/>
      <c r="DE3300" s="2"/>
      <c r="DH3300" s="2"/>
      <c r="DI3300" s="2"/>
      <c r="DK3300" s="2"/>
      <c r="DM3300" s="2"/>
      <c r="DP3300" s="2"/>
      <c r="DQ3300" s="2"/>
      <c r="EG3300" s="2" t="s">
        <v>0</v>
      </c>
      <c r="EH3300" s="2"/>
      <c r="EJ3300" s="2"/>
      <c r="EM3300" s="2"/>
      <c r="EN3300" s="2"/>
      <c r="EO3300" s="2"/>
      <c r="EP3300" s="2"/>
      <c r="EQ3300" s="2"/>
      <c r="ER3300" s="2"/>
      <c r="ES3300" s="2"/>
      <c r="ET3300" s="2"/>
      <c r="EU3300" s="2"/>
      <c r="EV3300" s="2"/>
      <c r="EW3300" s="2"/>
      <c r="EX3300" s="2"/>
      <c r="EY3300" s="2"/>
    </row>
    <row r="3301" spans="1:155" x14ac:dyDescent="0.25">
      <c r="A3301" s="2" t="s">
        <v>5020</v>
      </c>
      <c r="B3301" s="2"/>
      <c r="C3301" s="2"/>
      <c r="D3301" s="2"/>
      <c r="E3301" s="2"/>
      <c r="F3301" s="2"/>
      <c r="G3301" s="2" t="s">
        <v>5019</v>
      </c>
      <c r="H3301" s="2"/>
      <c r="I3301" s="2"/>
      <c r="J3301" s="2"/>
      <c r="K3301" s="2"/>
      <c r="L3301" s="2"/>
      <c r="M3301" s="2"/>
      <c r="N3301" s="2"/>
      <c r="O3301" s="2"/>
      <c r="P3301" s="2"/>
      <c r="Q3301" s="3"/>
      <c r="R3301" s="3"/>
      <c r="S3301" s="3"/>
      <c r="T3301" s="2"/>
      <c r="U3301" s="2"/>
      <c r="V3301" s="2"/>
      <c r="W3301" s="2"/>
      <c r="AA3301" s="2"/>
      <c r="AB3301" s="2"/>
      <c r="AC3301" s="2"/>
      <c r="AD3301" s="2"/>
      <c r="AE3301" s="2"/>
      <c r="AN3301" s="2"/>
      <c r="AO3301" s="2"/>
      <c r="AP3301" s="2"/>
      <c r="AQ3301" s="2"/>
      <c r="AR3301" s="2" t="s">
        <v>284</v>
      </c>
      <c r="AS3301" s="2" t="s">
        <v>310</v>
      </c>
      <c r="AT3301" s="2"/>
      <c r="AU3301" s="2"/>
      <c r="AV3301"/>
      <c r="AW3301"/>
      <c r="AX3301"/>
      <c r="AY3301"/>
      <c r="AZ3301"/>
      <c r="BI3301" s="1"/>
      <c r="BO3301" s="1"/>
      <c r="BS3301" s="2"/>
      <c r="CA3301" s="1"/>
      <c r="CG3301" s="2"/>
      <c r="CQ3301" s="2"/>
      <c r="CR3301" s="1"/>
      <c r="CU3301" s="1"/>
      <c r="DD3301" s="2"/>
      <c r="DE3301" s="2"/>
      <c r="DH3301" s="2"/>
      <c r="DI3301" s="2"/>
      <c r="DK3301" s="2"/>
      <c r="DM3301" s="2"/>
      <c r="DP3301" s="2"/>
      <c r="DQ3301" s="2"/>
      <c r="EG3301" s="2" t="s">
        <v>0</v>
      </c>
      <c r="EH3301" s="2"/>
      <c r="EJ3301" s="2"/>
      <c r="EM3301" s="2"/>
      <c r="EN3301" s="2"/>
      <c r="EO3301" s="2"/>
      <c r="EP3301" s="2"/>
      <c r="EQ3301" s="2"/>
      <c r="ER3301" s="2"/>
      <c r="ES3301" s="2"/>
      <c r="ET3301" s="2"/>
      <c r="EU3301" s="2"/>
      <c r="EV3301" s="2"/>
      <c r="EW3301" s="2"/>
      <c r="EX3301" s="2"/>
      <c r="EY3301" s="2"/>
    </row>
    <row r="3302" spans="1:155" x14ac:dyDescent="0.25">
      <c r="A3302" s="2" t="s">
        <v>5018</v>
      </c>
      <c r="B3302" s="2"/>
      <c r="C3302" s="2"/>
      <c r="D3302" s="2"/>
      <c r="E3302" s="2"/>
      <c r="F3302" s="2"/>
      <c r="G3302" s="2" t="s">
        <v>5017</v>
      </c>
      <c r="H3302" s="2"/>
      <c r="I3302" s="2"/>
      <c r="J3302" s="2"/>
      <c r="K3302" s="2"/>
      <c r="L3302" s="2"/>
      <c r="M3302" s="2"/>
      <c r="N3302" s="2"/>
      <c r="O3302" s="2"/>
      <c r="P3302" s="2"/>
      <c r="Q3302" s="3"/>
      <c r="R3302" s="3"/>
      <c r="S3302" s="3"/>
      <c r="T3302" s="2"/>
      <c r="U3302" s="2"/>
      <c r="V3302" s="2"/>
      <c r="W3302" s="2"/>
      <c r="AA3302" s="2"/>
      <c r="AB3302" s="2"/>
      <c r="AC3302" s="2"/>
      <c r="AD3302" s="2"/>
      <c r="AE3302" s="2"/>
      <c r="AN3302" s="2"/>
      <c r="AO3302" s="2"/>
      <c r="AP3302" s="2"/>
      <c r="AQ3302" s="2"/>
      <c r="AR3302" s="2" t="s">
        <v>284</v>
      </c>
      <c r="AS3302" s="2" t="s">
        <v>310</v>
      </c>
      <c r="AT3302" s="2"/>
      <c r="AU3302" s="2"/>
      <c r="AV3302"/>
      <c r="AW3302"/>
      <c r="AX3302"/>
      <c r="AY3302"/>
      <c r="AZ3302"/>
      <c r="BI3302" s="1"/>
      <c r="BO3302" s="1"/>
      <c r="BS3302" s="2"/>
      <c r="CA3302" s="1"/>
      <c r="CG3302" s="2"/>
      <c r="CQ3302" s="2"/>
      <c r="CR3302" s="1"/>
      <c r="CU3302" s="1"/>
      <c r="DD3302" s="2"/>
      <c r="DE3302" s="2"/>
      <c r="DH3302" s="2"/>
      <c r="DI3302" s="2"/>
      <c r="DK3302" s="2"/>
      <c r="DM3302" s="2"/>
      <c r="DP3302" s="2"/>
      <c r="DQ3302" s="2"/>
      <c r="EG3302" s="2" t="s">
        <v>0</v>
      </c>
      <c r="EH3302" s="2"/>
      <c r="EJ3302" s="2"/>
      <c r="EM3302" s="2"/>
      <c r="EN3302" s="2"/>
      <c r="EO3302" s="2"/>
      <c r="EP3302" s="2"/>
      <c r="EQ3302" s="2"/>
      <c r="ER3302" s="2"/>
      <c r="ES3302" s="2"/>
      <c r="ET3302" s="2"/>
      <c r="EU3302" s="2"/>
      <c r="EV3302" s="2"/>
      <c r="EW3302" s="2"/>
      <c r="EX3302" s="2"/>
      <c r="EY3302" s="2"/>
    </row>
    <row r="3303" spans="1:155" x14ac:dyDescent="0.25">
      <c r="A3303" s="2" t="s">
        <v>5016</v>
      </c>
      <c r="B3303" s="2"/>
      <c r="C3303" s="2"/>
      <c r="D3303" s="2"/>
      <c r="E3303" s="2"/>
      <c r="F3303" s="2"/>
      <c r="G3303" s="2" t="s">
        <v>5015</v>
      </c>
      <c r="H3303" s="2"/>
      <c r="I3303" s="2"/>
      <c r="J3303" s="2"/>
      <c r="K3303" s="2"/>
      <c r="L3303" s="2"/>
      <c r="M3303" s="2"/>
      <c r="N3303" s="2"/>
      <c r="O3303" s="2"/>
      <c r="P3303" s="2"/>
      <c r="Q3303" s="3"/>
      <c r="R3303" s="3"/>
      <c r="S3303" s="3"/>
      <c r="T3303" s="2"/>
      <c r="U3303" s="2"/>
      <c r="V3303" s="2"/>
      <c r="W3303" s="2"/>
      <c r="AA3303" s="2"/>
      <c r="AB3303" s="2"/>
      <c r="AC3303" s="2"/>
      <c r="AD3303" s="2"/>
      <c r="AE3303" s="2"/>
      <c r="AN3303" s="2"/>
      <c r="AO3303" s="2"/>
      <c r="AP3303" s="2"/>
      <c r="AQ3303" s="2"/>
      <c r="AR3303" s="2" t="s">
        <v>284</v>
      </c>
      <c r="AS3303" s="2" t="s">
        <v>310</v>
      </c>
      <c r="AT3303" s="2"/>
      <c r="AU3303" s="2"/>
      <c r="AV3303"/>
      <c r="AW3303"/>
      <c r="AX3303"/>
      <c r="AY3303"/>
      <c r="AZ3303"/>
      <c r="BI3303" s="1"/>
      <c r="BO3303" s="1"/>
      <c r="BS3303" s="2"/>
      <c r="CA3303" s="1"/>
      <c r="CG3303" s="2"/>
      <c r="CQ3303" s="2"/>
      <c r="CR3303" s="1"/>
      <c r="CU3303" s="1"/>
      <c r="DD3303" s="2"/>
      <c r="DE3303" s="2"/>
      <c r="DH3303" s="2"/>
      <c r="DI3303" s="2"/>
      <c r="DK3303" s="2"/>
      <c r="DM3303" s="2"/>
      <c r="DP3303" s="2"/>
      <c r="DQ3303" s="2"/>
      <c r="EG3303" s="2" t="s">
        <v>0</v>
      </c>
      <c r="EH3303" s="2"/>
      <c r="EJ3303" s="2"/>
      <c r="EM3303" s="2"/>
      <c r="EN3303" s="2"/>
      <c r="EO3303" s="2"/>
      <c r="EP3303" s="2"/>
      <c r="EQ3303" s="2"/>
      <c r="ER3303" s="2"/>
      <c r="ES3303" s="2"/>
      <c r="ET3303" s="2"/>
      <c r="EU3303" s="2"/>
      <c r="EV3303" s="2"/>
      <c r="EW3303" s="2"/>
      <c r="EX3303" s="2"/>
      <c r="EY3303" s="2"/>
    </row>
    <row r="3304" spans="1:155" x14ac:dyDescent="0.25">
      <c r="A3304" s="2" t="s">
        <v>5014</v>
      </c>
      <c r="B3304" s="2"/>
      <c r="C3304" s="2"/>
      <c r="D3304" s="2"/>
      <c r="E3304" s="2"/>
      <c r="F3304" s="2"/>
      <c r="G3304" s="2" t="s">
        <v>5013</v>
      </c>
      <c r="H3304" s="2"/>
      <c r="I3304" s="2"/>
      <c r="J3304" s="2"/>
      <c r="K3304" s="2"/>
      <c r="L3304" s="2"/>
      <c r="M3304" s="2"/>
      <c r="N3304" s="2"/>
      <c r="O3304" s="2"/>
      <c r="P3304" s="2"/>
      <c r="Q3304" s="3"/>
      <c r="R3304" s="3"/>
      <c r="S3304" s="3"/>
      <c r="T3304" s="2"/>
      <c r="U3304" s="2"/>
      <c r="V3304" s="2"/>
      <c r="W3304" s="2"/>
      <c r="AA3304" s="2"/>
      <c r="AB3304" s="2"/>
      <c r="AC3304" s="2"/>
      <c r="AD3304" s="2"/>
      <c r="AE3304" s="2"/>
      <c r="AN3304" s="2"/>
      <c r="AO3304" s="2"/>
      <c r="AP3304" s="2"/>
      <c r="AQ3304" s="2"/>
      <c r="AR3304" s="2" t="s">
        <v>284</v>
      </c>
      <c r="AS3304" s="2" t="s">
        <v>310</v>
      </c>
      <c r="AT3304" s="2"/>
      <c r="AU3304" s="2"/>
      <c r="AV3304"/>
      <c r="AW3304"/>
      <c r="AX3304"/>
      <c r="AY3304"/>
      <c r="AZ3304"/>
      <c r="BI3304" s="1"/>
      <c r="BO3304" s="1"/>
      <c r="BS3304" s="2"/>
      <c r="CA3304" s="1"/>
      <c r="CG3304" s="2"/>
      <c r="CQ3304" s="2"/>
      <c r="CR3304" s="1"/>
      <c r="CU3304" s="1"/>
      <c r="DD3304" s="2"/>
      <c r="DE3304" s="2"/>
      <c r="DH3304" s="2"/>
      <c r="DI3304" s="2"/>
      <c r="DK3304" s="2"/>
      <c r="DM3304" s="2"/>
      <c r="DP3304" s="2"/>
      <c r="DQ3304" s="2"/>
      <c r="EG3304" s="2" t="s">
        <v>0</v>
      </c>
      <c r="EH3304" s="2"/>
      <c r="EJ3304" s="2"/>
      <c r="EM3304" s="2"/>
      <c r="EN3304" s="2"/>
      <c r="EO3304" s="2"/>
      <c r="EP3304" s="2"/>
      <c r="EQ3304" s="2"/>
      <c r="ER3304" s="2"/>
      <c r="ES3304" s="2"/>
      <c r="ET3304" s="2"/>
      <c r="EU3304" s="2"/>
      <c r="EV3304" s="2"/>
      <c r="EW3304" s="2"/>
      <c r="EX3304" s="2"/>
      <c r="EY3304" s="2"/>
    </row>
    <row r="3305" spans="1:155" x14ac:dyDescent="0.25">
      <c r="A3305" s="2" t="s">
        <v>5012</v>
      </c>
      <c r="B3305" s="2"/>
      <c r="C3305" s="2"/>
      <c r="D3305" s="2"/>
      <c r="E3305" s="2"/>
      <c r="F3305" s="2"/>
      <c r="G3305" s="2" t="s">
        <v>5011</v>
      </c>
      <c r="H3305" s="2"/>
      <c r="I3305" s="2"/>
      <c r="J3305" s="2"/>
      <c r="K3305" s="2"/>
      <c r="L3305" s="2"/>
      <c r="M3305" s="2"/>
      <c r="N3305" s="2"/>
      <c r="O3305" s="2"/>
      <c r="P3305" s="2"/>
      <c r="Q3305" s="3"/>
      <c r="R3305" s="3"/>
      <c r="S3305" s="3"/>
      <c r="T3305" s="2"/>
      <c r="U3305" s="2"/>
      <c r="V3305" s="2"/>
      <c r="W3305" s="2"/>
      <c r="AA3305" s="2"/>
      <c r="AB3305" s="2"/>
      <c r="AC3305" s="2"/>
      <c r="AD3305" s="2"/>
      <c r="AE3305" s="2"/>
      <c r="AN3305" s="2"/>
      <c r="AO3305" s="2"/>
      <c r="AP3305" s="2"/>
      <c r="AQ3305" s="2"/>
      <c r="AR3305" s="2" t="s">
        <v>284</v>
      </c>
      <c r="AS3305" s="2" t="s">
        <v>310</v>
      </c>
      <c r="AT3305" s="2"/>
      <c r="AU3305" s="2"/>
      <c r="AV3305"/>
      <c r="AW3305"/>
      <c r="AX3305"/>
      <c r="AY3305"/>
      <c r="AZ3305"/>
      <c r="BI3305" s="1"/>
      <c r="BO3305" s="1"/>
      <c r="BS3305" s="2"/>
      <c r="CA3305" s="1"/>
      <c r="CG3305" s="2"/>
      <c r="CQ3305" s="2"/>
      <c r="CR3305" s="1"/>
      <c r="CU3305" s="1"/>
      <c r="DD3305" s="2"/>
      <c r="DE3305" s="2"/>
      <c r="DH3305" s="2"/>
      <c r="DI3305" s="2"/>
      <c r="DK3305" s="2"/>
      <c r="DM3305" s="2"/>
      <c r="DP3305" s="2"/>
      <c r="DQ3305" s="2"/>
      <c r="EG3305" s="2" t="s">
        <v>0</v>
      </c>
      <c r="EH3305" s="2"/>
      <c r="EJ3305" s="2"/>
      <c r="EM3305" s="2"/>
      <c r="EN3305" s="2"/>
      <c r="EO3305" s="2"/>
      <c r="EP3305" s="2"/>
      <c r="EQ3305" s="2"/>
      <c r="ER3305" s="2"/>
      <c r="ES3305" s="2"/>
      <c r="ET3305" s="2"/>
      <c r="EU3305" s="2"/>
      <c r="EV3305" s="2"/>
      <c r="EW3305" s="2"/>
      <c r="EX3305" s="2"/>
      <c r="EY3305" s="2"/>
    </row>
    <row r="3306" spans="1:155" x14ac:dyDescent="0.25">
      <c r="A3306" s="2" t="s">
        <v>5010</v>
      </c>
      <c r="B3306" s="2"/>
      <c r="C3306" s="2"/>
      <c r="D3306" s="2"/>
      <c r="E3306" s="2"/>
      <c r="F3306" s="2"/>
      <c r="G3306" s="2" t="s">
        <v>5009</v>
      </c>
      <c r="H3306" s="2"/>
      <c r="I3306" s="2"/>
      <c r="J3306" s="2"/>
      <c r="K3306" s="2"/>
      <c r="L3306" s="2"/>
      <c r="M3306" s="2"/>
      <c r="N3306" s="2"/>
      <c r="O3306" s="2"/>
      <c r="P3306" s="2"/>
      <c r="Q3306" s="3"/>
      <c r="R3306" s="3"/>
      <c r="S3306" s="3"/>
      <c r="T3306" s="2"/>
      <c r="U3306" s="2"/>
      <c r="V3306" s="2"/>
      <c r="W3306" s="2"/>
      <c r="AA3306" s="2"/>
      <c r="AB3306" s="2"/>
      <c r="AC3306" s="2"/>
      <c r="AD3306" s="2"/>
      <c r="AE3306" s="2"/>
      <c r="AN3306" s="2"/>
      <c r="AO3306" s="2"/>
      <c r="AP3306" s="2"/>
      <c r="AQ3306" s="2"/>
      <c r="AR3306" s="2" t="s">
        <v>284</v>
      </c>
      <c r="AS3306" s="2" t="s">
        <v>959</v>
      </c>
      <c r="AT3306" s="2"/>
      <c r="AU3306" s="2"/>
      <c r="AV3306"/>
      <c r="AW3306"/>
      <c r="AX3306"/>
      <c r="AY3306"/>
      <c r="AZ3306"/>
      <c r="BI3306" s="1"/>
      <c r="BO3306" s="1"/>
      <c r="BS3306" s="2"/>
      <c r="CA3306" s="1"/>
      <c r="CG3306" s="2"/>
      <c r="CQ3306" s="2"/>
      <c r="CR3306" s="1"/>
      <c r="CU3306" s="1"/>
      <c r="DD3306" s="2"/>
      <c r="DE3306" s="2"/>
      <c r="DH3306" s="2"/>
      <c r="DI3306" s="2"/>
      <c r="DK3306" s="2"/>
      <c r="DM3306" s="2"/>
      <c r="DP3306" s="2"/>
      <c r="DQ3306" s="2"/>
      <c r="EG3306" s="2" t="s">
        <v>0</v>
      </c>
      <c r="EH3306" s="2"/>
      <c r="EJ3306" s="2"/>
      <c r="EM3306" s="2"/>
      <c r="EN3306" s="2"/>
      <c r="EO3306" s="2"/>
      <c r="EP3306" s="2"/>
      <c r="EQ3306" s="2"/>
      <c r="ER3306" s="2"/>
      <c r="ES3306" s="2"/>
      <c r="ET3306" s="2"/>
      <c r="EU3306" s="2"/>
      <c r="EV3306" s="2"/>
      <c r="EW3306" s="2"/>
      <c r="EX3306" s="2"/>
      <c r="EY3306" s="2"/>
    </row>
    <row r="3307" spans="1:155" x14ac:dyDescent="0.25">
      <c r="A3307" s="2" t="s">
        <v>5008</v>
      </c>
      <c r="B3307" s="2"/>
      <c r="C3307" s="2"/>
      <c r="D3307" s="2"/>
      <c r="E3307" s="2"/>
      <c r="F3307" s="2"/>
      <c r="G3307" s="2" t="s">
        <v>5007</v>
      </c>
      <c r="H3307" s="2"/>
      <c r="I3307" s="2"/>
      <c r="J3307" s="2"/>
      <c r="K3307" s="2"/>
      <c r="L3307" s="2"/>
      <c r="M3307" s="2"/>
      <c r="N3307" s="2"/>
      <c r="O3307" s="2"/>
      <c r="P3307" s="2"/>
      <c r="Q3307" s="3"/>
      <c r="R3307" s="3"/>
      <c r="S3307" s="3"/>
      <c r="T3307" s="2"/>
      <c r="U3307" s="2"/>
      <c r="V3307" s="2"/>
      <c r="W3307" s="2"/>
      <c r="AA3307" s="2"/>
      <c r="AB3307" s="2"/>
      <c r="AC3307" s="2"/>
      <c r="AD3307" s="2"/>
      <c r="AE3307" s="2"/>
      <c r="AN3307" s="2"/>
      <c r="AO3307" s="2"/>
      <c r="AP3307" s="2"/>
      <c r="AQ3307" s="2"/>
      <c r="AR3307" s="2" t="s">
        <v>284</v>
      </c>
      <c r="AS3307" s="2" t="s">
        <v>377</v>
      </c>
      <c r="AT3307" s="2"/>
      <c r="AU3307" s="2"/>
      <c r="AV3307"/>
      <c r="AW3307"/>
      <c r="AX3307"/>
      <c r="AY3307"/>
      <c r="AZ3307"/>
      <c r="BI3307" s="1"/>
      <c r="BO3307" s="1"/>
      <c r="BS3307" s="2"/>
      <c r="CA3307" s="1"/>
      <c r="CG3307" s="2"/>
      <c r="CQ3307" s="2"/>
      <c r="CR3307" s="1"/>
      <c r="CU3307" s="1"/>
      <c r="DD3307" s="2"/>
      <c r="DE3307" s="2"/>
      <c r="DH3307" s="2"/>
      <c r="DI3307" s="2"/>
      <c r="DK3307" s="2"/>
      <c r="DM3307" s="2"/>
      <c r="DP3307" s="2"/>
      <c r="DQ3307" s="2"/>
      <c r="EG3307" s="2" t="s">
        <v>0</v>
      </c>
      <c r="EH3307" s="2"/>
      <c r="EJ3307" s="2"/>
      <c r="EM3307" s="2"/>
      <c r="EN3307" s="2"/>
      <c r="EO3307" s="2"/>
      <c r="EP3307" s="2"/>
      <c r="EQ3307" s="2"/>
      <c r="ER3307" s="2"/>
      <c r="ES3307" s="2"/>
      <c r="ET3307" s="2"/>
      <c r="EU3307" s="2"/>
      <c r="EV3307" s="2"/>
      <c r="EW3307" s="2"/>
      <c r="EX3307" s="2"/>
      <c r="EY3307" s="2"/>
    </row>
    <row r="3308" spans="1:155" x14ac:dyDescent="0.25">
      <c r="A3308" s="2" t="s">
        <v>5006</v>
      </c>
      <c r="B3308" s="2"/>
      <c r="C3308" s="2"/>
      <c r="D3308" s="2"/>
      <c r="E3308" s="2"/>
      <c r="F3308" s="2"/>
      <c r="G3308" s="2" t="s">
        <v>5005</v>
      </c>
      <c r="H3308" s="2"/>
      <c r="I3308" s="2"/>
      <c r="J3308" s="2"/>
      <c r="K3308" s="2"/>
      <c r="L3308" s="2"/>
      <c r="M3308" s="2"/>
      <c r="N3308" s="2"/>
      <c r="O3308" s="2"/>
      <c r="P3308" s="2"/>
      <c r="Q3308" s="3"/>
      <c r="R3308" s="3"/>
      <c r="S3308" s="3"/>
      <c r="T3308" s="2"/>
      <c r="U3308" s="2"/>
      <c r="V3308" s="2"/>
      <c r="W3308" s="2"/>
      <c r="AA3308" s="2"/>
      <c r="AB3308" s="2"/>
      <c r="AC3308" s="2"/>
      <c r="AD3308" s="2"/>
      <c r="AE3308" s="2"/>
      <c r="AN3308" s="2"/>
      <c r="AO3308" s="2"/>
      <c r="AP3308" s="2"/>
      <c r="AQ3308" s="2"/>
      <c r="AR3308" s="2" t="s">
        <v>284</v>
      </c>
      <c r="AS3308" s="2" t="s">
        <v>310</v>
      </c>
      <c r="AT3308" s="2"/>
      <c r="AU3308" s="2"/>
      <c r="AV3308"/>
      <c r="AW3308"/>
      <c r="AX3308"/>
      <c r="AY3308"/>
      <c r="AZ3308"/>
      <c r="BI3308" s="1"/>
      <c r="BO3308" s="1"/>
      <c r="BS3308" s="2"/>
      <c r="CA3308" s="1"/>
      <c r="CG3308" s="2"/>
      <c r="CQ3308" s="2"/>
      <c r="CR3308" s="1"/>
      <c r="CU3308" s="1"/>
      <c r="DD3308" s="2"/>
      <c r="DE3308" s="2"/>
      <c r="DH3308" s="2"/>
      <c r="DI3308" s="2"/>
      <c r="DK3308" s="2"/>
      <c r="DM3308" s="2"/>
      <c r="DP3308" s="2"/>
      <c r="DQ3308" s="2"/>
      <c r="EG3308" s="2" t="s">
        <v>0</v>
      </c>
      <c r="EH3308" s="2"/>
      <c r="EJ3308" s="2"/>
      <c r="EM3308" s="2"/>
      <c r="EN3308" s="2"/>
      <c r="EO3308" s="2"/>
      <c r="EP3308" s="2"/>
      <c r="EQ3308" s="2"/>
      <c r="ER3308" s="2"/>
      <c r="ES3308" s="2"/>
      <c r="ET3308" s="2"/>
      <c r="EU3308" s="2"/>
      <c r="EV3308" s="2"/>
      <c r="EW3308" s="2"/>
      <c r="EX3308" s="2"/>
      <c r="EY3308" s="2"/>
    </row>
    <row r="3309" spans="1:155" x14ac:dyDescent="0.25">
      <c r="A3309" s="2" t="s">
        <v>5004</v>
      </c>
      <c r="B3309" s="2"/>
      <c r="C3309" s="2"/>
      <c r="D3309" s="2"/>
      <c r="E3309" s="2"/>
      <c r="F3309" s="2"/>
      <c r="G3309" s="2" t="s">
        <v>5003</v>
      </c>
      <c r="H3309" s="2"/>
      <c r="I3309" s="2"/>
      <c r="J3309" s="2"/>
      <c r="K3309" s="2"/>
      <c r="L3309" s="2"/>
      <c r="M3309" s="2"/>
      <c r="N3309" s="2"/>
      <c r="O3309" s="2"/>
      <c r="P3309" s="2"/>
      <c r="Q3309" s="3"/>
      <c r="R3309" s="3"/>
      <c r="S3309" s="3"/>
      <c r="T3309" s="2"/>
      <c r="U3309" s="2"/>
      <c r="V3309" s="2"/>
      <c r="W3309" s="2"/>
      <c r="AA3309" s="2"/>
      <c r="AB3309" s="2"/>
      <c r="AC3309" s="2"/>
      <c r="AD3309" s="2"/>
      <c r="AE3309" s="2"/>
      <c r="AN3309" s="2"/>
      <c r="AO3309" s="2"/>
      <c r="AP3309" s="2"/>
      <c r="AQ3309" s="2"/>
      <c r="AR3309" s="2" t="s">
        <v>284</v>
      </c>
      <c r="AS3309" s="2" t="s">
        <v>310</v>
      </c>
      <c r="AT3309" s="2"/>
      <c r="AU3309" s="2"/>
      <c r="AV3309"/>
      <c r="AW3309"/>
      <c r="AX3309"/>
      <c r="AY3309"/>
      <c r="AZ3309"/>
      <c r="BI3309" s="1"/>
      <c r="BO3309" s="1"/>
      <c r="BS3309" s="2"/>
      <c r="CA3309" s="1"/>
      <c r="CG3309" s="2"/>
      <c r="CQ3309" s="2"/>
      <c r="CR3309" s="1"/>
      <c r="CU3309" s="1"/>
      <c r="DD3309" s="2"/>
      <c r="DE3309" s="2"/>
      <c r="DH3309" s="2"/>
      <c r="DI3309" s="2"/>
      <c r="DK3309" s="2"/>
      <c r="DM3309" s="2"/>
      <c r="DP3309" s="2"/>
      <c r="DQ3309" s="2"/>
      <c r="EG3309" s="2" t="s">
        <v>0</v>
      </c>
      <c r="EH3309" s="2"/>
      <c r="EJ3309" s="2"/>
      <c r="EM3309" s="2"/>
      <c r="EN3309" s="2"/>
      <c r="EO3309" s="2"/>
      <c r="EP3309" s="2"/>
      <c r="EQ3309" s="2"/>
      <c r="ER3309" s="2"/>
      <c r="ES3309" s="2"/>
      <c r="ET3309" s="2"/>
      <c r="EU3309" s="2"/>
      <c r="EV3309" s="2"/>
      <c r="EW3309" s="2"/>
      <c r="EX3309" s="2"/>
      <c r="EY3309" s="2"/>
    </row>
    <row r="3310" spans="1:155" x14ac:dyDescent="0.25">
      <c r="A3310" s="2" t="s">
        <v>5002</v>
      </c>
      <c r="B3310" s="2"/>
      <c r="C3310" s="2"/>
      <c r="D3310" s="2"/>
      <c r="E3310" s="2"/>
      <c r="F3310" s="2"/>
      <c r="G3310" s="2" t="s">
        <v>5001</v>
      </c>
      <c r="H3310" s="2"/>
      <c r="I3310" s="2"/>
      <c r="J3310" s="2"/>
      <c r="K3310" s="2"/>
      <c r="L3310" s="2"/>
      <c r="M3310" s="2"/>
      <c r="N3310" s="2"/>
      <c r="O3310" s="2"/>
      <c r="P3310" s="2"/>
      <c r="Q3310" s="3"/>
      <c r="R3310" s="3"/>
      <c r="S3310" s="3"/>
      <c r="T3310" s="2"/>
      <c r="U3310" s="2"/>
      <c r="V3310" s="2"/>
      <c r="W3310" s="2"/>
      <c r="AA3310" s="2"/>
      <c r="AB3310" s="2"/>
      <c r="AC3310" s="2"/>
      <c r="AD3310" s="2"/>
      <c r="AE3310" s="2"/>
      <c r="AN3310" s="2"/>
      <c r="AO3310" s="2"/>
      <c r="AP3310" s="2"/>
      <c r="AQ3310" s="2"/>
      <c r="AR3310" s="2" t="s">
        <v>284</v>
      </c>
      <c r="AS3310" s="2" t="s">
        <v>310</v>
      </c>
      <c r="AT3310" s="2"/>
      <c r="AU3310" s="2"/>
      <c r="AV3310"/>
      <c r="AW3310"/>
      <c r="AX3310"/>
      <c r="AY3310"/>
      <c r="AZ3310"/>
      <c r="BI3310" s="1"/>
      <c r="BO3310" s="1"/>
      <c r="BS3310" s="2"/>
      <c r="CA3310" s="1"/>
      <c r="CG3310" s="2"/>
      <c r="CQ3310" s="2"/>
      <c r="CR3310" s="1"/>
      <c r="CU3310" s="1"/>
      <c r="DD3310" s="2"/>
      <c r="DE3310" s="2"/>
      <c r="DH3310" s="2"/>
      <c r="DI3310" s="2"/>
      <c r="DK3310" s="2"/>
      <c r="DM3310" s="2"/>
      <c r="DP3310" s="2"/>
      <c r="DQ3310" s="2"/>
      <c r="EG3310" s="2" t="s">
        <v>0</v>
      </c>
      <c r="EH3310" s="2"/>
      <c r="EJ3310" s="2"/>
      <c r="EM3310" s="2"/>
      <c r="EN3310" s="2"/>
      <c r="EO3310" s="2"/>
      <c r="EP3310" s="2"/>
      <c r="EQ3310" s="2"/>
      <c r="ER3310" s="2"/>
      <c r="ES3310" s="2"/>
      <c r="ET3310" s="2"/>
      <c r="EU3310" s="2"/>
      <c r="EV3310" s="2"/>
      <c r="EW3310" s="2"/>
      <c r="EX3310" s="2"/>
      <c r="EY3310" s="2"/>
    </row>
    <row r="3311" spans="1:155" x14ac:dyDescent="0.25">
      <c r="A3311" s="2" t="s">
        <v>5000</v>
      </c>
      <c r="B3311" s="2"/>
      <c r="C3311" s="2"/>
      <c r="D3311" s="2"/>
      <c r="E3311" s="2"/>
      <c r="F3311" s="2"/>
      <c r="G3311" s="2" t="s">
        <v>4999</v>
      </c>
      <c r="H3311" s="2"/>
      <c r="I3311" s="2"/>
      <c r="J3311" s="2"/>
      <c r="K3311" s="2"/>
      <c r="L3311" s="2"/>
      <c r="M3311" s="2"/>
      <c r="N3311" s="2"/>
      <c r="O3311" s="2"/>
      <c r="P3311" s="2"/>
      <c r="Q3311" s="3"/>
      <c r="R3311" s="3"/>
      <c r="S3311" s="3"/>
      <c r="T3311" s="2"/>
      <c r="U3311" s="2"/>
      <c r="V3311" s="2"/>
      <c r="W3311" s="2"/>
      <c r="AA3311" s="2"/>
      <c r="AB3311" s="2"/>
      <c r="AC3311" s="2"/>
      <c r="AD3311" s="2"/>
      <c r="AE3311" s="2"/>
      <c r="AN3311" s="2"/>
      <c r="AO3311" s="2"/>
      <c r="AP3311" s="2"/>
      <c r="AQ3311" s="2"/>
      <c r="AR3311" s="2" t="s">
        <v>284</v>
      </c>
      <c r="AS3311" s="2" t="s">
        <v>1438</v>
      </c>
      <c r="AT3311" s="2"/>
      <c r="AU3311" s="2"/>
      <c r="AV3311"/>
      <c r="AW3311"/>
      <c r="AX3311"/>
      <c r="AY3311"/>
      <c r="AZ3311"/>
      <c r="BI3311" s="1"/>
      <c r="BO3311" s="1"/>
      <c r="BS3311" s="2"/>
      <c r="CA3311" s="1"/>
      <c r="CG3311" s="2"/>
      <c r="CQ3311" s="2"/>
      <c r="CR3311" s="1"/>
      <c r="CU3311" s="1"/>
      <c r="DD3311" s="2"/>
      <c r="DE3311" s="2"/>
      <c r="DH3311" s="2"/>
      <c r="DI3311" s="2"/>
      <c r="DK3311" s="2"/>
      <c r="DM3311" s="2"/>
      <c r="DP3311" s="2"/>
      <c r="DQ3311" s="2"/>
      <c r="EG3311" s="2" t="s">
        <v>0</v>
      </c>
      <c r="EH3311" s="2"/>
      <c r="EJ3311" s="2"/>
      <c r="EM3311" s="2"/>
      <c r="EN3311" s="2"/>
      <c r="EO3311" s="2"/>
      <c r="EP3311" s="2"/>
      <c r="EQ3311" s="2"/>
      <c r="ER3311" s="2"/>
      <c r="ES3311" s="2"/>
      <c r="ET3311" s="2"/>
      <c r="EU3311" s="2"/>
      <c r="EV3311" s="2"/>
      <c r="EW3311" s="2"/>
      <c r="EX3311" s="2"/>
      <c r="EY3311" s="2"/>
    </row>
    <row r="3312" spans="1:155" x14ac:dyDescent="0.25">
      <c r="A3312" s="2" t="s">
        <v>4998</v>
      </c>
      <c r="B3312" s="2"/>
      <c r="C3312" s="2"/>
      <c r="D3312" s="2"/>
      <c r="E3312" s="2"/>
      <c r="F3312" s="2"/>
      <c r="G3312" s="2" t="s">
        <v>4997</v>
      </c>
      <c r="H3312" s="2"/>
      <c r="I3312" s="2"/>
      <c r="J3312" s="2"/>
      <c r="K3312" s="2"/>
      <c r="L3312" s="2"/>
      <c r="M3312" s="2"/>
      <c r="N3312" s="2"/>
      <c r="O3312" s="2"/>
      <c r="P3312" s="2"/>
      <c r="Q3312" s="3"/>
      <c r="R3312" s="3"/>
      <c r="S3312" s="3"/>
      <c r="T3312" s="2"/>
      <c r="U3312" s="2"/>
      <c r="V3312" s="2"/>
      <c r="W3312" s="2"/>
      <c r="AA3312" s="2"/>
      <c r="AB3312" s="2"/>
      <c r="AC3312" s="2"/>
      <c r="AD3312" s="2"/>
      <c r="AE3312" s="2"/>
      <c r="AN3312" s="2"/>
      <c r="AO3312" s="2"/>
      <c r="AP3312" s="2"/>
      <c r="AQ3312" s="2"/>
      <c r="AR3312" s="2" t="s">
        <v>284</v>
      </c>
      <c r="AS3312" s="2" t="s">
        <v>310</v>
      </c>
      <c r="AT3312" s="2"/>
      <c r="AU3312" s="2"/>
      <c r="AV3312"/>
      <c r="AW3312"/>
      <c r="AX3312"/>
      <c r="AY3312"/>
      <c r="AZ3312"/>
      <c r="BI3312" s="1"/>
      <c r="BO3312" s="1"/>
      <c r="BS3312" s="2"/>
      <c r="CA3312" s="1"/>
      <c r="CG3312" s="2"/>
      <c r="CQ3312" s="2"/>
      <c r="CR3312" s="1"/>
      <c r="CU3312" s="1"/>
      <c r="DD3312" s="2"/>
      <c r="DE3312" s="2"/>
      <c r="DH3312" s="2"/>
      <c r="DI3312" s="2"/>
      <c r="DK3312" s="2"/>
      <c r="DM3312" s="2"/>
      <c r="DP3312" s="2"/>
      <c r="DQ3312" s="2"/>
      <c r="EG3312" s="2" t="s">
        <v>0</v>
      </c>
      <c r="EH3312" s="2"/>
      <c r="EJ3312" s="2"/>
      <c r="EM3312" s="2"/>
      <c r="EN3312" s="2"/>
      <c r="EO3312" s="2"/>
      <c r="EP3312" s="2"/>
      <c r="EQ3312" s="2"/>
      <c r="ER3312" s="2"/>
      <c r="ES3312" s="2"/>
      <c r="ET3312" s="2"/>
      <c r="EU3312" s="2"/>
      <c r="EV3312" s="2"/>
      <c r="EW3312" s="2"/>
      <c r="EX3312" s="2"/>
      <c r="EY3312" s="2"/>
    </row>
    <row r="3313" spans="1:155" x14ac:dyDescent="0.25">
      <c r="A3313" s="2" t="s">
        <v>4996</v>
      </c>
      <c r="B3313" s="2"/>
      <c r="C3313" s="2"/>
      <c r="D3313" s="2"/>
      <c r="E3313" s="2"/>
      <c r="F3313" s="2"/>
      <c r="G3313" s="2" t="s">
        <v>4995</v>
      </c>
      <c r="H3313" s="2"/>
      <c r="I3313" s="2"/>
      <c r="J3313" s="2"/>
      <c r="K3313" s="2"/>
      <c r="L3313" s="2"/>
      <c r="M3313" s="2"/>
      <c r="N3313" s="2"/>
      <c r="O3313" s="2"/>
      <c r="P3313" s="2"/>
      <c r="Q3313" s="3"/>
      <c r="R3313" s="3"/>
      <c r="S3313" s="3"/>
      <c r="T3313" s="2"/>
      <c r="U3313" s="2"/>
      <c r="V3313" s="2"/>
      <c r="W3313" s="2"/>
      <c r="AA3313" s="2"/>
      <c r="AB3313" s="2"/>
      <c r="AC3313" s="2"/>
      <c r="AD3313" s="2"/>
      <c r="AE3313" s="2"/>
      <c r="AN3313" s="2"/>
      <c r="AO3313" s="2"/>
      <c r="AP3313" s="2"/>
      <c r="AQ3313" s="2"/>
      <c r="AR3313" s="2" t="s">
        <v>284</v>
      </c>
      <c r="AS3313" s="2" t="s">
        <v>310</v>
      </c>
      <c r="AT3313" s="2"/>
      <c r="AU3313" s="2"/>
      <c r="AV3313"/>
      <c r="AW3313"/>
      <c r="AX3313"/>
      <c r="AY3313"/>
      <c r="AZ3313"/>
      <c r="BI3313" s="1"/>
      <c r="BO3313" s="1"/>
      <c r="BS3313" s="2"/>
      <c r="CA3313" s="1"/>
      <c r="CG3313" s="2"/>
      <c r="CQ3313" s="2"/>
      <c r="CR3313" s="1"/>
      <c r="CU3313" s="1"/>
      <c r="DD3313" s="2"/>
      <c r="DE3313" s="2"/>
      <c r="DH3313" s="2"/>
      <c r="DI3313" s="2"/>
      <c r="DK3313" s="2"/>
      <c r="DM3313" s="2"/>
      <c r="DP3313" s="2"/>
      <c r="DQ3313" s="2"/>
      <c r="EG3313" s="2" t="s">
        <v>0</v>
      </c>
      <c r="EH3313" s="2"/>
      <c r="EJ3313" s="2"/>
      <c r="EM3313" s="2"/>
      <c r="EN3313" s="2"/>
      <c r="EO3313" s="2"/>
      <c r="EP3313" s="2"/>
      <c r="EQ3313" s="2"/>
      <c r="ER3313" s="2"/>
      <c r="ES3313" s="2"/>
      <c r="ET3313" s="2"/>
      <c r="EU3313" s="2"/>
      <c r="EV3313" s="2"/>
      <c r="EW3313" s="2"/>
      <c r="EX3313" s="2"/>
      <c r="EY3313" s="2"/>
    </row>
    <row r="3314" spans="1:155" x14ac:dyDescent="0.25">
      <c r="A3314" s="2" t="s">
        <v>4994</v>
      </c>
      <c r="B3314" s="2"/>
      <c r="C3314" s="2"/>
      <c r="D3314" s="2"/>
      <c r="E3314" s="2"/>
      <c r="F3314" s="2"/>
      <c r="G3314" s="2" t="s">
        <v>4993</v>
      </c>
      <c r="H3314" s="2"/>
      <c r="I3314" s="2"/>
      <c r="J3314" s="2"/>
      <c r="K3314" s="2"/>
      <c r="L3314" s="2"/>
      <c r="M3314" s="2"/>
      <c r="N3314" s="2"/>
      <c r="O3314" s="2"/>
      <c r="P3314" s="2"/>
      <c r="Q3314" s="3"/>
      <c r="R3314" s="3"/>
      <c r="S3314" s="3"/>
      <c r="T3314" s="2"/>
      <c r="U3314" s="2"/>
      <c r="V3314" s="2"/>
      <c r="W3314" s="2"/>
      <c r="AA3314" s="2"/>
      <c r="AB3314" s="2"/>
      <c r="AC3314" s="2"/>
      <c r="AD3314" s="2"/>
      <c r="AE3314" s="2"/>
      <c r="AN3314" s="2"/>
      <c r="AO3314" s="2"/>
      <c r="AP3314" s="2"/>
      <c r="AQ3314" s="2"/>
      <c r="AR3314" s="2" t="s">
        <v>284</v>
      </c>
      <c r="AS3314" s="2" t="s">
        <v>349</v>
      </c>
      <c r="AT3314" s="2"/>
      <c r="AU3314" s="2"/>
      <c r="AV3314"/>
      <c r="AW3314"/>
      <c r="AX3314"/>
      <c r="AY3314"/>
      <c r="AZ3314"/>
      <c r="BI3314" s="1"/>
      <c r="BO3314" s="1"/>
      <c r="BS3314" s="2"/>
      <c r="CA3314" s="1"/>
      <c r="CG3314" s="2"/>
      <c r="CQ3314" s="2"/>
      <c r="CR3314" s="1"/>
      <c r="CU3314" s="1"/>
      <c r="DD3314" s="2"/>
      <c r="DE3314" s="2"/>
      <c r="DH3314" s="2"/>
      <c r="DI3314" s="2"/>
      <c r="DK3314" s="2"/>
      <c r="DM3314" s="2"/>
      <c r="DP3314" s="2"/>
      <c r="DQ3314" s="2"/>
      <c r="EG3314" s="2" t="s">
        <v>0</v>
      </c>
      <c r="EH3314" s="2"/>
      <c r="EJ3314" s="2"/>
      <c r="EM3314" s="2"/>
      <c r="EN3314" s="2"/>
      <c r="EO3314" s="2"/>
      <c r="EP3314" s="2"/>
      <c r="EQ3314" s="2"/>
      <c r="ER3314" s="2"/>
      <c r="ES3314" s="2"/>
      <c r="ET3314" s="2"/>
      <c r="EU3314" s="2"/>
      <c r="EV3314" s="2"/>
      <c r="EW3314" s="2"/>
      <c r="EX3314" s="2"/>
      <c r="EY3314" s="2"/>
    </row>
    <row r="3315" spans="1:155" x14ac:dyDescent="0.25">
      <c r="A3315" s="2" t="s">
        <v>4992</v>
      </c>
      <c r="B3315" s="2"/>
      <c r="C3315" s="2"/>
      <c r="D3315" s="2"/>
      <c r="E3315" s="2"/>
      <c r="F3315" s="2"/>
      <c r="G3315" s="2" t="s">
        <v>4991</v>
      </c>
      <c r="H3315" s="2"/>
      <c r="I3315" s="2"/>
      <c r="J3315" s="2"/>
      <c r="K3315" s="2"/>
      <c r="L3315" s="2"/>
      <c r="M3315" s="2"/>
      <c r="N3315" s="2"/>
      <c r="O3315" s="2"/>
      <c r="P3315" s="2"/>
      <c r="Q3315" s="3"/>
      <c r="R3315" s="3"/>
      <c r="S3315" s="3"/>
      <c r="T3315" s="2"/>
      <c r="U3315" s="2"/>
      <c r="V3315" s="2"/>
      <c r="W3315" s="2"/>
      <c r="AA3315" s="2"/>
      <c r="AB3315" s="2"/>
      <c r="AC3315" s="2"/>
      <c r="AD3315" s="2"/>
      <c r="AE3315" s="2"/>
      <c r="AN3315" s="2"/>
      <c r="AO3315" s="2"/>
      <c r="AP3315" s="2"/>
      <c r="AQ3315" s="2"/>
      <c r="AR3315" s="2" t="s">
        <v>284</v>
      </c>
      <c r="AS3315" s="2" t="s">
        <v>310</v>
      </c>
      <c r="AT3315" s="2"/>
      <c r="AU3315" s="2"/>
      <c r="AV3315"/>
      <c r="AW3315"/>
      <c r="AX3315"/>
      <c r="AY3315"/>
      <c r="AZ3315"/>
      <c r="BI3315" s="1"/>
      <c r="BO3315" s="1"/>
      <c r="BS3315" s="2"/>
      <c r="CA3315" s="1"/>
      <c r="CG3315" s="2"/>
      <c r="CQ3315" s="2"/>
      <c r="CR3315" s="1"/>
      <c r="CU3315" s="1"/>
      <c r="DD3315" s="2"/>
      <c r="DE3315" s="2"/>
      <c r="DH3315" s="2"/>
      <c r="DI3315" s="2"/>
      <c r="DK3315" s="2"/>
      <c r="DM3315" s="2"/>
      <c r="DP3315" s="2"/>
      <c r="DQ3315" s="2"/>
      <c r="EG3315" s="2" t="s">
        <v>0</v>
      </c>
      <c r="EH3315" s="2"/>
      <c r="EJ3315" s="2"/>
      <c r="EM3315" s="2"/>
      <c r="EN3315" s="2"/>
      <c r="EO3315" s="2"/>
      <c r="EP3315" s="2"/>
      <c r="EQ3315" s="2"/>
      <c r="ER3315" s="2"/>
      <c r="ES3315" s="2"/>
      <c r="ET3315" s="2"/>
      <c r="EU3315" s="2"/>
      <c r="EV3315" s="2"/>
      <c r="EW3315" s="2"/>
      <c r="EX3315" s="2"/>
      <c r="EY3315" s="2"/>
    </row>
    <row r="3316" spans="1:155" x14ac:dyDescent="0.25">
      <c r="A3316" s="2" t="s">
        <v>4990</v>
      </c>
      <c r="B3316" s="2"/>
      <c r="C3316" s="2"/>
      <c r="D3316" s="2"/>
      <c r="E3316" s="2"/>
      <c r="F3316" s="2"/>
      <c r="G3316" s="2" t="s">
        <v>4989</v>
      </c>
      <c r="H3316" s="2"/>
      <c r="I3316" s="2"/>
      <c r="J3316" s="2"/>
      <c r="K3316" s="2"/>
      <c r="L3316" s="2"/>
      <c r="M3316" s="2"/>
      <c r="N3316" s="2"/>
      <c r="O3316" s="2"/>
      <c r="P3316" s="2"/>
      <c r="Q3316" s="3"/>
      <c r="R3316" s="3"/>
      <c r="S3316" s="3"/>
      <c r="T3316" s="2"/>
      <c r="U3316" s="2"/>
      <c r="V3316" s="2"/>
      <c r="W3316" s="2"/>
      <c r="AA3316" s="2"/>
      <c r="AB3316" s="2"/>
      <c r="AC3316" s="2"/>
      <c r="AD3316" s="2"/>
      <c r="AE3316" s="2"/>
      <c r="AN3316" s="2"/>
      <c r="AO3316" s="2"/>
      <c r="AP3316" s="2"/>
      <c r="AQ3316" s="2"/>
      <c r="AR3316" s="2" t="s">
        <v>284</v>
      </c>
      <c r="AS3316" s="2" t="s">
        <v>310</v>
      </c>
      <c r="AT3316" s="2"/>
      <c r="AU3316" s="2"/>
      <c r="AV3316"/>
      <c r="AW3316"/>
      <c r="AX3316"/>
      <c r="AY3316"/>
      <c r="AZ3316"/>
      <c r="BI3316" s="1"/>
      <c r="BO3316" s="1"/>
      <c r="BS3316" s="2"/>
      <c r="CA3316" s="1"/>
      <c r="CG3316" s="2"/>
      <c r="CQ3316" s="2"/>
      <c r="CR3316" s="1"/>
      <c r="CU3316" s="1"/>
      <c r="DD3316" s="2"/>
      <c r="DE3316" s="2"/>
      <c r="DH3316" s="2"/>
      <c r="DI3316" s="2"/>
      <c r="DK3316" s="2"/>
      <c r="DM3316" s="2"/>
      <c r="DP3316" s="2"/>
      <c r="DQ3316" s="2"/>
      <c r="EG3316" s="2" t="s">
        <v>0</v>
      </c>
      <c r="EH3316" s="2"/>
      <c r="EJ3316" s="2"/>
      <c r="EM3316" s="2"/>
      <c r="EN3316" s="2"/>
      <c r="EO3316" s="2"/>
      <c r="EP3316" s="2"/>
      <c r="EQ3316" s="2"/>
      <c r="ER3316" s="2"/>
      <c r="ES3316" s="2"/>
      <c r="ET3316" s="2"/>
      <c r="EU3316" s="2"/>
      <c r="EV3316" s="2"/>
      <c r="EW3316" s="2"/>
      <c r="EX3316" s="2"/>
      <c r="EY3316" s="2"/>
    </row>
    <row r="3317" spans="1:155" x14ac:dyDescent="0.25">
      <c r="A3317" s="2" t="s">
        <v>4988</v>
      </c>
      <c r="B3317" s="2"/>
      <c r="C3317" s="2"/>
      <c r="D3317" s="2"/>
      <c r="E3317" s="2"/>
      <c r="F3317" s="2"/>
      <c r="G3317" s="2" t="s">
        <v>4987</v>
      </c>
      <c r="H3317" s="2"/>
      <c r="I3317" s="2"/>
      <c r="J3317" s="2"/>
      <c r="K3317" s="2"/>
      <c r="L3317" s="2"/>
      <c r="M3317" s="2"/>
      <c r="N3317" s="2"/>
      <c r="O3317" s="2"/>
      <c r="P3317" s="2"/>
      <c r="Q3317" s="3"/>
      <c r="R3317" s="3"/>
      <c r="S3317" s="3"/>
      <c r="T3317" s="2"/>
      <c r="U3317" s="2"/>
      <c r="V3317" s="2"/>
      <c r="W3317" s="2"/>
      <c r="AA3317" s="2"/>
      <c r="AB3317" s="2"/>
      <c r="AC3317" s="2"/>
      <c r="AD3317" s="2"/>
      <c r="AE3317" s="2"/>
      <c r="AN3317" s="2"/>
      <c r="AO3317" s="2"/>
      <c r="AP3317" s="2"/>
      <c r="AQ3317" s="2"/>
      <c r="AR3317" s="2" t="s">
        <v>284</v>
      </c>
      <c r="AS3317" s="2" t="s">
        <v>310</v>
      </c>
      <c r="AT3317" s="2"/>
      <c r="AU3317" s="2"/>
      <c r="AV3317"/>
      <c r="AW3317"/>
      <c r="AX3317"/>
      <c r="AY3317"/>
      <c r="AZ3317"/>
      <c r="BI3317" s="1"/>
      <c r="BO3317" s="1"/>
      <c r="BS3317" s="2"/>
      <c r="CA3317" s="1"/>
      <c r="CG3317" s="2"/>
      <c r="CQ3317" s="2"/>
      <c r="CR3317" s="1"/>
      <c r="CU3317" s="1"/>
      <c r="DD3317" s="2"/>
      <c r="DE3317" s="2"/>
      <c r="DH3317" s="2"/>
      <c r="DI3317" s="2"/>
      <c r="DK3317" s="2"/>
      <c r="DM3317" s="2"/>
      <c r="DP3317" s="2"/>
      <c r="DQ3317" s="2"/>
      <c r="EG3317" s="2" t="s">
        <v>0</v>
      </c>
      <c r="EH3317" s="2"/>
      <c r="EJ3317" s="2"/>
      <c r="EM3317" s="2"/>
      <c r="EN3317" s="2"/>
      <c r="EO3317" s="2"/>
      <c r="EP3317" s="2"/>
      <c r="EQ3317" s="2"/>
      <c r="ER3317" s="2"/>
      <c r="ES3317" s="2"/>
      <c r="ET3317" s="2"/>
      <c r="EU3317" s="2"/>
      <c r="EV3317" s="2"/>
      <c r="EW3317" s="2"/>
      <c r="EX3317" s="2"/>
      <c r="EY3317" s="2"/>
    </row>
    <row r="3318" spans="1:155" x14ac:dyDescent="0.25">
      <c r="A3318" s="2" t="s">
        <v>4986</v>
      </c>
      <c r="B3318" s="2"/>
      <c r="C3318" s="2"/>
      <c r="D3318" s="2"/>
      <c r="E3318" s="2"/>
      <c r="F3318" s="2"/>
      <c r="G3318" s="2" t="s">
        <v>4985</v>
      </c>
      <c r="H3318" s="2"/>
      <c r="I3318" s="2"/>
      <c r="J3318" s="2"/>
      <c r="K3318" s="2"/>
      <c r="L3318" s="2"/>
      <c r="M3318" s="2"/>
      <c r="N3318" s="2"/>
      <c r="O3318" s="2"/>
      <c r="P3318" s="2"/>
      <c r="Q3318" s="3"/>
      <c r="R3318" s="3"/>
      <c r="S3318" s="3"/>
      <c r="T3318" s="2"/>
      <c r="U3318" s="2"/>
      <c r="V3318" s="2"/>
      <c r="W3318" s="2"/>
      <c r="AA3318" s="2"/>
      <c r="AB3318" s="2"/>
      <c r="AC3318" s="2"/>
      <c r="AD3318" s="2"/>
      <c r="AE3318" s="2"/>
      <c r="AN3318" s="2"/>
      <c r="AO3318" s="2"/>
      <c r="AP3318" s="2"/>
      <c r="AQ3318" s="2"/>
      <c r="AR3318" s="2" t="s">
        <v>284</v>
      </c>
      <c r="AS3318" s="2" t="s">
        <v>310</v>
      </c>
      <c r="AT3318" s="2"/>
      <c r="AU3318" s="2"/>
      <c r="AV3318"/>
      <c r="AW3318"/>
      <c r="AX3318"/>
      <c r="AY3318"/>
      <c r="AZ3318"/>
      <c r="BI3318" s="1"/>
      <c r="BO3318" s="1"/>
      <c r="BS3318" s="2"/>
      <c r="CA3318" s="1"/>
      <c r="CG3318" s="2"/>
      <c r="CQ3318" s="2"/>
      <c r="CR3318" s="1"/>
      <c r="CU3318" s="1"/>
      <c r="DD3318" s="2"/>
      <c r="DE3318" s="2"/>
      <c r="DH3318" s="2"/>
      <c r="DI3318" s="2"/>
      <c r="DK3318" s="2"/>
      <c r="DM3318" s="2"/>
      <c r="DP3318" s="2"/>
      <c r="DQ3318" s="2"/>
      <c r="EG3318" s="2" t="s">
        <v>0</v>
      </c>
      <c r="EH3318" s="2"/>
      <c r="EJ3318" s="2"/>
      <c r="EM3318" s="2"/>
      <c r="EN3318" s="2"/>
      <c r="EO3318" s="2"/>
      <c r="EP3318" s="2"/>
      <c r="EQ3318" s="2"/>
      <c r="ER3318" s="2"/>
      <c r="ES3318" s="2"/>
      <c r="ET3318" s="2"/>
      <c r="EU3318" s="2"/>
      <c r="EV3318" s="2"/>
      <c r="EW3318" s="2"/>
      <c r="EX3318" s="2"/>
      <c r="EY3318" s="2"/>
    </row>
    <row r="3319" spans="1:155" x14ac:dyDescent="0.25">
      <c r="A3319" s="2" t="s">
        <v>4984</v>
      </c>
      <c r="B3319" s="2"/>
      <c r="C3319" s="2"/>
      <c r="D3319" s="2"/>
      <c r="E3319" s="2"/>
      <c r="F3319" s="2"/>
      <c r="G3319" s="2" t="s">
        <v>4983</v>
      </c>
      <c r="H3319" s="2"/>
      <c r="I3319" s="2"/>
      <c r="J3319" s="2"/>
      <c r="K3319" s="2"/>
      <c r="L3319" s="2"/>
      <c r="M3319" s="2"/>
      <c r="N3319" s="2"/>
      <c r="O3319" s="2"/>
      <c r="P3319" s="2"/>
      <c r="Q3319" s="3"/>
      <c r="R3319" s="3"/>
      <c r="S3319" s="3"/>
      <c r="T3319" s="2"/>
      <c r="U3319" s="2"/>
      <c r="V3319" s="2"/>
      <c r="W3319" s="2"/>
      <c r="AA3319" s="2"/>
      <c r="AB3319" s="2"/>
      <c r="AC3319" s="2"/>
      <c r="AD3319" s="2"/>
      <c r="AE3319" s="2"/>
      <c r="AN3319" s="2"/>
      <c r="AO3319" s="2"/>
      <c r="AP3319" s="2"/>
      <c r="AQ3319" s="2"/>
      <c r="AR3319" s="2" t="s">
        <v>284</v>
      </c>
      <c r="AS3319" s="2" t="s">
        <v>310</v>
      </c>
      <c r="AT3319" s="2"/>
      <c r="AU3319" s="2"/>
      <c r="AV3319"/>
      <c r="AW3319"/>
      <c r="AX3319"/>
      <c r="AY3319"/>
      <c r="AZ3319"/>
      <c r="BI3319" s="1"/>
      <c r="BO3319" s="1"/>
      <c r="BS3319" s="2"/>
      <c r="CA3319" s="1"/>
      <c r="CG3319" s="2"/>
      <c r="CQ3319" s="2"/>
      <c r="CR3319" s="1"/>
      <c r="CU3319" s="1"/>
      <c r="DD3319" s="2"/>
      <c r="DE3319" s="2"/>
      <c r="DH3319" s="2"/>
      <c r="DI3319" s="2"/>
      <c r="DK3319" s="2"/>
      <c r="DM3319" s="2"/>
      <c r="DP3319" s="2"/>
      <c r="DQ3319" s="2"/>
      <c r="EG3319" s="2" t="s">
        <v>0</v>
      </c>
      <c r="EH3319" s="2"/>
      <c r="EJ3319" s="2"/>
      <c r="EM3319" s="2"/>
      <c r="EN3319" s="2"/>
      <c r="EO3319" s="2"/>
      <c r="EP3319" s="2"/>
      <c r="EQ3319" s="2"/>
      <c r="ER3319" s="2"/>
      <c r="ES3319" s="2"/>
      <c r="ET3319" s="2"/>
      <c r="EU3319" s="2"/>
      <c r="EV3319" s="2"/>
      <c r="EW3319" s="2"/>
      <c r="EX3319" s="2"/>
      <c r="EY3319" s="2"/>
    </row>
    <row r="3320" spans="1:155" x14ac:dyDescent="0.25">
      <c r="A3320" s="2" t="s">
        <v>4982</v>
      </c>
      <c r="B3320" s="2"/>
      <c r="C3320" s="2" t="s">
        <v>4981</v>
      </c>
      <c r="D3320" s="2"/>
      <c r="E3320" s="2" t="s">
        <v>4980</v>
      </c>
      <c r="F3320" s="2"/>
      <c r="G3320" s="2" t="s">
        <v>4979</v>
      </c>
      <c r="H3320" s="2"/>
      <c r="I3320" s="2"/>
      <c r="J3320" s="2"/>
      <c r="K3320" s="2"/>
      <c r="L3320" s="2"/>
      <c r="M3320" s="2"/>
      <c r="N3320" s="2" t="s">
        <v>452</v>
      </c>
      <c r="O3320" s="2" t="s">
        <v>451</v>
      </c>
      <c r="P3320" s="2"/>
      <c r="Q3320" s="3"/>
      <c r="R3320" s="3"/>
      <c r="S3320" s="3"/>
      <c r="T3320" s="2"/>
      <c r="U3320" s="2"/>
      <c r="V3320" s="2"/>
      <c r="W3320" s="2"/>
      <c r="AA3320" s="2" t="s">
        <v>451</v>
      </c>
      <c r="AB3320" s="2"/>
      <c r="AC3320" s="2"/>
      <c r="AD3320" s="2" t="s">
        <v>4978</v>
      </c>
      <c r="AE3320" s="2"/>
      <c r="AN3320" s="2"/>
      <c r="AO3320" s="2"/>
      <c r="AP3320" s="2"/>
      <c r="AQ3320" s="2"/>
      <c r="AR3320" s="2" t="s">
        <v>284</v>
      </c>
      <c r="AS3320" s="2" t="s">
        <v>450</v>
      </c>
      <c r="AT3320" s="2"/>
      <c r="AU3320" s="2"/>
      <c r="AV3320"/>
      <c r="AW3320"/>
      <c r="AX3320"/>
      <c r="AY3320"/>
      <c r="AZ3320"/>
      <c r="BI3320" s="1"/>
      <c r="BO3320" s="1"/>
      <c r="BS3320" s="2" t="s">
        <v>2</v>
      </c>
      <c r="CA3320" s="1"/>
      <c r="CG3320" s="2"/>
      <c r="CQ3320" s="2"/>
      <c r="CR3320" s="1"/>
      <c r="CU3320" s="1"/>
      <c r="DD3320" s="2"/>
      <c r="DE3320" s="2"/>
      <c r="DH3320" s="2"/>
      <c r="DI3320" s="2"/>
      <c r="DK3320" s="2"/>
      <c r="DM3320" s="2"/>
      <c r="DP3320" s="2"/>
      <c r="DQ3320" s="2"/>
      <c r="EG3320" s="2" t="s">
        <v>0</v>
      </c>
      <c r="EH3320" s="2" t="s">
        <v>3736</v>
      </c>
      <c r="EJ3320" s="2"/>
      <c r="EM3320" s="2"/>
      <c r="EN3320" s="2"/>
      <c r="EO3320" s="2"/>
      <c r="EP3320" s="2"/>
      <c r="EQ3320" s="2"/>
      <c r="ER3320" s="2"/>
      <c r="ES3320" s="2"/>
      <c r="ET3320" s="2"/>
      <c r="EU3320" s="2"/>
      <c r="EV3320" s="2"/>
      <c r="EW3320" s="2"/>
      <c r="EX3320" s="2"/>
      <c r="EY3320" s="2"/>
    </row>
    <row r="3321" spans="1:155" x14ac:dyDescent="0.25">
      <c r="A3321" s="2" t="s">
        <v>4977</v>
      </c>
      <c r="B3321" s="2"/>
      <c r="C3321" s="2"/>
      <c r="D3321" s="2"/>
      <c r="E3321" s="2"/>
      <c r="F3321" s="2"/>
      <c r="G3321" s="2" t="s">
        <v>4976</v>
      </c>
      <c r="H3321" s="2"/>
      <c r="I3321" s="2"/>
      <c r="J3321" s="2"/>
      <c r="K3321" s="2"/>
      <c r="L3321" s="2"/>
      <c r="M3321" s="2"/>
      <c r="N3321" s="2"/>
      <c r="O3321" s="2"/>
      <c r="P3321" s="2"/>
      <c r="Q3321" s="3"/>
      <c r="R3321" s="3"/>
      <c r="S3321" s="3"/>
      <c r="T3321" s="2"/>
      <c r="U3321" s="2"/>
      <c r="V3321" s="2"/>
      <c r="W3321" s="2"/>
      <c r="AA3321" s="2"/>
      <c r="AB3321" s="2"/>
      <c r="AC3321" s="2"/>
      <c r="AD3321" s="2"/>
      <c r="AE3321" s="2"/>
      <c r="AN3321" s="2"/>
      <c r="AO3321" s="2"/>
      <c r="AP3321" s="2"/>
      <c r="AQ3321" s="2"/>
      <c r="AR3321" s="2" t="s">
        <v>284</v>
      </c>
      <c r="AS3321" s="2" t="s">
        <v>310</v>
      </c>
      <c r="AT3321" s="2"/>
      <c r="AU3321" s="2"/>
      <c r="AV3321"/>
      <c r="AW3321"/>
      <c r="AX3321"/>
      <c r="AY3321"/>
      <c r="AZ3321"/>
      <c r="BI3321" s="1"/>
      <c r="BO3321" s="1"/>
      <c r="BS3321" s="2"/>
      <c r="CA3321" s="1"/>
      <c r="CG3321" s="2"/>
      <c r="CQ3321" s="2"/>
      <c r="CR3321" s="1"/>
      <c r="CU3321" s="1"/>
      <c r="DD3321" s="2"/>
      <c r="DE3321" s="2"/>
      <c r="DH3321" s="2"/>
      <c r="DI3321" s="2"/>
      <c r="DK3321" s="2"/>
      <c r="DM3321" s="2"/>
      <c r="DP3321" s="2"/>
      <c r="DQ3321" s="2"/>
      <c r="EG3321" s="2" t="s">
        <v>0</v>
      </c>
      <c r="EH3321" s="2"/>
      <c r="EJ3321" s="2"/>
      <c r="EM3321" s="2"/>
      <c r="EN3321" s="2"/>
      <c r="EO3321" s="2"/>
      <c r="EP3321" s="2"/>
      <c r="EQ3321" s="2"/>
      <c r="ER3321" s="2"/>
      <c r="ES3321" s="2"/>
      <c r="ET3321" s="2"/>
      <c r="EU3321" s="2"/>
      <c r="EV3321" s="2"/>
      <c r="EW3321" s="2"/>
      <c r="EX3321" s="2"/>
      <c r="EY3321" s="2"/>
    </row>
    <row r="3322" spans="1:155" x14ac:dyDescent="0.25">
      <c r="A3322" s="2" t="s">
        <v>4975</v>
      </c>
      <c r="B3322" s="2"/>
      <c r="C3322" s="2"/>
      <c r="D3322" s="2"/>
      <c r="E3322" s="2"/>
      <c r="F3322" s="2"/>
      <c r="G3322" s="2" t="s">
        <v>4974</v>
      </c>
      <c r="H3322" s="2"/>
      <c r="I3322" s="2"/>
      <c r="J3322" s="2"/>
      <c r="K3322" s="2"/>
      <c r="L3322" s="2"/>
      <c r="M3322" s="2"/>
      <c r="N3322" s="2"/>
      <c r="O3322" s="2"/>
      <c r="P3322" s="2"/>
      <c r="Q3322" s="3"/>
      <c r="R3322" s="3"/>
      <c r="S3322" s="3"/>
      <c r="T3322" s="2"/>
      <c r="U3322" s="2"/>
      <c r="V3322" s="2"/>
      <c r="W3322" s="2"/>
      <c r="AA3322" s="2"/>
      <c r="AB3322" s="2"/>
      <c r="AC3322" s="2"/>
      <c r="AD3322" s="2"/>
      <c r="AE3322" s="2"/>
      <c r="AN3322" s="2"/>
      <c r="AO3322" s="2"/>
      <c r="AP3322" s="2"/>
      <c r="AQ3322" s="2"/>
      <c r="AR3322" s="2" t="s">
        <v>284</v>
      </c>
      <c r="AS3322" s="2" t="s">
        <v>1260</v>
      </c>
      <c r="AT3322" s="2"/>
      <c r="AU3322" s="2"/>
      <c r="AV3322"/>
      <c r="AW3322"/>
      <c r="AX3322"/>
      <c r="AY3322"/>
      <c r="AZ3322"/>
      <c r="BI3322" s="1"/>
      <c r="BO3322" s="1"/>
      <c r="BS3322" s="2"/>
      <c r="CA3322" s="1"/>
      <c r="CG3322" s="2"/>
      <c r="CQ3322" s="2"/>
      <c r="CR3322" s="1"/>
      <c r="CU3322" s="1"/>
      <c r="DD3322" s="2"/>
      <c r="DE3322" s="2"/>
      <c r="DH3322" s="2"/>
      <c r="DI3322" s="2"/>
      <c r="DK3322" s="2"/>
      <c r="DM3322" s="2"/>
      <c r="DP3322" s="2"/>
      <c r="DQ3322" s="2"/>
      <c r="EG3322" s="2" t="s">
        <v>0</v>
      </c>
      <c r="EH3322" s="2"/>
      <c r="EJ3322" s="2"/>
      <c r="EM3322" s="2"/>
      <c r="EN3322" s="2"/>
      <c r="EO3322" s="2"/>
      <c r="EP3322" s="2"/>
      <c r="EQ3322" s="2"/>
      <c r="ER3322" s="2"/>
      <c r="ES3322" s="2"/>
      <c r="ET3322" s="2"/>
      <c r="EU3322" s="2"/>
      <c r="EV3322" s="2"/>
      <c r="EW3322" s="2"/>
      <c r="EX3322" s="2"/>
      <c r="EY3322" s="2"/>
    </row>
    <row r="3323" spans="1:155" x14ac:dyDescent="0.25">
      <c r="A3323" s="2" t="s">
        <v>4973</v>
      </c>
      <c r="B3323" s="2"/>
      <c r="C3323" s="2"/>
      <c r="D3323" s="2"/>
      <c r="E3323" s="2"/>
      <c r="F3323" s="2"/>
      <c r="G3323" s="2" t="s">
        <v>4972</v>
      </c>
      <c r="H3323" s="2"/>
      <c r="I3323" s="2"/>
      <c r="J3323" s="2"/>
      <c r="K3323" s="2"/>
      <c r="L3323" s="2"/>
      <c r="M3323" s="2"/>
      <c r="N3323" s="2"/>
      <c r="O3323" s="2"/>
      <c r="P3323" s="2"/>
      <c r="Q3323" s="3"/>
      <c r="R3323" s="3"/>
      <c r="S3323" s="3"/>
      <c r="T3323" s="2"/>
      <c r="U3323" s="2"/>
      <c r="V3323" s="2"/>
      <c r="W3323" s="2"/>
      <c r="AA3323" s="2"/>
      <c r="AB3323" s="2"/>
      <c r="AC3323" s="2"/>
      <c r="AD3323" s="2"/>
      <c r="AE3323" s="2"/>
      <c r="AN3323" s="2"/>
      <c r="AO3323" s="2"/>
      <c r="AP3323" s="2"/>
      <c r="AQ3323" s="2"/>
      <c r="AR3323" s="2" t="s">
        <v>284</v>
      </c>
      <c r="AS3323" s="2" t="s">
        <v>310</v>
      </c>
      <c r="AT3323" s="2"/>
      <c r="AU3323" s="2"/>
      <c r="AV3323"/>
      <c r="AW3323"/>
      <c r="AX3323"/>
      <c r="AY3323"/>
      <c r="AZ3323"/>
      <c r="BI3323" s="1"/>
      <c r="BO3323" s="1"/>
      <c r="BS3323" s="2"/>
      <c r="CA3323" s="1"/>
      <c r="CG3323" s="2"/>
      <c r="CQ3323" s="2"/>
      <c r="CR3323" s="1"/>
      <c r="CU3323" s="1"/>
      <c r="DD3323" s="2"/>
      <c r="DE3323" s="2"/>
      <c r="DH3323" s="2"/>
      <c r="DI3323" s="2"/>
      <c r="DK3323" s="2"/>
      <c r="DM3323" s="2"/>
      <c r="DP3323" s="2"/>
      <c r="DQ3323" s="2"/>
      <c r="EG3323" s="2" t="s">
        <v>0</v>
      </c>
      <c r="EH3323" s="2"/>
      <c r="EJ3323" s="2"/>
      <c r="EM3323" s="2"/>
      <c r="EN3323" s="2"/>
      <c r="EO3323" s="2"/>
      <c r="EP3323" s="2"/>
      <c r="EQ3323" s="2"/>
      <c r="ER3323" s="2"/>
      <c r="ES3323" s="2"/>
      <c r="ET3323" s="2"/>
      <c r="EU3323" s="2"/>
      <c r="EV3323" s="2"/>
      <c r="EW3323" s="2"/>
      <c r="EX3323" s="2"/>
      <c r="EY3323" s="2"/>
    </row>
    <row r="3324" spans="1:155" x14ac:dyDescent="0.25">
      <c r="A3324" s="2" t="s">
        <v>4971</v>
      </c>
      <c r="B3324" s="2"/>
      <c r="C3324" s="2"/>
      <c r="D3324" s="2"/>
      <c r="E3324" s="2"/>
      <c r="F3324" s="2"/>
      <c r="G3324" s="2" t="s">
        <v>4970</v>
      </c>
      <c r="H3324" s="2"/>
      <c r="I3324" s="2"/>
      <c r="J3324" s="2"/>
      <c r="K3324" s="2"/>
      <c r="L3324" s="2"/>
      <c r="M3324" s="2"/>
      <c r="N3324" s="2"/>
      <c r="O3324" s="2"/>
      <c r="P3324" s="2"/>
      <c r="Q3324" s="3"/>
      <c r="R3324" s="3"/>
      <c r="S3324" s="3"/>
      <c r="T3324" s="2"/>
      <c r="U3324" s="2"/>
      <c r="V3324" s="2"/>
      <c r="W3324" s="2"/>
      <c r="AA3324" s="2"/>
      <c r="AB3324" s="2"/>
      <c r="AC3324" s="2"/>
      <c r="AD3324" s="2"/>
      <c r="AE3324" s="2"/>
      <c r="AN3324" s="2"/>
      <c r="AO3324" s="2"/>
      <c r="AP3324" s="2"/>
      <c r="AQ3324" s="2"/>
      <c r="AR3324" s="2" t="s">
        <v>284</v>
      </c>
      <c r="AS3324" s="2" t="s">
        <v>310</v>
      </c>
      <c r="AT3324" s="2"/>
      <c r="AU3324" s="2"/>
      <c r="AV3324"/>
      <c r="AW3324"/>
      <c r="AX3324"/>
      <c r="AY3324"/>
      <c r="AZ3324"/>
      <c r="BI3324" s="1"/>
      <c r="BO3324" s="1"/>
      <c r="BS3324" s="2"/>
      <c r="CA3324" s="1"/>
      <c r="CG3324" s="2"/>
      <c r="CQ3324" s="2"/>
      <c r="CR3324" s="1"/>
      <c r="CU3324" s="1"/>
      <c r="DD3324" s="2"/>
      <c r="DE3324" s="2"/>
      <c r="DH3324" s="2"/>
      <c r="DI3324" s="2"/>
      <c r="DK3324" s="2"/>
      <c r="DM3324" s="2"/>
      <c r="DP3324" s="2"/>
      <c r="DQ3324" s="2"/>
      <c r="EG3324" s="2" t="s">
        <v>0</v>
      </c>
      <c r="EH3324" s="2"/>
      <c r="EJ3324" s="2"/>
      <c r="EM3324" s="2"/>
      <c r="EN3324" s="2"/>
      <c r="EO3324" s="2"/>
      <c r="EP3324" s="2"/>
      <c r="EQ3324" s="2"/>
      <c r="ER3324" s="2"/>
      <c r="ES3324" s="2"/>
      <c r="ET3324" s="2"/>
      <c r="EU3324" s="2"/>
      <c r="EV3324" s="2"/>
      <c r="EW3324" s="2"/>
      <c r="EX3324" s="2"/>
      <c r="EY3324" s="2"/>
    </row>
    <row r="3325" spans="1:155" x14ac:dyDescent="0.25">
      <c r="A3325" s="2" t="s">
        <v>4969</v>
      </c>
      <c r="B3325" s="2"/>
      <c r="C3325" s="2"/>
      <c r="D3325" s="2"/>
      <c r="E3325" s="2"/>
      <c r="F3325" s="2"/>
      <c r="G3325" s="2" t="s">
        <v>4968</v>
      </c>
      <c r="H3325" s="2"/>
      <c r="I3325" s="2"/>
      <c r="J3325" s="2"/>
      <c r="K3325" s="2"/>
      <c r="L3325" s="2"/>
      <c r="M3325" s="2"/>
      <c r="N3325" s="2"/>
      <c r="O3325" s="2"/>
      <c r="P3325" s="2"/>
      <c r="Q3325" s="3"/>
      <c r="R3325" s="3"/>
      <c r="S3325" s="3"/>
      <c r="T3325" s="2"/>
      <c r="U3325" s="2"/>
      <c r="V3325" s="2"/>
      <c r="W3325" s="2"/>
      <c r="AA3325" s="2"/>
      <c r="AB3325" s="2"/>
      <c r="AC3325" s="2"/>
      <c r="AD3325" s="2"/>
      <c r="AE3325" s="2"/>
      <c r="AN3325" s="2"/>
      <c r="AO3325" s="2"/>
      <c r="AP3325" s="2"/>
      <c r="AQ3325" s="2"/>
      <c r="AR3325" s="2" t="s">
        <v>284</v>
      </c>
      <c r="AS3325" s="2" t="s">
        <v>310</v>
      </c>
      <c r="AT3325" s="2"/>
      <c r="AU3325" s="2"/>
      <c r="AV3325"/>
      <c r="AW3325"/>
      <c r="AX3325"/>
      <c r="AY3325"/>
      <c r="AZ3325"/>
      <c r="BI3325" s="1"/>
      <c r="BO3325" s="1"/>
      <c r="BS3325" s="2"/>
      <c r="CA3325" s="1"/>
      <c r="CG3325" s="2"/>
      <c r="CQ3325" s="2"/>
      <c r="CR3325" s="1"/>
      <c r="CU3325" s="1"/>
      <c r="DD3325" s="2"/>
      <c r="DE3325" s="2"/>
      <c r="DH3325" s="2"/>
      <c r="DI3325" s="2"/>
      <c r="DK3325" s="2"/>
      <c r="DM3325" s="2"/>
      <c r="DP3325" s="2"/>
      <c r="DQ3325" s="2"/>
      <c r="EG3325" s="2" t="s">
        <v>0</v>
      </c>
      <c r="EH3325" s="2"/>
      <c r="EJ3325" s="2"/>
      <c r="EM3325" s="2"/>
      <c r="EN3325" s="2"/>
      <c r="EO3325" s="2"/>
      <c r="EP3325" s="2"/>
      <c r="EQ3325" s="2"/>
      <c r="ER3325" s="2"/>
      <c r="ES3325" s="2"/>
      <c r="ET3325" s="2"/>
      <c r="EU3325" s="2"/>
      <c r="EV3325" s="2"/>
      <c r="EW3325" s="2"/>
      <c r="EX3325" s="2"/>
      <c r="EY3325" s="2"/>
    </row>
    <row r="3326" spans="1:155" x14ac:dyDescent="0.25">
      <c r="A3326" s="2" t="s">
        <v>4967</v>
      </c>
      <c r="B3326" s="2"/>
      <c r="C3326" s="2"/>
      <c r="D3326" s="2"/>
      <c r="E3326" s="2"/>
      <c r="F3326" s="2"/>
      <c r="G3326" s="2" t="s">
        <v>4966</v>
      </c>
      <c r="H3326" s="2"/>
      <c r="I3326" s="2"/>
      <c r="J3326" s="2"/>
      <c r="K3326" s="2"/>
      <c r="L3326" s="2"/>
      <c r="M3326" s="2"/>
      <c r="N3326" s="2"/>
      <c r="O3326" s="2"/>
      <c r="P3326" s="2"/>
      <c r="Q3326" s="3"/>
      <c r="R3326" s="3"/>
      <c r="S3326" s="3"/>
      <c r="T3326" s="2"/>
      <c r="U3326" s="2"/>
      <c r="V3326" s="2"/>
      <c r="W3326" s="2"/>
      <c r="AA3326" s="2"/>
      <c r="AB3326" s="2"/>
      <c r="AC3326" s="2"/>
      <c r="AD3326" s="2"/>
      <c r="AE3326" s="2"/>
      <c r="AN3326" s="2"/>
      <c r="AO3326" s="2"/>
      <c r="AP3326" s="2"/>
      <c r="AQ3326" s="2"/>
      <c r="AR3326" s="2" t="s">
        <v>284</v>
      </c>
      <c r="AS3326" s="2" t="s">
        <v>310</v>
      </c>
      <c r="AT3326" s="2"/>
      <c r="AU3326" s="2"/>
      <c r="AV3326"/>
      <c r="AW3326"/>
      <c r="AX3326"/>
      <c r="AY3326"/>
      <c r="AZ3326"/>
      <c r="BI3326" s="1"/>
      <c r="BO3326" s="1"/>
      <c r="BS3326" s="2"/>
      <c r="CA3326" s="1"/>
      <c r="CG3326" s="2"/>
      <c r="CQ3326" s="2"/>
      <c r="CR3326" s="1"/>
      <c r="CU3326" s="1"/>
      <c r="DD3326" s="2"/>
      <c r="DE3326" s="2"/>
      <c r="DH3326" s="2"/>
      <c r="DI3326" s="2"/>
      <c r="DK3326" s="2"/>
      <c r="DM3326" s="2"/>
      <c r="DP3326" s="2"/>
      <c r="DQ3326" s="2"/>
      <c r="EG3326" s="2" t="s">
        <v>0</v>
      </c>
      <c r="EH3326" s="2"/>
      <c r="EJ3326" s="2"/>
      <c r="EM3326" s="2"/>
      <c r="EN3326" s="2"/>
      <c r="EO3326" s="2"/>
      <c r="EP3326" s="2"/>
      <c r="EQ3326" s="2"/>
      <c r="ER3326" s="2"/>
      <c r="ES3326" s="2"/>
      <c r="ET3326" s="2"/>
      <c r="EU3326" s="2"/>
      <c r="EV3326" s="2"/>
      <c r="EW3326" s="2"/>
      <c r="EX3326" s="2"/>
      <c r="EY3326" s="2"/>
    </row>
    <row r="3327" spans="1:155" x14ac:dyDescent="0.25">
      <c r="A3327" s="2" t="s">
        <v>4965</v>
      </c>
      <c r="B3327" s="2"/>
      <c r="C3327" s="2"/>
      <c r="D3327" s="2"/>
      <c r="E3327" s="2"/>
      <c r="F3327" s="2"/>
      <c r="G3327" s="2" t="s">
        <v>4964</v>
      </c>
      <c r="H3327" s="2"/>
      <c r="I3327" s="2"/>
      <c r="J3327" s="2"/>
      <c r="K3327" s="2"/>
      <c r="L3327" s="2"/>
      <c r="M3327" s="2"/>
      <c r="N3327" s="2"/>
      <c r="O3327" s="2"/>
      <c r="P3327" s="2"/>
      <c r="Q3327" s="3"/>
      <c r="R3327" s="3"/>
      <c r="S3327" s="3"/>
      <c r="T3327" s="2"/>
      <c r="U3327" s="2"/>
      <c r="V3327" s="2"/>
      <c r="W3327" s="2"/>
      <c r="AA3327" s="2"/>
      <c r="AB3327" s="2"/>
      <c r="AC3327" s="2"/>
      <c r="AD3327" s="2"/>
      <c r="AE3327" s="2"/>
      <c r="AN3327" s="2"/>
      <c r="AO3327" s="2"/>
      <c r="AP3327" s="2"/>
      <c r="AQ3327" s="2"/>
      <c r="AR3327" s="2" t="s">
        <v>284</v>
      </c>
      <c r="AS3327" s="2" t="s">
        <v>1260</v>
      </c>
      <c r="AT3327" s="2"/>
      <c r="AU3327" s="2"/>
      <c r="AV3327"/>
      <c r="AW3327"/>
      <c r="AX3327"/>
      <c r="AY3327"/>
      <c r="AZ3327"/>
      <c r="BI3327" s="1"/>
      <c r="BO3327" s="1"/>
      <c r="BS3327" s="2"/>
      <c r="CA3327" s="1"/>
      <c r="CG3327" s="2"/>
      <c r="CQ3327" s="2"/>
      <c r="CR3327" s="1"/>
      <c r="CU3327" s="1"/>
      <c r="DD3327" s="2"/>
      <c r="DE3327" s="2"/>
      <c r="DH3327" s="2"/>
      <c r="DI3327" s="2"/>
      <c r="DK3327" s="2"/>
      <c r="DM3327" s="2"/>
      <c r="DP3327" s="2"/>
      <c r="DQ3327" s="2"/>
      <c r="EG3327" s="2" t="s">
        <v>0</v>
      </c>
      <c r="EH3327" s="2"/>
      <c r="EJ3327" s="2"/>
      <c r="EM3327" s="2"/>
      <c r="EN3327" s="2"/>
      <c r="EO3327" s="2"/>
      <c r="EP3327" s="2"/>
      <c r="EQ3327" s="2"/>
      <c r="ER3327" s="2"/>
      <c r="ES3327" s="2"/>
      <c r="ET3327" s="2"/>
      <c r="EU3327" s="2"/>
      <c r="EV3327" s="2"/>
      <c r="EW3327" s="2"/>
      <c r="EX3327" s="2"/>
      <c r="EY3327" s="2"/>
    </row>
    <row r="3328" spans="1:155" x14ac:dyDescent="0.25">
      <c r="A3328" s="2" t="s">
        <v>4963</v>
      </c>
      <c r="B3328" s="2"/>
      <c r="C3328" s="2"/>
      <c r="D3328" s="2"/>
      <c r="E3328" s="2"/>
      <c r="F3328" s="2"/>
      <c r="G3328" s="2" t="s">
        <v>4962</v>
      </c>
      <c r="H3328" s="2"/>
      <c r="I3328" s="2"/>
      <c r="J3328" s="2"/>
      <c r="K3328" s="2"/>
      <c r="L3328" s="2"/>
      <c r="M3328" s="2"/>
      <c r="N3328" s="2"/>
      <c r="O3328" s="2"/>
      <c r="P3328" s="2"/>
      <c r="Q3328" s="3"/>
      <c r="R3328" s="3"/>
      <c r="S3328" s="3"/>
      <c r="T3328" s="2"/>
      <c r="U3328" s="2"/>
      <c r="V3328" s="2"/>
      <c r="W3328" s="2"/>
      <c r="AA3328" s="2"/>
      <c r="AB3328" s="2"/>
      <c r="AC3328" s="2"/>
      <c r="AD3328" s="2"/>
      <c r="AE3328" s="2"/>
      <c r="AN3328" s="2"/>
      <c r="AO3328" s="2"/>
      <c r="AP3328" s="2"/>
      <c r="AQ3328" s="2"/>
      <c r="AR3328" s="2" t="s">
        <v>284</v>
      </c>
      <c r="AS3328" s="2" t="s">
        <v>310</v>
      </c>
      <c r="AT3328" s="2"/>
      <c r="AU3328" s="2"/>
      <c r="AV3328"/>
      <c r="AW3328"/>
      <c r="AX3328"/>
      <c r="AY3328"/>
      <c r="AZ3328"/>
      <c r="BI3328" s="1"/>
      <c r="BO3328" s="1"/>
      <c r="BS3328" s="2"/>
      <c r="CA3328" s="1"/>
      <c r="CG3328" s="2"/>
      <c r="CQ3328" s="2"/>
      <c r="CR3328" s="1"/>
      <c r="CU3328" s="1"/>
      <c r="DD3328" s="2"/>
      <c r="DE3328" s="2"/>
      <c r="DH3328" s="2"/>
      <c r="DI3328" s="2"/>
      <c r="DK3328" s="2"/>
      <c r="DM3328" s="2"/>
      <c r="DP3328" s="2"/>
      <c r="DQ3328" s="2"/>
      <c r="EG3328" s="2" t="s">
        <v>0</v>
      </c>
      <c r="EH3328" s="2"/>
      <c r="EJ3328" s="2"/>
      <c r="EM3328" s="2"/>
      <c r="EN3328" s="2"/>
      <c r="EO3328" s="2"/>
      <c r="EP3328" s="2"/>
      <c r="EQ3328" s="2"/>
      <c r="ER3328" s="2"/>
      <c r="ES3328" s="2"/>
      <c r="ET3328" s="2"/>
      <c r="EU3328" s="2"/>
      <c r="EV3328" s="2"/>
      <c r="EW3328" s="2"/>
      <c r="EX3328" s="2"/>
      <c r="EY3328" s="2"/>
    </row>
    <row r="3329" spans="1:155" x14ac:dyDescent="0.25">
      <c r="A3329" s="2" t="s">
        <v>4961</v>
      </c>
      <c r="B3329" s="2"/>
      <c r="C3329" s="2"/>
      <c r="D3329" s="2"/>
      <c r="E3329" s="2"/>
      <c r="F3329" s="2"/>
      <c r="G3329" s="2" t="s">
        <v>4960</v>
      </c>
      <c r="H3329" s="2"/>
      <c r="I3329" s="2"/>
      <c r="J3329" s="2"/>
      <c r="K3329" s="2"/>
      <c r="L3329" s="2"/>
      <c r="M3329" s="2"/>
      <c r="N3329" s="2"/>
      <c r="O3329" s="2"/>
      <c r="P3329" s="2"/>
      <c r="Q3329" s="3"/>
      <c r="R3329" s="3"/>
      <c r="S3329" s="3"/>
      <c r="T3329" s="2"/>
      <c r="U3329" s="2"/>
      <c r="V3329" s="2"/>
      <c r="W3329" s="2"/>
      <c r="AA3329" s="2"/>
      <c r="AB3329" s="2"/>
      <c r="AC3329" s="2"/>
      <c r="AD3329" s="2"/>
      <c r="AE3329" s="2"/>
      <c r="AN3329" s="2"/>
      <c r="AO3329" s="2"/>
      <c r="AP3329" s="2"/>
      <c r="AQ3329" s="2"/>
      <c r="AR3329" s="2" t="s">
        <v>284</v>
      </c>
      <c r="AS3329" s="2" t="s">
        <v>310</v>
      </c>
      <c r="AT3329" s="2"/>
      <c r="AU3329" s="2"/>
      <c r="AV3329"/>
      <c r="AW3329"/>
      <c r="AX3329"/>
      <c r="AY3329"/>
      <c r="AZ3329"/>
      <c r="BI3329" s="1"/>
      <c r="BO3329" s="1"/>
      <c r="BS3329" s="2"/>
      <c r="CA3329" s="1"/>
      <c r="CG3329" s="2"/>
      <c r="CQ3329" s="2"/>
      <c r="CR3329" s="1"/>
      <c r="CU3329" s="1"/>
      <c r="DD3329" s="2"/>
      <c r="DE3329" s="2"/>
      <c r="DH3329" s="2"/>
      <c r="DI3329" s="2"/>
      <c r="DK3329" s="2"/>
      <c r="DM3329" s="2"/>
      <c r="DP3329" s="2"/>
      <c r="DQ3329" s="2"/>
      <c r="EG3329" s="2" t="s">
        <v>0</v>
      </c>
      <c r="EH3329" s="2"/>
      <c r="EJ3329" s="2"/>
      <c r="EM3329" s="2"/>
      <c r="EN3329" s="2"/>
      <c r="EO3329" s="2"/>
      <c r="EP3329" s="2"/>
      <c r="EQ3329" s="2"/>
      <c r="ER3329" s="2"/>
      <c r="ES3329" s="2"/>
      <c r="ET3329" s="2"/>
      <c r="EU3329" s="2"/>
      <c r="EV3329" s="2"/>
      <c r="EW3329" s="2"/>
      <c r="EX3329" s="2"/>
      <c r="EY3329" s="2"/>
    </row>
    <row r="3330" spans="1:155" x14ac:dyDescent="0.25">
      <c r="A3330" s="2" t="s">
        <v>4959</v>
      </c>
      <c r="B3330" s="2"/>
      <c r="C3330" s="2"/>
      <c r="D3330" s="2"/>
      <c r="E3330" s="2"/>
      <c r="F3330" s="2"/>
      <c r="G3330" s="2" t="s">
        <v>4958</v>
      </c>
      <c r="H3330" s="2"/>
      <c r="I3330" s="2"/>
      <c r="J3330" s="2"/>
      <c r="K3330" s="2"/>
      <c r="L3330" s="2"/>
      <c r="M3330" s="2"/>
      <c r="N3330" s="2"/>
      <c r="O3330" s="2"/>
      <c r="P3330" s="2"/>
      <c r="Q3330" s="3"/>
      <c r="R3330" s="3"/>
      <c r="S3330" s="3"/>
      <c r="T3330" s="2"/>
      <c r="U3330" s="2"/>
      <c r="V3330" s="2"/>
      <c r="W3330" s="2"/>
      <c r="AA3330" s="2"/>
      <c r="AB3330" s="2"/>
      <c r="AC3330" s="2"/>
      <c r="AD3330" s="2"/>
      <c r="AE3330" s="2"/>
      <c r="AN3330" s="2"/>
      <c r="AO3330" s="2"/>
      <c r="AP3330" s="2"/>
      <c r="AQ3330" s="2"/>
      <c r="AR3330" s="2" t="s">
        <v>284</v>
      </c>
      <c r="AS3330" s="2" t="s">
        <v>310</v>
      </c>
      <c r="AT3330" s="2"/>
      <c r="AU3330" s="2"/>
      <c r="AV3330"/>
      <c r="AW3330"/>
      <c r="AX3330"/>
      <c r="AY3330"/>
      <c r="AZ3330"/>
      <c r="BI3330" s="1"/>
      <c r="BO3330" s="1"/>
      <c r="BS3330" s="2"/>
      <c r="CA3330" s="1"/>
      <c r="CG3330" s="2"/>
      <c r="CQ3330" s="2"/>
      <c r="CR3330" s="1"/>
      <c r="CU3330" s="1"/>
      <c r="DD3330" s="2"/>
      <c r="DE3330" s="2"/>
      <c r="DH3330" s="2"/>
      <c r="DI3330" s="2"/>
      <c r="DK3330" s="2"/>
      <c r="DM3330" s="2"/>
      <c r="DP3330" s="2"/>
      <c r="DQ3330" s="2"/>
      <c r="EG3330" s="2" t="s">
        <v>0</v>
      </c>
      <c r="EH3330" s="2"/>
      <c r="EJ3330" s="2"/>
      <c r="EM3330" s="2"/>
      <c r="EN3330" s="2"/>
      <c r="EO3330" s="2"/>
      <c r="EP3330" s="2"/>
      <c r="EQ3330" s="2"/>
      <c r="ER3330" s="2"/>
      <c r="ES3330" s="2"/>
      <c r="ET3330" s="2"/>
      <c r="EU3330" s="2"/>
      <c r="EV3330" s="2"/>
      <c r="EW3330" s="2"/>
      <c r="EX3330" s="2"/>
      <c r="EY3330" s="2"/>
    </row>
    <row r="3331" spans="1:155" x14ac:dyDescent="0.25">
      <c r="A3331" s="2" t="s">
        <v>4957</v>
      </c>
      <c r="B3331" s="2"/>
      <c r="C3331" s="2"/>
      <c r="D3331" s="2"/>
      <c r="E3331" s="2"/>
      <c r="F3331" s="2"/>
      <c r="G3331" s="2" t="s">
        <v>4956</v>
      </c>
      <c r="H3331" s="2"/>
      <c r="I3331" s="2"/>
      <c r="J3331" s="2"/>
      <c r="K3331" s="2"/>
      <c r="L3331" s="2"/>
      <c r="M3331" s="2"/>
      <c r="N3331" s="2"/>
      <c r="O3331" s="2"/>
      <c r="P3331" s="2"/>
      <c r="Q3331" s="3"/>
      <c r="R3331" s="3"/>
      <c r="S3331" s="3"/>
      <c r="T3331" s="2"/>
      <c r="U3331" s="2"/>
      <c r="V3331" s="2"/>
      <c r="W3331" s="2"/>
      <c r="AA3331" s="2"/>
      <c r="AB3331" s="2"/>
      <c r="AC3331" s="2"/>
      <c r="AD3331" s="2"/>
      <c r="AE3331" s="2"/>
      <c r="AN3331" s="2"/>
      <c r="AO3331" s="2"/>
      <c r="AP3331" s="2"/>
      <c r="AQ3331" s="2"/>
      <c r="AR3331" s="2" t="s">
        <v>284</v>
      </c>
      <c r="AS3331" s="2" t="s">
        <v>310</v>
      </c>
      <c r="AT3331" s="2"/>
      <c r="AU3331" s="2"/>
      <c r="AV3331"/>
      <c r="AW3331"/>
      <c r="AX3331"/>
      <c r="AY3331"/>
      <c r="AZ3331"/>
      <c r="BI3331" s="1"/>
      <c r="BO3331" s="1"/>
      <c r="BS3331" s="2"/>
      <c r="CA3331" s="1"/>
      <c r="CG3331" s="2"/>
      <c r="CQ3331" s="2"/>
      <c r="CR3331" s="1"/>
      <c r="CU3331" s="1"/>
      <c r="DD3331" s="2"/>
      <c r="DE3331" s="2"/>
      <c r="DH3331" s="2"/>
      <c r="DI3331" s="2"/>
      <c r="DK3331" s="2"/>
      <c r="DM3331" s="2"/>
      <c r="DP3331" s="2"/>
      <c r="DQ3331" s="2"/>
      <c r="EG3331" s="2" t="s">
        <v>0</v>
      </c>
      <c r="EH3331" s="2"/>
      <c r="EJ3331" s="2"/>
      <c r="EM3331" s="2"/>
      <c r="EN3331" s="2"/>
      <c r="EO3331" s="2"/>
      <c r="EP3331" s="2"/>
      <c r="EQ3331" s="2"/>
      <c r="ER3331" s="2"/>
      <c r="ES3331" s="2"/>
      <c r="ET3331" s="2"/>
      <c r="EU3331" s="2"/>
      <c r="EV3331" s="2"/>
      <c r="EW3331" s="2"/>
      <c r="EX3331" s="2"/>
      <c r="EY3331" s="2"/>
    </row>
    <row r="3332" spans="1:155" x14ac:dyDescent="0.25">
      <c r="A3332" s="2" t="s">
        <v>4955</v>
      </c>
      <c r="B3332" s="2"/>
      <c r="C3332" s="2"/>
      <c r="D3332" s="2"/>
      <c r="E3332" s="2"/>
      <c r="F3332" s="2"/>
      <c r="G3332" s="2" t="s">
        <v>4954</v>
      </c>
      <c r="H3332" s="2"/>
      <c r="I3332" s="2"/>
      <c r="J3332" s="2"/>
      <c r="K3332" s="2"/>
      <c r="L3332" s="2"/>
      <c r="M3332" s="2"/>
      <c r="N3332" s="2"/>
      <c r="O3332" s="2"/>
      <c r="P3332" s="2"/>
      <c r="Q3332" s="3"/>
      <c r="R3332" s="3"/>
      <c r="S3332" s="3"/>
      <c r="T3332" s="2"/>
      <c r="U3332" s="2"/>
      <c r="V3332" s="2"/>
      <c r="W3332" s="2"/>
      <c r="AA3332" s="2"/>
      <c r="AB3332" s="2"/>
      <c r="AC3332" s="2"/>
      <c r="AD3332" s="2"/>
      <c r="AE3332" s="2"/>
      <c r="AN3332" s="2"/>
      <c r="AO3332" s="2"/>
      <c r="AP3332" s="2"/>
      <c r="AQ3332" s="2"/>
      <c r="AR3332" s="2" t="s">
        <v>284</v>
      </c>
      <c r="AS3332" s="2" t="s">
        <v>310</v>
      </c>
      <c r="AT3332" s="2"/>
      <c r="AU3332" s="2"/>
      <c r="AV3332"/>
      <c r="AW3332"/>
      <c r="AX3332"/>
      <c r="AY3332"/>
      <c r="AZ3332"/>
      <c r="BI3332" s="1"/>
      <c r="BO3332" s="1"/>
      <c r="BS3332" s="2"/>
      <c r="CA3332" s="1"/>
      <c r="CG3332" s="2"/>
      <c r="CQ3332" s="2"/>
      <c r="CR3332" s="1"/>
      <c r="CU3332" s="1"/>
      <c r="DD3332" s="2"/>
      <c r="DE3332" s="2"/>
      <c r="DH3332" s="2"/>
      <c r="DI3332" s="2"/>
      <c r="DK3332" s="2"/>
      <c r="DM3332" s="2"/>
      <c r="DP3332" s="2"/>
      <c r="DQ3332" s="2"/>
      <c r="EG3332" s="2" t="s">
        <v>0</v>
      </c>
      <c r="EH3332" s="2"/>
      <c r="EJ3332" s="2"/>
      <c r="EM3332" s="2"/>
      <c r="EN3332" s="2"/>
      <c r="EO3332" s="2"/>
      <c r="EP3332" s="2"/>
      <c r="EQ3332" s="2"/>
      <c r="ER3332" s="2"/>
      <c r="ES3332" s="2"/>
      <c r="ET3332" s="2"/>
      <c r="EU3332" s="2"/>
      <c r="EV3332" s="2"/>
      <c r="EW3332" s="2"/>
      <c r="EX3332" s="2"/>
      <c r="EY3332" s="2"/>
    </row>
    <row r="3333" spans="1:155" x14ac:dyDescent="0.25">
      <c r="A3333" s="2" t="s">
        <v>4953</v>
      </c>
      <c r="B3333" s="2"/>
      <c r="C3333" s="2"/>
      <c r="D3333" s="2"/>
      <c r="E3333" s="2"/>
      <c r="F3333" s="2"/>
      <c r="G3333" s="2" t="s">
        <v>4952</v>
      </c>
      <c r="H3333" s="2"/>
      <c r="I3333" s="2"/>
      <c r="J3333" s="2"/>
      <c r="K3333" s="2"/>
      <c r="L3333" s="2"/>
      <c r="M3333" s="2"/>
      <c r="N3333" s="2"/>
      <c r="O3333" s="2"/>
      <c r="P3333" s="2"/>
      <c r="Q3333" s="3"/>
      <c r="R3333" s="3"/>
      <c r="S3333" s="3"/>
      <c r="T3333" s="2"/>
      <c r="U3333" s="2"/>
      <c r="V3333" s="2"/>
      <c r="W3333" s="2"/>
      <c r="AA3333" s="2"/>
      <c r="AB3333" s="2"/>
      <c r="AC3333" s="2"/>
      <c r="AD3333" s="2"/>
      <c r="AE3333" s="2"/>
      <c r="AN3333" s="2"/>
      <c r="AO3333" s="2"/>
      <c r="AP3333" s="2"/>
      <c r="AQ3333" s="2"/>
      <c r="AR3333" s="2" t="s">
        <v>284</v>
      </c>
      <c r="AS3333" s="2" t="s">
        <v>310</v>
      </c>
      <c r="AT3333" s="2"/>
      <c r="AU3333" s="2"/>
      <c r="AV3333"/>
      <c r="AW3333"/>
      <c r="AX3333"/>
      <c r="AY3333"/>
      <c r="AZ3333"/>
      <c r="BI3333" s="1"/>
      <c r="BO3333" s="1"/>
      <c r="BS3333" s="2"/>
      <c r="CA3333" s="1"/>
      <c r="CG3333" s="2"/>
      <c r="CQ3333" s="2"/>
      <c r="CR3333" s="1"/>
      <c r="CU3333" s="1"/>
      <c r="DD3333" s="2"/>
      <c r="DE3333" s="2"/>
      <c r="DH3333" s="2"/>
      <c r="DI3333" s="2"/>
      <c r="DK3333" s="2"/>
      <c r="DM3333" s="2"/>
      <c r="DP3333" s="2"/>
      <c r="DQ3333" s="2"/>
      <c r="EG3333" s="2" t="s">
        <v>0</v>
      </c>
      <c r="EH3333" s="2"/>
      <c r="EJ3333" s="2"/>
      <c r="EM3333" s="2"/>
      <c r="EN3333" s="2"/>
      <c r="EO3333" s="2"/>
      <c r="EP3333" s="2"/>
      <c r="EQ3333" s="2"/>
      <c r="ER3333" s="2"/>
      <c r="ES3333" s="2"/>
      <c r="ET3333" s="2"/>
      <c r="EU3333" s="2"/>
      <c r="EV3333" s="2"/>
      <c r="EW3333" s="2"/>
      <c r="EX3333" s="2"/>
      <c r="EY3333" s="2"/>
    </row>
    <row r="3334" spans="1:155" x14ac:dyDescent="0.25">
      <c r="A3334" s="2" t="s">
        <v>4951</v>
      </c>
      <c r="B3334" s="2"/>
      <c r="C3334" s="2"/>
      <c r="D3334" s="2"/>
      <c r="E3334" s="2"/>
      <c r="F3334" s="2"/>
      <c r="G3334" s="2" t="s">
        <v>4950</v>
      </c>
      <c r="H3334" s="2"/>
      <c r="I3334" s="2"/>
      <c r="J3334" s="2"/>
      <c r="K3334" s="2"/>
      <c r="L3334" s="2"/>
      <c r="M3334" s="2"/>
      <c r="N3334" s="2"/>
      <c r="O3334" s="2"/>
      <c r="P3334" s="2"/>
      <c r="Q3334" s="3"/>
      <c r="R3334" s="3"/>
      <c r="S3334" s="3"/>
      <c r="T3334" s="2"/>
      <c r="U3334" s="2"/>
      <c r="V3334" s="2"/>
      <c r="W3334" s="2"/>
      <c r="AA3334" s="2"/>
      <c r="AB3334" s="2"/>
      <c r="AC3334" s="2"/>
      <c r="AD3334" s="2"/>
      <c r="AE3334" s="2"/>
      <c r="AN3334" s="2"/>
      <c r="AO3334" s="2"/>
      <c r="AP3334" s="2"/>
      <c r="AQ3334" s="2"/>
      <c r="AR3334" s="2" t="s">
        <v>284</v>
      </c>
      <c r="AS3334" s="2" t="s">
        <v>349</v>
      </c>
      <c r="AT3334" s="2"/>
      <c r="AU3334" s="2"/>
      <c r="AV3334"/>
      <c r="AW3334"/>
      <c r="AX3334"/>
      <c r="AY3334"/>
      <c r="AZ3334"/>
      <c r="BI3334" s="1"/>
      <c r="BO3334" s="1"/>
      <c r="BS3334" s="2"/>
      <c r="CA3334" s="1"/>
      <c r="CG3334" s="2"/>
      <c r="CQ3334" s="2"/>
      <c r="CR3334" s="1"/>
      <c r="CU3334" s="1"/>
      <c r="DD3334" s="2"/>
      <c r="DE3334" s="2"/>
      <c r="DH3334" s="2"/>
      <c r="DI3334" s="2"/>
      <c r="DK3334" s="2"/>
      <c r="DM3334" s="2"/>
      <c r="DP3334" s="2"/>
      <c r="DQ3334" s="2"/>
      <c r="EG3334" s="2" t="s">
        <v>0</v>
      </c>
      <c r="EH3334" s="2"/>
      <c r="EJ3334" s="2"/>
      <c r="EM3334" s="2"/>
      <c r="EN3334" s="2"/>
      <c r="EO3334" s="2"/>
      <c r="EP3334" s="2"/>
      <c r="EQ3334" s="2"/>
      <c r="ER3334" s="2"/>
      <c r="ES3334" s="2"/>
      <c r="ET3334" s="2"/>
      <c r="EU3334" s="2"/>
      <c r="EV3334" s="2"/>
      <c r="EW3334" s="2"/>
      <c r="EX3334" s="2"/>
      <c r="EY3334" s="2"/>
    </row>
    <row r="3335" spans="1:155" x14ac:dyDescent="0.25">
      <c r="A3335" s="2" t="s">
        <v>4949</v>
      </c>
      <c r="B3335" s="2"/>
      <c r="C3335" s="2"/>
      <c r="D3335" s="2"/>
      <c r="E3335" s="2"/>
      <c r="F3335" s="2"/>
      <c r="G3335" s="2" t="s">
        <v>4948</v>
      </c>
      <c r="H3335" s="2"/>
      <c r="I3335" s="2"/>
      <c r="J3335" s="2"/>
      <c r="K3335" s="2"/>
      <c r="L3335" s="2"/>
      <c r="M3335" s="2"/>
      <c r="N3335" s="2"/>
      <c r="O3335" s="2"/>
      <c r="P3335" s="2"/>
      <c r="Q3335" s="3"/>
      <c r="R3335" s="3"/>
      <c r="S3335" s="3"/>
      <c r="T3335" s="2"/>
      <c r="U3335" s="2"/>
      <c r="V3335" s="2"/>
      <c r="W3335" s="2"/>
      <c r="AA3335" s="2"/>
      <c r="AB3335" s="2"/>
      <c r="AC3335" s="2"/>
      <c r="AD3335" s="2"/>
      <c r="AE3335" s="2"/>
      <c r="AN3335" s="2"/>
      <c r="AO3335" s="2"/>
      <c r="AP3335" s="2"/>
      <c r="AQ3335" s="2"/>
      <c r="AR3335" s="2" t="s">
        <v>284</v>
      </c>
      <c r="AS3335" s="2" t="s">
        <v>310</v>
      </c>
      <c r="AT3335" s="2"/>
      <c r="AU3335" s="2"/>
      <c r="AV3335"/>
      <c r="AW3335"/>
      <c r="AX3335"/>
      <c r="AY3335"/>
      <c r="AZ3335"/>
      <c r="BI3335" s="1"/>
      <c r="BO3335" s="1"/>
      <c r="BS3335" s="2"/>
      <c r="CA3335" s="1"/>
      <c r="CG3335" s="2"/>
      <c r="CQ3335" s="2"/>
      <c r="CR3335" s="1"/>
      <c r="CU3335" s="1"/>
      <c r="DD3335" s="2"/>
      <c r="DE3335" s="2"/>
      <c r="DH3335" s="2"/>
      <c r="DI3335" s="2"/>
      <c r="DK3335" s="2"/>
      <c r="DM3335" s="2"/>
      <c r="DP3335" s="2"/>
      <c r="DQ3335" s="2"/>
      <c r="EG3335" s="2" t="s">
        <v>0</v>
      </c>
      <c r="EH3335" s="2"/>
      <c r="EJ3335" s="2"/>
      <c r="EM3335" s="2"/>
      <c r="EN3335" s="2"/>
      <c r="EO3335" s="2"/>
      <c r="EP3335" s="2"/>
      <c r="EQ3335" s="2"/>
      <c r="ER3335" s="2"/>
      <c r="ES3335" s="2"/>
      <c r="ET3335" s="2"/>
      <c r="EU3335" s="2"/>
      <c r="EV3335" s="2"/>
      <c r="EW3335" s="2"/>
      <c r="EX3335" s="2"/>
      <c r="EY3335" s="2"/>
    </row>
    <row r="3336" spans="1:155" x14ac:dyDescent="0.25">
      <c r="A3336" s="2" t="s">
        <v>4947</v>
      </c>
      <c r="B3336" s="2"/>
      <c r="C3336" s="2"/>
      <c r="D3336" s="2"/>
      <c r="E3336" s="2"/>
      <c r="F3336" s="2"/>
      <c r="G3336" s="2" t="s">
        <v>4946</v>
      </c>
      <c r="H3336" s="2"/>
      <c r="I3336" s="2"/>
      <c r="J3336" s="2"/>
      <c r="K3336" s="2"/>
      <c r="L3336" s="2"/>
      <c r="M3336" s="2"/>
      <c r="N3336" s="2"/>
      <c r="O3336" s="2"/>
      <c r="P3336" s="2"/>
      <c r="Q3336" s="3"/>
      <c r="R3336" s="3"/>
      <c r="S3336" s="3"/>
      <c r="T3336" s="2"/>
      <c r="U3336" s="2"/>
      <c r="V3336" s="2"/>
      <c r="W3336" s="2"/>
      <c r="AA3336" s="2"/>
      <c r="AB3336" s="2"/>
      <c r="AC3336" s="2"/>
      <c r="AD3336" s="2"/>
      <c r="AE3336" s="2"/>
      <c r="AN3336" s="2"/>
      <c r="AO3336" s="2"/>
      <c r="AP3336" s="2"/>
      <c r="AQ3336" s="2"/>
      <c r="AR3336" s="2" t="s">
        <v>284</v>
      </c>
      <c r="AS3336" s="2" t="s">
        <v>310</v>
      </c>
      <c r="AT3336" s="2"/>
      <c r="AU3336" s="2"/>
      <c r="AV3336"/>
      <c r="AW3336"/>
      <c r="AX3336"/>
      <c r="AY3336"/>
      <c r="AZ3336"/>
      <c r="BI3336" s="1"/>
      <c r="BO3336" s="1"/>
      <c r="BS3336" s="2"/>
      <c r="CA3336" s="1"/>
      <c r="CG3336" s="2"/>
      <c r="CQ3336" s="2"/>
      <c r="CR3336" s="1"/>
      <c r="CU3336" s="1"/>
      <c r="DD3336" s="2"/>
      <c r="DE3336" s="2"/>
      <c r="DH3336" s="2"/>
      <c r="DI3336" s="2"/>
      <c r="DK3336" s="2"/>
      <c r="DM3336" s="2"/>
      <c r="DP3336" s="2"/>
      <c r="DQ3336" s="2"/>
      <c r="EG3336" s="2" t="s">
        <v>0</v>
      </c>
      <c r="EH3336" s="2"/>
      <c r="EJ3336" s="2"/>
      <c r="EM3336" s="2"/>
      <c r="EN3336" s="2"/>
      <c r="EO3336" s="2"/>
      <c r="EP3336" s="2"/>
      <c r="EQ3336" s="2"/>
      <c r="ER3336" s="2"/>
      <c r="ES3336" s="2"/>
      <c r="ET3336" s="2"/>
      <c r="EU3336" s="2"/>
      <c r="EV3336" s="2"/>
      <c r="EW3336" s="2"/>
      <c r="EX3336" s="2"/>
      <c r="EY3336" s="2"/>
    </row>
    <row r="3337" spans="1:155" x14ac:dyDescent="0.25">
      <c r="A3337" s="2" t="s">
        <v>4945</v>
      </c>
      <c r="B3337" s="2"/>
      <c r="C3337" s="2"/>
      <c r="D3337" s="2"/>
      <c r="E3337" s="2"/>
      <c r="F3337" s="2"/>
      <c r="G3337" s="2" t="s">
        <v>4944</v>
      </c>
      <c r="H3337" s="2"/>
      <c r="I3337" s="2"/>
      <c r="J3337" s="2"/>
      <c r="K3337" s="2"/>
      <c r="L3337" s="2"/>
      <c r="M3337" s="2"/>
      <c r="N3337" s="2"/>
      <c r="O3337" s="2"/>
      <c r="P3337" s="2"/>
      <c r="Q3337" s="3"/>
      <c r="R3337" s="3"/>
      <c r="S3337" s="3"/>
      <c r="T3337" s="2"/>
      <c r="U3337" s="2"/>
      <c r="V3337" s="2"/>
      <c r="W3337" s="2"/>
      <c r="AA3337" s="2"/>
      <c r="AB3337" s="2"/>
      <c r="AC3337" s="2"/>
      <c r="AD3337" s="2"/>
      <c r="AE3337" s="2"/>
      <c r="AN3337" s="2"/>
      <c r="AO3337" s="2"/>
      <c r="AP3337" s="2"/>
      <c r="AQ3337" s="2"/>
      <c r="AR3337" s="2" t="s">
        <v>284</v>
      </c>
      <c r="AS3337" s="2" t="s">
        <v>310</v>
      </c>
      <c r="AT3337" s="2"/>
      <c r="AU3337" s="2"/>
      <c r="AV3337"/>
      <c r="AW3337"/>
      <c r="AX3337"/>
      <c r="AY3337"/>
      <c r="AZ3337"/>
      <c r="BI3337" s="1"/>
      <c r="BO3337" s="1"/>
      <c r="BS3337" s="2"/>
      <c r="CA3337" s="1"/>
      <c r="CG3337" s="2"/>
      <c r="CQ3337" s="2"/>
      <c r="CR3337" s="1"/>
      <c r="CU3337" s="1"/>
      <c r="DD3337" s="2"/>
      <c r="DE3337" s="2"/>
      <c r="DH3337" s="2"/>
      <c r="DI3337" s="2"/>
      <c r="DK3337" s="2"/>
      <c r="DM3337" s="2"/>
      <c r="DP3337" s="2"/>
      <c r="DQ3337" s="2"/>
      <c r="EG3337" s="2" t="s">
        <v>0</v>
      </c>
      <c r="EH3337" s="2"/>
      <c r="EJ3337" s="2"/>
      <c r="EM3337" s="2"/>
      <c r="EN3337" s="2"/>
      <c r="EO3337" s="2"/>
      <c r="EP3337" s="2"/>
      <c r="EQ3337" s="2"/>
      <c r="ER3337" s="2"/>
      <c r="ES3337" s="2"/>
      <c r="ET3337" s="2"/>
      <c r="EU3337" s="2"/>
      <c r="EV3337" s="2"/>
      <c r="EW3337" s="2"/>
      <c r="EX3337" s="2"/>
      <c r="EY3337" s="2"/>
    </row>
    <row r="3338" spans="1:155" x14ac:dyDescent="0.25">
      <c r="A3338" s="2" t="s">
        <v>4943</v>
      </c>
      <c r="B3338" s="2"/>
      <c r="C3338" s="2"/>
      <c r="D3338" s="2"/>
      <c r="E3338" s="2"/>
      <c r="F3338" s="2"/>
      <c r="G3338" s="2" t="s">
        <v>4942</v>
      </c>
      <c r="H3338" s="2"/>
      <c r="I3338" s="2"/>
      <c r="J3338" s="2"/>
      <c r="K3338" s="2"/>
      <c r="L3338" s="2"/>
      <c r="M3338" s="2"/>
      <c r="N3338" s="2"/>
      <c r="O3338" s="2"/>
      <c r="P3338" s="2"/>
      <c r="Q3338" s="3"/>
      <c r="R3338" s="3"/>
      <c r="S3338" s="3"/>
      <c r="T3338" s="2"/>
      <c r="U3338" s="2"/>
      <c r="V3338" s="2"/>
      <c r="W3338" s="2"/>
      <c r="AA3338" s="2"/>
      <c r="AB3338" s="2"/>
      <c r="AC3338" s="2"/>
      <c r="AD3338" s="2"/>
      <c r="AE3338" s="2"/>
      <c r="AN3338" s="2"/>
      <c r="AO3338" s="2"/>
      <c r="AP3338" s="2"/>
      <c r="AQ3338" s="2"/>
      <c r="AR3338" s="2" t="s">
        <v>284</v>
      </c>
      <c r="AS3338" s="2" t="s">
        <v>310</v>
      </c>
      <c r="AT3338" s="2"/>
      <c r="AU3338" s="2"/>
      <c r="AV3338"/>
      <c r="AW3338"/>
      <c r="AX3338"/>
      <c r="AY3338"/>
      <c r="AZ3338"/>
      <c r="BI3338" s="1"/>
      <c r="BO3338" s="1"/>
      <c r="BS3338" s="2"/>
      <c r="CA3338" s="1"/>
      <c r="CG3338" s="2"/>
      <c r="CQ3338" s="2"/>
      <c r="CR3338" s="1"/>
      <c r="CU3338" s="1"/>
      <c r="DD3338" s="2"/>
      <c r="DE3338" s="2"/>
      <c r="DH3338" s="2"/>
      <c r="DI3338" s="2"/>
      <c r="DK3338" s="2"/>
      <c r="DM3338" s="2"/>
      <c r="DP3338" s="2"/>
      <c r="DQ3338" s="2"/>
      <c r="EG3338" s="2" t="s">
        <v>0</v>
      </c>
      <c r="EH3338" s="2"/>
      <c r="EJ3338" s="2"/>
      <c r="EM3338" s="2"/>
      <c r="EN3338" s="2"/>
      <c r="EO3338" s="2"/>
      <c r="EP3338" s="2"/>
      <c r="EQ3338" s="2"/>
      <c r="ER3338" s="2"/>
      <c r="ES3338" s="2"/>
      <c r="ET3338" s="2"/>
      <c r="EU3338" s="2"/>
      <c r="EV3338" s="2"/>
      <c r="EW3338" s="2"/>
      <c r="EX3338" s="2"/>
      <c r="EY3338" s="2"/>
    </row>
    <row r="3339" spans="1:155" x14ac:dyDescent="0.25">
      <c r="A3339" s="2" t="s">
        <v>4941</v>
      </c>
      <c r="B3339" s="2"/>
      <c r="C3339" s="2"/>
      <c r="D3339" s="2"/>
      <c r="E3339" s="2"/>
      <c r="F3339" s="2"/>
      <c r="G3339" s="2" t="s">
        <v>4940</v>
      </c>
      <c r="H3339" s="2"/>
      <c r="I3339" s="2"/>
      <c r="J3339" s="2"/>
      <c r="K3339" s="2"/>
      <c r="L3339" s="2"/>
      <c r="M3339" s="2"/>
      <c r="N3339" s="2"/>
      <c r="O3339" s="2"/>
      <c r="P3339" s="2"/>
      <c r="Q3339" s="3"/>
      <c r="R3339" s="3"/>
      <c r="S3339" s="3"/>
      <c r="T3339" s="2"/>
      <c r="U3339" s="2"/>
      <c r="V3339" s="2"/>
      <c r="W3339" s="2"/>
      <c r="AA3339" s="2"/>
      <c r="AB3339" s="2"/>
      <c r="AC3339" s="2"/>
      <c r="AD3339" s="2"/>
      <c r="AE3339" s="2"/>
      <c r="AN3339" s="2"/>
      <c r="AO3339" s="2"/>
      <c r="AP3339" s="2"/>
      <c r="AQ3339" s="2"/>
      <c r="AR3339" s="2" t="s">
        <v>284</v>
      </c>
      <c r="AS3339" s="2" t="s">
        <v>310</v>
      </c>
      <c r="AT3339" s="2"/>
      <c r="AU3339" s="2"/>
      <c r="AV3339"/>
      <c r="AW3339"/>
      <c r="AX3339"/>
      <c r="AY3339"/>
      <c r="AZ3339"/>
      <c r="BI3339" s="1"/>
      <c r="BO3339" s="1"/>
      <c r="BS3339" s="2"/>
      <c r="CA3339" s="1"/>
      <c r="CG3339" s="2"/>
      <c r="CQ3339" s="2"/>
      <c r="CR3339" s="1"/>
      <c r="CU3339" s="1"/>
      <c r="DD3339" s="2"/>
      <c r="DE3339" s="2"/>
      <c r="DH3339" s="2"/>
      <c r="DI3339" s="2"/>
      <c r="DK3339" s="2"/>
      <c r="DM3339" s="2"/>
      <c r="DP3339" s="2"/>
      <c r="DQ3339" s="2"/>
      <c r="EG3339" s="2" t="s">
        <v>0</v>
      </c>
      <c r="EH3339" s="2"/>
      <c r="EJ3339" s="2"/>
      <c r="EM3339" s="2"/>
      <c r="EN3339" s="2"/>
      <c r="EO3339" s="2"/>
      <c r="EP3339" s="2"/>
      <c r="EQ3339" s="2"/>
      <c r="ER3339" s="2"/>
      <c r="ES3339" s="2"/>
      <c r="ET3339" s="2"/>
      <c r="EU3339" s="2"/>
      <c r="EV3339" s="2"/>
      <c r="EW3339" s="2"/>
      <c r="EX3339" s="2"/>
      <c r="EY3339" s="2"/>
    </row>
    <row r="3340" spans="1:155" x14ac:dyDescent="0.25">
      <c r="A3340" s="2" t="s">
        <v>4939</v>
      </c>
      <c r="B3340" s="2"/>
      <c r="C3340" s="2"/>
      <c r="D3340" s="2"/>
      <c r="E3340" s="2"/>
      <c r="F3340" s="2"/>
      <c r="G3340" s="2" t="s">
        <v>4938</v>
      </c>
      <c r="H3340" s="2"/>
      <c r="I3340" s="2"/>
      <c r="J3340" s="2"/>
      <c r="K3340" s="2"/>
      <c r="L3340" s="2"/>
      <c r="M3340" s="2"/>
      <c r="N3340" s="2"/>
      <c r="O3340" s="2"/>
      <c r="P3340" s="2"/>
      <c r="Q3340" s="3"/>
      <c r="R3340" s="3"/>
      <c r="S3340" s="3"/>
      <c r="T3340" s="2"/>
      <c r="U3340" s="2"/>
      <c r="V3340" s="2"/>
      <c r="W3340" s="2"/>
      <c r="AA3340" s="2"/>
      <c r="AB3340" s="2"/>
      <c r="AC3340" s="2"/>
      <c r="AD3340" s="2"/>
      <c r="AE3340" s="2"/>
      <c r="AN3340" s="2"/>
      <c r="AO3340" s="2"/>
      <c r="AP3340" s="2"/>
      <c r="AQ3340" s="2"/>
      <c r="AR3340" s="2" t="s">
        <v>284</v>
      </c>
      <c r="AS3340" s="2" t="s">
        <v>310</v>
      </c>
      <c r="AT3340" s="2"/>
      <c r="AU3340" s="2"/>
      <c r="AV3340"/>
      <c r="AW3340"/>
      <c r="AX3340"/>
      <c r="AY3340"/>
      <c r="AZ3340"/>
      <c r="BI3340" s="1"/>
      <c r="BO3340" s="1"/>
      <c r="BS3340" s="2"/>
      <c r="CA3340" s="1"/>
      <c r="CG3340" s="2"/>
      <c r="CQ3340" s="2"/>
      <c r="CR3340" s="1"/>
      <c r="CU3340" s="1"/>
      <c r="DD3340" s="2"/>
      <c r="DE3340" s="2"/>
      <c r="DH3340" s="2"/>
      <c r="DI3340" s="2"/>
      <c r="DK3340" s="2"/>
      <c r="DM3340" s="2"/>
      <c r="DP3340" s="2"/>
      <c r="DQ3340" s="2"/>
      <c r="EG3340" s="2" t="s">
        <v>0</v>
      </c>
      <c r="EH3340" s="2"/>
      <c r="EJ3340" s="2"/>
      <c r="EM3340" s="2"/>
      <c r="EN3340" s="2"/>
      <c r="EO3340" s="2"/>
      <c r="EP3340" s="2"/>
      <c r="EQ3340" s="2"/>
      <c r="ER3340" s="2"/>
      <c r="ES3340" s="2"/>
      <c r="ET3340" s="2"/>
      <c r="EU3340" s="2"/>
      <c r="EV3340" s="2"/>
      <c r="EW3340" s="2"/>
      <c r="EX3340" s="2"/>
      <c r="EY3340" s="2"/>
    </row>
    <row r="3341" spans="1:155" x14ac:dyDescent="0.25">
      <c r="A3341" s="2" t="s">
        <v>4937</v>
      </c>
      <c r="B3341" s="2"/>
      <c r="C3341" s="2"/>
      <c r="D3341" s="2"/>
      <c r="E3341" s="2"/>
      <c r="F3341" s="2"/>
      <c r="G3341" s="2" t="s">
        <v>4936</v>
      </c>
      <c r="H3341" s="2"/>
      <c r="I3341" s="2"/>
      <c r="J3341" s="2"/>
      <c r="K3341" s="2"/>
      <c r="L3341" s="2"/>
      <c r="M3341" s="2"/>
      <c r="N3341" s="2"/>
      <c r="O3341" s="2"/>
      <c r="P3341" s="2"/>
      <c r="Q3341" s="3"/>
      <c r="R3341" s="3"/>
      <c r="S3341" s="3"/>
      <c r="T3341" s="2"/>
      <c r="U3341" s="2"/>
      <c r="V3341" s="2"/>
      <c r="W3341" s="2"/>
      <c r="AA3341" s="2"/>
      <c r="AB3341" s="2"/>
      <c r="AC3341" s="2"/>
      <c r="AD3341" s="2"/>
      <c r="AE3341" s="2"/>
      <c r="AN3341" s="2"/>
      <c r="AO3341" s="2"/>
      <c r="AP3341" s="2"/>
      <c r="AQ3341" s="2"/>
      <c r="AR3341" s="2" t="s">
        <v>284</v>
      </c>
      <c r="AS3341" s="2" t="s">
        <v>310</v>
      </c>
      <c r="AT3341" s="2"/>
      <c r="AU3341" s="2"/>
      <c r="AV3341"/>
      <c r="AW3341"/>
      <c r="AX3341"/>
      <c r="AY3341"/>
      <c r="AZ3341"/>
      <c r="BI3341" s="1"/>
      <c r="BO3341" s="1"/>
      <c r="BS3341" s="2"/>
      <c r="CA3341" s="1"/>
      <c r="CG3341" s="2"/>
      <c r="CQ3341" s="2"/>
      <c r="CR3341" s="1"/>
      <c r="CU3341" s="1"/>
      <c r="DD3341" s="2"/>
      <c r="DE3341" s="2"/>
      <c r="DH3341" s="2"/>
      <c r="DI3341" s="2"/>
      <c r="DK3341" s="2"/>
      <c r="DM3341" s="2"/>
      <c r="DP3341" s="2"/>
      <c r="DQ3341" s="2"/>
      <c r="EG3341" s="2" t="s">
        <v>0</v>
      </c>
      <c r="EH3341" s="2"/>
      <c r="EJ3341" s="2"/>
      <c r="EM3341" s="2"/>
      <c r="EN3341" s="2"/>
      <c r="EO3341" s="2"/>
      <c r="EP3341" s="2"/>
      <c r="EQ3341" s="2"/>
      <c r="ER3341" s="2"/>
      <c r="ES3341" s="2"/>
      <c r="ET3341" s="2"/>
      <c r="EU3341" s="2"/>
      <c r="EV3341" s="2"/>
      <c r="EW3341" s="2"/>
      <c r="EX3341" s="2"/>
      <c r="EY3341" s="2"/>
    </row>
    <row r="3342" spans="1:155" x14ac:dyDescent="0.25">
      <c r="A3342" s="2" t="s">
        <v>4935</v>
      </c>
      <c r="B3342" s="2"/>
      <c r="C3342" s="2"/>
      <c r="D3342" s="2"/>
      <c r="E3342" s="2"/>
      <c r="F3342" s="2"/>
      <c r="G3342" s="2" t="s">
        <v>4934</v>
      </c>
      <c r="H3342" s="2"/>
      <c r="I3342" s="2"/>
      <c r="J3342" s="2"/>
      <c r="K3342" s="2"/>
      <c r="L3342" s="2"/>
      <c r="M3342" s="2"/>
      <c r="N3342" s="2"/>
      <c r="O3342" s="2"/>
      <c r="P3342" s="2"/>
      <c r="Q3342" s="3"/>
      <c r="R3342" s="3"/>
      <c r="S3342" s="3"/>
      <c r="T3342" s="2"/>
      <c r="U3342" s="2"/>
      <c r="V3342" s="2"/>
      <c r="W3342" s="2"/>
      <c r="AA3342" s="2"/>
      <c r="AB3342" s="2"/>
      <c r="AC3342" s="2"/>
      <c r="AD3342" s="2"/>
      <c r="AE3342" s="2"/>
      <c r="AN3342" s="2"/>
      <c r="AO3342" s="2"/>
      <c r="AP3342" s="2"/>
      <c r="AQ3342" s="2"/>
      <c r="AR3342" s="2" t="s">
        <v>284</v>
      </c>
      <c r="AS3342" s="2" t="s">
        <v>310</v>
      </c>
      <c r="AT3342" s="2"/>
      <c r="AU3342" s="2"/>
      <c r="AV3342"/>
      <c r="AW3342"/>
      <c r="AX3342"/>
      <c r="AY3342"/>
      <c r="AZ3342"/>
      <c r="BI3342" s="1"/>
      <c r="BO3342" s="1"/>
      <c r="BS3342" s="2"/>
      <c r="CA3342" s="1"/>
      <c r="CG3342" s="2"/>
      <c r="CQ3342" s="2"/>
      <c r="CR3342" s="1"/>
      <c r="CU3342" s="1"/>
      <c r="DD3342" s="2"/>
      <c r="DE3342" s="2"/>
      <c r="DH3342" s="2"/>
      <c r="DI3342" s="2"/>
      <c r="DK3342" s="2"/>
      <c r="DM3342" s="2"/>
      <c r="DP3342" s="2"/>
      <c r="DQ3342" s="2"/>
      <c r="EG3342" s="2" t="s">
        <v>0</v>
      </c>
      <c r="EH3342" s="2"/>
      <c r="EJ3342" s="2"/>
      <c r="EM3342" s="2"/>
      <c r="EN3342" s="2"/>
      <c r="EO3342" s="2"/>
      <c r="EP3342" s="2"/>
      <c r="EQ3342" s="2"/>
      <c r="ER3342" s="2"/>
      <c r="ES3342" s="2"/>
      <c r="ET3342" s="2"/>
      <c r="EU3342" s="2"/>
      <c r="EV3342" s="2"/>
      <c r="EW3342" s="2"/>
      <c r="EX3342" s="2"/>
      <c r="EY3342" s="2"/>
    </row>
    <row r="3343" spans="1:155" x14ac:dyDescent="0.25">
      <c r="A3343" s="2" t="s">
        <v>4933</v>
      </c>
      <c r="B3343" s="2"/>
      <c r="C3343" s="2"/>
      <c r="D3343" s="2"/>
      <c r="E3343" s="2"/>
      <c r="F3343" s="2"/>
      <c r="G3343" s="2" t="s">
        <v>4932</v>
      </c>
      <c r="H3343" s="2"/>
      <c r="I3343" s="2"/>
      <c r="J3343" s="2"/>
      <c r="K3343" s="2"/>
      <c r="L3343" s="2"/>
      <c r="M3343" s="2"/>
      <c r="N3343" s="2"/>
      <c r="O3343" s="2"/>
      <c r="P3343" s="2"/>
      <c r="Q3343" s="3"/>
      <c r="R3343" s="3"/>
      <c r="S3343" s="3"/>
      <c r="T3343" s="2"/>
      <c r="U3343" s="2"/>
      <c r="V3343" s="2"/>
      <c r="W3343" s="2"/>
      <c r="AA3343" s="2"/>
      <c r="AB3343" s="2"/>
      <c r="AC3343" s="2"/>
      <c r="AD3343" s="2"/>
      <c r="AE3343" s="2"/>
      <c r="AN3343" s="2"/>
      <c r="AO3343" s="2"/>
      <c r="AP3343" s="2"/>
      <c r="AQ3343" s="2"/>
      <c r="AR3343" s="2" t="s">
        <v>284</v>
      </c>
      <c r="AS3343" s="2" t="s">
        <v>310</v>
      </c>
      <c r="AT3343" s="2"/>
      <c r="AU3343" s="2"/>
      <c r="AV3343"/>
      <c r="AW3343"/>
      <c r="AX3343"/>
      <c r="AY3343"/>
      <c r="AZ3343"/>
      <c r="BI3343" s="1"/>
      <c r="BO3343" s="1"/>
      <c r="BS3343" s="2"/>
      <c r="CA3343" s="1"/>
      <c r="CG3343" s="2"/>
      <c r="CQ3343" s="2"/>
      <c r="CR3343" s="1"/>
      <c r="CU3343" s="1"/>
      <c r="DD3343" s="2"/>
      <c r="DE3343" s="2"/>
      <c r="DH3343" s="2"/>
      <c r="DI3343" s="2"/>
      <c r="DK3343" s="2"/>
      <c r="DM3343" s="2"/>
      <c r="DP3343" s="2"/>
      <c r="DQ3343" s="2"/>
      <c r="EG3343" s="2" t="s">
        <v>0</v>
      </c>
      <c r="EH3343" s="2"/>
      <c r="EJ3343" s="2"/>
      <c r="EM3343" s="2"/>
      <c r="EN3343" s="2"/>
      <c r="EO3343" s="2"/>
      <c r="EP3343" s="2"/>
      <c r="EQ3343" s="2"/>
      <c r="ER3343" s="2"/>
      <c r="ES3343" s="2"/>
      <c r="ET3343" s="2"/>
      <c r="EU3343" s="2"/>
      <c r="EV3343" s="2"/>
      <c r="EW3343" s="2"/>
      <c r="EX3343" s="2"/>
      <c r="EY3343" s="2"/>
    </row>
    <row r="3344" spans="1:155" x14ac:dyDescent="0.25">
      <c r="A3344" s="2" t="s">
        <v>4931</v>
      </c>
      <c r="B3344" s="2"/>
      <c r="C3344" s="2"/>
      <c r="D3344" s="2"/>
      <c r="E3344" s="2"/>
      <c r="F3344" s="2"/>
      <c r="G3344" s="2" t="s">
        <v>4930</v>
      </c>
      <c r="H3344" s="2"/>
      <c r="I3344" s="2"/>
      <c r="J3344" s="2"/>
      <c r="K3344" s="2"/>
      <c r="L3344" s="2"/>
      <c r="M3344" s="2"/>
      <c r="N3344" s="2"/>
      <c r="O3344" s="2"/>
      <c r="P3344" s="2"/>
      <c r="Q3344" s="3"/>
      <c r="R3344" s="3"/>
      <c r="S3344" s="3"/>
      <c r="T3344" s="2"/>
      <c r="U3344" s="2"/>
      <c r="V3344" s="2"/>
      <c r="W3344" s="2"/>
      <c r="AA3344" s="2"/>
      <c r="AB3344" s="2"/>
      <c r="AC3344" s="2"/>
      <c r="AD3344" s="2"/>
      <c r="AE3344" s="2"/>
      <c r="AN3344" s="2"/>
      <c r="AO3344" s="2"/>
      <c r="AP3344" s="2"/>
      <c r="AQ3344" s="2"/>
      <c r="AR3344" s="2" t="s">
        <v>284</v>
      </c>
      <c r="AS3344" s="2" t="s">
        <v>310</v>
      </c>
      <c r="AT3344" s="2"/>
      <c r="AU3344" s="2"/>
      <c r="AV3344"/>
      <c r="AW3344"/>
      <c r="AX3344"/>
      <c r="AY3344"/>
      <c r="AZ3344"/>
      <c r="BI3344" s="1"/>
      <c r="BO3344" s="1"/>
      <c r="BS3344" s="2"/>
      <c r="CA3344" s="1"/>
      <c r="CG3344" s="2"/>
      <c r="CQ3344" s="2"/>
      <c r="CR3344" s="1"/>
      <c r="CU3344" s="1"/>
      <c r="DD3344" s="2"/>
      <c r="DE3344" s="2"/>
      <c r="DH3344" s="2"/>
      <c r="DI3344" s="2"/>
      <c r="DK3344" s="2"/>
      <c r="DM3344" s="2"/>
      <c r="DP3344" s="2"/>
      <c r="DQ3344" s="2"/>
      <c r="EG3344" s="2" t="s">
        <v>0</v>
      </c>
      <c r="EH3344" s="2"/>
      <c r="EJ3344" s="2"/>
      <c r="EM3344" s="2"/>
      <c r="EN3344" s="2"/>
      <c r="EO3344" s="2"/>
      <c r="EP3344" s="2"/>
      <c r="EQ3344" s="2"/>
      <c r="ER3344" s="2"/>
      <c r="ES3344" s="2"/>
      <c r="ET3344" s="2"/>
      <c r="EU3344" s="2"/>
      <c r="EV3344" s="2"/>
      <c r="EW3344" s="2"/>
      <c r="EX3344" s="2"/>
      <c r="EY3344" s="2"/>
    </row>
    <row r="3345" spans="1:155" x14ac:dyDescent="0.25">
      <c r="A3345" s="2" t="s">
        <v>4929</v>
      </c>
      <c r="B3345" s="2"/>
      <c r="C3345" s="2"/>
      <c r="D3345" s="2"/>
      <c r="E3345" s="2"/>
      <c r="F3345" s="2"/>
      <c r="G3345" s="2" t="s">
        <v>4928</v>
      </c>
      <c r="H3345" s="2"/>
      <c r="I3345" s="2"/>
      <c r="J3345" s="2"/>
      <c r="K3345" s="2"/>
      <c r="L3345" s="2"/>
      <c r="M3345" s="2"/>
      <c r="N3345" s="2"/>
      <c r="O3345" s="2"/>
      <c r="P3345" s="2"/>
      <c r="Q3345" s="3"/>
      <c r="R3345" s="3"/>
      <c r="S3345" s="3"/>
      <c r="T3345" s="2"/>
      <c r="U3345" s="2"/>
      <c r="V3345" s="2"/>
      <c r="W3345" s="2"/>
      <c r="AA3345" s="2"/>
      <c r="AB3345" s="2"/>
      <c r="AC3345" s="2"/>
      <c r="AD3345" s="2"/>
      <c r="AE3345" s="2"/>
      <c r="AN3345" s="2"/>
      <c r="AO3345" s="2"/>
      <c r="AP3345" s="2"/>
      <c r="AQ3345" s="2"/>
      <c r="AR3345" s="2" t="s">
        <v>284</v>
      </c>
      <c r="AS3345" s="2" t="s">
        <v>310</v>
      </c>
      <c r="AT3345" s="2"/>
      <c r="AU3345" s="2"/>
      <c r="AV3345"/>
      <c r="AW3345"/>
      <c r="AX3345"/>
      <c r="AY3345"/>
      <c r="AZ3345"/>
      <c r="BI3345" s="1"/>
      <c r="BO3345" s="1"/>
      <c r="BS3345" s="2"/>
      <c r="CA3345" s="1"/>
      <c r="CG3345" s="2"/>
      <c r="CQ3345" s="2"/>
      <c r="CR3345" s="1"/>
      <c r="CU3345" s="1"/>
      <c r="DD3345" s="2"/>
      <c r="DE3345" s="2"/>
      <c r="DH3345" s="2"/>
      <c r="DI3345" s="2"/>
      <c r="DK3345" s="2"/>
      <c r="DM3345" s="2"/>
      <c r="DP3345" s="2"/>
      <c r="DQ3345" s="2"/>
      <c r="EG3345" s="2" t="s">
        <v>0</v>
      </c>
      <c r="EH3345" s="2"/>
      <c r="EJ3345" s="2"/>
      <c r="EM3345" s="2"/>
      <c r="EN3345" s="2"/>
      <c r="EO3345" s="2"/>
      <c r="EP3345" s="2"/>
      <c r="EQ3345" s="2"/>
      <c r="ER3345" s="2"/>
      <c r="ES3345" s="2"/>
      <c r="ET3345" s="2"/>
      <c r="EU3345" s="2"/>
      <c r="EV3345" s="2"/>
      <c r="EW3345" s="2"/>
      <c r="EX3345" s="2"/>
      <c r="EY3345" s="2"/>
    </row>
    <row r="3346" spans="1:155" x14ac:dyDescent="0.25">
      <c r="A3346" s="2" t="s">
        <v>4927</v>
      </c>
      <c r="B3346" s="2"/>
      <c r="C3346" s="2"/>
      <c r="D3346" s="2"/>
      <c r="E3346" s="2"/>
      <c r="F3346" s="2"/>
      <c r="G3346" s="2" t="s">
        <v>4926</v>
      </c>
      <c r="H3346" s="2"/>
      <c r="I3346" s="2"/>
      <c r="J3346" s="2"/>
      <c r="K3346" s="2"/>
      <c r="L3346" s="2"/>
      <c r="M3346" s="2"/>
      <c r="N3346" s="2"/>
      <c r="O3346" s="2"/>
      <c r="P3346" s="2"/>
      <c r="Q3346" s="3"/>
      <c r="R3346" s="3"/>
      <c r="S3346" s="3"/>
      <c r="T3346" s="2"/>
      <c r="U3346" s="2"/>
      <c r="V3346" s="2"/>
      <c r="W3346" s="2"/>
      <c r="AA3346" s="2"/>
      <c r="AB3346" s="2"/>
      <c r="AC3346" s="2"/>
      <c r="AD3346" s="2"/>
      <c r="AE3346" s="2"/>
      <c r="AN3346" s="2"/>
      <c r="AO3346" s="2"/>
      <c r="AP3346" s="2"/>
      <c r="AQ3346" s="2"/>
      <c r="AR3346" s="2" t="s">
        <v>284</v>
      </c>
      <c r="AS3346" s="2" t="s">
        <v>310</v>
      </c>
      <c r="AT3346" s="2"/>
      <c r="AU3346" s="2"/>
      <c r="AV3346"/>
      <c r="AW3346"/>
      <c r="AX3346"/>
      <c r="AY3346"/>
      <c r="AZ3346"/>
      <c r="BI3346" s="1"/>
      <c r="BO3346" s="1"/>
      <c r="BS3346" s="2"/>
      <c r="CA3346" s="1"/>
      <c r="CG3346" s="2"/>
      <c r="CQ3346" s="2"/>
      <c r="CR3346" s="1"/>
      <c r="CU3346" s="1"/>
      <c r="DD3346" s="2"/>
      <c r="DE3346" s="2"/>
      <c r="DH3346" s="2"/>
      <c r="DI3346" s="2"/>
      <c r="DK3346" s="2"/>
      <c r="DM3346" s="2"/>
      <c r="DP3346" s="2"/>
      <c r="DQ3346" s="2"/>
      <c r="EG3346" s="2" t="s">
        <v>0</v>
      </c>
      <c r="EH3346" s="2"/>
      <c r="EJ3346" s="2"/>
      <c r="EM3346" s="2"/>
      <c r="EN3346" s="2"/>
      <c r="EO3346" s="2"/>
      <c r="EP3346" s="2"/>
      <c r="EQ3346" s="2"/>
      <c r="ER3346" s="2"/>
      <c r="ES3346" s="2"/>
      <c r="ET3346" s="2"/>
      <c r="EU3346" s="2"/>
      <c r="EV3346" s="2"/>
      <c r="EW3346" s="2"/>
      <c r="EX3346" s="2"/>
      <c r="EY3346" s="2"/>
    </row>
    <row r="3347" spans="1:155" x14ac:dyDescent="0.25">
      <c r="A3347" s="2" t="s">
        <v>4925</v>
      </c>
      <c r="B3347" s="2"/>
      <c r="C3347" s="2"/>
      <c r="D3347" s="2"/>
      <c r="E3347" s="2"/>
      <c r="F3347" s="2"/>
      <c r="G3347" s="2" t="s">
        <v>4924</v>
      </c>
      <c r="H3347" s="2"/>
      <c r="I3347" s="2"/>
      <c r="J3347" s="2"/>
      <c r="K3347" s="2"/>
      <c r="L3347" s="2"/>
      <c r="M3347" s="2"/>
      <c r="N3347" s="2"/>
      <c r="O3347" s="2"/>
      <c r="P3347" s="2"/>
      <c r="Q3347" s="3"/>
      <c r="R3347" s="3"/>
      <c r="S3347" s="3"/>
      <c r="T3347" s="2"/>
      <c r="U3347" s="2"/>
      <c r="V3347" s="2"/>
      <c r="W3347" s="2"/>
      <c r="AA3347" s="2"/>
      <c r="AB3347" s="2"/>
      <c r="AC3347" s="2"/>
      <c r="AD3347" s="2"/>
      <c r="AE3347" s="2"/>
      <c r="AN3347" s="2"/>
      <c r="AO3347" s="2"/>
      <c r="AP3347" s="2"/>
      <c r="AQ3347" s="2"/>
      <c r="AR3347" s="2" t="s">
        <v>284</v>
      </c>
      <c r="AS3347" s="2" t="s">
        <v>310</v>
      </c>
      <c r="AT3347" s="2"/>
      <c r="AU3347" s="2"/>
      <c r="AV3347"/>
      <c r="AW3347"/>
      <c r="AX3347"/>
      <c r="AY3347"/>
      <c r="AZ3347"/>
      <c r="BI3347" s="1"/>
      <c r="BO3347" s="1"/>
      <c r="BS3347" s="2"/>
      <c r="CA3347" s="1"/>
      <c r="CG3347" s="2"/>
      <c r="CQ3347" s="2"/>
      <c r="CR3347" s="1"/>
      <c r="CU3347" s="1"/>
      <c r="DD3347" s="2"/>
      <c r="DE3347" s="2"/>
      <c r="DH3347" s="2"/>
      <c r="DI3347" s="2"/>
      <c r="DK3347" s="2"/>
      <c r="DM3347" s="2"/>
      <c r="DP3347" s="2"/>
      <c r="DQ3347" s="2"/>
      <c r="EG3347" s="2" t="s">
        <v>0</v>
      </c>
      <c r="EH3347" s="2"/>
      <c r="EJ3347" s="2"/>
      <c r="EM3347" s="2"/>
      <c r="EN3347" s="2"/>
      <c r="EO3347" s="2"/>
      <c r="EP3347" s="2"/>
      <c r="EQ3347" s="2"/>
      <c r="ER3347" s="2"/>
      <c r="ES3347" s="2"/>
      <c r="ET3347" s="2"/>
      <c r="EU3347" s="2"/>
      <c r="EV3347" s="2"/>
      <c r="EW3347" s="2"/>
      <c r="EX3347" s="2"/>
      <c r="EY3347" s="2"/>
    </row>
    <row r="3348" spans="1:155" x14ac:dyDescent="0.25">
      <c r="A3348" s="2" t="s">
        <v>4923</v>
      </c>
      <c r="B3348" s="2"/>
      <c r="C3348" s="2"/>
      <c r="D3348" s="2"/>
      <c r="E3348" s="2"/>
      <c r="F3348" s="2"/>
      <c r="G3348" s="2" t="s">
        <v>4922</v>
      </c>
      <c r="H3348" s="2"/>
      <c r="I3348" s="2"/>
      <c r="J3348" s="2"/>
      <c r="K3348" s="2"/>
      <c r="L3348" s="2"/>
      <c r="M3348" s="2"/>
      <c r="N3348" s="2"/>
      <c r="O3348" s="2"/>
      <c r="P3348" s="2"/>
      <c r="Q3348" s="3"/>
      <c r="R3348" s="3"/>
      <c r="S3348" s="3"/>
      <c r="T3348" s="2"/>
      <c r="U3348" s="2"/>
      <c r="V3348" s="2"/>
      <c r="W3348" s="2"/>
      <c r="AA3348" s="2"/>
      <c r="AB3348" s="2"/>
      <c r="AC3348" s="2"/>
      <c r="AD3348" s="2"/>
      <c r="AE3348" s="2"/>
      <c r="AN3348" s="2"/>
      <c r="AO3348" s="2"/>
      <c r="AP3348" s="2"/>
      <c r="AQ3348" s="2"/>
      <c r="AR3348" s="2" t="s">
        <v>284</v>
      </c>
      <c r="AS3348" s="2" t="s">
        <v>310</v>
      </c>
      <c r="AT3348" s="2"/>
      <c r="AU3348" s="2"/>
      <c r="AV3348"/>
      <c r="AW3348"/>
      <c r="AX3348"/>
      <c r="AY3348"/>
      <c r="AZ3348"/>
      <c r="BI3348" s="1"/>
      <c r="BO3348" s="1"/>
      <c r="BS3348" s="2"/>
      <c r="CA3348" s="1"/>
      <c r="CG3348" s="2"/>
      <c r="CQ3348" s="2"/>
      <c r="CR3348" s="1"/>
      <c r="CU3348" s="1"/>
      <c r="DD3348" s="2"/>
      <c r="DE3348" s="2"/>
      <c r="DH3348" s="2"/>
      <c r="DI3348" s="2"/>
      <c r="DK3348" s="2"/>
      <c r="DM3348" s="2"/>
      <c r="DP3348" s="2"/>
      <c r="DQ3348" s="2"/>
      <c r="EG3348" s="2" t="s">
        <v>0</v>
      </c>
      <c r="EH3348" s="2"/>
      <c r="EJ3348" s="2"/>
      <c r="EM3348" s="2"/>
      <c r="EN3348" s="2"/>
      <c r="EO3348" s="2"/>
      <c r="EP3348" s="2"/>
      <c r="EQ3348" s="2"/>
      <c r="ER3348" s="2"/>
      <c r="ES3348" s="2"/>
      <c r="ET3348" s="2"/>
      <c r="EU3348" s="2"/>
      <c r="EV3348" s="2"/>
      <c r="EW3348" s="2"/>
      <c r="EX3348" s="2"/>
      <c r="EY3348" s="2"/>
    </row>
    <row r="3349" spans="1:155" x14ac:dyDescent="0.25">
      <c r="A3349" s="2" t="s">
        <v>4921</v>
      </c>
      <c r="B3349" s="2"/>
      <c r="C3349" s="2"/>
      <c r="D3349" s="2"/>
      <c r="E3349" s="2"/>
      <c r="F3349" s="2"/>
      <c r="G3349" s="2" t="s">
        <v>4920</v>
      </c>
      <c r="H3349" s="2"/>
      <c r="I3349" s="2"/>
      <c r="J3349" s="2"/>
      <c r="K3349" s="2"/>
      <c r="L3349" s="2"/>
      <c r="M3349" s="2"/>
      <c r="N3349" s="2"/>
      <c r="O3349" s="2"/>
      <c r="P3349" s="2"/>
      <c r="Q3349" s="3"/>
      <c r="R3349" s="3"/>
      <c r="S3349" s="3"/>
      <c r="T3349" s="2"/>
      <c r="U3349" s="2"/>
      <c r="V3349" s="2"/>
      <c r="W3349" s="2"/>
      <c r="AA3349" s="2"/>
      <c r="AB3349" s="2"/>
      <c r="AC3349" s="2"/>
      <c r="AD3349" s="2"/>
      <c r="AE3349" s="2"/>
      <c r="AN3349" s="2"/>
      <c r="AO3349" s="2"/>
      <c r="AP3349" s="2"/>
      <c r="AQ3349" s="2"/>
      <c r="AR3349" s="2" t="s">
        <v>284</v>
      </c>
      <c r="AS3349" s="2" t="s">
        <v>310</v>
      </c>
      <c r="AT3349" s="2"/>
      <c r="AU3349" s="2"/>
      <c r="AV3349"/>
      <c r="AW3349"/>
      <c r="AX3349"/>
      <c r="AY3349"/>
      <c r="AZ3349"/>
      <c r="BI3349" s="1"/>
      <c r="BO3349" s="1"/>
      <c r="BS3349" s="2"/>
      <c r="CA3349" s="1"/>
      <c r="CG3349" s="2"/>
      <c r="CQ3349" s="2"/>
      <c r="CR3349" s="1"/>
      <c r="CU3349" s="1"/>
      <c r="DD3349" s="2"/>
      <c r="DE3349" s="2"/>
      <c r="DH3349" s="2"/>
      <c r="DI3349" s="2"/>
      <c r="DK3349" s="2"/>
      <c r="DM3349" s="2"/>
      <c r="DP3349" s="2"/>
      <c r="DQ3349" s="2"/>
      <c r="EG3349" s="2" t="s">
        <v>0</v>
      </c>
      <c r="EH3349" s="2"/>
      <c r="EJ3349" s="2"/>
      <c r="EM3349" s="2"/>
      <c r="EN3349" s="2"/>
      <c r="EO3349" s="2"/>
      <c r="EP3349" s="2"/>
      <c r="EQ3349" s="2"/>
      <c r="ER3349" s="2"/>
      <c r="ES3349" s="2"/>
      <c r="ET3349" s="2"/>
      <c r="EU3349" s="2"/>
      <c r="EV3349" s="2"/>
      <c r="EW3349" s="2"/>
      <c r="EX3349" s="2"/>
      <c r="EY3349" s="2"/>
    </row>
    <row r="3350" spans="1:155" x14ac:dyDescent="0.25">
      <c r="A3350" s="2" t="s">
        <v>4919</v>
      </c>
      <c r="B3350" s="2"/>
      <c r="C3350" s="2"/>
      <c r="D3350" s="2"/>
      <c r="E3350" s="2"/>
      <c r="F3350" s="2"/>
      <c r="G3350" s="2" t="s">
        <v>4918</v>
      </c>
      <c r="H3350" s="2"/>
      <c r="I3350" s="2"/>
      <c r="J3350" s="2"/>
      <c r="K3350" s="2"/>
      <c r="L3350" s="2"/>
      <c r="M3350" s="2"/>
      <c r="N3350" s="2"/>
      <c r="O3350" s="2"/>
      <c r="P3350" s="2"/>
      <c r="Q3350" s="3"/>
      <c r="R3350" s="3"/>
      <c r="S3350" s="3"/>
      <c r="T3350" s="2"/>
      <c r="U3350" s="2"/>
      <c r="V3350" s="2"/>
      <c r="W3350" s="2"/>
      <c r="AA3350" s="2"/>
      <c r="AB3350" s="2"/>
      <c r="AC3350" s="2"/>
      <c r="AD3350" s="2"/>
      <c r="AE3350" s="2"/>
      <c r="AN3350" s="2"/>
      <c r="AO3350" s="2"/>
      <c r="AP3350" s="2"/>
      <c r="AQ3350" s="2"/>
      <c r="AR3350" s="2" t="s">
        <v>284</v>
      </c>
      <c r="AS3350" s="2" t="s">
        <v>310</v>
      </c>
      <c r="AT3350" s="2"/>
      <c r="AU3350" s="2"/>
      <c r="AV3350"/>
      <c r="AW3350"/>
      <c r="AX3350"/>
      <c r="AY3350"/>
      <c r="AZ3350"/>
      <c r="BI3350" s="1"/>
      <c r="BO3350" s="1"/>
      <c r="BS3350" s="2"/>
      <c r="CA3350" s="1"/>
      <c r="CG3350" s="2"/>
      <c r="CQ3350" s="2"/>
      <c r="CR3350" s="1"/>
      <c r="CU3350" s="1"/>
      <c r="DD3350" s="2"/>
      <c r="DE3350" s="2"/>
      <c r="DH3350" s="2"/>
      <c r="DI3350" s="2"/>
      <c r="DK3350" s="2"/>
      <c r="DM3350" s="2"/>
      <c r="DP3350" s="2"/>
      <c r="DQ3350" s="2"/>
      <c r="EG3350" s="2" t="s">
        <v>0</v>
      </c>
      <c r="EH3350" s="2"/>
      <c r="EJ3350" s="2"/>
      <c r="EM3350" s="2"/>
      <c r="EN3350" s="2"/>
      <c r="EO3350" s="2"/>
      <c r="EP3350" s="2"/>
      <c r="EQ3350" s="2"/>
      <c r="ER3350" s="2"/>
      <c r="ES3350" s="2"/>
      <c r="ET3350" s="2"/>
      <c r="EU3350" s="2"/>
      <c r="EV3350" s="2"/>
      <c r="EW3350" s="2"/>
      <c r="EX3350" s="2"/>
      <c r="EY3350" s="2"/>
    </row>
    <row r="3351" spans="1:155" x14ac:dyDescent="0.25">
      <c r="A3351" s="2" t="s">
        <v>4917</v>
      </c>
      <c r="B3351" s="2"/>
      <c r="C3351" s="2"/>
      <c r="D3351" s="2"/>
      <c r="E3351" s="2"/>
      <c r="F3351" s="2"/>
      <c r="G3351" s="2" t="s">
        <v>4916</v>
      </c>
      <c r="H3351" s="2"/>
      <c r="I3351" s="2"/>
      <c r="J3351" s="2"/>
      <c r="K3351" s="2"/>
      <c r="L3351" s="2"/>
      <c r="M3351" s="2"/>
      <c r="N3351" s="2"/>
      <c r="O3351" s="2"/>
      <c r="P3351" s="2"/>
      <c r="Q3351" s="3"/>
      <c r="R3351" s="3"/>
      <c r="S3351" s="3"/>
      <c r="T3351" s="2"/>
      <c r="U3351" s="2"/>
      <c r="V3351" s="2"/>
      <c r="W3351" s="2"/>
      <c r="AA3351" s="2"/>
      <c r="AB3351" s="2"/>
      <c r="AC3351" s="2"/>
      <c r="AD3351" s="2"/>
      <c r="AE3351" s="2"/>
      <c r="AN3351" s="2"/>
      <c r="AO3351" s="2"/>
      <c r="AP3351" s="2"/>
      <c r="AQ3351" s="2"/>
      <c r="AR3351" s="2" t="s">
        <v>284</v>
      </c>
      <c r="AS3351" s="2" t="s">
        <v>310</v>
      </c>
      <c r="AT3351" s="2"/>
      <c r="AU3351" s="2"/>
      <c r="AV3351"/>
      <c r="AW3351"/>
      <c r="AX3351"/>
      <c r="AY3351"/>
      <c r="AZ3351"/>
      <c r="BI3351" s="1"/>
      <c r="BO3351" s="1"/>
      <c r="BS3351" s="2"/>
      <c r="CA3351" s="1"/>
      <c r="CG3351" s="2"/>
      <c r="CQ3351" s="2"/>
      <c r="CR3351" s="1"/>
      <c r="CU3351" s="1"/>
      <c r="DD3351" s="2"/>
      <c r="DE3351" s="2"/>
      <c r="DH3351" s="2"/>
      <c r="DI3351" s="2"/>
      <c r="DK3351" s="2"/>
      <c r="DM3351" s="2"/>
      <c r="DP3351" s="2"/>
      <c r="DQ3351" s="2"/>
      <c r="EG3351" s="2" t="s">
        <v>0</v>
      </c>
      <c r="EH3351" s="2"/>
      <c r="EJ3351" s="2"/>
      <c r="EM3351" s="2"/>
      <c r="EN3351" s="2"/>
      <c r="EO3351" s="2"/>
      <c r="EP3351" s="2"/>
      <c r="EQ3351" s="2"/>
      <c r="ER3351" s="2"/>
      <c r="ES3351" s="2"/>
      <c r="ET3351" s="2"/>
      <c r="EU3351" s="2"/>
      <c r="EV3351" s="2"/>
      <c r="EW3351" s="2"/>
      <c r="EX3351" s="2"/>
      <c r="EY3351" s="2"/>
    </row>
    <row r="3352" spans="1:155" x14ac:dyDescent="0.25">
      <c r="A3352" s="2" t="s">
        <v>4915</v>
      </c>
      <c r="B3352" s="2"/>
      <c r="C3352" s="2"/>
      <c r="D3352" s="2"/>
      <c r="E3352" s="2"/>
      <c r="F3352" s="2"/>
      <c r="G3352" s="2" t="s">
        <v>4914</v>
      </c>
      <c r="H3352" s="2"/>
      <c r="I3352" s="2"/>
      <c r="J3352" s="2"/>
      <c r="K3352" s="2"/>
      <c r="L3352" s="2"/>
      <c r="M3352" s="2"/>
      <c r="N3352" s="2"/>
      <c r="O3352" s="2"/>
      <c r="P3352" s="2"/>
      <c r="Q3352" s="3"/>
      <c r="R3352" s="3"/>
      <c r="S3352" s="3"/>
      <c r="T3352" s="2"/>
      <c r="U3352" s="2"/>
      <c r="V3352" s="2"/>
      <c r="W3352" s="2"/>
      <c r="AA3352" s="2"/>
      <c r="AB3352" s="2"/>
      <c r="AC3352" s="2"/>
      <c r="AD3352" s="2"/>
      <c r="AE3352" s="2"/>
      <c r="AN3352" s="2"/>
      <c r="AO3352" s="2"/>
      <c r="AP3352" s="2"/>
      <c r="AQ3352" s="2"/>
      <c r="AR3352" s="2" t="s">
        <v>284</v>
      </c>
      <c r="AS3352" s="2" t="s">
        <v>310</v>
      </c>
      <c r="AT3352" s="2"/>
      <c r="AU3352" s="2"/>
      <c r="AV3352"/>
      <c r="AW3352"/>
      <c r="AX3352"/>
      <c r="AY3352"/>
      <c r="AZ3352"/>
      <c r="BI3352" s="1"/>
      <c r="BO3352" s="1"/>
      <c r="BS3352" s="2"/>
      <c r="CA3352" s="1"/>
      <c r="CG3352" s="2"/>
      <c r="CQ3352" s="2"/>
      <c r="CR3352" s="1"/>
      <c r="CU3352" s="1"/>
      <c r="DD3352" s="2"/>
      <c r="DE3352" s="2"/>
      <c r="DH3352" s="2"/>
      <c r="DI3352" s="2"/>
      <c r="DK3352" s="2"/>
      <c r="DM3352" s="2"/>
      <c r="DP3352" s="2"/>
      <c r="DQ3352" s="2"/>
      <c r="EG3352" s="2" t="s">
        <v>0</v>
      </c>
      <c r="EH3352" s="2"/>
      <c r="EJ3352" s="2"/>
      <c r="EM3352" s="2"/>
      <c r="EN3352" s="2"/>
      <c r="EO3352" s="2"/>
      <c r="EP3352" s="2"/>
      <c r="EQ3352" s="2"/>
      <c r="ER3352" s="2"/>
      <c r="ES3352" s="2"/>
      <c r="ET3352" s="2"/>
      <c r="EU3352" s="2"/>
      <c r="EV3352" s="2"/>
      <c r="EW3352" s="2"/>
      <c r="EX3352" s="2"/>
      <c r="EY3352" s="2"/>
    </row>
    <row r="3353" spans="1:155" x14ac:dyDescent="0.25">
      <c r="A3353" s="2" t="s">
        <v>4913</v>
      </c>
      <c r="B3353" s="2"/>
      <c r="C3353" s="2"/>
      <c r="D3353" s="2"/>
      <c r="E3353" s="2"/>
      <c r="F3353" s="2"/>
      <c r="G3353" s="2" t="s">
        <v>4912</v>
      </c>
      <c r="H3353" s="2"/>
      <c r="I3353" s="2"/>
      <c r="J3353" s="2"/>
      <c r="K3353" s="2"/>
      <c r="L3353" s="2"/>
      <c r="M3353" s="2"/>
      <c r="N3353" s="2"/>
      <c r="O3353" s="2"/>
      <c r="P3353" s="2"/>
      <c r="Q3353" s="3"/>
      <c r="R3353" s="3"/>
      <c r="S3353" s="3"/>
      <c r="T3353" s="2"/>
      <c r="U3353" s="2"/>
      <c r="V3353" s="2"/>
      <c r="W3353" s="2"/>
      <c r="AA3353" s="2"/>
      <c r="AB3353" s="2"/>
      <c r="AC3353" s="2"/>
      <c r="AD3353" s="2"/>
      <c r="AE3353" s="2"/>
      <c r="AN3353" s="2"/>
      <c r="AO3353" s="2"/>
      <c r="AP3353" s="2"/>
      <c r="AQ3353" s="2"/>
      <c r="AR3353" s="2" t="s">
        <v>284</v>
      </c>
      <c r="AS3353" s="2" t="s">
        <v>310</v>
      </c>
      <c r="AT3353" s="2"/>
      <c r="AU3353" s="2"/>
      <c r="AV3353"/>
      <c r="AW3353"/>
      <c r="AX3353"/>
      <c r="AY3353"/>
      <c r="AZ3353"/>
      <c r="BI3353" s="1"/>
      <c r="BO3353" s="1"/>
      <c r="BS3353" s="2"/>
      <c r="CA3353" s="1"/>
      <c r="CG3353" s="2"/>
      <c r="CQ3353" s="2"/>
      <c r="CR3353" s="1"/>
      <c r="CU3353" s="1"/>
      <c r="DD3353" s="2"/>
      <c r="DE3353" s="2"/>
      <c r="DH3353" s="2"/>
      <c r="DI3353" s="2"/>
      <c r="DK3353" s="2"/>
      <c r="DM3353" s="2"/>
      <c r="DP3353" s="2"/>
      <c r="DQ3353" s="2"/>
      <c r="EG3353" s="2" t="s">
        <v>0</v>
      </c>
      <c r="EH3353" s="2"/>
      <c r="EJ3353" s="2"/>
      <c r="EM3353" s="2"/>
      <c r="EN3353" s="2"/>
      <c r="EO3353" s="2"/>
      <c r="EP3353" s="2"/>
      <c r="EQ3353" s="2"/>
      <c r="ER3353" s="2"/>
      <c r="ES3353" s="2"/>
      <c r="ET3353" s="2"/>
      <c r="EU3353" s="2"/>
      <c r="EV3353" s="2"/>
      <c r="EW3353" s="2"/>
      <c r="EX3353" s="2"/>
      <c r="EY3353" s="2"/>
    </row>
    <row r="3354" spans="1:155" x14ac:dyDescent="0.25">
      <c r="A3354" s="2" t="s">
        <v>4911</v>
      </c>
      <c r="B3354" s="2"/>
      <c r="C3354" s="2"/>
      <c r="D3354" s="2"/>
      <c r="E3354" s="2"/>
      <c r="F3354" s="2"/>
      <c r="G3354" s="2" t="s">
        <v>4910</v>
      </c>
      <c r="H3354" s="2"/>
      <c r="I3354" s="2"/>
      <c r="J3354" s="2"/>
      <c r="K3354" s="2"/>
      <c r="L3354" s="2"/>
      <c r="M3354" s="2"/>
      <c r="N3354" s="2"/>
      <c r="O3354" s="2"/>
      <c r="P3354" s="2"/>
      <c r="Q3354" s="3"/>
      <c r="R3354" s="3"/>
      <c r="S3354" s="3"/>
      <c r="T3354" s="2"/>
      <c r="U3354" s="2"/>
      <c r="V3354" s="2"/>
      <c r="W3354" s="2"/>
      <c r="AA3354" s="2"/>
      <c r="AB3354" s="2"/>
      <c r="AC3354" s="2"/>
      <c r="AD3354" s="2"/>
      <c r="AE3354" s="2"/>
      <c r="AN3354" s="2"/>
      <c r="AO3354" s="2"/>
      <c r="AP3354" s="2"/>
      <c r="AQ3354" s="2"/>
      <c r="AR3354" s="2" t="s">
        <v>284</v>
      </c>
      <c r="AS3354" s="2" t="s">
        <v>325</v>
      </c>
      <c r="AT3354" s="2"/>
      <c r="AU3354" s="2"/>
      <c r="AV3354"/>
      <c r="AW3354"/>
      <c r="AX3354"/>
      <c r="AY3354"/>
      <c r="AZ3354"/>
      <c r="BI3354" s="1"/>
      <c r="BO3354" s="1"/>
      <c r="BS3354" s="2"/>
      <c r="CA3354" s="1"/>
      <c r="CG3354" s="2"/>
      <c r="CQ3354" s="2"/>
      <c r="CR3354" s="1"/>
      <c r="CU3354" s="1"/>
      <c r="DD3354" s="2"/>
      <c r="DE3354" s="2"/>
      <c r="DH3354" s="2"/>
      <c r="DI3354" s="2"/>
      <c r="DK3354" s="2"/>
      <c r="DM3354" s="2"/>
      <c r="DP3354" s="2"/>
      <c r="DQ3354" s="2"/>
      <c r="EG3354" s="2" t="s">
        <v>0</v>
      </c>
      <c r="EH3354" s="2"/>
      <c r="EJ3354" s="2"/>
      <c r="EM3354" s="2"/>
      <c r="EN3354" s="2"/>
      <c r="EO3354" s="2"/>
      <c r="EP3354" s="2"/>
      <c r="EQ3354" s="2"/>
      <c r="ER3354" s="2"/>
      <c r="ES3354" s="2"/>
      <c r="ET3354" s="2"/>
      <c r="EU3354" s="2"/>
      <c r="EV3354" s="2"/>
      <c r="EW3354" s="2"/>
      <c r="EX3354" s="2"/>
      <c r="EY3354" s="2"/>
    </row>
    <row r="3355" spans="1:155" x14ac:dyDescent="0.25">
      <c r="A3355" s="2" t="s">
        <v>4909</v>
      </c>
      <c r="B3355" s="2"/>
      <c r="C3355" s="2"/>
      <c r="D3355" s="2"/>
      <c r="E3355" s="2"/>
      <c r="F3355" s="2"/>
      <c r="G3355" s="2" t="s">
        <v>4908</v>
      </c>
      <c r="H3355" s="2"/>
      <c r="I3355" s="2"/>
      <c r="J3355" s="2"/>
      <c r="K3355" s="2"/>
      <c r="L3355" s="2"/>
      <c r="M3355" s="2"/>
      <c r="N3355" s="2"/>
      <c r="O3355" s="2"/>
      <c r="P3355" s="2"/>
      <c r="Q3355" s="3"/>
      <c r="R3355" s="3"/>
      <c r="S3355" s="3"/>
      <c r="T3355" s="2"/>
      <c r="U3355" s="2"/>
      <c r="V3355" s="2"/>
      <c r="W3355" s="2"/>
      <c r="AA3355" s="2"/>
      <c r="AB3355" s="2"/>
      <c r="AC3355" s="2"/>
      <c r="AD3355" s="2"/>
      <c r="AE3355" s="2"/>
      <c r="AN3355" s="2"/>
      <c r="AO3355" s="2"/>
      <c r="AP3355" s="2"/>
      <c r="AQ3355" s="2"/>
      <c r="AR3355" s="2" t="s">
        <v>284</v>
      </c>
      <c r="AS3355" s="2" t="s">
        <v>310</v>
      </c>
      <c r="AT3355" s="2"/>
      <c r="AU3355" s="2"/>
      <c r="AV3355"/>
      <c r="AW3355"/>
      <c r="AX3355"/>
      <c r="AY3355"/>
      <c r="AZ3355"/>
      <c r="BI3355" s="1"/>
      <c r="BO3355" s="1"/>
      <c r="BS3355" s="2"/>
      <c r="CA3355" s="1"/>
      <c r="CG3355" s="2"/>
      <c r="CQ3355" s="2"/>
      <c r="CR3355" s="1"/>
      <c r="CU3355" s="1"/>
      <c r="DD3355" s="2"/>
      <c r="DE3355" s="2"/>
      <c r="DH3355" s="2"/>
      <c r="DI3355" s="2"/>
      <c r="DK3355" s="2"/>
      <c r="DM3355" s="2"/>
      <c r="DP3355" s="2"/>
      <c r="DQ3355" s="2"/>
      <c r="EG3355" s="2" t="s">
        <v>0</v>
      </c>
      <c r="EH3355" s="2"/>
      <c r="EJ3355" s="2"/>
      <c r="EM3355" s="2"/>
      <c r="EN3355" s="2"/>
      <c r="EO3355" s="2"/>
      <c r="EP3355" s="2"/>
      <c r="EQ3355" s="2"/>
      <c r="ER3355" s="2"/>
      <c r="ES3355" s="2"/>
      <c r="ET3355" s="2"/>
      <c r="EU3355" s="2"/>
      <c r="EV3355" s="2"/>
      <c r="EW3355" s="2"/>
      <c r="EX3355" s="2"/>
      <c r="EY3355" s="2"/>
    </row>
    <row r="3356" spans="1:155" x14ac:dyDescent="0.25">
      <c r="A3356" s="2" t="s">
        <v>4907</v>
      </c>
      <c r="B3356" s="2"/>
      <c r="C3356" s="2"/>
      <c r="D3356" s="2"/>
      <c r="E3356" s="2"/>
      <c r="F3356" s="2"/>
      <c r="G3356" s="2" t="s">
        <v>4906</v>
      </c>
      <c r="H3356" s="2"/>
      <c r="I3356" s="2"/>
      <c r="J3356" s="2"/>
      <c r="K3356" s="2"/>
      <c r="L3356" s="2"/>
      <c r="M3356" s="2"/>
      <c r="N3356" s="2"/>
      <c r="O3356" s="2"/>
      <c r="P3356" s="2"/>
      <c r="Q3356" s="3"/>
      <c r="R3356" s="3"/>
      <c r="S3356" s="3"/>
      <c r="T3356" s="2"/>
      <c r="U3356" s="2"/>
      <c r="V3356" s="2"/>
      <c r="W3356" s="2"/>
      <c r="AA3356" s="2"/>
      <c r="AB3356" s="2"/>
      <c r="AC3356" s="2"/>
      <c r="AD3356" s="2"/>
      <c r="AE3356" s="2"/>
      <c r="AN3356" s="2"/>
      <c r="AO3356" s="2"/>
      <c r="AP3356" s="2"/>
      <c r="AQ3356" s="2"/>
      <c r="AR3356" s="2" t="s">
        <v>284</v>
      </c>
      <c r="AS3356" s="2" t="s">
        <v>310</v>
      </c>
      <c r="AT3356" s="2"/>
      <c r="AU3356" s="2"/>
      <c r="AV3356"/>
      <c r="AW3356"/>
      <c r="AX3356"/>
      <c r="AY3356"/>
      <c r="AZ3356"/>
      <c r="BI3356" s="1"/>
      <c r="BO3356" s="1"/>
      <c r="BS3356" s="2"/>
      <c r="CA3356" s="1"/>
      <c r="CG3356" s="2"/>
      <c r="CQ3356" s="2"/>
      <c r="CR3356" s="1"/>
      <c r="CU3356" s="1"/>
      <c r="DD3356" s="2"/>
      <c r="DE3356" s="2"/>
      <c r="DH3356" s="2"/>
      <c r="DI3356" s="2"/>
      <c r="DK3356" s="2"/>
      <c r="DM3356" s="2"/>
      <c r="DP3356" s="2"/>
      <c r="DQ3356" s="2"/>
      <c r="EG3356" s="2" t="s">
        <v>0</v>
      </c>
      <c r="EH3356" s="2"/>
      <c r="EJ3356" s="2"/>
      <c r="EM3356" s="2"/>
      <c r="EN3356" s="2"/>
      <c r="EO3356" s="2"/>
      <c r="EP3356" s="2"/>
      <c r="EQ3356" s="2"/>
      <c r="ER3356" s="2"/>
      <c r="ES3356" s="2"/>
      <c r="ET3356" s="2"/>
      <c r="EU3356" s="2"/>
      <c r="EV3356" s="2"/>
      <c r="EW3356" s="2"/>
      <c r="EX3356" s="2"/>
      <c r="EY3356" s="2"/>
    </row>
    <row r="3357" spans="1:155" x14ac:dyDescent="0.25">
      <c r="A3357" s="2" t="s">
        <v>4905</v>
      </c>
      <c r="B3357" s="2"/>
      <c r="C3357" s="2"/>
      <c r="D3357" s="2"/>
      <c r="E3357" s="2"/>
      <c r="F3357" s="2"/>
      <c r="G3357" s="2" t="s">
        <v>4904</v>
      </c>
      <c r="H3357" s="2"/>
      <c r="I3357" s="2"/>
      <c r="J3357" s="2"/>
      <c r="K3357" s="2"/>
      <c r="L3357" s="2"/>
      <c r="M3357" s="2"/>
      <c r="N3357" s="2"/>
      <c r="O3357" s="2"/>
      <c r="P3357" s="2"/>
      <c r="Q3357" s="3"/>
      <c r="R3357" s="3"/>
      <c r="S3357" s="3"/>
      <c r="T3357" s="2"/>
      <c r="U3357" s="2"/>
      <c r="V3357" s="2"/>
      <c r="W3357" s="2"/>
      <c r="AA3357" s="2"/>
      <c r="AB3357" s="2"/>
      <c r="AC3357" s="2"/>
      <c r="AD3357" s="2"/>
      <c r="AE3357" s="2"/>
      <c r="AN3357" s="2"/>
      <c r="AO3357" s="2"/>
      <c r="AP3357" s="2"/>
      <c r="AQ3357" s="2"/>
      <c r="AR3357" s="2" t="s">
        <v>284</v>
      </c>
      <c r="AS3357" s="2" t="s">
        <v>310</v>
      </c>
      <c r="AT3357" s="2"/>
      <c r="AU3357" s="2"/>
      <c r="AV3357"/>
      <c r="AW3357"/>
      <c r="AX3357"/>
      <c r="AY3357"/>
      <c r="AZ3357"/>
      <c r="BI3357" s="1"/>
      <c r="BO3357" s="1"/>
      <c r="BS3357" s="2"/>
      <c r="CA3357" s="1"/>
      <c r="CG3357" s="2"/>
      <c r="CQ3357" s="2"/>
      <c r="CR3357" s="1"/>
      <c r="CU3357" s="1"/>
      <c r="DD3357" s="2"/>
      <c r="DE3357" s="2"/>
      <c r="DH3357" s="2"/>
      <c r="DI3357" s="2"/>
      <c r="DK3357" s="2"/>
      <c r="DM3357" s="2"/>
      <c r="DP3357" s="2"/>
      <c r="DQ3357" s="2"/>
      <c r="EG3357" s="2" t="s">
        <v>0</v>
      </c>
      <c r="EH3357" s="2"/>
      <c r="EJ3357" s="2"/>
      <c r="EM3357" s="2"/>
      <c r="EN3357" s="2"/>
      <c r="EO3357" s="2"/>
      <c r="EP3357" s="2"/>
      <c r="EQ3357" s="2"/>
      <c r="ER3357" s="2"/>
      <c r="ES3357" s="2"/>
      <c r="ET3357" s="2"/>
      <c r="EU3357" s="2"/>
      <c r="EV3357" s="2"/>
      <c r="EW3357" s="2"/>
      <c r="EX3357" s="2"/>
      <c r="EY3357" s="2"/>
    </row>
    <row r="3358" spans="1:155" x14ac:dyDescent="0.25">
      <c r="A3358" s="2" t="s">
        <v>4903</v>
      </c>
      <c r="B3358" s="2"/>
      <c r="C3358" s="2"/>
      <c r="D3358" s="2"/>
      <c r="E3358" s="2"/>
      <c r="F3358" s="2"/>
      <c r="G3358" s="2" t="s">
        <v>4902</v>
      </c>
      <c r="H3358" s="2"/>
      <c r="I3358" s="2"/>
      <c r="J3358" s="2"/>
      <c r="K3358" s="2"/>
      <c r="L3358" s="2"/>
      <c r="M3358" s="2"/>
      <c r="N3358" s="2"/>
      <c r="O3358" s="2"/>
      <c r="P3358" s="2"/>
      <c r="Q3358" s="3"/>
      <c r="R3358" s="3"/>
      <c r="S3358" s="3"/>
      <c r="T3358" s="2"/>
      <c r="U3358" s="2"/>
      <c r="V3358" s="2"/>
      <c r="W3358" s="2"/>
      <c r="AA3358" s="2"/>
      <c r="AB3358" s="2"/>
      <c r="AC3358" s="2"/>
      <c r="AD3358" s="2"/>
      <c r="AE3358" s="2"/>
      <c r="AN3358" s="2"/>
      <c r="AO3358" s="2"/>
      <c r="AP3358" s="2"/>
      <c r="AQ3358" s="2"/>
      <c r="AR3358" s="2" t="s">
        <v>284</v>
      </c>
      <c r="AS3358" s="2" t="s">
        <v>310</v>
      </c>
      <c r="AT3358" s="2"/>
      <c r="AU3358" s="2"/>
      <c r="AV3358"/>
      <c r="AW3358"/>
      <c r="AX3358"/>
      <c r="AY3358"/>
      <c r="AZ3358"/>
      <c r="BI3358" s="1"/>
      <c r="BO3358" s="1"/>
      <c r="BS3358" s="2"/>
      <c r="CA3358" s="1"/>
      <c r="CG3358" s="2"/>
      <c r="CQ3358" s="2"/>
      <c r="CR3358" s="1"/>
      <c r="CU3358" s="1"/>
      <c r="DD3358" s="2"/>
      <c r="DE3358" s="2"/>
      <c r="DH3358" s="2"/>
      <c r="DI3358" s="2"/>
      <c r="DK3358" s="2"/>
      <c r="DM3358" s="2"/>
      <c r="DP3358" s="2"/>
      <c r="DQ3358" s="2"/>
      <c r="EG3358" s="2" t="s">
        <v>0</v>
      </c>
      <c r="EH3358" s="2"/>
      <c r="EJ3358" s="2"/>
      <c r="EM3358" s="2"/>
      <c r="EN3358" s="2"/>
      <c r="EO3358" s="2"/>
      <c r="EP3358" s="2"/>
      <c r="EQ3358" s="2"/>
      <c r="ER3358" s="2"/>
      <c r="ES3358" s="2"/>
      <c r="ET3358" s="2"/>
      <c r="EU3358" s="2"/>
      <c r="EV3358" s="2"/>
      <c r="EW3358" s="2"/>
      <c r="EX3358" s="2"/>
      <c r="EY3358" s="2"/>
    </row>
    <row r="3359" spans="1:155" x14ac:dyDescent="0.25">
      <c r="A3359" s="2" t="s">
        <v>4901</v>
      </c>
      <c r="B3359" s="2"/>
      <c r="C3359" s="2"/>
      <c r="D3359" s="2"/>
      <c r="E3359" s="2"/>
      <c r="F3359" s="2"/>
      <c r="G3359" s="2" t="s">
        <v>4900</v>
      </c>
      <c r="H3359" s="2"/>
      <c r="I3359" s="2"/>
      <c r="J3359" s="2"/>
      <c r="K3359" s="2"/>
      <c r="L3359" s="2"/>
      <c r="M3359" s="2"/>
      <c r="N3359" s="2"/>
      <c r="O3359" s="2"/>
      <c r="P3359" s="2"/>
      <c r="Q3359" s="3"/>
      <c r="R3359" s="3"/>
      <c r="S3359" s="3"/>
      <c r="T3359" s="2"/>
      <c r="U3359" s="2"/>
      <c r="V3359" s="2"/>
      <c r="W3359" s="2"/>
      <c r="AA3359" s="2"/>
      <c r="AB3359" s="2"/>
      <c r="AC3359" s="2"/>
      <c r="AD3359" s="2"/>
      <c r="AE3359" s="2"/>
      <c r="AN3359" s="2"/>
      <c r="AO3359" s="2"/>
      <c r="AP3359" s="2"/>
      <c r="AQ3359" s="2"/>
      <c r="AR3359" s="2" t="s">
        <v>284</v>
      </c>
      <c r="AS3359" s="2" t="s">
        <v>310</v>
      </c>
      <c r="AT3359" s="2"/>
      <c r="AU3359" s="2"/>
      <c r="AV3359"/>
      <c r="AW3359"/>
      <c r="AX3359"/>
      <c r="AY3359"/>
      <c r="AZ3359"/>
      <c r="BI3359" s="1"/>
      <c r="BO3359" s="1"/>
      <c r="BS3359" s="2"/>
      <c r="CA3359" s="1"/>
      <c r="CG3359" s="2"/>
      <c r="CQ3359" s="2"/>
      <c r="CR3359" s="1"/>
      <c r="CU3359" s="1"/>
      <c r="DD3359" s="2"/>
      <c r="DE3359" s="2"/>
      <c r="DH3359" s="2"/>
      <c r="DI3359" s="2"/>
      <c r="DK3359" s="2"/>
      <c r="DM3359" s="2"/>
      <c r="DP3359" s="2"/>
      <c r="DQ3359" s="2"/>
      <c r="EG3359" s="2" t="s">
        <v>0</v>
      </c>
      <c r="EH3359" s="2"/>
      <c r="EJ3359" s="2"/>
      <c r="EM3359" s="2"/>
      <c r="EN3359" s="2"/>
      <c r="EO3359" s="2"/>
      <c r="EP3359" s="2"/>
      <c r="EQ3359" s="2"/>
      <c r="ER3359" s="2"/>
      <c r="ES3359" s="2"/>
      <c r="ET3359" s="2"/>
      <c r="EU3359" s="2"/>
      <c r="EV3359" s="2"/>
      <c r="EW3359" s="2"/>
      <c r="EX3359" s="2"/>
      <c r="EY3359" s="2"/>
    </row>
    <row r="3360" spans="1:155" x14ac:dyDescent="0.25">
      <c r="A3360" s="2" t="s">
        <v>4899</v>
      </c>
      <c r="B3360" s="2"/>
      <c r="C3360" s="2"/>
      <c r="D3360" s="2"/>
      <c r="E3360" s="2"/>
      <c r="F3360" s="2"/>
      <c r="G3360" s="2" t="s">
        <v>4898</v>
      </c>
      <c r="H3360" s="2"/>
      <c r="I3360" s="2"/>
      <c r="J3360" s="2"/>
      <c r="K3360" s="2"/>
      <c r="L3360" s="2"/>
      <c r="M3360" s="2"/>
      <c r="N3360" s="2"/>
      <c r="O3360" s="2"/>
      <c r="P3360" s="2"/>
      <c r="Q3360" s="3"/>
      <c r="R3360" s="3"/>
      <c r="S3360" s="3"/>
      <c r="T3360" s="2"/>
      <c r="U3360" s="2"/>
      <c r="V3360" s="2"/>
      <c r="W3360" s="2"/>
      <c r="AA3360" s="2"/>
      <c r="AB3360" s="2"/>
      <c r="AC3360" s="2"/>
      <c r="AD3360" s="2"/>
      <c r="AE3360" s="2"/>
      <c r="AN3360" s="2"/>
      <c r="AO3360" s="2"/>
      <c r="AP3360" s="2"/>
      <c r="AQ3360" s="2"/>
      <c r="AR3360" s="2" t="s">
        <v>284</v>
      </c>
      <c r="AS3360" s="2" t="s">
        <v>310</v>
      </c>
      <c r="AT3360" s="2"/>
      <c r="AU3360" s="2"/>
      <c r="AV3360"/>
      <c r="AW3360"/>
      <c r="AX3360"/>
      <c r="AY3360"/>
      <c r="AZ3360"/>
      <c r="BI3360" s="1"/>
      <c r="BO3360" s="1"/>
      <c r="BS3360" s="2"/>
      <c r="CA3360" s="1"/>
      <c r="CG3360" s="2"/>
      <c r="CQ3360" s="2"/>
      <c r="CR3360" s="1"/>
      <c r="CU3360" s="1"/>
      <c r="DD3360" s="2"/>
      <c r="DE3360" s="2"/>
      <c r="DH3360" s="2"/>
      <c r="DI3360" s="2"/>
      <c r="DK3360" s="2"/>
      <c r="DM3360" s="2"/>
      <c r="DP3360" s="2"/>
      <c r="DQ3360" s="2"/>
      <c r="EG3360" s="2" t="s">
        <v>0</v>
      </c>
      <c r="EH3360" s="2"/>
      <c r="EJ3360" s="2"/>
      <c r="EM3360" s="2"/>
      <c r="EN3360" s="2"/>
      <c r="EO3360" s="2"/>
      <c r="EP3360" s="2"/>
      <c r="EQ3360" s="2"/>
      <c r="ER3360" s="2"/>
      <c r="ES3360" s="2"/>
      <c r="ET3360" s="2"/>
      <c r="EU3360" s="2"/>
      <c r="EV3360" s="2"/>
      <c r="EW3360" s="2"/>
      <c r="EX3360" s="2"/>
      <c r="EY3360" s="2"/>
    </row>
    <row r="3361" spans="1:155" x14ac:dyDescent="0.25">
      <c r="A3361" s="2" t="s">
        <v>4897</v>
      </c>
      <c r="B3361" s="2"/>
      <c r="C3361" s="2"/>
      <c r="D3361" s="2"/>
      <c r="E3361" s="2"/>
      <c r="F3361" s="2"/>
      <c r="G3361" s="2" t="s">
        <v>4896</v>
      </c>
      <c r="H3361" s="2"/>
      <c r="I3361" s="2"/>
      <c r="J3361" s="2"/>
      <c r="K3361" s="2"/>
      <c r="L3361" s="2"/>
      <c r="M3361" s="2"/>
      <c r="N3361" s="2"/>
      <c r="O3361" s="2"/>
      <c r="P3361" s="2"/>
      <c r="Q3361" s="3"/>
      <c r="R3361" s="3"/>
      <c r="S3361" s="3"/>
      <c r="T3361" s="2"/>
      <c r="U3361" s="2"/>
      <c r="V3361" s="2"/>
      <c r="W3361" s="2"/>
      <c r="AA3361" s="2"/>
      <c r="AB3361" s="2"/>
      <c r="AC3361" s="2"/>
      <c r="AD3361" s="2"/>
      <c r="AE3361" s="2"/>
      <c r="AN3361" s="2"/>
      <c r="AO3361" s="2"/>
      <c r="AP3361" s="2"/>
      <c r="AQ3361" s="2"/>
      <c r="AR3361" s="2" t="s">
        <v>284</v>
      </c>
      <c r="AS3361" s="2" t="s">
        <v>310</v>
      </c>
      <c r="AT3361" s="2"/>
      <c r="AU3361" s="2"/>
      <c r="AV3361"/>
      <c r="AW3361"/>
      <c r="AX3361"/>
      <c r="AY3361"/>
      <c r="AZ3361"/>
      <c r="BI3361" s="1"/>
      <c r="BO3361" s="1"/>
      <c r="BS3361" s="2"/>
      <c r="CA3361" s="1"/>
      <c r="CG3361" s="2"/>
      <c r="CQ3361" s="2"/>
      <c r="CR3361" s="1"/>
      <c r="CU3361" s="1"/>
      <c r="DD3361" s="2"/>
      <c r="DE3361" s="2"/>
      <c r="DH3361" s="2"/>
      <c r="DI3361" s="2"/>
      <c r="DK3361" s="2"/>
      <c r="DM3361" s="2"/>
      <c r="DP3361" s="2"/>
      <c r="DQ3361" s="2"/>
      <c r="EG3361" s="2" t="s">
        <v>0</v>
      </c>
      <c r="EH3361" s="2"/>
      <c r="EJ3361" s="2"/>
      <c r="EM3361" s="2"/>
      <c r="EN3361" s="2"/>
      <c r="EO3361" s="2"/>
      <c r="EP3361" s="2"/>
      <c r="EQ3361" s="2"/>
      <c r="ER3361" s="2"/>
      <c r="ES3361" s="2"/>
      <c r="ET3361" s="2"/>
      <c r="EU3361" s="2"/>
      <c r="EV3361" s="2"/>
      <c r="EW3361" s="2"/>
      <c r="EX3361" s="2"/>
      <c r="EY3361" s="2"/>
    </row>
    <row r="3362" spans="1:155" x14ac:dyDescent="0.25">
      <c r="A3362" s="2" t="s">
        <v>4895</v>
      </c>
      <c r="B3362" s="2"/>
      <c r="C3362" s="2"/>
      <c r="D3362" s="2"/>
      <c r="E3362" s="2"/>
      <c r="F3362" s="2"/>
      <c r="G3362" s="2" t="s">
        <v>4894</v>
      </c>
      <c r="H3362" s="2"/>
      <c r="I3362" s="2"/>
      <c r="J3362" s="2"/>
      <c r="K3362" s="2"/>
      <c r="L3362" s="2"/>
      <c r="M3362" s="2"/>
      <c r="N3362" s="2"/>
      <c r="O3362" s="2"/>
      <c r="P3362" s="2"/>
      <c r="Q3362" s="3"/>
      <c r="R3362" s="3"/>
      <c r="S3362" s="3"/>
      <c r="T3362" s="2"/>
      <c r="U3362" s="2"/>
      <c r="V3362" s="2"/>
      <c r="W3362" s="2"/>
      <c r="AA3362" s="2"/>
      <c r="AB3362" s="2"/>
      <c r="AC3362" s="2"/>
      <c r="AD3362" s="2"/>
      <c r="AE3362" s="2"/>
      <c r="AN3362" s="2"/>
      <c r="AO3362" s="2"/>
      <c r="AP3362" s="2"/>
      <c r="AQ3362" s="2"/>
      <c r="AR3362" s="2" t="s">
        <v>284</v>
      </c>
      <c r="AS3362" s="2" t="s">
        <v>1875</v>
      </c>
      <c r="AT3362" s="2"/>
      <c r="AU3362" s="2"/>
      <c r="AV3362"/>
      <c r="AW3362"/>
      <c r="AX3362"/>
      <c r="AY3362"/>
      <c r="AZ3362"/>
      <c r="BI3362" s="1"/>
      <c r="BO3362" s="1"/>
      <c r="BS3362" s="2"/>
      <c r="CA3362" s="1"/>
      <c r="CG3362" s="2"/>
      <c r="CQ3362" s="2"/>
      <c r="CR3362" s="1"/>
      <c r="CU3362" s="1"/>
      <c r="DD3362" s="2"/>
      <c r="DE3362" s="2"/>
      <c r="DH3362" s="2"/>
      <c r="DI3362" s="2"/>
      <c r="DK3362" s="2"/>
      <c r="DM3362" s="2"/>
      <c r="DP3362" s="2"/>
      <c r="DQ3362" s="2"/>
      <c r="EG3362" s="2" t="s">
        <v>0</v>
      </c>
      <c r="EH3362" s="2"/>
      <c r="EJ3362" s="2"/>
      <c r="EM3362" s="2"/>
      <c r="EN3362" s="2"/>
      <c r="EO3362" s="2"/>
      <c r="EP3362" s="2"/>
      <c r="EQ3362" s="2"/>
      <c r="ER3362" s="2"/>
      <c r="ES3362" s="2"/>
      <c r="ET3362" s="2"/>
      <c r="EU3362" s="2"/>
      <c r="EV3362" s="2"/>
      <c r="EW3362" s="2"/>
      <c r="EX3362" s="2"/>
      <c r="EY3362" s="2"/>
    </row>
    <row r="3363" spans="1:155" x14ac:dyDescent="0.25">
      <c r="A3363" s="2" t="s">
        <v>4893</v>
      </c>
      <c r="B3363" s="2"/>
      <c r="C3363" s="2"/>
      <c r="D3363" s="2"/>
      <c r="E3363" s="2"/>
      <c r="F3363" s="2"/>
      <c r="G3363" s="2" t="s">
        <v>4892</v>
      </c>
      <c r="H3363" s="2"/>
      <c r="I3363" s="2"/>
      <c r="J3363" s="2"/>
      <c r="K3363" s="2"/>
      <c r="L3363" s="2"/>
      <c r="M3363" s="2"/>
      <c r="N3363" s="2"/>
      <c r="O3363" s="2"/>
      <c r="P3363" s="2"/>
      <c r="Q3363" s="3"/>
      <c r="R3363" s="3"/>
      <c r="S3363" s="3"/>
      <c r="T3363" s="2"/>
      <c r="U3363" s="2"/>
      <c r="V3363" s="2"/>
      <c r="W3363" s="2"/>
      <c r="AA3363" s="2"/>
      <c r="AB3363" s="2"/>
      <c r="AC3363" s="2"/>
      <c r="AD3363" s="2"/>
      <c r="AE3363" s="2"/>
      <c r="AN3363" s="2"/>
      <c r="AO3363" s="2"/>
      <c r="AP3363" s="2"/>
      <c r="AQ3363" s="2"/>
      <c r="AR3363" s="2" t="s">
        <v>284</v>
      </c>
      <c r="AS3363" s="2" t="s">
        <v>310</v>
      </c>
      <c r="AT3363" s="2"/>
      <c r="AU3363" s="2"/>
      <c r="AV3363"/>
      <c r="AW3363"/>
      <c r="AX3363"/>
      <c r="AY3363"/>
      <c r="AZ3363"/>
      <c r="BI3363" s="1"/>
      <c r="BO3363" s="1"/>
      <c r="BS3363" s="2"/>
      <c r="CA3363" s="1"/>
      <c r="CG3363" s="2"/>
      <c r="CQ3363" s="2"/>
      <c r="CR3363" s="1"/>
      <c r="CU3363" s="1"/>
      <c r="DD3363" s="2"/>
      <c r="DE3363" s="2"/>
      <c r="DH3363" s="2"/>
      <c r="DI3363" s="2"/>
      <c r="DK3363" s="2"/>
      <c r="DM3363" s="2"/>
      <c r="DP3363" s="2"/>
      <c r="DQ3363" s="2"/>
      <c r="EG3363" s="2" t="s">
        <v>0</v>
      </c>
      <c r="EH3363" s="2"/>
      <c r="EJ3363" s="2"/>
      <c r="EM3363" s="2"/>
      <c r="EN3363" s="2"/>
      <c r="EO3363" s="2"/>
      <c r="EP3363" s="2"/>
      <c r="EQ3363" s="2"/>
      <c r="ER3363" s="2"/>
      <c r="ES3363" s="2"/>
      <c r="ET3363" s="2"/>
      <c r="EU3363" s="2"/>
      <c r="EV3363" s="2"/>
      <c r="EW3363" s="2"/>
      <c r="EX3363" s="2"/>
      <c r="EY3363" s="2"/>
    </row>
    <row r="3364" spans="1:155" x14ac:dyDescent="0.25">
      <c r="A3364" s="2" t="s">
        <v>4891</v>
      </c>
      <c r="B3364" s="2"/>
      <c r="C3364" s="2"/>
      <c r="D3364" s="2"/>
      <c r="E3364" s="2"/>
      <c r="F3364" s="2"/>
      <c r="G3364" s="2" t="s">
        <v>4890</v>
      </c>
      <c r="H3364" s="2"/>
      <c r="I3364" s="2"/>
      <c r="J3364" s="2"/>
      <c r="K3364" s="2"/>
      <c r="L3364" s="2"/>
      <c r="M3364" s="2"/>
      <c r="N3364" s="2"/>
      <c r="O3364" s="2"/>
      <c r="P3364" s="2"/>
      <c r="Q3364" s="3"/>
      <c r="R3364" s="3"/>
      <c r="S3364" s="3"/>
      <c r="T3364" s="2"/>
      <c r="U3364" s="2"/>
      <c r="V3364" s="2"/>
      <c r="W3364" s="2"/>
      <c r="AA3364" s="2"/>
      <c r="AB3364" s="2"/>
      <c r="AC3364" s="2"/>
      <c r="AD3364" s="2"/>
      <c r="AE3364" s="2"/>
      <c r="AN3364" s="2"/>
      <c r="AO3364" s="2"/>
      <c r="AP3364" s="2"/>
      <c r="AQ3364" s="2"/>
      <c r="AR3364" s="2" t="s">
        <v>284</v>
      </c>
      <c r="AS3364" s="2" t="s">
        <v>310</v>
      </c>
      <c r="AT3364" s="2"/>
      <c r="AU3364" s="2"/>
      <c r="AV3364"/>
      <c r="AW3364"/>
      <c r="AX3364"/>
      <c r="AY3364"/>
      <c r="AZ3364"/>
      <c r="BI3364" s="1"/>
      <c r="BO3364" s="1"/>
      <c r="BS3364" s="2"/>
      <c r="CA3364" s="1"/>
      <c r="CG3364" s="2"/>
      <c r="CQ3364" s="2"/>
      <c r="CR3364" s="1"/>
      <c r="CU3364" s="1"/>
      <c r="DD3364" s="2"/>
      <c r="DE3364" s="2"/>
      <c r="DH3364" s="2"/>
      <c r="DI3364" s="2"/>
      <c r="DK3364" s="2"/>
      <c r="DM3364" s="2"/>
      <c r="DP3364" s="2"/>
      <c r="DQ3364" s="2"/>
      <c r="EG3364" s="2" t="s">
        <v>0</v>
      </c>
      <c r="EH3364" s="2"/>
      <c r="EJ3364" s="2"/>
      <c r="EM3364" s="2"/>
      <c r="EN3364" s="2"/>
      <c r="EO3364" s="2"/>
      <c r="EP3364" s="2"/>
      <c r="EQ3364" s="2"/>
      <c r="ER3364" s="2"/>
      <c r="ES3364" s="2"/>
      <c r="ET3364" s="2"/>
      <c r="EU3364" s="2"/>
      <c r="EV3364" s="2"/>
      <c r="EW3364" s="2"/>
      <c r="EX3364" s="2"/>
      <c r="EY3364" s="2"/>
    </row>
    <row r="3365" spans="1:155" x14ac:dyDescent="0.25">
      <c r="A3365" s="2" t="s">
        <v>4889</v>
      </c>
      <c r="B3365" s="2"/>
      <c r="C3365" s="2"/>
      <c r="D3365" s="2"/>
      <c r="E3365" s="2"/>
      <c r="F3365" s="2"/>
      <c r="G3365" s="2" t="s">
        <v>4888</v>
      </c>
      <c r="H3365" s="2"/>
      <c r="I3365" s="2"/>
      <c r="J3365" s="2"/>
      <c r="K3365" s="2"/>
      <c r="L3365" s="2"/>
      <c r="M3365" s="2"/>
      <c r="N3365" s="2"/>
      <c r="O3365" s="2"/>
      <c r="P3365" s="2"/>
      <c r="Q3365" s="3"/>
      <c r="R3365" s="3"/>
      <c r="S3365" s="3"/>
      <c r="T3365" s="2"/>
      <c r="U3365" s="2"/>
      <c r="V3365" s="2"/>
      <c r="W3365" s="2"/>
      <c r="AA3365" s="2"/>
      <c r="AB3365" s="2"/>
      <c r="AC3365" s="2"/>
      <c r="AD3365" s="2"/>
      <c r="AE3365" s="2"/>
      <c r="AN3365" s="2"/>
      <c r="AO3365" s="2"/>
      <c r="AP3365" s="2"/>
      <c r="AQ3365" s="2"/>
      <c r="AR3365" s="2" t="s">
        <v>284</v>
      </c>
      <c r="AS3365" s="2" t="s">
        <v>310</v>
      </c>
      <c r="AT3365" s="2"/>
      <c r="AU3365" s="2"/>
      <c r="AV3365"/>
      <c r="AW3365"/>
      <c r="AX3365"/>
      <c r="AY3365"/>
      <c r="AZ3365"/>
      <c r="BI3365" s="1"/>
      <c r="BO3365" s="1"/>
      <c r="BS3365" s="2"/>
      <c r="CA3365" s="1"/>
      <c r="CG3365" s="2"/>
      <c r="CQ3365" s="2"/>
      <c r="CR3365" s="1"/>
      <c r="CU3365" s="1"/>
      <c r="DD3365" s="2"/>
      <c r="DE3365" s="2"/>
      <c r="DH3365" s="2"/>
      <c r="DI3365" s="2"/>
      <c r="DK3365" s="2"/>
      <c r="DM3365" s="2"/>
      <c r="DP3365" s="2"/>
      <c r="DQ3365" s="2"/>
      <c r="EG3365" s="2" t="s">
        <v>0</v>
      </c>
      <c r="EH3365" s="2"/>
      <c r="EJ3365" s="2"/>
      <c r="EM3365" s="2"/>
      <c r="EN3365" s="2"/>
      <c r="EO3365" s="2"/>
      <c r="EP3365" s="2"/>
      <c r="EQ3365" s="2"/>
      <c r="ER3365" s="2"/>
      <c r="ES3365" s="2"/>
      <c r="ET3365" s="2"/>
      <c r="EU3365" s="2"/>
      <c r="EV3365" s="2"/>
      <c r="EW3365" s="2"/>
      <c r="EX3365" s="2"/>
      <c r="EY3365" s="2"/>
    </row>
    <row r="3366" spans="1:155" x14ac:dyDescent="0.25">
      <c r="A3366" s="2" t="s">
        <v>4887</v>
      </c>
      <c r="B3366" s="2"/>
      <c r="C3366" s="2"/>
      <c r="D3366" s="2"/>
      <c r="E3366" s="2"/>
      <c r="F3366" s="2"/>
      <c r="G3366" s="2" t="s">
        <v>4886</v>
      </c>
      <c r="H3366" s="2"/>
      <c r="I3366" s="2"/>
      <c r="J3366" s="2"/>
      <c r="K3366" s="2"/>
      <c r="L3366" s="2"/>
      <c r="M3366" s="2"/>
      <c r="N3366" s="2"/>
      <c r="O3366" s="2"/>
      <c r="P3366" s="2"/>
      <c r="Q3366" s="3"/>
      <c r="R3366" s="3"/>
      <c r="S3366" s="3"/>
      <c r="T3366" s="2"/>
      <c r="U3366" s="2"/>
      <c r="V3366" s="2"/>
      <c r="W3366" s="2"/>
      <c r="AA3366" s="2"/>
      <c r="AB3366" s="2"/>
      <c r="AC3366" s="2"/>
      <c r="AD3366" s="2"/>
      <c r="AE3366" s="2"/>
      <c r="AN3366" s="2"/>
      <c r="AO3366" s="2"/>
      <c r="AP3366" s="2"/>
      <c r="AQ3366" s="2"/>
      <c r="AR3366" s="2" t="s">
        <v>284</v>
      </c>
      <c r="AS3366" s="2" t="s">
        <v>310</v>
      </c>
      <c r="AT3366" s="2"/>
      <c r="AU3366" s="2"/>
      <c r="AV3366"/>
      <c r="AW3366"/>
      <c r="AX3366"/>
      <c r="AY3366"/>
      <c r="AZ3366"/>
      <c r="BI3366" s="1"/>
      <c r="BO3366" s="1"/>
      <c r="BS3366" s="2"/>
      <c r="CA3366" s="1"/>
      <c r="CG3366" s="2"/>
      <c r="CQ3366" s="2"/>
      <c r="CR3366" s="1"/>
      <c r="CU3366" s="1"/>
      <c r="DD3366" s="2"/>
      <c r="DE3366" s="2"/>
      <c r="DH3366" s="2"/>
      <c r="DI3366" s="2"/>
      <c r="DK3366" s="2"/>
      <c r="DM3366" s="2"/>
      <c r="DP3366" s="2"/>
      <c r="DQ3366" s="2"/>
      <c r="EG3366" s="2" t="s">
        <v>0</v>
      </c>
      <c r="EH3366" s="2"/>
      <c r="EJ3366" s="2"/>
      <c r="EM3366" s="2"/>
      <c r="EN3366" s="2"/>
      <c r="EO3366" s="2"/>
      <c r="EP3366" s="2"/>
      <c r="EQ3366" s="2"/>
      <c r="ER3366" s="2"/>
      <c r="ES3366" s="2"/>
      <c r="ET3366" s="2"/>
      <c r="EU3366" s="2"/>
      <c r="EV3366" s="2"/>
      <c r="EW3366" s="2"/>
      <c r="EX3366" s="2"/>
      <c r="EY3366" s="2"/>
    </row>
    <row r="3367" spans="1:155" x14ac:dyDescent="0.25">
      <c r="A3367" s="2" t="s">
        <v>4885</v>
      </c>
      <c r="B3367" s="2"/>
      <c r="C3367" s="2"/>
      <c r="D3367" s="2"/>
      <c r="E3367" s="2"/>
      <c r="F3367" s="2"/>
      <c r="G3367" s="2" t="s">
        <v>4884</v>
      </c>
      <c r="H3367" s="2"/>
      <c r="I3367" s="2"/>
      <c r="J3367" s="2"/>
      <c r="K3367" s="2"/>
      <c r="L3367" s="2"/>
      <c r="M3367" s="2"/>
      <c r="N3367" s="2"/>
      <c r="O3367" s="2"/>
      <c r="P3367" s="2"/>
      <c r="Q3367" s="3"/>
      <c r="R3367" s="3"/>
      <c r="S3367" s="3"/>
      <c r="T3367" s="2"/>
      <c r="U3367" s="2"/>
      <c r="V3367" s="2"/>
      <c r="W3367" s="2"/>
      <c r="AA3367" s="2"/>
      <c r="AB3367" s="2"/>
      <c r="AC3367" s="2"/>
      <c r="AD3367" s="2"/>
      <c r="AE3367" s="2"/>
      <c r="AN3367" s="2"/>
      <c r="AO3367" s="2"/>
      <c r="AP3367" s="2"/>
      <c r="AQ3367" s="2"/>
      <c r="AR3367" s="2" t="s">
        <v>284</v>
      </c>
      <c r="AS3367" s="2" t="s">
        <v>310</v>
      </c>
      <c r="AT3367" s="2"/>
      <c r="AU3367" s="2"/>
      <c r="AV3367"/>
      <c r="AW3367"/>
      <c r="AX3367"/>
      <c r="AY3367"/>
      <c r="AZ3367"/>
      <c r="BI3367" s="1"/>
      <c r="BO3367" s="1"/>
      <c r="BS3367" s="2"/>
      <c r="CA3367" s="1"/>
      <c r="CG3367" s="2"/>
      <c r="CQ3367" s="2"/>
      <c r="CR3367" s="1"/>
      <c r="CU3367" s="1"/>
      <c r="DD3367" s="2"/>
      <c r="DE3367" s="2"/>
      <c r="DH3367" s="2"/>
      <c r="DI3367" s="2"/>
      <c r="DK3367" s="2"/>
      <c r="DM3367" s="2"/>
      <c r="DP3367" s="2"/>
      <c r="DQ3367" s="2"/>
      <c r="EG3367" s="2" t="s">
        <v>0</v>
      </c>
      <c r="EH3367" s="2"/>
      <c r="EJ3367" s="2"/>
      <c r="EM3367" s="2"/>
      <c r="EN3367" s="2"/>
      <c r="EO3367" s="2"/>
      <c r="EP3367" s="2"/>
      <c r="EQ3367" s="2"/>
      <c r="ER3367" s="2"/>
      <c r="ES3367" s="2"/>
      <c r="ET3367" s="2"/>
      <c r="EU3367" s="2"/>
      <c r="EV3367" s="2"/>
      <c r="EW3367" s="2"/>
      <c r="EX3367" s="2"/>
      <c r="EY3367" s="2"/>
    </row>
    <row r="3368" spans="1:155" x14ac:dyDescent="0.25">
      <c r="A3368" s="2" t="s">
        <v>4883</v>
      </c>
      <c r="B3368" s="2"/>
      <c r="C3368" s="2"/>
      <c r="D3368" s="2"/>
      <c r="E3368" s="2"/>
      <c r="F3368" s="2"/>
      <c r="G3368" s="2" t="s">
        <v>4882</v>
      </c>
      <c r="H3368" s="2"/>
      <c r="I3368" s="2"/>
      <c r="J3368" s="2"/>
      <c r="K3368" s="2"/>
      <c r="L3368" s="2"/>
      <c r="M3368" s="2"/>
      <c r="N3368" s="2"/>
      <c r="O3368" s="2"/>
      <c r="P3368" s="2"/>
      <c r="Q3368" s="3"/>
      <c r="R3368" s="3"/>
      <c r="S3368" s="3"/>
      <c r="T3368" s="2"/>
      <c r="U3368" s="2"/>
      <c r="V3368" s="2"/>
      <c r="W3368" s="2"/>
      <c r="AA3368" s="2"/>
      <c r="AB3368" s="2"/>
      <c r="AC3368" s="2"/>
      <c r="AD3368" s="2"/>
      <c r="AE3368" s="2"/>
      <c r="AN3368" s="2"/>
      <c r="AO3368" s="2"/>
      <c r="AP3368" s="2"/>
      <c r="AQ3368" s="2"/>
      <c r="AR3368" s="2" t="s">
        <v>284</v>
      </c>
      <c r="AS3368" s="2" t="s">
        <v>310</v>
      </c>
      <c r="AT3368" s="2"/>
      <c r="AU3368" s="2"/>
      <c r="AV3368"/>
      <c r="AW3368"/>
      <c r="AX3368"/>
      <c r="AY3368"/>
      <c r="AZ3368"/>
      <c r="BI3368" s="1"/>
      <c r="BO3368" s="1"/>
      <c r="BS3368" s="2"/>
      <c r="CA3368" s="1"/>
      <c r="CG3368" s="2"/>
      <c r="CQ3368" s="2"/>
      <c r="CR3368" s="1"/>
      <c r="CU3368" s="1"/>
      <c r="DD3368" s="2"/>
      <c r="DE3368" s="2"/>
      <c r="DH3368" s="2"/>
      <c r="DI3368" s="2"/>
      <c r="DK3368" s="2"/>
      <c r="DM3368" s="2"/>
      <c r="DP3368" s="2"/>
      <c r="DQ3368" s="2"/>
      <c r="EG3368" s="2" t="s">
        <v>0</v>
      </c>
      <c r="EH3368" s="2"/>
      <c r="EJ3368" s="2"/>
      <c r="EM3368" s="2"/>
      <c r="EN3368" s="2"/>
      <c r="EO3368" s="2"/>
      <c r="EP3368" s="2"/>
      <c r="EQ3368" s="2"/>
      <c r="ER3368" s="2"/>
      <c r="ES3368" s="2"/>
      <c r="ET3368" s="2"/>
      <c r="EU3368" s="2"/>
      <c r="EV3368" s="2"/>
      <c r="EW3368" s="2"/>
      <c r="EX3368" s="2"/>
      <c r="EY3368" s="2"/>
    </row>
    <row r="3369" spans="1:155" x14ac:dyDescent="0.25">
      <c r="A3369" s="2" t="s">
        <v>4881</v>
      </c>
      <c r="B3369" s="2"/>
      <c r="C3369" s="2"/>
      <c r="D3369" s="2"/>
      <c r="E3369" s="2"/>
      <c r="F3369" s="2"/>
      <c r="G3369" s="2" t="s">
        <v>4880</v>
      </c>
      <c r="H3369" s="2"/>
      <c r="I3369" s="2"/>
      <c r="J3369" s="2"/>
      <c r="K3369" s="2"/>
      <c r="L3369" s="2"/>
      <c r="M3369" s="2"/>
      <c r="N3369" s="2"/>
      <c r="O3369" s="2"/>
      <c r="P3369" s="2"/>
      <c r="Q3369" s="3"/>
      <c r="R3369" s="3"/>
      <c r="S3369" s="3"/>
      <c r="T3369" s="2"/>
      <c r="U3369" s="2"/>
      <c r="V3369" s="2"/>
      <c r="W3369" s="2"/>
      <c r="AA3369" s="2"/>
      <c r="AB3369" s="2"/>
      <c r="AC3369" s="2"/>
      <c r="AD3369" s="2"/>
      <c r="AE3369" s="2"/>
      <c r="AN3369" s="2"/>
      <c r="AO3369" s="2"/>
      <c r="AP3369" s="2"/>
      <c r="AQ3369" s="2"/>
      <c r="AR3369" s="2" t="s">
        <v>284</v>
      </c>
      <c r="AS3369" s="2" t="s">
        <v>310</v>
      </c>
      <c r="AT3369" s="2"/>
      <c r="AU3369" s="2"/>
      <c r="AV3369"/>
      <c r="AW3369"/>
      <c r="AX3369"/>
      <c r="AY3369"/>
      <c r="AZ3369"/>
      <c r="BI3369" s="1"/>
      <c r="BO3369" s="1"/>
      <c r="BS3369" s="2"/>
      <c r="CA3369" s="1"/>
      <c r="CG3369" s="2"/>
      <c r="CQ3369" s="2"/>
      <c r="CR3369" s="1"/>
      <c r="CU3369" s="1"/>
      <c r="DD3369" s="2"/>
      <c r="DE3369" s="2"/>
      <c r="DH3369" s="2"/>
      <c r="DI3369" s="2"/>
      <c r="DK3369" s="2"/>
      <c r="DM3369" s="2"/>
      <c r="DP3369" s="2"/>
      <c r="DQ3369" s="2"/>
      <c r="EG3369" s="2" t="s">
        <v>0</v>
      </c>
      <c r="EH3369" s="2"/>
      <c r="EJ3369" s="2"/>
      <c r="EM3369" s="2"/>
      <c r="EN3369" s="2"/>
      <c r="EO3369" s="2"/>
      <c r="EP3369" s="2"/>
      <c r="EQ3369" s="2"/>
      <c r="ER3369" s="2"/>
      <c r="ES3369" s="2"/>
      <c r="ET3369" s="2"/>
      <c r="EU3369" s="2"/>
      <c r="EV3369" s="2"/>
      <c r="EW3369" s="2"/>
      <c r="EX3369" s="2"/>
      <c r="EY3369" s="2"/>
    </row>
    <row r="3370" spans="1:155" x14ac:dyDescent="0.25">
      <c r="A3370" s="2" t="s">
        <v>4879</v>
      </c>
      <c r="B3370" s="2"/>
      <c r="C3370" s="2"/>
      <c r="D3370" s="2"/>
      <c r="E3370" s="2"/>
      <c r="F3370" s="2"/>
      <c r="G3370" s="2" t="s">
        <v>4878</v>
      </c>
      <c r="H3370" s="2"/>
      <c r="I3370" s="2"/>
      <c r="J3370" s="2"/>
      <c r="K3370" s="2"/>
      <c r="L3370" s="2"/>
      <c r="M3370" s="2"/>
      <c r="N3370" s="2"/>
      <c r="O3370" s="2"/>
      <c r="P3370" s="2"/>
      <c r="Q3370" s="3"/>
      <c r="R3370" s="3"/>
      <c r="S3370" s="3"/>
      <c r="T3370" s="2"/>
      <c r="U3370" s="2"/>
      <c r="V3370" s="2"/>
      <c r="W3370" s="2"/>
      <c r="AA3370" s="2"/>
      <c r="AB3370" s="2"/>
      <c r="AC3370" s="2"/>
      <c r="AD3370" s="2"/>
      <c r="AE3370" s="2"/>
      <c r="AN3370" s="2"/>
      <c r="AO3370" s="2"/>
      <c r="AP3370" s="2"/>
      <c r="AQ3370" s="2"/>
      <c r="AR3370" s="2" t="s">
        <v>284</v>
      </c>
      <c r="AS3370" s="2" t="s">
        <v>310</v>
      </c>
      <c r="AT3370" s="2"/>
      <c r="AU3370" s="2"/>
      <c r="AV3370"/>
      <c r="AW3370"/>
      <c r="AX3370"/>
      <c r="AY3370"/>
      <c r="AZ3370"/>
      <c r="BI3370" s="1"/>
      <c r="BO3370" s="1"/>
      <c r="BS3370" s="2"/>
      <c r="CA3370" s="1"/>
      <c r="CG3370" s="2"/>
      <c r="CQ3370" s="2"/>
      <c r="CR3370" s="1"/>
      <c r="CU3370" s="1"/>
      <c r="DD3370" s="2"/>
      <c r="DE3370" s="2"/>
      <c r="DH3370" s="2"/>
      <c r="DI3370" s="2"/>
      <c r="DK3370" s="2"/>
      <c r="DM3370" s="2"/>
      <c r="DP3370" s="2"/>
      <c r="DQ3370" s="2"/>
      <c r="EG3370" s="2" t="s">
        <v>0</v>
      </c>
      <c r="EH3370" s="2"/>
      <c r="EJ3370" s="2"/>
      <c r="EM3370" s="2"/>
      <c r="EN3370" s="2"/>
      <c r="EO3370" s="2"/>
      <c r="EP3370" s="2"/>
      <c r="EQ3370" s="2"/>
      <c r="ER3370" s="2"/>
      <c r="ES3370" s="2"/>
      <c r="ET3370" s="2"/>
      <c r="EU3370" s="2"/>
      <c r="EV3370" s="2"/>
      <c r="EW3370" s="2"/>
      <c r="EX3370" s="2"/>
      <c r="EY3370" s="2"/>
    </row>
    <row r="3371" spans="1:155" x14ac:dyDescent="0.25">
      <c r="A3371" s="2" t="s">
        <v>4877</v>
      </c>
      <c r="B3371" s="2"/>
      <c r="C3371" s="2"/>
      <c r="D3371" s="2"/>
      <c r="E3371" s="2"/>
      <c r="F3371" s="2"/>
      <c r="G3371" s="2" t="s">
        <v>4876</v>
      </c>
      <c r="H3371" s="2"/>
      <c r="I3371" s="2"/>
      <c r="J3371" s="2"/>
      <c r="K3371" s="2"/>
      <c r="L3371" s="2"/>
      <c r="M3371" s="2"/>
      <c r="N3371" s="2"/>
      <c r="O3371" s="2"/>
      <c r="P3371" s="2"/>
      <c r="Q3371" s="3"/>
      <c r="R3371" s="3"/>
      <c r="S3371" s="3"/>
      <c r="T3371" s="2"/>
      <c r="U3371" s="2"/>
      <c r="V3371" s="2"/>
      <c r="W3371" s="2"/>
      <c r="AA3371" s="2"/>
      <c r="AB3371" s="2"/>
      <c r="AC3371" s="2"/>
      <c r="AD3371" s="2"/>
      <c r="AE3371" s="2"/>
      <c r="AN3371" s="2"/>
      <c r="AO3371" s="2"/>
      <c r="AP3371" s="2"/>
      <c r="AQ3371" s="2"/>
      <c r="AR3371" s="2" t="s">
        <v>284</v>
      </c>
      <c r="AS3371" s="2" t="s">
        <v>310</v>
      </c>
      <c r="AT3371" s="2"/>
      <c r="AU3371" s="2"/>
      <c r="AV3371"/>
      <c r="AW3371"/>
      <c r="AX3371"/>
      <c r="AY3371"/>
      <c r="AZ3371"/>
      <c r="BI3371" s="1"/>
      <c r="BO3371" s="1"/>
      <c r="BS3371" s="2"/>
      <c r="CA3371" s="1"/>
      <c r="CG3371" s="2"/>
      <c r="CQ3371" s="2"/>
      <c r="CR3371" s="1"/>
      <c r="CU3371" s="1"/>
      <c r="DD3371" s="2"/>
      <c r="DE3371" s="2"/>
      <c r="DH3371" s="2"/>
      <c r="DI3371" s="2"/>
      <c r="DK3371" s="2"/>
      <c r="DM3371" s="2"/>
      <c r="DP3371" s="2"/>
      <c r="DQ3371" s="2"/>
      <c r="EG3371" s="2" t="s">
        <v>0</v>
      </c>
      <c r="EH3371" s="2"/>
      <c r="EJ3371" s="2"/>
      <c r="EM3371" s="2"/>
      <c r="EN3371" s="2"/>
      <c r="EO3371" s="2"/>
      <c r="EP3371" s="2"/>
      <c r="EQ3371" s="2"/>
      <c r="ER3371" s="2"/>
      <c r="ES3371" s="2"/>
      <c r="ET3371" s="2"/>
      <c r="EU3371" s="2"/>
      <c r="EV3371" s="2"/>
      <c r="EW3371" s="2"/>
      <c r="EX3371" s="2"/>
      <c r="EY3371" s="2"/>
    </row>
    <row r="3372" spans="1:155" x14ac:dyDescent="0.25">
      <c r="A3372" s="2" t="s">
        <v>4875</v>
      </c>
      <c r="B3372" s="2"/>
      <c r="C3372" s="2"/>
      <c r="D3372" s="2"/>
      <c r="E3372" s="2"/>
      <c r="F3372" s="2"/>
      <c r="G3372" s="2" t="s">
        <v>4874</v>
      </c>
      <c r="H3372" s="2"/>
      <c r="I3372" s="2"/>
      <c r="J3372" s="2"/>
      <c r="K3372" s="2"/>
      <c r="L3372" s="2"/>
      <c r="M3372" s="2"/>
      <c r="N3372" s="2"/>
      <c r="O3372" s="2"/>
      <c r="P3372" s="2"/>
      <c r="Q3372" s="3"/>
      <c r="R3372" s="3"/>
      <c r="S3372" s="3"/>
      <c r="T3372" s="2"/>
      <c r="U3372" s="2"/>
      <c r="V3372" s="2"/>
      <c r="W3372" s="2"/>
      <c r="AA3372" s="2"/>
      <c r="AB3372" s="2"/>
      <c r="AC3372" s="2"/>
      <c r="AD3372" s="2"/>
      <c r="AE3372" s="2"/>
      <c r="AN3372" s="2"/>
      <c r="AO3372" s="2"/>
      <c r="AP3372" s="2"/>
      <c r="AQ3372" s="2"/>
      <c r="AR3372" s="2" t="s">
        <v>284</v>
      </c>
      <c r="AS3372" s="2" t="s">
        <v>310</v>
      </c>
      <c r="AT3372" s="2"/>
      <c r="AU3372" s="2"/>
      <c r="AV3372"/>
      <c r="AW3372"/>
      <c r="AX3372"/>
      <c r="AY3372"/>
      <c r="AZ3372"/>
      <c r="BI3372" s="1"/>
      <c r="BO3372" s="1"/>
      <c r="BS3372" s="2"/>
      <c r="CA3372" s="1"/>
      <c r="CG3372" s="2"/>
      <c r="CQ3372" s="2"/>
      <c r="CR3372" s="1"/>
      <c r="CU3372" s="1"/>
      <c r="DD3372" s="2"/>
      <c r="DE3372" s="2"/>
      <c r="DH3372" s="2"/>
      <c r="DI3372" s="2"/>
      <c r="DK3372" s="2"/>
      <c r="DM3372" s="2"/>
      <c r="DP3372" s="2"/>
      <c r="DQ3372" s="2"/>
      <c r="EG3372" s="2" t="s">
        <v>0</v>
      </c>
      <c r="EH3372" s="2"/>
      <c r="EJ3372" s="2"/>
      <c r="EM3372" s="2"/>
      <c r="EN3372" s="2"/>
      <c r="EO3372" s="2"/>
      <c r="EP3372" s="2"/>
      <c r="EQ3372" s="2"/>
      <c r="ER3372" s="2"/>
      <c r="ES3372" s="2"/>
      <c r="ET3372" s="2"/>
      <c r="EU3372" s="2"/>
      <c r="EV3372" s="2"/>
      <c r="EW3372" s="2"/>
      <c r="EX3372" s="2"/>
      <c r="EY3372" s="2"/>
    </row>
    <row r="3373" spans="1:155" x14ac:dyDescent="0.25">
      <c r="A3373" s="2" t="s">
        <v>4873</v>
      </c>
      <c r="B3373" s="2"/>
      <c r="C3373" s="2"/>
      <c r="D3373" s="2"/>
      <c r="E3373" s="2"/>
      <c r="F3373" s="2"/>
      <c r="G3373" s="2" t="s">
        <v>4872</v>
      </c>
      <c r="H3373" s="2"/>
      <c r="I3373" s="2"/>
      <c r="J3373" s="2"/>
      <c r="K3373" s="2"/>
      <c r="L3373" s="2"/>
      <c r="M3373" s="2"/>
      <c r="N3373" s="2"/>
      <c r="O3373" s="2"/>
      <c r="P3373" s="2"/>
      <c r="Q3373" s="3"/>
      <c r="R3373" s="3"/>
      <c r="S3373" s="3"/>
      <c r="T3373" s="2"/>
      <c r="U3373" s="2"/>
      <c r="V3373" s="2"/>
      <c r="W3373" s="2"/>
      <c r="AA3373" s="2"/>
      <c r="AB3373" s="2"/>
      <c r="AC3373" s="2"/>
      <c r="AD3373" s="2"/>
      <c r="AE3373" s="2"/>
      <c r="AN3373" s="2"/>
      <c r="AO3373" s="2"/>
      <c r="AP3373" s="2"/>
      <c r="AQ3373" s="2"/>
      <c r="AR3373" s="2" t="s">
        <v>284</v>
      </c>
      <c r="AS3373" s="2" t="s">
        <v>310</v>
      </c>
      <c r="AT3373" s="2"/>
      <c r="AU3373" s="2"/>
      <c r="AV3373"/>
      <c r="AW3373"/>
      <c r="AX3373"/>
      <c r="AY3373"/>
      <c r="AZ3373"/>
      <c r="BI3373" s="1"/>
      <c r="BO3373" s="1"/>
      <c r="BS3373" s="2"/>
      <c r="CA3373" s="1"/>
      <c r="CG3373" s="2"/>
      <c r="CQ3373" s="2"/>
      <c r="CR3373" s="1"/>
      <c r="CU3373" s="1"/>
      <c r="DD3373" s="2"/>
      <c r="DE3373" s="2"/>
      <c r="DH3373" s="2"/>
      <c r="DI3373" s="2"/>
      <c r="DK3373" s="2"/>
      <c r="DM3373" s="2"/>
      <c r="DP3373" s="2"/>
      <c r="DQ3373" s="2"/>
      <c r="EG3373" s="2" t="s">
        <v>0</v>
      </c>
      <c r="EH3373" s="2"/>
      <c r="EJ3373" s="2"/>
      <c r="EM3373" s="2"/>
      <c r="EN3373" s="2"/>
      <c r="EO3373" s="2"/>
      <c r="EP3373" s="2"/>
      <c r="EQ3373" s="2"/>
      <c r="ER3373" s="2"/>
      <c r="ES3373" s="2"/>
      <c r="ET3373" s="2"/>
      <c r="EU3373" s="2"/>
      <c r="EV3373" s="2"/>
      <c r="EW3373" s="2"/>
      <c r="EX3373" s="2"/>
      <c r="EY3373" s="2"/>
    </row>
    <row r="3374" spans="1:155" x14ac:dyDescent="0.25">
      <c r="A3374" s="2" t="s">
        <v>4871</v>
      </c>
      <c r="B3374" s="2"/>
      <c r="C3374" s="2"/>
      <c r="D3374" s="2"/>
      <c r="E3374" s="2"/>
      <c r="F3374" s="2"/>
      <c r="G3374" s="2" t="s">
        <v>4870</v>
      </c>
      <c r="H3374" s="2"/>
      <c r="I3374" s="2"/>
      <c r="J3374" s="2"/>
      <c r="K3374" s="2"/>
      <c r="L3374" s="2"/>
      <c r="M3374" s="2"/>
      <c r="N3374" s="2"/>
      <c r="O3374" s="2"/>
      <c r="P3374" s="2"/>
      <c r="Q3374" s="3"/>
      <c r="R3374" s="3"/>
      <c r="S3374" s="3"/>
      <c r="T3374" s="2"/>
      <c r="U3374" s="2"/>
      <c r="V3374" s="2"/>
      <c r="W3374" s="2"/>
      <c r="AA3374" s="2"/>
      <c r="AB3374" s="2"/>
      <c r="AC3374" s="2"/>
      <c r="AD3374" s="2"/>
      <c r="AE3374" s="2"/>
      <c r="AN3374" s="2"/>
      <c r="AO3374" s="2"/>
      <c r="AP3374" s="2"/>
      <c r="AQ3374" s="2"/>
      <c r="AR3374" s="2" t="s">
        <v>284</v>
      </c>
      <c r="AS3374" s="2" t="s">
        <v>310</v>
      </c>
      <c r="AT3374" s="2"/>
      <c r="AU3374" s="2"/>
      <c r="AV3374"/>
      <c r="AW3374"/>
      <c r="AX3374"/>
      <c r="AY3374"/>
      <c r="AZ3374"/>
      <c r="BI3374" s="1"/>
      <c r="BO3374" s="1"/>
      <c r="BS3374" s="2"/>
      <c r="CA3374" s="1"/>
      <c r="CG3374" s="2"/>
      <c r="CQ3374" s="2"/>
      <c r="CR3374" s="1"/>
      <c r="CU3374" s="1"/>
      <c r="DD3374" s="2"/>
      <c r="DE3374" s="2"/>
      <c r="DH3374" s="2"/>
      <c r="DI3374" s="2"/>
      <c r="DK3374" s="2"/>
      <c r="DM3374" s="2"/>
      <c r="DP3374" s="2"/>
      <c r="DQ3374" s="2"/>
      <c r="EG3374" s="2" t="s">
        <v>0</v>
      </c>
      <c r="EH3374" s="2"/>
      <c r="EJ3374" s="2"/>
      <c r="EM3374" s="2"/>
      <c r="EN3374" s="2"/>
      <c r="EO3374" s="2"/>
      <c r="EP3374" s="2"/>
      <c r="EQ3374" s="2"/>
      <c r="ER3374" s="2"/>
      <c r="ES3374" s="2"/>
      <c r="ET3374" s="2"/>
      <c r="EU3374" s="2"/>
      <c r="EV3374" s="2"/>
      <c r="EW3374" s="2"/>
      <c r="EX3374" s="2"/>
      <c r="EY3374" s="2"/>
    </row>
    <row r="3375" spans="1:155" x14ac:dyDescent="0.25">
      <c r="A3375" s="2" t="s">
        <v>4869</v>
      </c>
      <c r="B3375" s="2"/>
      <c r="C3375" s="2"/>
      <c r="D3375" s="2"/>
      <c r="E3375" s="2"/>
      <c r="F3375" s="2"/>
      <c r="G3375" s="2" t="s">
        <v>4868</v>
      </c>
      <c r="H3375" s="2"/>
      <c r="I3375" s="2"/>
      <c r="J3375" s="2"/>
      <c r="K3375" s="2"/>
      <c r="L3375" s="2"/>
      <c r="M3375" s="2"/>
      <c r="N3375" s="2"/>
      <c r="O3375" s="2"/>
      <c r="P3375" s="2"/>
      <c r="Q3375" s="3"/>
      <c r="R3375" s="3"/>
      <c r="S3375" s="3"/>
      <c r="T3375" s="2"/>
      <c r="U3375" s="2"/>
      <c r="V3375" s="2"/>
      <c r="W3375" s="2"/>
      <c r="AA3375" s="2"/>
      <c r="AB3375" s="2"/>
      <c r="AC3375" s="2"/>
      <c r="AD3375" s="2"/>
      <c r="AE3375" s="2"/>
      <c r="AN3375" s="2"/>
      <c r="AO3375" s="2"/>
      <c r="AP3375" s="2"/>
      <c r="AQ3375" s="2"/>
      <c r="AR3375" s="2" t="s">
        <v>284</v>
      </c>
      <c r="AS3375" s="2" t="s">
        <v>310</v>
      </c>
      <c r="AT3375" s="2"/>
      <c r="AU3375" s="2"/>
      <c r="AV3375"/>
      <c r="AW3375"/>
      <c r="AX3375"/>
      <c r="AY3375"/>
      <c r="AZ3375"/>
      <c r="BI3375" s="1"/>
      <c r="BO3375" s="1"/>
      <c r="BS3375" s="2"/>
      <c r="CA3375" s="1"/>
      <c r="CG3375" s="2"/>
      <c r="CQ3375" s="2"/>
      <c r="CR3375" s="1"/>
      <c r="CU3375" s="1"/>
      <c r="DD3375" s="2"/>
      <c r="DE3375" s="2"/>
      <c r="DH3375" s="2"/>
      <c r="DI3375" s="2"/>
      <c r="DK3375" s="2"/>
      <c r="DM3375" s="2"/>
      <c r="DP3375" s="2"/>
      <c r="DQ3375" s="2"/>
      <c r="EG3375" s="2" t="s">
        <v>0</v>
      </c>
      <c r="EH3375" s="2"/>
      <c r="EJ3375" s="2"/>
      <c r="EM3375" s="2"/>
      <c r="EN3375" s="2"/>
      <c r="EO3375" s="2"/>
      <c r="EP3375" s="2"/>
      <c r="EQ3375" s="2"/>
      <c r="ER3375" s="2"/>
      <c r="ES3375" s="2"/>
      <c r="ET3375" s="2"/>
      <c r="EU3375" s="2"/>
      <c r="EV3375" s="2"/>
      <c r="EW3375" s="2"/>
      <c r="EX3375" s="2"/>
      <c r="EY3375" s="2"/>
    </row>
    <row r="3376" spans="1:155" x14ac:dyDescent="0.25">
      <c r="A3376" s="2" t="s">
        <v>4867</v>
      </c>
      <c r="B3376" s="2"/>
      <c r="C3376" s="2" t="s">
        <v>2361</v>
      </c>
      <c r="D3376" s="2"/>
      <c r="E3376" s="2" t="s">
        <v>4866</v>
      </c>
      <c r="F3376" s="2"/>
      <c r="G3376" s="2" t="s">
        <v>4865</v>
      </c>
      <c r="H3376" s="2"/>
      <c r="I3376" s="2"/>
      <c r="J3376" s="2"/>
      <c r="K3376" s="2"/>
      <c r="L3376" s="2"/>
      <c r="M3376" s="2"/>
      <c r="N3376" s="2" t="s">
        <v>452</v>
      </c>
      <c r="O3376" s="2" t="s">
        <v>451</v>
      </c>
      <c r="P3376" s="2"/>
      <c r="Q3376" s="3"/>
      <c r="R3376" s="3"/>
      <c r="S3376" s="3"/>
      <c r="T3376" s="2"/>
      <c r="U3376" s="2"/>
      <c r="V3376" s="2"/>
      <c r="W3376" s="2"/>
      <c r="AA3376" s="2" t="s">
        <v>451</v>
      </c>
      <c r="AB3376" s="2"/>
      <c r="AC3376" s="2"/>
      <c r="AD3376" s="2"/>
      <c r="AE3376" s="2"/>
      <c r="AN3376" s="2"/>
      <c r="AO3376" s="2"/>
      <c r="AP3376" s="2"/>
      <c r="AQ3376" s="2"/>
      <c r="AR3376" s="2" t="s">
        <v>284</v>
      </c>
      <c r="AS3376" s="2" t="s">
        <v>2434</v>
      </c>
      <c r="AT3376" s="2"/>
      <c r="AU3376" s="2"/>
      <c r="AV3376"/>
      <c r="AW3376"/>
      <c r="AX3376"/>
      <c r="AY3376"/>
      <c r="AZ3376"/>
      <c r="BI3376" s="1"/>
      <c r="BO3376" s="1"/>
      <c r="BS3376" s="2"/>
      <c r="CA3376" s="1"/>
      <c r="CG3376" s="2"/>
      <c r="CQ3376" s="2"/>
      <c r="CR3376" s="1"/>
      <c r="CU3376" s="1"/>
      <c r="DD3376" s="2"/>
      <c r="DE3376" s="2"/>
      <c r="DH3376" s="2"/>
      <c r="DI3376" s="2"/>
      <c r="DK3376" s="2"/>
      <c r="DM3376" s="2"/>
      <c r="DP3376" s="2"/>
      <c r="DQ3376" s="2"/>
      <c r="EG3376" s="2" t="s">
        <v>0</v>
      </c>
      <c r="EH3376" s="2" t="s">
        <v>4864</v>
      </c>
      <c r="EJ3376" s="2"/>
      <c r="EM3376" s="2"/>
      <c r="EN3376" s="2"/>
      <c r="EO3376" s="2"/>
      <c r="EP3376" s="2"/>
      <c r="EQ3376" s="2"/>
      <c r="ER3376" s="2"/>
      <c r="ES3376" s="2"/>
      <c r="ET3376" s="2"/>
      <c r="EU3376" s="2"/>
      <c r="EV3376" s="2"/>
      <c r="EW3376" s="2"/>
      <c r="EX3376" s="2"/>
      <c r="EY3376" s="2"/>
    </row>
    <row r="3377" spans="1:155" x14ac:dyDescent="0.25">
      <c r="A3377" s="2" t="s">
        <v>4863</v>
      </c>
      <c r="B3377" s="2"/>
      <c r="C3377" s="2"/>
      <c r="D3377" s="2"/>
      <c r="E3377" s="2"/>
      <c r="F3377" s="2"/>
      <c r="G3377" s="2" t="s">
        <v>4862</v>
      </c>
      <c r="H3377" s="2"/>
      <c r="I3377" s="2"/>
      <c r="J3377" s="2"/>
      <c r="K3377" s="2"/>
      <c r="L3377" s="2"/>
      <c r="M3377" s="2"/>
      <c r="N3377" s="2"/>
      <c r="O3377" s="2"/>
      <c r="P3377" s="2"/>
      <c r="Q3377" s="3"/>
      <c r="R3377" s="3"/>
      <c r="S3377" s="3"/>
      <c r="T3377" s="2"/>
      <c r="U3377" s="2"/>
      <c r="V3377" s="2"/>
      <c r="W3377" s="2"/>
      <c r="AA3377" s="2"/>
      <c r="AB3377" s="2"/>
      <c r="AC3377" s="2"/>
      <c r="AD3377" s="2"/>
      <c r="AE3377" s="2"/>
      <c r="AN3377" s="2"/>
      <c r="AO3377" s="2"/>
      <c r="AP3377" s="2"/>
      <c r="AQ3377" s="2"/>
      <c r="AR3377" s="2" t="s">
        <v>284</v>
      </c>
      <c r="AS3377" s="2" t="s">
        <v>310</v>
      </c>
      <c r="AT3377" s="2"/>
      <c r="AU3377" s="2"/>
      <c r="AV3377"/>
      <c r="AW3377"/>
      <c r="AX3377"/>
      <c r="AY3377"/>
      <c r="AZ3377"/>
      <c r="BI3377" s="1"/>
      <c r="BO3377" s="1"/>
      <c r="BS3377" s="2"/>
      <c r="CA3377" s="1"/>
      <c r="CG3377" s="2"/>
      <c r="CQ3377" s="2"/>
      <c r="CR3377" s="1"/>
      <c r="CU3377" s="1"/>
      <c r="DD3377" s="2"/>
      <c r="DE3377" s="2"/>
      <c r="DH3377" s="2"/>
      <c r="DI3377" s="2"/>
      <c r="DK3377" s="2"/>
      <c r="DM3377" s="2"/>
      <c r="DP3377" s="2"/>
      <c r="DQ3377" s="2"/>
      <c r="EG3377" s="2" t="s">
        <v>0</v>
      </c>
      <c r="EH3377" s="2"/>
      <c r="EJ3377" s="2"/>
      <c r="EM3377" s="2"/>
      <c r="EN3377" s="2"/>
      <c r="EO3377" s="2"/>
      <c r="EP3377" s="2"/>
      <c r="EQ3377" s="2"/>
      <c r="ER3377" s="2"/>
      <c r="ES3377" s="2"/>
      <c r="ET3377" s="2"/>
      <c r="EU3377" s="2"/>
      <c r="EV3377" s="2"/>
      <c r="EW3377" s="2"/>
      <c r="EX3377" s="2"/>
      <c r="EY3377" s="2"/>
    </row>
    <row r="3378" spans="1:155" x14ac:dyDescent="0.25">
      <c r="A3378" s="2" t="s">
        <v>4861</v>
      </c>
      <c r="B3378" s="2"/>
      <c r="C3378" s="2"/>
      <c r="D3378" s="2"/>
      <c r="E3378" s="2"/>
      <c r="F3378" s="2"/>
      <c r="G3378" s="2" t="s">
        <v>4860</v>
      </c>
      <c r="H3378" s="2"/>
      <c r="I3378" s="2"/>
      <c r="J3378" s="2"/>
      <c r="K3378" s="2"/>
      <c r="L3378" s="2"/>
      <c r="M3378" s="2"/>
      <c r="N3378" s="2"/>
      <c r="O3378" s="2"/>
      <c r="P3378" s="2"/>
      <c r="Q3378" s="3"/>
      <c r="R3378" s="3"/>
      <c r="S3378" s="3"/>
      <c r="T3378" s="2"/>
      <c r="U3378" s="2"/>
      <c r="V3378" s="2"/>
      <c r="W3378" s="2"/>
      <c r="AA3378" s="2"/>
      <c r="AB3378" s="2"/>
      <c r="AC3378" s="2"/>
      <c r="AD3378" s="2"/>
      <c r="AE3378" s="2"/>
      <c r="AN3378" s="2"/>
      <c r="AO3378" s="2"/>
      <c r="AP3378" s="2"/>
      <c r="AQ3378" s="2"/>
      <c r="AR3378" s="2" t="s">
        <v>284</v>
      </c>
      <c r="AS3378" s="2" t="s">
        <v>310</v>
      </c>
      <c r="AT3378" s="2"/>
      <c r="AU3378" s="2"/>
      <c r="AV3378"/>
      <c r="AW3378"/>
      <c r="AX3378"/>
      <c r="AY3378"/>
      <c r="AZ3378"/>
      <c r="BI3378" s="1"/>
      <c r="BO3378" s="1"/>
      <c r="BS3378" s="2"/>
      <c r="CA3378" s="1"/>
      <c r="CG3378" s="2"/>
      <c r="CQ3378" s="2"/>
      <c r="CR3378" s="1"/>
      <c r="CU3378" s="1"/>
      <c r="DD3378" s="2"/>
      <c r="DE3378" s="2"/>
      <c r="DH3378" s="2"/>
      <c r="DI3378" s="2"/>
      <c r="DK3378" s="2"/>
      <c r="DM3378" s="2"/>
      <c r="DP3378" s="2"/>
      <c r="DQ3378" s="2"/>
      <c r="EG3378" s="2" t="s">
        <v>0</v>
      </c>
      <c r="EH3378" s="2"/>
      <c r="EJ3378" s="2"/>
      <c r="EM3378" s="2"/>
      <c r="EN3378" s="2"/>
      <c r="EO3378" s="2"/>
      <c r="EP3378" s="2"/>
      <c r="EQ3378" s="2"/>
      <c r="ER3378" s="2"/>
      <c r="ES3378" s="2"/>
      <c r="ET3378" s="2"/>
      <c r="EU3378" s="2"/>
      <c r="EV3378" s="2"/>
      <c r="EW3378" s="2"/>
      <c r="EX3378" s="2"/>
      <c r="EY3378" s="2"/>
    </row>
    <row r="3379" spans="1:155" x14ac:dyDescent="0.25">
      <c r="A3379" s="2" t="s">
        <v>4859</v>
      </c>
      <c r="B3379" s="2"/>
      <c r="C3379" s="2" t="s">
        <v>1125</v>
      </c>
      <c r="D3379" s="2"/>
      <c r="E3379" s="2" t="s">
        <v>4858</v>
      </c>
      <c r="F3379" s="2"/>
      <c r="G3379" s="2"/>
      <c r="H3379" s="2"/>
      <c r="I3379" s="2" t="s">
        <v>4857</v>
      </c>
      <c r="J3379" s="2"/>
      <c r="K3379" s="2"/>
      <c r="L3379" s="2"/>
      <c r="M3379" s="2"/>
      <c r="N3379" s="2" t="s">
        <v>452</v>
      </c>
      <c r="O3379" s="2" t="s">
        <v>451</v>
      </c>
      <c r="P3379" s="2"/>
      <c r="Q3379" s="3"/>
      <c r="R3379" s="3"/>
      <c r="S3379" s="3"/>
      <c r="T3379" s="2" t="s">
        <v>4856</v>
      </c>
      <c r="U3379" s="2"/>
      <c r="V3379" s="2"/>
      <c r="W3379" s="2"/>
      <c r="AA3379" s="2" t="s">
        <v>451</v>
      </c>
      <c r="AB3379" s="2"/>
      <c r="AC3379" s="2"/>
      <c r="AD3379" s="2"/>
      <c r="AE3379" s="2"/>
      <c r="AN3379" s="2"/>
      <c r="AO3379" s="2"/>
      <c r="AP3379" s="2"/>
      <c r="AQ3379" s="2"/>
      <c r="AR3379" s="2" t="s">
        <v>284</v>
      </c>
      <c r="AS3379" s="2" t="s">
        <v>399</v>
      </c>
      <c r="AT3379" s="2"/>
      <c r="AU3379" s="2"/>
      <c r="AV3379"/>
      <c r="AW3379"/>
      <c r="AX3379"/>
      <c r="AY3379"/>
      <c r="AZ3379"/>
      <c r="BI3379" s="1"/>
      <c r="BK3379" t="s">
        <v>2</v>
      </c>
      <c r="BO3379" s="1"/>
      <c r="BS3379" s="2"/>
      <c r="CA3379" s="1"/>
      <c r="CG3379" s="2"/>
      <c r="CQ3379" s="2"/>
      <c r="CR3379" s="1"/>
      <c r="CU3379" s="1"/>
      <c r="DD3379" s="2"/>
      <c r="DE3379" s="2"/>
      <c r="DH3379" s="2"/>
      <c r="DI3379" s="2"/>
      <c r="DK3379" s="2"/>
      <c r="DM3379" s="2"/>
      <c r="DP3379" s="2"/>
      <c r="DQ3379" s="2"/>
      <c r="EG3379" s="2" t="s">
        <v>1805</v>
      </c>
      <c r="EH3379" s="2" t="s">
        <v>1804</v>
      </c>
      <c r="EJ3379" s="2"/>
      <c r="EM3379" s="2"/>
      <c r="EN3379" s="2"/>
      <c r="EO3379" s="2"/>
      <c r="EP3379" s="2"/>
      <c r="EQ3379" s="2"/>
      <c r="ER3379" s="2"/>
      <c r="ES3379" s="2"/>
      <c r="ET3379" s="2"/>
      <c r="EU3379" s="2"/>
      <c r="EV3379" s="2"/>
      <c r="EW3379" s="2"/>
      <c r="EX3379" s="2"/>
      <c r="EY3379" s="2"/>
    </row>
    <row r="3380" spans="1:155" x14ac:dyDescent="0.25">
      <c r="A3380" s="2" t="s">
        <v>4855</v>
      </c>
      <c r="B3380" s="2"/>
      <c r="C3380" s="2"/>
      <c r="D3380" s="2"/>
      <c r="E3380" s="2"/>
      <c r="F3380" s="2"/>
      <c r="G3380" s="2" t="s">
        <v>4854</v>
      </c>
      <c r="H3380" s="2"/>
      <c r="I3380" s="2"/>
      <c r="J3380" s="2"/>
      <c r="K3380" s="2"/>
      <c r="L3380" s="2"/>
      <c r="M3380" s="2"/>
      <c r="N3380" s="2"/>
      <c r="O3380" s="2"/>
      <c r="P3380" s="2"/>
      <c r="Q3380" s="3"/>
      <c r="R3380" s="3"/>
      <c r="S3380" s="3"/>
      <c r="T3380" s="2"/>
      <c r="U3380" s="2"/>
      <c r="V3380" s="2"/>
      <c r="W3380" s="2"/>
      <c r="AA3380" s="2"/>
      <c r="AB3380" s="2"/>
      <c r="AC3380" s="2"/>
      <c r="AD3380" s="2"/>
      <c r="AE3380" s="2"/>
      <c r="AN3380" s="2"/>
      <c r="AO3380" s="2"/>
      <c r="AP3380" s="2"/>
      <c r="AQ3380" s="2"/>
      <c r="AR3380" s="2" t="s">
        <v>284</v>
      </c>
      <c r="AS3380" s="2" t="s">
        <v>310</v>
      </c>
      <c r="AT3380" s="2"/>
      <c r="AU3380" s="2"/>
      <c r="AV3380"/>
      <c r="AW3380"/>
      <c r="AX3380"/>
      <c r="AY3380"/>
      <c r="AZ3380"/>
      <c r="BI3380" s="1"/>
      <c r="BO3380" s="1"/>
      <c r="BS3380" s="2"/>
      <c r="CA3380" s="1"/>
      <c r="CG3380" s="2"/>
      <c r="CQ3380" s="2"/>
      <c r="CR3380" s="1"/>
      <c r="CU3380" s="1"/>
      <c r="DD3380" s="2"/>
      <c r="DE3380" s="2"/>
      <c r="DH3380" s="2"/>
      <c r="DI3380" s="2"/>
      <c r="DK3380" s="2"/>
      <c r="DM3380" s="2"/>
      <c r="DP3380" s="2"/>
      <c r="DQ3380" s="2"/>
      <c r="EG3380" s="2" t="s">
        <v>0</v>
      </c>
      <c r="EH3380" s="2"/>
      <c r="EJ3380" s="2"/>
      <c r="EM3380" s="2"/>
      <c r="EN3380" s="2"/>
      <c r="EO3380" s="2"/>
      <c r="EP3380" s="2"/>
      <c r="EQ3380" s="2"/>
      <c r="ER3380" s="2"/>
      <c r="ES3380" s="2"/>
      <c r="ET3380" s="2"/>
      <c r="EU3380" s="2"/>
      <c r="EV3380" s="2"/>
      <c r="EW3380" s="2"/>
      <c r="EX3380" s="2"/>
      <c r="EY3380" s="2"/>
    </row>
    <row r="3381" spans="1:155" x14ac:dyDescent="0.25">
      <c r="A3381" s="2" t="s">
        <v>4853</v>
      </c>
      <c r="B3381" s="2"/>
      <c r="C3381" s="2"/>
      <c r="D3381" s="2"/>
      <c r="E3381" s="2"/>
      <c r="F3381" s="2"/>
      <c r="G3381" s="2" t="s">
        <v>4852</v>
      </c>
      <c r="H3381" s="2"/>
      <c r="I3381" s="2"/>
      <c r="J3381" s="2"/>
      <c r="K3381" s="2"/>
      <c r="L3381" s="2"/>
      <c r="M3381" s="2"/>
      <c r="N3381" s="2"/>
      <c r="O3381" s="2"/>
      <c r="P3381" s="2"/>
      <c r="Q3381" s="3"/>
      <c r="R3381" s="3"/>
      <c r="S3381" s="3"/>
      <c r="T3381" s="2"/>
      <c r="U3381" s="2"/>
      <c r="V3381" s="2"/>
      <c r="W3381" s="2"/>
      <c r="AA3381" s="2"/>
      <c r="AB3381" s="2"/>
      <c r="AC3381" s="2"/>
      <c r="AD3381" s="2"/>
      <c r="AE3381" s="2"/>
      <c r="AN3381" s="2"/>
      <c r="AO3381" s="2"/>
      <c r="AP3381" s="2"/>
      <c r="AQ3381" s="2"/>
      <c r="AR3381" s="2" t="s">
        <v>284</v>
      </c>
      <c r="AS3381" s="2" t="s">
        <v>310</v>
      </c>
      <c r="AT3381" s="2"/>
      <c r="AU3381" s="2"/>
      <c r="AV3381"/>
      <c r="AW3381"/>
      <c r="AX3381"/>
      <c r="AY3381"/>
      <c r="AZ3381"/>
      <c r="BI3381" s="1"/>
      <c r="BO3381" s="1"/>
      <c r="BS3381" s="2"/>
      <c r="CA3381" s="1"/>
      <c r="CG3381" s="2"/>
      <c r="CQ3381" s="2"/>
      <c r="CR3381" s="1"/>
      <c r="CU3381" s="1"/>
      <c r="DD3381" s="2"/>
      <c r="DE3381" s="2"/>
      <c r="DH3381" s="2"/>
      <c r="DI3381" s="2"/>
      <c r="DK3381" s="2"/>
      <c r="DM3381" s="2"/>
      <c r="DP3381" s="2"/>
      <c r="DQ3381" s="2"/>
      <c r="EG3381" s="2" t="s">
        <v>0</v>
      </c>
      <c r="EH3381" s="2"/>
      <c r="EJ3381" s="2"/>
      <c r="EM3381" s="2"/>
      <c r="EN3381" s="2"/>
      <c r="EO3381" s="2"/>
      <c r="EP3381" s="2"/>
      <c r="EQ3381" s="2"/>
      <c r="ER3381" s="2"/>
      <c r="ES3381" s="2"/>
      <c r="ET3381" s="2"/>
      <c r="EU3381" s="2"/>
      <c r="EV3381" s="2"/>
      <c r="EW3381" s="2"/>
      <c r="EX3381" s="2"/>
      <c r="EY3381" s="2"/>
    </row>
    <row r="3382" spans="1:155" x14ac:dyDescent="0.25">
      <c r="A3382" s="2" t="s">
        <v>4851</v>
      </c>
      <c r="B3382" s="2"/>
      <c r="C3382" s="2"/>
      <c r="D3382" s="2"/>
      <c r="E3382" s="2"/>
      <c r="F3382" s="2"/>
      <c r="G3382" s="2" t="s">
        <v>4850</v>
      </c>
      <c r="H3382" s="2"/>
      <c r="I3382" s="2"/>
      <c r="J3382" s="2"/>
      <c r="K3382" s="2"/>
      <c r="L3382" s="2"/>
      <c r="M3382" s="2"/>
      <c r="N3382" s="2"/>
      <c r="O3382" s="2"/>
      <c r="P3382" s="2"/>
      <c r="Q3382" s="3"/>
      <c r="R3382" s="3"/>
      <c r="S3382" s="3"/>
      <c r="T3382" s="2"/>
      <c r="U3382" s="2"/>
      <c r="V3382" s="2"/>
      <c r="W3382" s="2"/>
      <c r="AA3382" s="2"/>
      <c r="AB3382" s="2"/>
      <c r="AC3382" s="2"/>
      <c r="AD3382" s="2"/>
      <c r="AE3382" s="2"/>
      <c r="AN3382" s="2"/>
      <c r="AO3382" s="2"/>
      <c r="AP3382" s="2"/>
      <c r="AQ3382" s="2"/>
      <c r="AR3382" s="2" t="s">
        <v>284</v>
      </c>
      <c r="AS3382" s="2" t="s">
        <v>349</v>
      </c>
      <c r="AT3382" s="2"/>
      <c r="AU3382" s="2"/>
      <c r="AV3382"/>
      <c r="AW3382"/>
      <c r="AX3382"/>
      <c r="AY3382"/>
      <c r="AZ3382"/>
      <c r="BI3382" s="1"/>
      <c r="BO3382" s="1"/>
      <c r="BS3382" s="2"/>
      <c r="CA3382" s="1"/>
      <c r="CG3382" s="2"/>
      <c r="CQ3382" s="2"/>
      <c r="CR3382" s="1"/>
      <c r="CU3382" s="1"/>
      <c r="DD3382" s="2"/>
      <c r="DE3382" s="2"/>
      <c r="DH3382" s="2"/>
      <c r="DI3382" s="2"/>
      <c r="DK3382" s="2"/>
      <c r="DM3382" s="2"/>
      <c r="DP3382" s="2"/>
      <c r="DQ3382" s="2"/>
      <c r="EG3382" s="2" t="s">
        <v>0</v>
      </c>
      <c r="EH3382" s="2"/>
      <c r="EJ3382" s="2"/>
      <c r="EM3382" s="2"/>
      <c r="EN3382" s="2"/>
      <c r="EO3382" s="2"/>
      <c r="EP3382" s="2"/>
      <c r="EQ3382" s="2"/>
      <c r="ER3382" s="2"/>
      <c r="ES3382" s="2"/>
      <c r="ET3382" s="2"/>
      <c r="EU3382" s="2"/>
      <c r="EV3382" s="2"/>
      <c r="EW3382" s="2"/>
      <c r="EX3382" s="2"/>
      <c r="EY3382" s="2"/>
    </row>
    <row r="3383" spans="1:155" x14ac:dyDescent="0.25">
      <c r="A3383" s="2" t="s">
        <v>4849</v>
      </c>
      <c r="B3383" s="2"/>
      <c r="C3383" s="2"/>
      <c r="D3383" s="2"/>
      <c r="E3383" s="2"/>
      <c r="F3383" s="2"/>
      <c r="G3383" s="2" t="s">
        <v>4848</v>
      </c>
      <c r="H3383" s="2"/>
      <c r="I3383" s="2"/>
      <c r="J3383" s="2"/>
      <c r="K3383" s="2"/>
      <c r="L3383" s="2"/>
      <c r="M3383" s="2"/>
      <c r="N3383" s="2"/>
      <c r="O3383" s="2"/>
      <c r="P3383" s="2"/>
      <c r="Q3383" s="3"/>
      <c r="R3383" s="3"/>
      <c r="S3383" s="3"/>
      <c r="T3383" s="2"/>
      <c r="U3383" s="2"/>
      <c r="V3383" s="2"/>
      <c r="W3383" s="2"/>
      <c r="AA3383" s="2"/>
      <c r="AB3383" s="2"/>
      <c r="AC3383" s="2"/>
      <c r="AD3383" s="2"/>
      <c r="AE3383" s="2"/>
      <c r="AN3383" s="2"/>
      <c r="AO3383" s="2"/>
      <c r="AP3383" s="2"/>
      <c r="AQ3383" s="2"/>
      <c r="AR3383" s="2" t="s">
        <v>284</v>
      </c>
      <c r="AS3383" s="2" t="s">
        <v>310</v>
      </c>
      <c r="AT3383" s="2"/>
      <c r="AU3383" s="2"/>
      <c r="AV3383"/>
      <c r="AW3383"/>
      <c r="AX3383"/>
      <c r="AY3383"/>
      <c r="AZ3383"/>
      <c r="BI3383" s="1"/>
      <c r="BO3383" s="1"/>
      <c r="BS3383" s="2"/>
      <c r="CA3383" s="1"/>
      <c r="CG3383" s="2"/>
      <c r="CQ3383" s="2"/>
      <c r="CR3383" s="1"/>
      <c r="CU3383" s="1"/>
      <c r="DD3383" s="2"/>
      <c r="DE3383" s="2"/>
      <c r="DH3383" s="2"/>
      <c r="DI3383" s="2"/>
      <c r="DK3383" s="2"/>
      <c r="DM3383" s="2"/>
      <c r="DP3383" s="2"/>
      <c r="DQ3383" s="2"/>
      <c r="EG3383" s="2" t="s">
        <v>0</v>
      </c>
      <c r="EH3383" s="2"/>
      <c r="EJ3383" s="2"/>
      <c r="EM3383" s="2"/>
      <c r="EN3383" s="2"/>
      <c r="EO3383" s="2"/>
      <c r="EP3383" s="2"/>
      <c r="EQ3383" s="2"/>
      <c r="ER3383" s="2"/>
      <c r="ES3383" s="2"/>
      <c r="ET3383" s="2"/>
      <c r="EU3383" s="2"/>
      <c r="EV3383" s="2"/>
      <c r="EW3383" s="2"/>
      <c r="EX3383" s="2"/>
      <c r="EY3383" s="2"/>
    </row>
    <row r="3384" spans="1:155" x14ac:dyDescent="0.25">
      <c r="A3384" s="2" t="s">
        <v>4847</v>
      </c>
      <c r="B3384" s="2"/>
      <c r="C3384" s="2"/>
      <c r="D3384" s="2"/>
      <c r="E3384" s="2"/>
      <c r="F3384" s="2"/>
      <c r="G3384" s="2" t="s">
        <v>4846</v>
      </c>
      <c r="H3384" s="2"/>
      <c r="I3384" s="2"/>
      <c r="J3384" s="2"/>
      <c r="K3384" s="2"/>
      <c r="L3384" s="2"/>
      <c r="M3384" s="2"/>
      <c r="N3384" s="2"/>
      <c r="O3384" s="2"/>
      <c r="P3384" s="2"/>
      <c r="Q3384" s="3"/>
      <c r="R3384" s="3"/>
      <c r="S3384" s="3"/>
      <c r="T3384" s="2"/>
      <c r="U3384" s="2"/>
      <c r="V3384" s="2"/>
      <c r="W3384" s="2"/>
      <c r="AA3384" s="2"/>
      <c r="AB3384" s="2"/>
      <c r="AC3384" s="2"/>
      <c r="AD3384" s="2"/>
      <c r="AE3384" s="2"/>
      <c r="AN3384" s="2"/>
      <c r="AO3384" s="2"/>
      <c r="AP3384" s="2"/>
      <c r="AQ3384" s="2"/>
      <c r="AR3384" s="2" t="s">
        <v>284</v>
      </c>
      <c r="AS3384" s="2" t="s">
        <v>10</v>
      </c>
      <c r="AT3384" s="2"/>
      <c r="AU3384" s="2"/>
      <c r="AV3384"/>
      <c r="AW3384"/>
      <c r="AX3384"/>
      <c r="AY3384"/>
      <c r="AZ3384"/>
      <c r="BI3384" s="1"/>
      <c r="BO3384" s="1"/>
      <c r="BS3384" s="2"/>
      <c r="CA3384" s="1"/>
      <c r="CG3384" s="2"/>
      <c r="CQ3384" s="2" t="s">
        <v>2</v>
      </c>
      <c r="CR3384" s="1"/>
      <c r="CU3384" s="1"/>
      <c r="DD3384" s="2"/>
      <c r="DE3384" s="2"/>
      <c r="DH3384" s="2"/>
      <c r="DI3384" s="2"/>
      <c r="DK3384" s="2"/>
      <c r="DM3384" s="2"/>
      <c r="DP3384" s="2"/>
      <c r="DQ3384" s="2"/>
      <c r="EG3384" s="2" t="s">
        <v>0</v>
      </c>
      <c r="EH3384" s="2" t="s">
        <v>398</v>
      </c>
      <c r="EJ3384" s="2"/>
      <c r="EM3384" s="2"/>
      <c r="EN3384" s="2"/>
      <c r="EO3384" s="2"/>
      <c r="EP3384" s="2"/>
      <c r="EQ3384" s="2"/>
      <c r="ER3384" s="2"/>
      <c r="ES3384" s="2"/>
      <c r="ET3384" s="2"/>
      <c r="EU3384" s="2"/>
      <c r="EV3384" s="2"/>
      <c r="EW3384" s="2"/>
      <c r="EX3384" s="2"/>
      <c r="EY3384" s="2"/>
    </row>
    <row r="3385" spans="1:155" x14ac:dyDescent="0.25">
      <c r="A3385" s="2" t="s">
        <v>4845</v>
      </c>
      <c r="B3385" s="2"/>
      <c r="C3385" s="2"/>
      <c r="D3385" s="2"/>
      <c r="E3385" s="2"/>
      <c r="F3385" s="2"/>
      <c r="G3385" s="2" t="s">
        <v>4844</v>
      </c>
      <c r="H3385" s="2"/>
      <c r="I3385" s="2"/>
      <c r="J3385" s="2"/>
      <c r="K3385" s="2"/>
      <c r="L3385" s="2"/>
      <c r="M3385" s="2"/>
      <c r="N3385" s="2"/>
      <c r="O3385" s="2"/>
      <c r="P3385" s="2"/>
      <c r="Q3385" s="3"/>
      <c r="R3385" s="3"/>
      <c r="S3385" s="3"/>
      <c r="T3385" s="2"/>
      <c r="U3385" s="2"/>
      <c r="V3385" s="2"/>
      <c r="W3385" s="2"/>
      <c r="AA3385" s="2"/>
      <c r="AB3385" s="2"/>
      <c r="AC3385" s="2"/>
      <c r="AD3385" s="2"/>
      <c r="AE3385" s="2"/>
      <c r="AN3385" s="2"/>
      <c r="AO3385" s="2"/>
      <c r="AP3385" s="2"/>
      <c r="AQ3385" s="2"/>
      <c r="AR3385" s="2" t="s">
        <v>284</v>
      </c>
      <c r="AS3385" s="2" t="s">
        <v>310</v>
      </c>
      <c r="AT3385" s="2"/>
      <c r="AU3385" s="2"/>
      <c r="AV3385"/>
      <c r="AW3385"/>
      <c r="AX3385"/>
      <c r="AY3385"/>
      <c r="AZ3385"/>
      <c r="BI3385" s="1"/>
      <c r="BO3385" s="1"/>
      <c r="BS3385" s="2"/>
      <c r="CA3385" s="1"/>
      <c r="CG3385" s="2"/>
      <c r="CQ3385" s="2"/>
      <c r="CR3385" s="1"/>
      <c r="CU3385" s="1"/>
      <c r="DD3385" s="2"/>
      <c r="DE3385" s="2"/>
      <c r="DH3385" s="2"/>
      <c r="DI3385" s="2"/>
      <c r="DK3385" s="2"/>
      <c r="DM3385" s="2"/>
      <c r="DP3385" s="2"/>
      <c r="DQ3385" s="2"/>
      <c r="EG3385" s="2" t="s">
        <v>0</v>
      </c>
      <c r="EH3385" s="2"/>
      <c r="EJ3385" s="2"/>
      <c r="EM3385" s="2"/>
      <c r="EN3385" s="2"/>
      <c r="EO3385" s="2"/>
      <c r="EP3385" s="2"/>
      <c r="EQ3385" s="2"/>
      <c r="ER3385" s="2"/>
      <c r="ES3385" s="2"/>
      <c r="ET3385" s="2"/>
      <c r="EU3385" s="2"/>
      <c r="EV3385" s="2"/>
      <c r="EW3385" s="2"/>
      <c r="EX3385" s="2"/>
      <c r="EY3385" s="2"/>
    </row>
    <row r="3386" spans="1:155" x14ac:dyDescent="0.25">
      <c r="A3386" s="2" t="s">
        <v>4843</v>
      </c>
      <c r="B3386" s="2"/>
      <c r="C3386" s="2"/>
      <c r="D3386" s="2"/>
      <c r="E3386" s="2"/>
      <c r="F3386" s="2"/>
      <c r="G3386" s="2" t="s">
        <v>4842</v>
      </c>
      <c r="H3386" s="2"/>
      <c r="I3386" s="2"/>
      <c r="J3386" s="2"/>
      <c r="K3386" s="2"/>
      <c r="L3386" s="2"/>
      <c r="M3386" s="2"/>
      <c r="N3386" s="2"/>
      <c r="O3386" s="2"/>
      <c r="P3386" s="2"/>
      <c r="Q3386" s="3"/>
      <c r="R3386" s="3"/>
      <c r="S3386" s="3"/>
      <c r="T3386" s="2"/>
      <c r="U3386" s="2"/>
      <c r="V3386" s="2"/>
      <c r="W3386" s="2"/>
      <c r="AA3386" s="2"/>
      <c r="AB3386" s="2"/>
      <c r="AC3386" s="2"/>
      <c r="AD3386" s="2"/>
      <c r="AE3386" s="2"/>
      <c r="AN3386" s="2"/>
      <c r="AO3386" s="2"/>
      <c r="AP3386" s="2"/>
      <c r="AQ3386" s="2"/>
      <c r="AR3386" s="2" t="s">
        <v>284</v>
      </c>
      <c r="AS3386" s="2" t="s">
        <v>310</v>
      </c>
      <c r="AT3386" s="2"/>
      <c r="AU3386" s="2"/>
      <c r="AV3386"/>
      <c r="AW3386"/>
      <c r="AX3386"/>
      <c r="AY3386"/>
      <c r="AZ3386"/>
      <c r="BI3386" s="1"/>
      <c r="BO3386" s="1"/>
      <c r="BS3386" s="2"/>
      <c r="CA3386" s="1"/>
      <c r="CG3386" s="2"/>
      <c r="CQ3386" s="2"/>
      <c r="CR3386" s="1"/>
      <c r="CU3386" s="1"/>
      <c r="DD3386" s="2"/>
      <c r="DE3386" s="2"/>
      <c r="DH3386" s="2"/>
      <c r="DI3386" s="2"/>
      <c r="DK3386" s="2"/>
      <c r="DM3386" s="2"/>
      <c r="DP3386" s="2"/>
      <c r="DQ3386" s="2"/>
      <c r="EG3386" s="2" t="s">
        <v>0</v>
      </c>
      <c r="EH3386" s="2"/>
      <c r="EJ3386" s="2"/>
      <c r="EM3386" s="2"/>
      <c r="EN3386" s="2"/>
      <c r="EO3386" s="2"/>
      <c r="EP3386" s="2"/>
      <c r="EQ3386" s="2"/>
      <c r="ER3386" s="2"/>
      <c r="ES3386" s="2"/>
      <c r="ET3386" s="2"/>
      <c r="EU3386" s="2"/>
      <c r="EV3386" s="2"/>
      <c r="EW3386" s="2"/>
      <c r="EX3386" s="2"/>
      <c r="EY3386" s="2"/>
    </row>
    <row r="3387" spans="1:155" x14ac:dyDescent="0.25">
      <c r="A3387" s="2" t="s">
        <v>4841</v>
      </c>
      <c r="B3387" s="2"/>
      <c r="C3387" s="2"/>
      <c r="D3387" s="2"/>
      <c r="E3387" s="2"/>
      <c r="F3387" s="2"/>
      <c r="G3387" s="2" t="s">
        <v>4840</v>
      </c>
      <c r="H3387" s="2"/>
      <c r="I3387" s="2"/>
      <c r="J3387" s="2"/>
      <c r="K3387" s="2"/>
      <c r="L3387" s="2"/>
      <c r="M3387" s="2"/>
      <c r="N3387" s="2"/>
      <c r="O3387" s="2"/>
      <c r="P3387" s="2"/>
      <c r="Q3387" s="3"/>
      <c r="R3387" s="3"/>
      <c r="S3387" s="3"/>
      <c r="T3387" s="2"/>
      <c r="U3387" s="2"/>
      <c r="V3387" s="2"/>
      <c r="W3387" s="2"/>
      <c r="AA3387" s="2"/>
      <c r="AB3387" s="2"/>
      <c r="AC3387" s="2"/>
      <c r="AD3387" s="2"/>
      <c r="AE3387" s="2"/>
      <c r="AN3387" s="2"/>
      <c r="AO3387" s="2"/>
      <c r="AP3387" s="2"/>
      <c r="AQ3387" s="2"/>
      <c r="AR3387" s="2" t="s">
        <v>284</v>
      </c>
      <c r="AS3387" s="2" t="s">
        <v>310</v>
      </c>
      <c r="AT3387" s="2"/>
      <c r="AU3387" s="2"/>
      <c r="AV3387"/>
      <c r="AW3387"/>
      <c r="AX3387"/>
      <c r="AY3387"/>
      <c r="AZ3387"/>
      <c r="BI3387" s="1"/>
      <c r="BO3387" s="1"/>
      <c r="BS3387" s="2"/>
      <c r="CA3387" s="1"/>
      <c r="CG3387" s="2"/>
      <c r="CQ3387" s="2"/>
      <c r="CR3387" s="1"/>
      <c r="CU3387" s="1"/>
      <c r="DD3387" s="2"/>
      <c r="DE3387" s="2"/>
      <c r="DH3387" s="2"/>
      <c r="DI3387" s="2"/>
      <c r="DK3387" s="2"/>
      <c r="DM3387" s="2"/>
      <c r="DP3387" s="2"/>
      <c r="DQ3387" s="2"/>
      <c r="EG3387" s="2" t="s">
        <v>0</v>
      </c>
      <c r="EH3387" s="2"/>
      <c r="EJ3387" s="2"/>
      <c r="EM3387" s="2"/>
      <c r="EN3387" s="2"/>
      <c r="EO3387" s="2"/>
      <c r="EP3387" s="2"/>
      <c r="EQ3387" s="2"/>
      <c r="ER3387" s="2"/>
      <c r="ES3387" s="2"/>
      <c r="ET3387" s="2"/>
      <c r="EU3387" s="2"/>
      <c r="EV3387" s="2"/>
      <c r="EW3387" s="2"/>
      <c r="EX3387" s="2"/>
      <c r="EY3387" s="2"/>
    </row>
    <row r="3388" spans="1:155" x14ac:dyDescent="0.25">
      <c r="A3388" s="2" t="s">
        <v>4839</v>
      </c>
      <c r="B3388" s="2"/>
      <c r="C3388" s="2"/>
      <c r="D3388" s="2"/>
      <c r="E3388" s="2"/>
      <c r="F3388" s="2"/>
      <c r="G3388" s="2" t="s">
        <v>4838</v>
      </c>
      <c r="H3388" s="2"/>
      <c r="I3388" s="2"/>
      <c r="J3388" s="2"/>
      <c r="K3388" s="2"/>
      <c r="L3388" s="2"/>
      <c r="M3388" s="2"/>
      <c r="N3388" s="2"/>
      <c r="O3388" s="2"/>
      <c r="P3388" s="2"/>
      <c r="Q3388" s="3"/>
      <c r="R3388" s="3"/>
      <c r="S3388" s="3"/>
      <c r="T3388" s="2"/>
      <c r="U3388" s="2"/>
      <c r="V3388" s="2"/>
      <c r="W3388" s="2"/>
      <c r="AA3388" s="2"/>
      <c r="AB3388" s="2"/>
      <c r="AC3388" s="2"/>
      <c r="AD3388" s="2"/>
      <c r="AE3388" s="2"/>
      <c r="AN3388" s="2"/>
      <c r="AO3388" s="2"/>
      <c r="AP3388" s="2"/>
      <c r="AQ3388" s="2"/>
      <c r="AR3388" s="2" t="s">
        <v>284</v>
      </c>
      <c r="AS3388" s="2" t="s">
        <v>310</v>
      </c>
      <c r="AT3388" s="2"/>
      <c r="AU3388" s="2"/>
      <c r="AV3388"/>
      <c r="AW3388"/>
      <c r="AX3388"/>
      <c r="AY3388"/>
      <c r="AZ3388"/>
      <c r="BI3388" s="1"/>
      <c r="BO3388" s="1"/>
      <c r="BS3388" s="2"/>
      <c r="CA3388" s="1"/>
      <c r="CG3388" s="2"/>
      <c r="CQ3388" s="2"/>
      <c r="CR3388" s="1"/>
      <c r="CU3388" s="1"/>
      <c r="DD3388" s="2"/>
      <c r="DE3388" s="2"/>
      <c r="DH3388" s="2"/>
      <c r="DI3388" s="2"/>
      <c r="DK3388" s="2"/>
      <c r="DM3388" s="2"/>
      <c r="DP3388" s="2"/>
      <c r="DQ3388" s="2"/>
      <c r="EG3388" s="2" t="s">
        <v>0</v>
      </c>
      <c r="EH3388" s="2"/>
      <c r="EJ3388" s="2"/>
      <c r="EM3388" s="2"/>
      <c r="EN3388" s="2"/>
      <c r="EO3388" s="2"/>
      <c r="EP3388" s="2"/>
      <c r="EQ3388" s="2"/>
      <c r="ER3388" s="2"/>
      <c r="ES3388" s="2"/>
      <c r="ET3388" s="2"/>
      <c r="EU3388" s="2"/>
      <c r="EV3388" s="2"/>
      <c r="EW3388" s="2"/>
      <c r="EX3388" s="2"/>
      <c r="EY3388" s="2"/>
    </row>
    <row r="3389" spans="1:155" x14ac:dyDescent="0.25">
      <c r="A3389" s="2" t="s">
        <v>4837</v>
      </c>
      <c r="B3389" s="2"/>
      <c r="C3389" s="2"/>
      <c r="D3389" s="2"/>
      <c r="E3389" s="2"/>
      <c r="F3389" s="2"/>
      <c r="G3389" s="2" t="s">
        <v>4836</v>
      </c>
      <c r="H3389" s="2"/>
      <c r="I3389" s="2"/>
      <c r="J3389" s="2"/>
      <c r="K3389" s="2"/>
      <c r="L3389" s="2"/>
      <c r="M3389" s="2"/>
      <c r="N3389" s="2"/>
      <c r="O3389" s="2"/>
      <c r="P3389" s="2"/>
      <c r="Q3389" s="3"/>
      <c r="R3389" s="3"/>
      <c r="S3389" s="3"/>
      <c r="T3389" s="2"/>
      <c r="U3389" s="2"/>
      <c r="V3389" s="2"/>
      <c r="W3389" s="2"/>
      <c r="AA3389" s="2"/>
      <c r="AB3389" s="2"/>
      <c r="AC3389" s="2"/>
      <c r="AD3389" s="2"/>
      <c r="AE3389" s="2"/>
      <c r="AN3389" s="2"/>
      <c r="AO3389" s="2"/>
      <c r="AP3389" s="2"/>
      <c r="AQ3389" s="2"/>
      <c r="AR3389" s="2" t="s">
        <v>284</v>
      </c>
      <c r="AS3389" s="2" t="s">
        <v>1131</v>
      </c>
      <c r="AT3389" s="2"/>
      <c r="AU3389" s="2"/>
      <c r="AV3389"/>
      <c r="AW3389"/>
      <c r="AX3389"/>
      <c r="AY3389"/>
      <c r="AZ3389"/>
      <c r="BI3389" s="1"/>
      <c r="BO3389" s="1"/>
      <c r="BS3389" s="2"/>
      <c r="CA3389" s="1"/>
      <c r="CG3389" s="2"/>
      <c r="CQ3389" s="2"/>
      <c r="CR3389" s="1"/>
      <c r="CU3389" s="1"/>
      <c r="DD3389" s="2"/>
      <c r="DE3389" s="2"/>
      <c r="DH3389" s="2"/>
      <c r="DI3389" s="2"/>
      <c r="DK3389" s="2"/>
      <c r="DM3389" s="2"/>
      <c r="DP3389" s="2"/>
      <c r="DQ3389" s="2"/>
      <c r="EG3389" s="2" t="s">
        <v>0</v>
      </c>
      <c r="EH3389" s="2"/>
      <c r="EJ3389" s="2"/>
      <c r="EM3389" s="2"/>
      <c r="EN3389" s="2"/>
      <c r="EO3389" s="2"/>
      <c r="EP3389" s="2"/>
      <c r="EQ3389" s="2"/>
      <c r="ER3389" s="2"/>
      <c r="ES3389" s="2"/>
      <c r="ET3389" s="2"/>
      <c r="EU3389" s="2"/>
      <c r="EV3389" s="2"/>
      <c r="EW3389" s="2"/>
      <c r="EX3389" s="2"/>
      <c r="EY3389" s="2"/>
    </row>
    <row r="3390" spans="1:155" x14ac:dyDescent="0.25">
      <c r="A3390" s="2" t="s">
        <v>4835</v>
      </c>
      <c r="B3390" s="2"/>
      <c r="C3390" s="2"/>
      <c r="D3390" s="2"/>
      <c r="E3390" s="2"/>
      <c r="F3390" s="2"/>
      <c r="G3390" s="2" t="s">
        <v>4834</v>
      </c>
      <c r="H3390" s="2"/>
      <c r="I3390" s="2"/>
      <c r="J3390" s="2"/>
      <c r="K3390" s="2"/>
      <c r="L3390" s="2"/>
      <c r="M3390" s="2"/>
      <c r="N3390" s="2"/>
      <c r="O3390" s="2"/>
      <c r="P3390" s="2"/>
      <c r="Q3390" s="3"/>
      <c r="R3390" s="3"/>
      <c r="S3390" s="3"/>
      <c r="T3390" s="2"/>
      <c r="U3390" s="2"/>
      <c r="V3390" s="2"/>
      <c r="W3390" s="2"/>
      <c r="AA3390" s="2"/>
      <c r="AB3390" s="2"/>
      <c r="AC3390" s="2"/>
      <c r="AD3390" s="2"/>
      <c r="AE3390" s="2"/>
      <c r="AN3390" s="2"/>
      <c r="AO3390" s="2"/>
      <c r="AP3390" s="2"/>
      <c r="AQ3390" s="2"/>
      <c r="AR3390" s="2" t="s">
        <v>284</v>
      </c>
      <c r="AS3390" s="2" t="s">
        <v>310</v>
      </c>
      <c r="AT3390" s="2"/>
      <c r="AU3390" s="2"/>
      <c r="AV3390"/>
      <c r="AW3390"/>
      <c r="AX3390"/>
      <c r="AY3390"/>
      <c r="AZ3390"/>
      <c r="BI3390" s="1"/>
      <c r="BO3390" s="1"/>
      <c r="BS3390" s="2"/>
      <c r="CA3390" s="1"/>
      <c r="CG3390" s="2"/>
      <c r="CQ3390" s="2"/>
      <c r="CR3390" s="1"/>
      <c r="CU3390" s="1"/>
      <c r="DD3390" s="2"/>
      <c r="DE3390" s="2"/>
      <c r="DH3390" s="2"/>
      <c r="DI3390" s="2"/>
      <c r="DK3390" s="2"/>
      <c r="DM3390" s="2"/>
      <c r="DP3390" s="2"/>
      <c r="DQ3390" s="2"/>
      <c r="EG3390" s="2" t="s">
        <v>0</v>
      </c>
      <c r="EH3390" s="2"/>
      <c r="EJ3390" s="2"/>
      <c r="EM3390" s="2"/>
      <c r="EN3390" s="2"/>
      <c r="EO3390" s="2"/>
      <c r="EP3390" s="2"/>
      <c r="EQ3390" s="2"/>
      <c r="ER3390" s="2"/>
      <c r="ES3390" s="2"/>
      <c r="ET3390" s="2"/>
      <c r="EU3390" s="2"/>
      <c r="EV3390" s="2"/>
      <c r="EW3390" s="2"/>
      <c r="EX3390" s="2"/>
      <c r="EY3390" s="2"/>
    </row>
    <row r="3391" spans="1:155" x14ac:dyDescent="0.25">
      <c r="A3391" s="2" t="s">
        <v>4833</v>
      </c>
      <c r="B3391" s="2"/>
      <c r="C3391" s="2"/>
      <c r="D3391" s="2"/>
      <c r="E3391" s="2"/>
      <c r="F3391" s="2"/>
      <c r="G3391" s="2" t="s">
        <v>4832</v>
      </c>
      <c r="H3391" s="2"/>
      <c r="I3391" s="2"/>
      <c r="J3391" s="2"/>
      <c r="K3391" s="2"/>
      <c r="L3391" s="2"/>
      <c r="M3391" s="2"/>
      <c r="N3391" s="2"/>
      <c r="O3391" s="2"/>
      <c r="P3391" s="2"/>
      <c r="Q3391" s="3"/>
      <c r="R3391" s="3"/>
      <c r="S3391" s="3"/>
      <c r="T3391" s="2"/>
      <c r="U3391" s="2"/>
      <c r="V3391" s="2"/>
      <c r="W3391" s="2"/>
      <c r="AA3391" s="2"/>
      <c r="AB3391" s="2"/>
      <c r="AC3391" s="2"/>
      <c r="AD3391" s="2"/>
      <c r="AE3391" s="2"/>
      <c r="AN3391" s="2"/>
      <c r="AO3391" s="2"/>
      <c r="AP3391" s="2"/>
      <c r="AQ3391" s="2"/>
      <c r="AR3391" s="2" t="s">
        <v>284</v>
      </c>
      <c r="AS3391" s="2" t="s">
        <v>310</v>
      </c>
      <c r="AT3391" s="2"/>
      <c r="AU3391" s="2"/>
      <c r="AV3391"/>
      <c r="AW3391"/>
      <c r="AX3391"/>
      <c r="AY3391"/>
      <c r="AZ3391"/>
      <c r="BI3391" s="1"/>
      <c r="BO3391" s="1"/>
      <c r="BS3391" s="2"/>
      <c r="CA3391" s="1"/>
      <c r="CG3391" s="2"/>
      <c r="CQ3391" s="2"/>
      <c r="CR3391" s="1"/>
      <c r="CU3391" s="1"/>
      <c r="DD3391" s="2"/>
      <c r="DE3391" s="2"/>
      <c r="DH3391" s="2"/>
      <c r="DI3391" s="2"/>
      <c r="DK3391" s="2"/>
      <c r="DM3391" s="2"/>
      <c r="DP3391" s="2"/>
      <c r="DQ3391" s="2"/>
      <c r="EG3391" s="2" t="s">
        <v>0</v>
      </c>
      <c r="EH3391" s="2"/>
      <c r="EJ3391" s="2"/>
      <c r="EM3391" s="2"/>
      <c r="EN3391" s="2"/>
      <c r="EO3391" s="2"/>
      <c r="EP3391" s="2"/>
      <c r="EQ3391" s="2"/>
      <c r="ER3391" s="2"/>
      <c r="ES3391" s="2"/>
      <c r="ET3391" s="2"/>
      <c r="EU3391" s="2"/>
      <c r="EV3391" s="2"/>
      <c r="EW3391" s="2"/>
      <c r="EX3391" s="2"/>
      <c r="EY3391" s="2"/>
    </row>
    <row r="3392" spans="1:155" x14ac:dyDescent="0.25">
      <c r="A3392" s="2" t="s">
        <v>4831</v>
      </c>
      <c r="B3392" s="2"/>
      <c r="C3392" s="2"/>
      <c r="D3392" s="2"/>
      <c r="E3392" s="2"/>
      <c r="F3392" s="2"/>
      <c r="G3392" s="2" t="s">
        <v>4830</v>
      </c>
      <c r="H3392" s="2"/>
      <c r="I3392" s="2"/>
      <c r="J3392" s="2"/>
      <c r="K3392" s="2"/>
      <c r="L3392" s="2"/>
      <c r="M3392" s="2"/>
      <c r="N3392" s="2"/>
      <c r="O3392" s="2"/>
      <c r="P3392" s="2"/>
      <c r="Q3392" s="3"/>
      <c r="R3392" s="3"/>
      <c r="S3392" s="3"/>
      <c r="T3392" s="2"/>
      <c r="U3392" s="2"/>
      <c r="V3392" s="2"/>
      <c r="W3392" s="2"/>
      <c r="AA3392" s="2"/>
      <c r="AB3392" s="2"/>
      <c r="AC3392" s="2"/>
      <c r="AD3392" s="2"/>
      <c r="AE3392" s="2"/>
      <c r="AN3392" s="2"/>
      <c r="AO3392" s="2"/>
      <c r="AP3392" s="2"/>
      <c r="AQ3392" s="2"/>
      <c r="AR3392" s="2" t="s">
        <v>284</v>
      </c>
      <c r="AS3392" s="2" t="s">
        <v>310</v>
      </c>
      <c r="AT3392" s="2"/>
      <c r="AU3392" s="2"/>
      <c r="AV3392"/>
      <c r="AW3392"/>
      <c r="AX3392"/>
      <c r="AY3392"/>
      <c r="AZ3392"/>
      <c r="BI3392" s="1"/>
      <c r="BO3392" s="1"/>
      <c r="BS3392" s="2"/>
      <c r="CA3392" s="1"/>
      <c r="CG3392" s="2"/>
      <c r="CQ3392" s="2"/>
      <c r="CR3392" s="1"/>
      <c r="CU3392" s="1"/>
      <c r="DD3392" s="2"/>
      <c r="DE3392" s="2"/>
      <c r="DH3392" s="2"/>
      <c r="DI3392" s="2"/>
      <c r="DK3392" s="2"/>
      <c r="DM3392" s="2"/>
      <c r="DP3392" s="2"/>
      <c r="DQ3392" s="2"/>
      <c r="EG3392" s="2" t="s">
        <v>0</v>
      </c>
      <c r="EH3392" s="2"/>
      <c r="EJ3392" s="2"/>
      <c r="EM3392" s="2"/>
      <c r="EN3392" s="2"/>
      <c r="EO3392" s="2"/>
      <c r="EP3392" s="2"/>
      <c r="EQ3392" s="2"/>
      <c r="ER3392" s="2"/>
      <c r="ES3392" s="2"/>
      <c r="ET3392" s="2"/>
      <c r="EU3392" s="2"/>
      <c r="EV3392" s="2"/>
      <c r="EW3392" s="2"/>
      <c r="EX3392" s="2"/>
      <c r="EY3392" s="2"/>
    </row>
    <row r="3393" spans="1:155" x14ac:dyDescent="0.25">
      <c r="A3393" s="2" t="s">
        <v>4829</v>
      </c>
      <c r="B3393" s="2"/>
      <c r="C3393" s="2"/>
      <c r="D3393" s="2"/>
      <c r="E3393" s="2"/>
      <c r="F3393" s="2"/>
      <c r="G3393" s="2" t="s">
        <v>4828</v>
      </c>
      <c r="H3393" s="2"/>
      <c r="I3393" s="2"/>
      <c r="J3393" s="2"/>
      <c r="K3393" s="2"/>
      <c r="L3393" s="2"/>
      <c r="M3393" s="2"/>
      <c r="N3393" s="2"/>
      <c r="O3393" s="2"/>
      <c r="P3393" s="2"/>
      <c r="Q3393" s="3"/>
      <c r="R3393" s="3"/>
      <c r="S3393" s="3"/>
      <c r="T3393" s="2"/>
      <c r="U3393" s="2"/>
      <c r="V3393" s="2"/>
      <c r="W3393" s="2"/>
      <c r="AA3393" s="2"/>
      <c r="AB3393" s="2"/>
      <c r="AC3393" s="2"/>
      <c r="AD3393" s="2"/>
      <c r="AE3393" s="2"/>
      <c r="AN3393" s="2"/>
      <c r="AO3393" s="2"/>
      <c r="AP3393" s="2"/>
      <c r="AQ3393" s="2"/>
      <c r="AR3393" s="2" t="s">
        <v>284</v>
      </c>
      <c r="AS3393" s="2" t="s">
        <v>310</v>
      </c>
      <c r="AT3393" s="2"/>
      <c r="AU3393" s="2"/>
      <c r="AV3393"/>
      <c r="AW3393"/>
      <c r="AX3393"/>
      <c r="AY3393"/>
      <c r="AZ3393"/>
      <c r="BI3393" s="1"/>
      <c r="BO3393" s="1"/>
      <c r="BS3393" s="2"/>
      <c r="CA3393" s="1"/>
      <c r="CG3393" s="2"/>
      <c r="CQ3393" s="2"/>
      <c r="CR3393" s="1"/>
      <c r="CU3393" s="1"/>
      <c r="DD3393" s="2"/>
      <c r="DE3393" s="2"/>
      <c r="DH3393" s="2"/>
      <c r="DI3393" s="2"/>
      <c r="DK3393" s="2"/>
      <c r="DM3393" s="2"/>
      <c r="DP3393" s="2"/>
      <c r="DQ3393" s="2"/>
      <c r="EG3393" s="2" t="s">
        <v>0</v>
      </c>
      <c r="EH3393" s="2"/>
      <c r="EJ3393" s="2"/>
      <c r="EM3393" s="2"/>
      <c r="EN3393" s="2"/>
      <c r="EO3393" s="2"/>
      <c r="EP3393" s="2"/>
      <c r="EQ3393" s="2"/>
      <c r="ER3393" s="2"/>
      <c r="ES3393" s="2"/>
      <c r="ET3393" s="2"/>
      <c r="EU3393" s="2"/>
      <c r="EV3393" s="2"/>
      <c r="EW3393" s="2"/>
      <c r="EX3393" s="2"/>
      <c r="EY3393" s="2"/>
    </row>
    <row r="3394" spans="1:155" x14ac:dyDescent="0.25">
      <c r="A3394" s="2" t="s">
        <v>4827</v>
      </c>
      <c r="B3394" s="2"/>
      <c r="C3394" s="2"/>
      <c r="D3394" s="2"/>
      <c r="E3394" s="2"/>
      <c r="F3394" s="2"/>
      <c r="G3394" s="2" t="s">
        <v>4826</v>
      </c>
      <c r="H3394" s="2"/>
      <c r="I3394" s="2"/>
      <c r="J3394" s="2"/>
      <c r="K3394" s="2"/>
      <c r="L3394" s="2"/>
      <c r="M3394" s="2"/>
      <c r="N3394" s="2"/>
      <c r="O3394" s="2"/>
      <c r="P3394" s="2"/>
      <c r="Q3394" s="3"/>
      <c r="R3394" s="3"/>
      <c r="S3394" s="3"/>
      <c r="T3394" s="2"/>
      <c r="U3394" s="2"/>
      <c r="V3394" s="2"/>
      <c r="W3394" s="2"/>
      <c r="AA3394" s="2"/>
      <c r="AB3394" s="2"/>
      <c r="AC3394" s="2"/>
      <c r="AD3394" s="2"/>
      <c r="AE3394" s="2"/>
      <c r="AN3394" s="2"/>
      <c r="AO3394" s="2"/>
      <c r="AP3394" s="2"/>
      <c r="AQ3394" s="2"/>
      <c r="AR3394" s="2" t="s">
        <v>284</v>
      </c>
      <c r="AS3394" s="2" t="s">
        <v>310</v>
      </c>
      <c r="AT3394" s="2"/>
      <c r="AU3394" s="2"/>
      <c r="AV3394"/>
      <c r="AW3394"/>
      <c r="AX3394"/>
      <c r="AY3394"/>
      <c r="AZ3394"/>
      <c r="BI3394" s="1"/>
      <c r="BO3394" s="1"/>
      <c r="BS3394" s="2"/>
      <c r="CA3394" s="1"/>
      <c r="CG3394" s="2"/>
      <c r="CQ3394" s="2"/>
      <c r="CR3394" s="1"/>
      <c r="CU3394" s="1"/>
      <c r="DD3394" s="2"/>
      <c r="DE3394" s="2"/>
      <c r="DH3394" s="2"/>
      <c r="DI3394" s="2"/>
      <c r="DK3394" s="2"/>
      <c r="DM3394" s="2"/>
      <c r="DP3394" s="2"/>
      <c r="DQ3394" s="2"/>
      <c r="EG3394" s="2" t="s">
        <v>0</v>
      </c>
      <c r="EH3394" s="2"/>
      <c r="EJ3394" s="2"/>
      <c r="EM3394" s="2"/>
      <c r="EN3394" s="2"/>
      <c r="EO3394" s="2"/>
      <c r="EP3394" s="2"/>
      <c r="EQ3394" s="2"/>
      <c r="ER3394" s="2"/>
      <c r="ES3394" s="2"/>
      <c r="ET3394" s="2"/>
      <c r="EU3394" s="2"/>
      <c r="EV3394" s="2"/>
      <c r="EW3394" s="2"/>
      <c r="EX3394" s="2"/>
      <c r="EY3394" s="2"/>
    </row>
    <row r="3395" spans="1:155" x14ac:dyDescent="0.25">
      <c r="A3395" s="2" t="s">
        <v>4825</v>
      </c>
      <c r="B3395" s="2"/>
      <c r="C3395" s="2"/>
      <c r="D3395" s="2"/>
      <c r="E3395" s="2"/>
      <c r="F3395" s="2"/>
      <c r="G3395" s="2" t="s">
        <v>4824</v>
      </c>
      <c r="H3395" s="2"/>
      <c r="I3395" s="2"/>
      <c r="J3395" s="2"/>
      <c r="K3395" s="2"/>
      <c r="L3395" s="2"/>
      <c r="M3395" s="2"/>
      <c r="N3395" s="2"/>
      <c r="O3395" s="2"/>
      <c r="P3395" s="2"/>
      <c r="Q3395" s="3"/>
      <c r="R3395" s="3"/>
      <c r="S3395" s="3"/>
      <c r="T3395" s="2"/>
      <c r="U3395" s="2"/>
      <c r="V3395" s="2"/>
      <c r="W3395" s="2"/>
      <c r="AA3395" s="2"/>
      <c r="AB3395" s="2"/>
      <c r="AC3395" s="2"/>
      <c r="AD3395" s="2"/>
      <c r="AE3395" s="2"/>
      <c r="AN3395" s="2"/>
      <c r="AO3395" s="2"/>
      <c r="AP3395" s="2"/>
      <c r="AQ3395" s="2"/>
      <c r="AR3395" s="2" t="s">
        <v>284</v>
      </c>
      <c r="AS3395" s="2" t="s">
        <v>310</v>
      </c>
      <c r="AT3395" s="2"/>
      <c r="AU3395" s="2"/>
      <c r="AV3395"/>
      <c r="AW3395"/>
      <c r="AX3395"/>
      <c r="AY3395"/>
      <c r="AZ3395"/>
      <c r="BI3395" s="1"/>
      <c r="BO3395" s="1"/>
      <c r="BS3395" s="2"/>
      <c r="CA3395" s="1"/>
      <c r="CG3395" s="2"/>
      <c r="CQ3395" s="2"/>
      <c r="CR3395" s="1"/>
      <c r="CU3395" s="1"/>
      <c r="DD3395" s="2"/>
      <c r="DE3395" s="2"/>
      <c r="DH3395" s="2"/>
      <c r="DI3395" s="2"/>
      <c r="DK3395" s="2"/>
      <c r="DM3395" s="2"/>
      <c r="DP3395" s="2"/>
      <c r="DQ3395" s="2"/>
      <c r="EG3395" s="2" t="s">
        <v>0</v>
      </c>
      <c r="EH3395" s="2" t="s">
        <v>306</v>
      </c>
      <c r="EJ3395" s="2"/>
      <c r="EM3395" s="2"/>
      <c r="EN3395" s="2"/>
      <c r="EO3395" s="2"/>
      <c r="EP3395" s="2"/>
      <c r="EQ3395" s="2"/>
      <c r="ER3395" s="2"/>
      <c r="ES3395" s="2"/>
      <c r="ET3395" s="2"/>
      <c r="EU3395" s="2"/>
      <c r="EV3395" s="2"/>
      <c r="EW3395" s="2"/>
      <c r="EX3395" s="2"/>
      <c r="EY3395" s="2"/>
    </row>
    <row r="3396" spans="1:155" x14ac:dyDescent="0.25">
      <c r="A3396" s="2" t="s">
        <v>4823</v>
      </c>
      <c r="B3396" s="2"/>
      <c r="C3396" s="2"/>
      <c r="D3396" s="2"/>
      <c r="E3396" s="2"/>
      <c r="F3396" s="2"/>
      <c r="G3396" s="2" t="s">
        <v>4822</v>
      </c>
      <c r="H3396" s="2"/>
      <c r="I3396" s="2"/>
      <c r="J3396" s="2"/>
      <c r="K3396" s="2"/>
      <c r="L3396" s="2"/>
      <c r="M3396" s="2"/>
      <c r="N3396" s="2"/>
      <c r="O3396" s="2"/>
      <c r="P3396" s="2"/>
      <c r="Q3396" s="3"/>
      <c r="R3396" s="3"/>
      <c r="S3396" s="3"/>
      <c r="T3396" s="2"/>
      <c r="U3396" s="2"/>
      <c r="V3396" s="2"/>
      <c r="W3396" s="2"/>
      <c r="AA3396" s="2"/>
      <c r="AB3396" s="2"/>
      <c r="AC3396" s="2"/>
      <c r="AD3396" s="2"/>
      <c r="AE3396" s="2"/>
      <c r="AN3396" s="2"/>
      <c r="AO3396" s="2"/>
      <c r="AP3396" s="2"/>
      <c r="AQ3396" s="2"/>
      <c r="AR3396" s="2" t="s">
        <v>284</v>
      </c>
      <c r="AS3396" s="2" t="s">
        <v>310</v>
      </c>
      <c r="AT3396" s="2"/>
      <c r="AU3396" s="2"/>
      <c r="AV3396"/>
      <c r="AW3396"/>
      <c r="AX3396"/>
      <c r="AY3396"/>
      <c r="AZ3396"/>
      <c r="BI3396" s="1"/>
      <c r="BO3396" s="1"/>
      <c r="BS3396" s="2"/>
      <c r="CA3396" s="1"/>
      <c r="CG3396" s="2"/>
      <c r="CQ3396" s="2"/>
      <c r="CR3396" s="1"/>
      <c r="CU3396" s="1"/>
      <c r="DD3396" s="2"/>
      <c r="DE3396" s="2"/>
      <c r="DH3396" s="2"/>
      <c r="DI3396" s="2"/>
      <c r="DK3396" s="2"/>
      <c r="DM3396" s="2"/>
      <c r="DP3396" s="2"/>
      <c r="DQ3396" s="2"/>
      <c r="EG3396" s="2" t="s">
        <v>0</v>
      </c>
      <c r="EH3396" s="2"/>
      <c r="EJ3396" s="2"/>
      <c r="EM3396" s="2"/>
      <c r="EN3396" s="2"/>
      <c r="EO3396" s="2"/>
      <c r="EP3396" s="2"/>
      <c r="EQ3396" s="2"/>
      <c r="ER3396" s="2"/>
      <c r="ES3396" s="2"/>
      <c r="ET3396" s="2"/>
      <c r="EU3396" s="2"/>
      <c r="EV3396" s="2"/>
      <c r="EW3396" s="2"/>
      <c r="EX3396" s="2"/>
      <c r="EY3396" s="2"/>
    </row>
    <row r="3397" spans="1:155" x14ac:dyDescent="0.25">
      <c r="A3397" s="2" t="s">
        <v>4821</v>
      </c>
      <c r="B3397" s="2"/>
      <c r="C3397" s="2"/>
      <c r="D3397" s="2"/>
      <c r="E3397" s="2"/>
      <c r="F3397" s="2"/>
      <c r="G3397" s="2" t="s">
        <v>4820</v>
      </c>
      <c r="H3397" s="2"/>
      <c r="I3397" s="2"/>
      <c r="J3397" s="2"/>
      <c r="K3397" s="2"/>
      <c r="L3397" s="2"/>
      <c r="M3397" s="2"/>
      <c r="N3397" s="2"/>
      <c r="O3397" s="2"/>
      <c r="P3397" s="2"/>
      <c r="Q3397" s="3"/>
      <c r="R3397" s="3"/>
      <c r="S3397" s="3"/>
      <c r="T3397" s="2"/>
      <c r="U3397" s="2"/>
      <c r="V3397" s="2"/>
      <c r="W3397" s="2"/>
      <c r="AA3397" s="2"/>
      <c r="AB3397" s="2"/>
      <c r="AC3397" s="2"/>
      <c r="AD3397" s="2"/>
      <c r="AE3397" s="2"/>
      <c r="AN3397" s="2"/>
      <c r="AO3397" s="2"/>
      <c r="AP3397" s="2"/>
      <c r="AQ3397" s="2"/>
      <c r="AR3397" s="2" t="s">
        <v>284</v>
      </c>
      <c r="AS3397" s="2" t="s">
        <v>310</v>
      </c>
      <c r="AT3397" s="2"/>
      <c r="AU3397" s="2"/>
      <c r="AV3397"/>
      <c r="AW3397"/>
      <c r="AX3397"/>
      <c r="AY3397"/>
      <c r="AZ3397"/>
      <c r="BI3397" s="1"/>
      <c r="BO3397" s="1"/>
      <c r="BS3397" s="2"/>
      <c r="CA3397" s="1"/>
      <c r="CG3397" s="2"/>
      <c r="CQ3397" s="2"/>
      <c r="CR3397" s="1"/>
      <c r="CU3397" s="1"/>
      <c r="DD3397" s="2"/>
      <c r="DE3397" s="2"/>
      <c r="DH3397" s="2"/>
      <c r="DI3397" s="2"/>
      <c r="DK3397" s="2"/>
      <c r="DM3397" s="2"/>
      <c r="DP3397" s="2"/>
      <c r="DQ3397" s="2"/>
      <c r="EG3397" s="2" t="s">
        <v>0</v>
      </c>
      <c r="EH3397" s="2"/>
      <c r="EJ3397" s="2"/>
      <c r="EM3397" s="2"/>
      <c r="EN3397" s="2"/>
      <c r="EO3397" s="2"/>
      <c r="EP3397" s="2"/>
      <c r="EQ3397" s="2"/>
      <c r="ER3397" s="2"/>
      <c r="ES3397" s="2"/>
      <c r="ET3397" s="2"/>
      <c r="EU3397" s="2"/>
      <c r="EV3397" s="2"/>
      <c r="EW3397" s="2"/>
      <c r="EX3397" s="2"/>
      <c r="EY3397" s="2"/>
    </row>
    <row r="3398" spans="1:155" x14ac:dyDescent="0.25">
      <c r="A3398" s="2" t="s">
        <v>4819</v>
      </c>
      <c r="B3398" s="2"/>
      <c r="C3398" s="2" t="s">
        <v>4818</v>
      </c>
      <c r="D3398" s="2"/>
      <c r="E3398" s="2" t="s">
        <v>4817</v>
      </c>
      <c r="F3398" s="2"/>
      <c r="G3398" s="2" t="s">
        <v>4816</v>
      </c>
      <c r="H3398" s="2"/>
      <c r="I3398" s="2" t="s">
        <v>4815</v>
      </c>
      <c r="J3398" s="2"/>
      <c r="K3398" s="2"/>
      <c r="L3398" s="2"/>
      <c r="M3398" s="2"/>
      <c r="N3398" s="2" t="s">
        <v>452</v>
      </c>
      <c r="O3398" s="2" t="s">
        <v>451</v>
      </c>
      <c r="P3398" s="2"/>
      <c r="Q3398" s="3"/>
      <c r="R3398" s="3"/>
      <c r="S3398" s="3"/>
      <c r="T3398" s="2"/>
      <c r="U3398" s="2"/>
      <c r="V3398" s="2"/>
      <c r="W3398" s="2"/>
      <c r="AA3398" s="2" t="s">
        <v>451</v>
      </c>
      <c r="AB3398" s="2"/>
      <c r="AC3398" s="2"/>
      <c r="AD3398" s="2"/>
      <c r="AE3398" s="2"/>
      <c r="AN3398" s="2"/>
      <c r="AO3398" s="2"/>
      <c r="AP3398" s="2"/>
      <c r="AQ3398" s="2"/>
      <c r="AR3398" s="2" t="s">
        <v>284</v>
      </c>
      <c r="AS3398" s="2" t="s">
        <v>450</v>
      </c>
      <c r="AT3398" s="2"/>
      <c r="AU3398" s="2"/>
      <c r="AV3398"/>
      <c r="AW3398"/>
      <c r="AX3398"/>
      <c r="AY3398"/>
      <c r="AZ3398"/>
      <c r="BI3398" s="1"/>
      <c r="BO3398" s="1"/>
      <c r="BS3398" s="2" t="s">
        <v>2</v>
      </c>
      <c r="CA3398" s="1"/>
      <c r="CG3398" s="2"/>
      <c r="CQ3398" s="2"/>
      <c r="CR3398" s="1"/>
      <c r="CU3398" s="1"/>
      <c r="DD3398" s="2"/>
      <c r="DE3398" s="2"/>
      <c r="DH3398" s="2"/>
      <c r="DI3398" s="2"/>
      <c r="DK3398" s="2"/>
      <c r="DM3398" s="2"/>
      <c r="DP3398" s="2"/>
      <c r="DQ3398" s="2"/>
      <c r="EG3398" s="2" t="s">
        <v>0</v>
      </c>
      <c r="EH3398" s="2" t="s">
        <v>3736</v>
      </c>
      <c r="EJ3398" s="2"/>
      <c r="EM3398" s="2"/>
      <c r="EN3398" s="2"/>
      <c r="EO3398" s="2"/>
      <c r="EP3398" s="2"/>
      <c r="EQ3398" s="2"/>
      <c r="ER3398" s="2"/>
      <c r="ES3398" s="2"/>
      <c r="ET3398" s="2"/>
      <c r="EU3398" s="2"/>
      <c r="EV3398" s="2"/>
      <c r="EW3398" s="2"/>
      <c r="EX3398" s="2"/>
      <c r="EY3398" s="2"/>
    </row>
    <row r="3399" spans="1:155" x14ac:dyDescent="0.25">
      <c r="A3399" s="2" t="s">
        <v>4814</v>
      </c>
      <c r="B3399" s="2"/>
      <c r="C3399" s="2"/>
      <c r="D3399" s="2"/>
      <c r="E3399" s="2"/>
      <c r="F3399" s="2"/>
      <c r="G3399" s="2" t="s">
        <v>4813</v>
      </c>
      <c r="H3399" s="2"/>
      <c r="I3399" s="2"/>
      <c r="J3399" s="2"/>
      <c r="K3399" s="2"/>
      <c r="L3399" s="2"/>
      <c r="M3399" s="2"/>
      <c r="N3399" s="2"/>
      <c r="O3399" s="2"/>
      <c r="P3399" s="2"/>
      <c r="Q3399" s="3"/>
      <c r="R3399" s="3"/>
      <c r="S3399" s="3"/>
      <c r="T3399" s="2"/>
      <c r="U3399" s="2"/>
      <c r="V3399" s="2"/>
      <c r="W3399" s="2"/>
      <c r="AA3399" s="2"/>
      <c r="AB3399" s="2"/>
      <c r="AC3399" s="2"/>
      <c r="AD3399" s="2"/>
      <c r="AE3399" s="2"/>
      <c r="AN3399" s="2"/>
      <c r="AO3399" s="2"/>
      <c r="AP3399" s="2"/>
      <c r="AQ3399" s="2"/>
      <c r="AR3399" s="2" t="s">
        <v>284</v>
      </c>
      <c r="AS3399" s="2" t="s">
        <v>310</v>
      </c>
      <c r="AT3399" s="2"/>
      <c r="AU3399" s="2"/>
      <c r="AV3399"/>
      <c r="AW3399"/>
      <c r="AX3399"/>
      <c r="AY3399"/>
      <c r="AZ3399"/>
      <c r="BI3399" s="1"/>
      <c r="BO3399" s="1"/>
      <c r="BS3399" s="2"/>
      <c r="CA3399" s="1"/>
      <c r="CG3399" s="2"/>
      <c r="CQ3399" s="2"/>
      <c r="CR3399" s="1"/>
      <c r="CU3399" s="1"/>
      <c r="DD3399" s="2"/>
      <c r="DE3399" s="2"/>
      <c r="DH3399" s="2"/>
      <c r="DI3399" s="2"/>
      <c r="DK3399" s="2"/>
      <c r="DM3399" s="2"/>
      <c r="DP3399" s="2"/>
      <c r="DQ3399" s="2"/>
      <c r="EG3399" s="2" t="s">
        <v>0</v>
      </c>
      <c r="EH3399" s="2"/>
      <c r="EJ3399" s="2"/>
      <c r="EM3399" s="2"/>
      <c r="EN3399" s="2"/>
      <c r="EO3399" s="2"/>
      <c r="EP3399" s="2"/>
      <c r="EQ3399" s="2"/>
      <c r="ER3399" s="2"/>
      <c r="ES3399" s="2"/>
      <c r="ET3399" s="2"/>
      <c r="EU3399" s="2"/>
      <c r="EV3399" s="2"/>
      <c r="EW3399" s="2"/>
      <c r="EX3399" s="2"/>
      <c r="EY3399" s="2"/>
    </row>
    <row r="3400" spans="1:155" x14ac:dyDescent="0.25">
      <c r="A3400" s="2" t="s">
        <v>4812</v>
      </c>
      <c r="B3400" s="2"/>
      <c r="C3400" s="2"/>
      <c r="D3400" s="2"/>
      <c r="E3400" s="2"/>
      <c r="F3400" s="2"/>
      <c r="G3400" s="2" t="s">
        <v>4811</v>
      </c>
      <c r="H3400" s="2"/>
      <c r="I3400" s="2"/>
      <c r="J3400" s="2"/>
      <c r="K3400" s="2"/>
      <c r="L3400" s="2"/>
      <c r="M3400" s="2"/>
      <c r="N3400" s="2"/>
      <c r="O3400" s="2"/>
      <c r="P3400" s="2"/>
      <c r="Q3400" s="3"/>
      <c r="R3400" s="3"/>
      <c r="S3400" s="3"/>
      <c r="T3400" s="2"/>
      <c r="U3400" s="2"/>
      <c r="V3400" s="2"/>
      <c r="W3400" s="2"/>
      <c r="AA3400" s="2"/>
      <c r="AB3400" s="2"/>
      <c r="AC3400" s="2"/>
      <c r="AD3400" s="2"/>
      <c r="AE3400" s="2"/>
      <c r="AN3400" s="2"/>
      <c r="AO3400" s="2"/>
      <c r="AP3400" s="2"/>
      <c r="AQ3400" s="2"/>
      <c r="AR3400" s="2" t="s">
        <v>284</v>
      </c>
      <c r="AS3400" s="2" t="s">
        <v>310</v>
      </c>
      <c r="AT3400" s="2"/>
      <c r="AU3400" s="2"/>
      <c r="AV3400"/>
      <c r="AW3400"/>
      <c r="AX3400"/>
      <c r="AY3400"/>
      <c r="AZ3400"/>
      <c r="BI3400" s="1"/>
      <c r="BO3400" s="1"/>
      <c r="BS3400" s="2"/>
      <c r="CA3400" s="1"/>
      <c r="CG3400" s="2"/>
      <c r="CQ3400" s="2"/>
      <c r="CR3400" s="1"/>
      <c r="CU3400" s="1"/>
      <c r="DD3400" s="2"/>
      <c r="DE3400" s="2"/>
      <c r="DH3400" s="2"/>
      <c r="DI3400" s="2"/>
      <c r="DK3400" s="2"/>
      <c r="DM3400" s="2"/>
      <c r="DP3400" s="2"/>
      <c r="DQ3400" s="2"/>
      <c r="EG3400" s="2" t="s">
        <v>0</v>
      </c>
      <c r="EH3400" s="2"/>
      <c r="EJ3400" s="2"/>
      <c r="EM3400" s="2"/>
      <c r="EN3400" s="2"/>
      <c r="EO3400" s="2"/>
      <c r="EP3400" s="2"/>
      <c r="EQ3400" s="2"/>
      <c r="ER3400" s="2"/>
      <c r="ES3400" s="2"/>
      <c r="ET3400" s="2"/>
      <c r="EU3400" s="2"/>
      <c r="EV3400" s="2"/>
      <c r="EW3400" s="2"/>
      <c r="EX3400" s="2"/>
      <c r="EY3400" s="2"/>
    </row>
    <row r="3401" spans="1:155" x14ac:dyDescent="0.25">
      <c r="A3401" s="2" t="s">
        <v>4810</v>
      </c>
      <c r="B3401" s="2"/>
      <c r="C3401" s="2"/>
      <c r="D3401" s="2"/>
      <c r="E3401" s="2"/>
      <c r="F3401" s="2"/>
      <c r="G3401" s="2" t="s">
        <v>4809</v>
      </c>
      <c r="H3401" s="2"/>
      <c r="I3401" s="2"/>
      <c r="J3401" s="2"/>
      <c r="K3401" s="2"/>
      <c r="L3401" s="2"/>
      <c r="M3401" s="2"/>
      <c r="N3401" s="2"/>
      <c r="O3401" s="2"/>
      <c r="P3401" s="2"/>
      <c r="Q3401" s="3"/>
      <c r="R3401" s="3"/>
      <c r="S3401" s="3"/>
      <c r="T3401" s="2"/>
      <c r="U3401" s="2"/>
      <c r="V3401" s="2"/>
      <c r="W3401" s="2"/>
      <c r="AA3401" s="2"/>
      <c r="AB3401" s="2"/>
      <c r="AC3401" s="2"/>
      <c r="AD3401" s="2"/>
      <c r="AE3401" s="2"/>
      <c r="AN3401" s="2"/>
      <c r="AO3401" s="2"/>
      <c r="AP3401" s="2"/>
      <c r="AQ3401" s="2"/>
      <c r="AR3401" s="2" t="s">
        <v>284</v>
      </c>
      <c r="AS3401" s="2" t="s">
        <v>310</v>
      </c>
      <c r="AT3401" s="2"/>
      <c r="AU3401" s="2"/>
      <c r="AV3401"/>
      <c r="AW3401"/>
      <c r="AX3401"/>
      <c r="AY3401"/>
      <c r="AZ3401"/>
      <c r="BI3401" s="1"/>
      <c r="BO3401" s="1"/>
      <c r="BS3401" s="2"/>
      <c r="CA3401" s="1"/>
      <c r="CG3401" s="2"/>
      <c r="CQ3401" s="2"/>
      <c r="CR3401" s="1"/>
      <c r="CU3401" s="1"/>
      <c r="DD3401" s="2"/>
      <c r="DE3401" s="2"/>
      <c r="DH3401" s="2"/>
      <c r="DI3401" s="2"/>
      <c r="DK3401" s="2"/>
      <c r="DM3401" s="2"/>
      <c r="DP3401" s="2"/>
      <c r="DQ3401" s="2"/>
      <c r="EG3401" s="2" t="s">
        <v>0</v>
      </c>
      <c r="EH3401" s="2"/>
      <c r="EJ3401" s="2"/>
      <c r="EM3401" s="2"/>
      <c r="EN3401" s="2"/>
      <c r="EO3401" s="2"/>
      <c r="EP3401" s="2"/>
      <c r="EQ3401" s="2"/>
      <c r="ER3401" s="2"/>
      <c r="ES3401" s="2"/>
      <c r="ET3401" s="2"/>
      <c r="EU3401" s="2"/>
      <c r="EV3401" s="2"/>
      <c r="EW3401" s="2"/>
      <c r="EX3401" s="2"/>
      <c r="EY3401" s="2"/>
    </row>
    <row r="3402" spans="1:155" x14ac:dyDescent="0.25">
      <c r="A3402" s="2" t="s">
        <v>4808</v>
      </c>
      <c r="B3402" s="2"/>
      <c r="C3402" s="2"/>
      <c r="D3402" s="2"/>
      <c r="E3402" s="2"/>
      <c r="F3402" s="2"/>
      <c r="G3402" s="2" t="s">
        <v>4807</v>
      </c>
      <c r="H3402" s="2"/>
      <c r="I3402" s="2"/>
      <c r="J3402" s="2"/>
      <c r="K3402" s="2"/>
      <c r="L3402" s="2"/>
      <c r="M3402" s="2"/>
      <c r="N3402" s="2"/>
      <c r="O3402" s="2"/>
      <c r="P3402" s="2"/>
      <c r="Q3402" s="3"/>
      <c r="R3402" s="3"/>
      <c r="S3402" s="3"/>
      <c r="T3402" s="2"/>
      <c r="U3402" s="2"/>
      <c r="V3402" s="2"/>
      <c r="W3402" s="2"/>
      <c r="AA3402" s="2"/>
      <c r="AB3402" s="2"/>
      <c r="AC3402" s="2"/>
      <c r="AD3402" s="2"/>
      <c r="AE3402" s="2"/>
      <c r="AN3402" s="2"/>
      <c r="AO3402" s="2"/>
      <c r="AP3402" s="2"/>
      <c r="AQ3402" s="2"/>
      <c r="AR3402" s="2" t="s">
        <v>284</v>
      </c>
      <c r="AS3402" s="2" t="s">
        <v>310</v>
      </c>
      <c r="AT3402" s="2"/>
      <c r="AU3402" s="2"/>
      <c r="AV3402"/>
      <c r="AW3402"/>
      <c r="AX3402"/>
      <c r="AY3402"/>
      <c r="AZ3402"/>
      <c r="BI3402" s="1"/>
      <c r="BO3402" s="1"/>
      <c r="BS3402" s="2"/>
      <c r="CA3402" s="1"/>
      <c r="CG3402" s="2"/>
      <c r="CQ3402" s="2"/>
      <c r="CR3402" s="1"/>
      <c r="CU3402" s="1"/>
      <c r="DD3402" s="2"/>
      <c r="DE3402" s="2"/>
      <c r="DH3402" s="2"/>
      <c r="DI3402" s="2"/>
      <c r="DK3402" s="2"/>
      <c r="DM3402" s="2"/>
      <c r="DP3402" s="2"/>
      <c r="DQ3402" s="2"/>
      <c r="EG3402" s="2" t="s">
        <v>0</v>
      </c>
      <c r="EH3402" s="2"/>
      <c r="EJ3402" s="2"/>
      <c r="EM3402" s="2"/>
      <c r="EN3402" s="2"/>
      <c r="EO3402" s="2"/>
      <c r="EP3402" s="2"/>
      <c r="EQ3402" s="2"/>
      <c r="ER3402" s="2"/>
      <c r="ES3402" s="2"/>
      <c r="ET3402" s="2"/>
      <c r="EU3402" s="2"/>
      <c r="EV3402" s="2"/>
      <c r="EW3402" s="2"/>
      <c r="EX3402" s="2"/>
      <c r="EY3402" s="2"/>
    </row>
    <row r="3403" spans="1:155" x14ac:dyDescent="0.25">
      <c r="A3403" s="2" t="s">
        <v>4806</v>
      </c>
      <c r="B3403" s="2"/>
      <c r="C3403" s="2"/>
      <c r="D3403" s="2"/>
      <c r="E3403" s="2"/>
      <c r="F3403" s="2"/>
      <c r="G3403" s="2" t="s">
        <v>4805</v>
      </c>
      <c r="H3403" s="2"/>
      <c r="I3403" s="2"/>
      <c r="J3403" s="2"/>
      <c r="K3403" s="2"/>
      <c r="L3403" s="2"/>
      <c r="M3403" s="2"/>
      <c r="N3403" s="2"/>
      <c r="O3403" s="2"/>
      <c r="P3403" s="2"/>
      <c r="Q3403" s="3"/>
      <c r="R3403" s="3"/>
      <c r="S3403" s="3"/>
      <c r="T3403" s="2"/>
      <c r="U3403" s="2"/>
      <c r="V3403" s="2"/>
      <c r="W3403" s="2"/>
      <c r="AA3403" s="2"/>
      <c r="AB3403" s="2"/>
      <c r="AC3403" s="2"/>
      <c r="AD3403" s="2"/>
      <c r="AE3403" s="2"/>
      <c r="AN3403" s="2"/>
      <c r="AO3403" s="2"/>
      <c r="AP3403" s="2"/>
      <c r="AQ3403" s="2"/>
      <c r="AR3403" s="2" t="s">
        <v>284</v>
      </c>
      <c r="AS3403" s="2" t="s">
        <v>310</v>
      </c>
      <c r="AT3403" s="2"/>
      <c r="AU3403" s="2"/>
      <c r="AV3403"/>
      <c r="AW3403"/>
      <c r="AX3403"/>
      <c r="AY3403"/>
      <c r="AZ3403"/>
      <c r="BI3403" s="1"/>
      <c r="BO3403" s="1"/>
      <c r="BS3403" s="2"/>
      <c r="CA3403" s="1"/>
      <c r="CG3403" s="2"/>
      <c r="CQ3403" s="2"/>
      <c r="CR3403" s="1"/>
      <c r="CU3403" s="1"/>
      <c r="DD3403" s="2"/>
      <c r="DE3403" s="2"/>
      <c r="DH3403" s="2"/>
      <c r="DI3403" s="2"/>
      <c r="DK3403" s="2"/>
      <c r="DM3403" s="2"/>
      <c r="DP3403" s="2"/>
      <c r="DQ3403" s="2"/>
      <c r="EG3403" s="2" t="s">
        <v>0</v>
      </c>
      <c r="EH3403" s="2"/>
      <c r="EJ3403" s="2"/>
      <c r="EM3403" s="2"/>
      <c r="EN3403" s="2"/>
      <c r="EO3403" s="2"/>
      <c r="EP3403" s="2"/>
      <c r="EQ3403" s="2"/>
      <c r="ER3403" s="2"/>
      <c r="ES3403" s="2"/>
      <c r="ET3403" s="2"/>
      <c r="EU3403" s="2"/>
      <c r="EV3403" s="2"/>
      <c r="EW3403" s="2"/>
      <c r="EX3403" s="2"/>
      <c r="EY3403" s="2"/>
    </row>
    <row r="3404" spans="1:155" x14ac:dyDescent="0.25">
      <c r="A3404" s="2" t="s">
        <v>4804</v>
      </c>
      <c r="B3404" s="2"/>
      <c r="C3404" s="2"/>
      <c r="D3404" s="2"/>
      <c r="E3404" s="2"/>
      <c r="F3404" s="2"/>
      <c r="G3404" s="2" t="s">
        <v>4803</v>
      </c>
      <c r="H3404" s="2"/>
      <c r="I3404" s="2"/>
      <c r="J3404" s="2"/>
      <c r="K3404" s="2"/>
      <c r="L3404" s="2"/>
      <c r="M3404" s="2"/>
      <c r="N3404" s="2"/>
      <c r="O3404" s="2"/>
      <c r="P3404" s="2"/>
      <c r="Q3404" s="3"/>
      <c r="R3404" s="3"/>
      <c r="S3404" s="3"/>
      <c r="T3404" s="2"/>
      <c r="U3404" s="2"/>
      <c r="V3404" s="2"/>
      <c r="W3404" s="2"/>
      <c r="AA3404" s="2"/>
      <c r="AB3404" s="2"/>
      <c r="AC3404" s="2"/>
      <c r="AD3404" s="2"/>
      <c r="AE3404" s="2"/>
      <c r="AN3404" s="2"/>
      <c r="AO3404" s="2"/>
      <c r="AP3404" s="2"/>
      <c r="AQ3404" s="2"/>
      <c r="AR3404" s="2" t="s">
        <v>284</v>
      </c>
      <c r="AS3404" s="2" t="s">
        <v>1431</v>
      </c>
      <c r="AT3404" s="2"/>
      <c r="AU3404" s="2"/>
      <c r="AV3404"/>
      <c r="AW3404"/>
      <c r="AX3404"/>
      <c r="AY3404"/>
      <c r="AZ3404"/>
      <c r="BI3404" s="1"/>
      <c r="BO3404" s="1"/>
      <c r="BS3404" s="2"/>
      <c r="CA3404" s="1"/>
      <c r="CG3404" s="2"/>
      <c r="CQ3404" s="2"/>
      <c r="CR3404" s="1"/>
      <c r="CU3404" s="1"/>
      <c r="DD3404" s="2"/>
      <c r="DE3404" s="2"/>
      <c r="DH3404" s="2"/>
      <c r="DI3404" s="2"/>
      <c r="DK3404" s="2"/>
      <c r="DM3404" s="2"/>
      <c r="DP3404" s="2"/>
      <c r="DQ3404" s="2"/>
      <c r="EG3404" s="2" t="s">
        <v>0</v>
      </c>
      <c r="EH3404" s="2"/>
      <c r="EJ3404" s="2"/>
      <c r="EM3404" s="2"/>
      <c r="EN3404" s="2"/>
      <c r="EO3404" s="2"/>
      <c r="EP3404" s="2"/>
      <c r="EQ3404" s="2"/>
      <c r="ER3404" s="2"/>
      <c r="ES3404" s="2"/>
      <c r="ET3404" s="2"/>
      <c r="EU3404" s="2"/>
      <c r="EV3404" s="2"/>
      <c r="EW3404" s="2"/>
      <c r="EX3404" s="2"/>
      <c r="EY3404" s="2"/>
    </row>
    <row r="3405" spans="1:155" x14ac:dyDescent="0.25">
      <c r="A3405" s="2" t="s">
        <v>4802</v>
      </c>
      <c r="B3405" s="2"/>
      <c r="C3405" s="2"/>
      <c r="D3405" s="2"/>
      <c r="E3405" s="2"/>
      <c r="F3405" s="2"/>
      <c r="G3405" s="2" t="s">
        <v>4801</v>
      </c>
      <c r="H3405" s="2"/>
      <c r="I3405" s="2"/>
      <c r="J3405" s="2"/>
      <c r="K3405" s="2"/>
      <c r="L3405" s="2"/>
      <c r="M3405" s="2"/>
      <c r="N3405" s="2"/>
      <c r="O3405" s="2"/>
      <c r="P3405" s="2"/>
      <c r="Q3405" s="3"/>
      <c r="R3405" s="3"/>
      <c r="S3405" s="3"/>
      <c r="T3405" s="2"/>
      <c r="U3405" s="2"/>
      <c r="V3405" s="2"/>
      <c r="W3405" s="2"/>
      <c r="AA3405" s="2"/>
      <c r="AB3405" s="2"/>
      <c r="AC3405" s="2"/>
      <c r="AD3405" s="2"/>
      <c r="AE3405" s="2"/>
      <c r="AN3405" s="2"/>
      <c r="AO3405" s="2"/>
      <c r="AP3405" s="2"/>
      <c r="AQ3405" s="2"/>
      <c r="AR3405" s="2" t="s">
        <v>284</v>
      </c>
      <c r="AS3405" s="2" t="s">
        <v>310</v>
      </c>
      <c r="AT3405" s="2"/>
      <c r="AU3405" s="2"/>
      <c r="AV3405"/>
      <c r="AW3405"/>
      <c r="AX3405"/>
      <c r="AY3405"/>
      <c r="AZ3405"/>
      <c r="BI3405" s="1"/>
      <c r="BO3405" s="1"/>
      <c r="BS3405" s="2"/>
      <c r="CA3405" s="1"/>
      <c r="CG3405" s="2"/>
      <c r="CQ3405" s="2"/>
      <c r="CR3405" s="1"/>
      <c r="CU3405" s="1"/>
      <c r="DD3405" s="2"/>
      <c r="DE3405" s="2"/>
      <c r="DH3405" s="2"/>
      <c r="DI3405" s="2"/>
      <c r="DK3405" s="2"/>
      <c r="DM3405" s="2"/>
      <c r="DP3405" s="2"/>
      <c r="DQ3405" s="2"/>
      <c r="EG3405" s="2" t="s">
        <v>0</v>
      </c>
      <c r="EH3405" s="2"/>
      <c r="EJ3405" s="2"/>
      <c r="EM3405" s="2"/>
      <c r="EN3405" s="2"/>
      <c r="EO3405" s="2"/>
      <c r="EP3405" s="2"/>
      <c r="EQ3405" s="2"/>
      <c r="ER3405" s="2"/>
      <c r="ES3405" s="2"/>
      <c r="ET3405" s="2"/>
      <c r="EU3405" s="2"/>
      <c r="EV3405" s="2"/>
      <c r="EW3405" s="2"/>
      <c r="EX3405" s="2"/>
      <c r="EY3405" s="2"/>
    </row>
    <row r="3406" spans="1:155" x14ac:dyDescent="0.25">
      <c r="A3406" s="2" t="s">
        <v>4800</v>
      </c>
      <c r="B3406" s="2"/>
      <c r="C3406" s="2"/>
      <c r="D3406" s="2"/>
      <c r="E3406" s="2"/>
      <c r="F3406" s="2"/>
      <c r="G3406" s="2" t="s">
        <v>4799</v>
      </c>
      <c r="H3406" s="2"/>
      <c r="I3406" s="2"/>
      <c r="J3406" s="2"/>
      <c r="K3406" s="2"/>
      <c r="L3406" s="2"/>
      <c r="M3406" s="2"/>
      <c r="N3406" s="2"/>
      <c r="O3406" s="2"/>
      <c r="P3406" s="2"/>
      <c r="Q3406" s="3"/>
      <c r="R3406" s="3"/>
      <c r="S3406" s="3"/>
      <c r="T3406" s="2"/>
      <c r="U3406" s="2"/>
      <c r="V3406" s="2"/>
      <c r="W3406" s="2"/>
      <c r="AA3406" s="2"/>
      <c r="AB3406" s="2"/>
      <c r="AC3406" s="2"/>
      <c r="AD3406" s="2"/>
      <c r="AE3406" s="2"/>
      <c r="AN3406" s="2"/>
      <c r="AO3406" s="2"/>
      <c r="AP3406" s="2"/>
      <c r="AQ3406" s="2"/>
      <c r="AR3406" s="2" t="s">
        <v>284</v>
      </c>
      <c r="AS3406" s="2" t="s">
        <v>310</v>
      </c>
      <c r="AT3406" s="2"/>
      <c r="AU3406" s="2"/>
      <c r="AV3406"/>
      <c r="AW3406"/>
      <c r="AX3406"/>
      <c r="AY3406"/>
      <c r="AZ3406"/>
      <c r="BI3406" s="1"/>
      <c r="BO3406" s="1"/>
      <c r="BS3406" s="2"/>
      <c r="CA3406" s="1"/>
      <c r="CG3406" s="2"/>
      <c r="CQ3406" s="2"/>
      <c r="CR3406" s="1"/>
      <c r="CU3406" s="1"/>
      <c r="DD3406" s="2"/>
      <c r="DE3406" s="2"/>
      <c r="DH3406" s="2"/>
      <c r="DI3406" s="2"/>
      <c r="DK3406" s="2"/>
      <c r="DM3406" s="2"/>
      <c r="DP3406" s="2"/>
      <c r="DQ3406" s="2"/>
      <c r="EG3406" s="2" t="s">
        <v>0</v>
      </c>
      <c r="EH3406" s="2"/>
      <c r="EJ3406" s="2"/>
      <c r="EM3406" s="2"/>
      <c r="EN3406" s="2"/>
      <c r="EO3406" s="2"/>
      <c r="EP3406" s="2"/>
      <c r="EQ3406" s="2"/>
      <c r="ER3406" s="2"/>
      <c r="ES3406" s="2"/>
      <c r="ET3406" s="2"/>
      <c r="EU3406" s="2"/>
      <c r="EV3406" s="2"/>
      <c r="EW3406" s="2"/>
      <c r="EX3406" s="2"/>
      <c r="EY3406" s="2"/>
    </row>
    <row r="3407" spans="1:155" x14ac:dyDescent="0.25">
      <c r="A3407" s="2" t="s">
        <v>4798</v>
      </c>
      <c r="B3407" s="2"/>
      <c r="C3407" s="2"/>
      <c r="D3407" s="2"/>
      <c r="E3407" s="2"/>
      <c r="F3407" s="2"/>
      <c r="G3407" s="2" t="s">
        <v>4797</v>
      </c>
      <c r="H3407" s="2"/>
      <c r="I3407" s="2"/>
      <c r="J3407" s="2"/>
      <c r="K3407" s="2"/>
      <c r="L3407" s="2"/>
      <c r="M3407" s="2"/>
      <c r="N3407" s="2"/>
      <c r="O3407" s="2"/>
      <c r="P3407" s="2"/>
      <c r="Q3407" s="3"/>
      <c r="R3407" s="3"/>
      <c r="S3407" s="3"/>
      <c r="T3407" s="2"/>
      <c r="U3407" s="2"/>
      <c r="V3407" s="2"/>
      <c r="W3407" s="2"/>
      <c r="AA3407" s="2"/>
      <c r="AB3407" s="2"/>
      <c r="AC3407" s="2"/>
      <c r="AD3407" s="2"/>
      <c r="AE3407" s="2"/>
      <c r="AN3407" s="2"/>
      <c r="AO3407" s="2"/>
      <c r="AP3407" s="2"/>
      <c r="AQ3407" s="2"/>
      <c r="AR3407" s="2" t="s">
        <v>284</v>
      </c>
      <c r="AS3407" s="2" t="s">
        <v>310</v>
      </c>
      <c r="AT3407" s="2"/>
      <c r="AU3407" s="2"/>
      <c r="AV3407"/>
      <c r="AW3407"/>
      <c r="AX3407"/>
      <c r="AY3407"/>
      <c r="AZ3407"/>
      <c r="BI3407" s="1"/>
      <c r="BO3407" s="1"/>
      <c r="BS3407" s="2"/>
      <c r="CA3407" s="1"/>
      <c r="CG3407" s="2"/>
      <c r="CQ3407" s="2"/>
      <c r="CR3407" s="1"/>
      <c r="CU3407" s="1"/>
      <c r="DD3407" s="2"/>
      <c r="DE3407" s="2"/>
      <c r="DH3407" s="2"/>
      <c r="DI3407" s="2"/>
      <c r="DK3407" s="2"/>
      <c r="DM3407" s="2"/>
      <c r="DP3407" s="2"/>
      <c r="DQ3407" s="2"/>
      <c r="EG3407" s="2" t="s">
        <v>0</v>
      </c>
      <c r="EH3407" s="2"/>
      <c r="EJ3407" s="2"/>
      <c r="EM3407" s="2"/>
      <c r="EN3407" s="2"/>
      <c r="EO3407" s="2"/>
      <c r="EP3407" s="2"/>
      <c r="EQ3407" s="2"/>
      <c r="ER3407" s="2"/>
      <c r="ES3407" s="2"/>
      <c r="ET3407" s="2"/>
      <c r="EU3407" s="2"/>
      <c r="EV3407" s="2"/>
      <c r="EW3407" s="2"/>
      <c r="EX3407" s="2"/>
      <c r="EY3407" s="2"/>
    </row>
    <row r="3408" spans="1:155" x14ac:dyDescent="0.25">
      <c r="A3408" s="2" t="s">
        <v>4796</v>
      </c>
      <c r="B3408" s="2"/>
      <c r="C3408" s="2"/>
      <c r="D3408" s="2"/>
      <c r="E3408" s="2"/>
      <c r="F3408" s="2"/>
      <c r="G3408" s="2" t="s">
        <v>4795</v>
      </c>
      <c r="H3408" s="2"/>
      <c r="I3408" s="2"/>
      <c r="J3408" s="2"/>
      <c r="K3408" s="2"/>
      <c r="L3408" s="2"/>
      <c r="M3408" s="2"/>
      <c r="N3408" s="2"/>
      <c r="O3408" s="2"/>
      <c r="P3408" s="2"/>
      <c r="Q3408" s="3"/>
      <c r="R3408" s="3"/>
      <c r="S3408" s="3"/>
      <c r="T3408" s="2"/>
      <c r="U3408" s="2"/>
      <c r="V3408" s="2"/>
      <c r="W3408" s="2"/>
      <c r="AA3408" s="2"/>
      <c r="AB3408" s="2"/>
      <c r="AC3408" s="2"/>
      <c r="AD3408" s="2"/>
      <c r="AE3408" s="2"/>
      <c r="AN3408" s="2"/>
      <c r="AO3408" s="2"/>
      <c r="AP3408" s="2"/>
      <c r="AQ3408" s="2"/>
      <c r="AR3408" s="2" t="s">
        <v>284</v>
      </c>
      <c r="AS3408" s="2" t="s">
        <v>349</v>
      </c>
      <c r="AT3408" s="2"/>
      <c r="AU3408" s="2"/>
      <c r="AV3408"/>
      <c r="AW3408"/>
      <c r="AX3408"/>
      <c r="AY3408"/>
      <c r="AZ3408"/>
      <c r="BI3408" s="1"/>
      <c r="BO3408" s="1"/>
      <c r="BS3408" s="2"/>
      <c r="CA3408" s="1"/>
      <c r="CG3408" s="2"/>
      <c r="CQ3408" s="2"/>
      <c r="CR3408" s="1"/>
      <c r="CU3408" s="1"/>
      <c r="DD3408" s="2"/>
      <c r="DE3408" s="2"/>
      <c r="DH3408" s="2"/>
      <c r="DI3408" s="2"/>
      <c r="DK3408" s="2"/>
      <c r="DM3408" s="2"/>
      <c r="DP3408" s="2"/>
      <c r="DQ3408" s="2"/>
      <c r="EG3408" s="2" t="s">
        <v>0</v>
      </c>
      <c r="EH3408" s="2"/>
      <c r="EJ3408" s="2"/>
      <c r="EM3408" s="2"/>
      <c r="EN3408" s="2"/>
      <c r="EO3408" s="2"/>
      <c r="EP3408" s="2"/>
      <c r="EQ3408" s="2"/>
      <c r="ER3408" s="2"/>
      <c r="ES3408" s="2"/>
      <c r="ET3408" s="2"/>
      <c r="EU3408" s="2"/>
      <c r="EV3408" s="2"/>
      <c r="EW3408" s="2"/>
      <c r="EX3408" s="2"/>
      <c r="EY3408" s="2"/>
    </row>
    <row r="3409" spans="1:155" x14ac:dyDescent="0.25">
      <c r="A3409" s="2" t="s">
        <v>4794</v>
      </c>
      <c r="B3409" s="2"/>
      <c r="C3409" s="2"/>
      <c r="D3409" s="2"/>
      <c r="E3409" s="2"/>
      <c r="F3409" s="2"/>
      <c r="G3409" s="2" t="s">
        <v>4793</v>
      </c>
      <c r="H3409" s="2"/>
      <c r="I3409" s="2"/>
      <c r="J3409" s="2"/>
      <c r="K3409" s="2"/>
      <c r="L3409" s="2"/>
      <c r="M3409" s="2"/>
      <c r="N3409" s="2"/>
      <c r="O3409" s="2"/>
      <c r="P3409" s="2"/>
      <c r="Q3409" s="3"/>
      <c r="R3409" s="3"/>
      <c r="S3409" s="3"/>
      <c r="T3409" s="2"/>
      <c r="U3409" s="2"/>
      <c r="V3409" s="2"/>
      <c r="W3409" s="2"/>
      <c r="AA3409" s="2"/>
      <c r="AB3409" s="2"/>
      <c r="AC3409" s="2"/>
      <c r="AD3409" s="2"/>
      <c r="AE3409" s="2"/>
      <c r="AN3409" s="2"/>
      <c r="AO3409" s="2"/>
      <c r="AP3409" s="2"/>
      <c r="AQ3409" s="2"/>
      <c r="AR3409" s="2" t="s">
        <v>284</v>
      </c>
      <c r="AS3409" s="2" t="s">
        <v>310</v>
      </c>
      <c r="AT3409" s="2"/>
      <c r="AU3409" s="2"/>
      <c r="AV3409"/>
      <c r="AW3409"/>
      <c r="AX3409"/>
      <c r="AY3409"/>
      <c r="AZ3409"/>
      <c r="BI3409" s="1"/>
      <c r="BO3409" s="1"/>
      <c r="BS3409" s="2"/>
      <c r="CA3409" s="1"/>
      <c r="CG3409" s="2"/>
      <c r="CQ3409" s="2"/>
      <c r="CR3409" s="1"/>
      <c r="CU3409" s="1"/>
      <c r="DD3409" s="2"/>
      <c r="DE3409" s="2"/>
      <c r="DH3409" s="2"/>
      <c r="DI3409" s="2"/>
      <c r="DK3409" s="2"/>
      <c r="DM3409" s="2"/>
      <c r="DP3409" s="2"/>
      <c r="DQ3409" s="2"/>
      <c r="EG3409" s="2" t="s">
        <v>0</v>
      </c>
      <c r="EH3409" s="2"/>
      <c r="EJ3409" s="2"/>
      <c r="EM3409" s="2"/>
      <c r="EN3409" s="2"/>
      <c r="EO3409" s="2"/>
      <c r="EP3409" s="2"/>
      <c r="EQ3409" s="2"/>
      <c r="ER3409" s="2"/>
      <c r="ES3409" s="2"/>
      <c r="ET3409" s="2"/>
      <c r="EU3409" s="2"/>
      <c r="EV3409" s="2"/>
      <c r="EW3409" s="2"/>
      <c r="EX3409" s="2"/>
      <c r="EY3409" s="2"/>
    </row>
    <row r="3410" spans="1:155" x14ac:dyDescent="0.25">
      <c r="A3410" s="2" t="s">
        <v>4792</v>
      </c>
      <c r="B3410" s="2"/>
      <c r="C3410" s="2"/>
      <c r="D3410" s="2"/>
      <c r="E3410" s="2"/>
      <c r="F3410" s="2"/>
      <c r="G3410" s="2" t="s">
        <v>4791</v>
      </c>
      <c r="H3410" s="2"/>
      <c r="I3410" s="2"/>
      <c r="J3410" s="2"/>
      <c r="K3410" s="2"/>
      <c r="L3410" s="2"/>
      <c r="M3410" s="2"/>
      <c r="N3410" s="2"/>
      <c r="O3410" s="2"/>
      <c r="P3410" s="2"/>
      <c r="Q3410" s="3"/>
      <c r="R3410" s="3"/>
      <c r="S3410" s="3"/>
      <c r="T3410" s="2"/>
      <c r="U3410" s="2"/>
      <c r="V3410" s="2"/>
      <c r="W3410" s="2"/>
      <c r="AA3410" s="2"/>
      <c r="AB3410" s="2"/>
      <c r="AC3410" s="2"/>
      <c r="AD3410" s="2"/>
      <c r="AE3410" s="2"/>
      <c r="AN3410" s="2"/>
      <c r="AO3410" s="2"/>
      <c r="AP3410" s="2"/>
      <c r="AQ3410" s="2"/>
      <c r="AR3410" s="2" t="s">
        <v>284</v>
      </c>
      <c r="AS3410" s="2" t="s">
        <v>310</v>
      </c>
      <c r="AT3410" s="2"/>
      <c r="AU3410" s="2"/>
      <c r="AV3410"/>
      <c r="AW3410"/>
      <c r="AX3410"/>
      <c r="AY3410"/>
      <c r="AZ3410"/>
      <c r="BI3410" s="1"/>
      <c r="BO3410" s="1"/>
      <c r="BS3410" s="2"/>
      <c r="CA3410" s="1"/>
      <c r="CG3410" s="2"/>
      <c r="CQ3410" s="2"/>
      <c r="CR3410" s="1"/>
      <c r="CU3410" s="1"/>
      <c r="DD3410" s="2"/>
      <c r="DE3410" s="2"/>
      <c r="DH3410" s="2"/>
      <c r="DI3410" s="2"/>
      <c r="DK3410" s="2"/>
      <c r="DM3410" s="2"/>
      <c r="DP3410" s="2"/>
      <c r="DQ3410" s="2"/>
      <c r="EG3410" s="2" t="s">
        <v>0</v>
      </c>
      <c r="EH3410" s="2"/>
      <c r="EJ3410" s="2"/>
      <c r="EM3410" s="2"/>
      <c r="EN3410" s="2"/>
      <c r="EO3410" s="2"/>
      <c r="EP3410" s="2"/>
      <c r="EQ3410" s="2"/>
      <c r="ER3410" s="2"/>
      <c r="ES3410" s="2"/>
      <c r="ET3410" s="2"/>
      <c r="EU3410" s="2"/>
      <c r="EV3410" s="2"/>
      <c r="EW3410" s="2"/>
      <c r="EX3410" s="2"/>
      <c r="EY3410" s="2"/>
    </row>
    <row r="3411" spans="1:155" x14ac:dyDescent="0.25">
      <c r="A3411" s="2" t="s">
        <v>4790</v>
      </c>
      <c r="B3411" s="2"/>
      <c r="C3411" s="2"/>
      <c r="D3411" s="2"/>
      <c r="E3411" s="2"/>
      <c r="F3411" s="2"/>
      <c r="G3411" s="2" t="s">
        <v>4789</v>
      </c>
      <c r="H3411" s="2"/>
      <c r="I3411" s="2"/>
      <c r="J3411" s="2"/>
      <c r="K3411" s="2"/>
      <c r="L3411" s="2"/>
      <c r="M3411" s="2"/>
      <c r="N3411" s="2"/>
      <c r="O3411" s="2"/>
      <c r="P3411" s="2"/>
      <c r="Q3411" s="3"/>
      <c r="R3411" s="3"/>
      <c r="S3411" s="3"/>
      <c r="T3411" s="2"/>
      <c r="U3411" s="2"/>
      <c r="V3411" s="2"/>
      <c r="W3411" s="2"/>
      <c r="AA3411" s="2"/>
      <c r="AB3411" s="2"/>
      <c r="AC3411" s="2"/>
      <c r="AD3411" s="2"/>
      <c r="AE3411" s="2"/>
      <c r="AN3411" s="2"/>
      <c r="AO3411" s="2"/>
      <c r="AP3411" s="2"/>
      <c r="AQ3411" s="2"/>
      <c r="AR3411" s="2" t="s">
        <v>284</v>
      </c>
      <c r="AS3411" s="2" t="s">
        <v>310</v>
      </c>
      <c r="AT3411" s="2"/>
      <c r="AU3411" s="2"/>
      <c r="AV3411"/>
      <c r="AW3411"/>
      <c r="AX3411"/>
      <c r="AY3411"/>
      <c r="AZ3411"/>
      <c r="BI3411" s="1"/>
      <c r="BO3411" s="1"/>
      <c r="BS3411" s="2"/>
      <c r="CA3411" s="1"/>
      <c r="CG3411" s="2"/>
      <c r="CQ3411" s="2"/>
      <c r="CR3411" s="1"/>
      <c r="CU3411" s="1"/>
      <c r="DD3411" s="2"/>
      <c r="DE3411" s="2"/>
      <c r="DH3411" s="2"/>
      <c r="DI3411" s="2"/>
      <c r="DK3411" s="2"/>
      <c r="DM3411" s="2"/>
      <c r="DP3411" s="2"/>
      <c r="DQ3411" s="2"/>
      <c r="EG3411" s="2" t="s">
        <v>0</v>
      </c>
      <c r="EH3411" s="2"/>
      <c r="EJ3411" s="2"/>
      <c r="EM3411" s="2"/>
      <c r="EN3411" s="2"/>
      <c r="EO3411" s="2"/>
      <c r="EP3411" s="2"/>
      <c r="EQ3411" s="2"/>
      <c r="ER3411" s="2"/>
      <c r="ES3411" s="2"/>
      <c r="ET3411" s="2"/>
      <c r="EU3411" s="2"/>
      <c r="EV3411" s="2"/>
      <c r="EW3411" s="2"/>
      <c r="EX3411" s="2"/>
      <c r="EY3411" s="2"/>
    </row>
    <row r="3412" spans="1:155" x14ac:dyDescent="0.25">
      <c r="A3412" s="2" t="s">
        <v>4788</v>
      </c>
      <c r="B3412" s="2"/>
      <c r="C3412" s="2"/>
      <c r="D3412" s="2"/>
      <c r="E3412" s="2"/>
      <c r="F3412" s="2"/>
      <c r="G3412" s="2" t="s">
        <v>4787</v>
      </c>
      <c r="H3412" s="2"/>
      <c r="I3412" s="2"/>
      <c r="J3412" s="2"/>
      <c r="K3412" s="2"/>
      <c r="L3412" s="2"/>
      <c r="M3412" s="2"/>
      <c r="N3412" s="2"/>
      <c r="O3412" s="2"/>
      <c r="P3412" s="2"/>
      <c r="Q3412" s="3"/>
      <c r="R3412" s="3"/>
      <c r="S3412" s="3"/>
      <c r="T3412" s="2"/>
      <c r="U3412" s="2"/>
      <c r="V3412" s="2"/>
      <c r="W3412" s="2"/>
      <c r="AA3412" s="2"/>
      <c r="AB3412" s="2"/>
      <c r="AC3412" s="2"/>
      <c r="AD3412" s="2"/>
      <c r="AE3412" s="2"/>
      <c r="AN3412" s="2"/>
      <c r="AO3412" s="2"/>
      <c r="AP3412" s="2"/>
      <c r="AQ3412" s="2"/>
      <c r="AR3412" s="2" t="s">
        <v>284</v>
      </c>
      <c r="AS3412" s="2" t="s">
        <v>310</v>
      </c>
      <c r="AT3412" s="2"/>
      <c r="AU3412" s="2"/>
      <c r="AV3412"/>
      <c r="AW3412"/>
      <c r="AX3412"/>
      <c r="AY3412"/>
      <c r="AZ3412"/>
      <c r="BI3412" s="1"/>
      <c r="BO3412" s="1"/>
      <c r="BS3412" s="2"/>
      <c r="CA3412" s="1"/>
      <c r="CG3412" s="2"/>
      <c r="CQ3412" s="2"/>
      <c r="CR3412" s="1"/>
      <c r="CU3412" s="1"/>
      <c r="DD3412" s="2"/>
      <c r="DE3412" s="2"/>
      <c r="DH3412" s="2"/>
      <c r="DI3412" s="2"/>
      <c r="DK3412" s="2"/>
      <c r="DM3412" s="2"/>
      <c r="DP3412" s="2"/>
      <c r="DQ3412" s="2"/>
      <c r="EG3412" s="2" t="s">
        <v>0</v>
      </c>
      <c r="EH3412" s="2"/>
      <c r="EJ3412" s="2"/>
      <c r="EM3412" s="2"/>
      <c r="EN3412" s="2"/>
      <c r="EO3412" s="2"/>
      <c r="EP3412" s="2"/>
      <c r="EQ3412" s="2"/>
      <c r="ER3412" s="2"/>
      <c r="ES3412" s="2"/>
      <c r="ET3412" s="2"/>
      <c r="EU3412" s="2"/>
      <c r="EV3412" s="2"/>
      <c r="EW3412" s="2"/>
      <c r="EX3412" s="2"/>
      <c r="EY3412" s="2"/>
    </row>
    <row r="3413" spans="1:155" x14ac:dyDescent="0.25">
      <c r="A3413" s="2" t="s">
        <v>4786</v>
      </c>
      <c r="B3413" s="2"/>
      <c r="C3413" s="2"/>
      <c r="D3413" s="2"/>
      <c r="E3413" s="2"/>
      <c r="F3413" s="2"/>
      <c r="G3413" s="2" t="s">
        <v>4785</v>
      </c>
      <c r="H3413" s="2"/>
      <c r="I3413" s="2"/>
      <c r="J3413" s="2"/>
      <c r="K3413" s="2"/>
      <c r="L3413" s="2"/>
      <c r="M3413" s="2"/>
      <c r="N3413" s="2"/>
      <c r="O3413" s="2"/>
      <c r="P3413" s="2"/>
      <c r="Q3413" s="3"/>
      <c r="R3413" s="3"/>
      <c r="S3413" s="3"/>
      <c r="T3413" s="2"/>
      <c r="U3413" s="2"/>
      <c r="V3413" s="2"/>
      <c r="W3413" s="2"/>
      <c r="AA3413" s="2"/>
      <c r="AB3413" s="2"/>
      <c r="AC3413" s="2"/>
      <c r="AD3413" s="2"/>
      <c r="AE3413" s="2"/>
      <c r="AN3413" s="2"/>
      <c r="AO3413" s="2"/>
      <c r="AP3413" s="2"/>
      <c r="AQ3413" s="2"/>
      <c r="AR3413" s="2" t="s">
        <v>284</v>
      </c>
      <c r="AS3413" s="2" t="s">
        <v>310</v>
      </c>
      <c r="AT3413" s="2"/>
      <c r="AU3413" s="2"/>
      <c r="AV3413"/>
      <c r="AW3413"/>
      <c r="AX3413"/>
      <c r="AY3413"/>
      <c r="AZ3413"/>
      <c r="BI3413" s="1"/>
      <c r="BO3413" s="1"/>
      <c r="BS3413" s="2"/>
      <c r="CA3413" s="1"/>
      <c r="CG3413" s="2"/>
      <c r="CQ3413" s="2"/>
      <c r="CR3413" s="1"/>
      <c r="CU3413" s="1"/>
      <c r="DD3413" s="2"/>
      <c r="DE3413" s="2"/>
      <c r="DH3413" s="2"/>
      <c r="DI3413" s="2"/>
      <c r="DK3413" s="2"/>
      <c r="DM3413" s="2"/>
      <c r="DP3413" s="2"/>
      <c r="DQ3413" s="2"/>
      <c r="EG3413" s="2" t="s">
        <v>0</v>
      </c>
      <c r="EH3413" s="2"/>
      <c r="EJ3413" s="2"/>
      <c r="EM3413" s="2"/>
      <c r="EN3413" s="2"/>
      <c r="EO3413" s="2"/>
      <c r="EP3413" s="2"/>
      <c r="EQ3413" s="2"/>
      <c r="ER3413" s="2"/>
      <c r="ES3413" s="2"/>
      <c r="ET3413" s="2"/>
      <c r="EU3413" s="2"/>
      <c r="EV3413" s="2"/>
      <c r="EW3413" s="2"/>
      <c r="EX3413" s="2"/>
      <c r="EY3413" s="2"/>
    </row>
    <row r="3414" spans="1:155" x14ac:dyDescent="0.25">
      <c r="A3414" s="2" t="s">
        <v>4784</v>
      </c>
      <c r="B3414" s="2"/>
      <c r="C3414" s="2"/>
      <c r="D3414" s="2"/>
      <c r="E3414" s="2"/>
      <c r="F3414" s="2"/>
      <c r="G3414" s="2" t="s">
        <v>4783</v>
      </c>
      <c r="H3414" s="2"/>
      <c r="I3414" s="2"/>
      <c r="J3414" s="2"/>
      <c r="K3414" s="2"/>
      <c r="L3414" s="2"/>
      <c r="M3414" s="2"/>
      <c r="N3414" s="2"/>
      <c r="O3414" s="2"/>
      <c r="P3414" s="2"/>
      <c r="Q3414" s="3"/>
      <c r="R3414" s="3"/>
      <c r="S3414" s="3"/>
      <c r="T3414" s="2"/>
      <c r="U3414" s="2"/>
      <c r="V3414" s="2"/>
      <c r="W3414" s="2"/>
      <c r="AA3414" s="2"/>
      <c r="AB3414" s="2"/>
      <c r="AC3414" s="2"/>
      <c r="AD3414" s="2"/>
      <c r="AE3414" s="2"/>
      <c r="AN3414" s="2"/>
      <c r="AO3414" s="2"/>
      <c r="AP3414" s="2"/>
      <c r="AQ3414" s="2"/>
      <c r="AR3414" s="2" t="s">
        <v>284</v>
      </c>
      <c r="AS3414" s="2" t="s">
        <v>310</v>
      </c>
      <c r="AT3414" s="2"/>
      <c r="AU3414" s="2"/>
      <c r="AV3414"/>
      <c r="AW3414"/>
      <c r="AX3414"/>
      <c r="AY3414"/>
      <c r="AZ3414"/>
      <c r="BI3414" s="1"/>
      <c r="BO3414" s="1"/>
      <c r="BS3414" s="2"/>
      <c r="CA3414" s="1"/>
      <c r="CG3414" s="2"/>
      <c r="CQ3414" s="2"/>
      <c r="CR3414" s="1"/>
      <c r="CU3414" s="1"/>
      <c r="DD3414" s="2"/>
      <c r="DE3414" s="2"/>
      <c r="DH3414" s="2"/>
      <c r="DI3414" s="2"/>
      <c r="DK3414" s="2"/>
      <c r="DM3414" s="2"/>
      <c r="DP3414" s="2"/>
      <c r="DQ3414" s="2"/>
      <c r="EG3414" s="2" t="s">
        <v>0</v>
      </c>
      <c r="EH3414" s="2"/>
      <c r="EJ3414" s="2"/>
      <c r="EM3414" s="2"/>
      <c r="EN3414" s="2"/>
      <c r="EO3414" s="2"/>
      <c r="EP3414" s="2"/>
      <c r="EQ3414" s="2"/>
      <c r="ER3414" s="2"/>
      <c r="ES3414" s="2"/>
      <c r="ET3414" s="2"/>
      <c r="EU3414" s="2"/>
      <c r="EV3414" s="2"/>
      <c r="EW3414" s="2"/>
      <c r="EX3414" s="2"/>
      <c r="EY3414" s="2"/>
    </row>
    <row r="3415" spans="1:155" x14ac:dyDescent="0.25">
      <c r="A3415" s="2" t="s">
        <v>4782</v>
      </c>
      <c r="B3415" s="2"/>
      <c r="C3415" s="2"/>
      <c r="D3415" s="2"/>
      <c r="E3415" s="2"/>
      <c r="F3415" s="2"/>
      <c r="G3415" s="2" t="s">
        <v>4781</v>
      </c>
      <c r="H3415" s="2"/>
      <c r="I3415" s="2"/>
      <c r="J3415" s="2"/>
      <c r="K3415" s="2"/>
      <c r="L3415" s="2"/>
      <c r="M3415" s="2"/>
      <c r="N3415" s="2"/>
      <c r="O3415" s="2"/>
      <c r="P3415" s="2"/>
      <c r="Q3415" s="3"/>
      <c r="R3415" s="3"/>
      <c r="S3415" s="3"/>
      <c r="T3415" s="2"/>
      <c r="U3415" s="2"/>
      <c r="V3415" s="2"/>
      <c r="W3415" s="2"/>
      <c r="AA3415" s="2"/>
      <c r="AB3415" s="2"/>
      <c r="AC3415" s="2"/>
      <c r="AD3415" s="2"/>
      <c r="AE3415" s="2"/>
      <c r="AN3415" s="2"/>
      <c r="AO3415" s="2"/>
      <c r="AP3415" s="2"/>
      <c r="AQ3415" s="2"/>
      <c r="AR3415" s="2" t="s">
        <v>284</v>
      </c>
      <c r="AS3415" s="2" t="s">
        <v>310</v>
      </c>
      <c r="AT3415" s="2"/>
      <c r="AU3415" s="2"/>
      <c r="AV3415"/>
      <c r="AW3415"/>
      <c r="AX3415"/>
      <c r="AY3415"/>
      <c r="AZ3415"/>
      <c r="BI3415" s="1"/>
      <c r="BO3415" s="1"/>
      <c r="BS3415" s="2"/>
      <c r="CA3415" s="1"/>
      <c r="CG3415" s="2"/>
      <c r="CQ3415" s="2"/>
      <c r="CR3415" s="1"/>
      <c r="CU3415" s="1"/>
      <c r="DD3415" s="2"/>
      <c r="DE3415" s="2"/>
      <c r="DH3415" s="2"/>
      <c r="DI3415" s="2"/>
      <c r="DK3415" s="2"/>
      <c r="DM3415" s="2"/>
      <c r="DP3415" s="2"/>
      <c r="DQ3415" s="2"/>
      <c r="EG3415" s="2" t="s">
        <v>0</v>
      </c>
      <c r="EH3415" s="2"/>
      <c r="EJ3415" s="2"/>
      <c r="EM3415" s="2"/>
      <c r="EN3415" s="2"/>
      <c r="EO3415" s="2"/>
      <c r="EP3415" s="2"/>
      <c r="EQ3415" s="2"/>
      <c r="ER3415" s="2"/>
      <c r="ES3415" s="2"/>
      <c r="ET3415" s="2"/>
      <c r="EU3415" s="2"/>
      <c r="EV3415" s="2"/>
      <c r="EW3415" s="2"/>
      <c r="EX3415" s="2"/>
      <c r="EY3415" s="2"/>
    </row>
    <row r="3416" spans="1:155" x14ac:dyDescent="0.25">
      <c r="A3416" s="2" t="s">
        <v>4780</v>
      </c>
      <c r="B3416" s="2"/>
      <c r="C3416" s="2"/>
      <c r="D3416" s="2"/>
      <c r="E3416" s="2"/>
      <c r="F3416" s="2"/>
      <c r="G3416" s="2" t="s">
        <v>4779</v>
      </c>
      <c r="H3416" s="2"/>
      <c r="I3416" s="2"/>
      <c r="J3416" s="2"/>
      <c r="K3416" s="2"/>
      <c r="L3416" s="2"/>
      <c r="M3416" s="2"/>
      <c r="N3416" s="2"/>
      <c r="O3416" s="2"/>
      <c r="P3416" s="2"/>
      <c r="Q3416" s="3"/>
      <c r="R3416" s="3"/>
      <c r="S3416" s="3"/>
      <c r="T3416" s="2"/>
      <c r="U3416" s="2"/>
      <c r="V3416" s="2"/>
      <c r="W3416" s="2"/>
      <c r="AA3416" s="2"/>
      <c r="AB3416" s="2"/>
      <c r="AC3416" s="2"/>
      <c r="AD3416" s="2"/>
      <c r="AE3416" s="2"/>
      <c r="AN3416" s="2"/>
      <c r="AO3416" s="2"/>
      <c r="AP3416" s="2"/>
      <c r="AQ3416" s="2"/>
      <c r="AR3416" s="2" t="s">
        <v>284</v>
      </c>
      <c r="AS3416" s="2" t="s">
        <v>310</v>
      </c>
      <c r="AT3416" s="2"/>
      <c r="AU3416" s="2"/>
      <c r="AV3416"/>
      <c r="AW3416"/>
      <c r="AX3416"/>
      <c r="AY3416"/>
      <c r="AZ3416"/>
      <c r="BI3416" s="1"/>
      <c r="BO3416" s="1"/>
      <c r="BS3416" s="2"/>
      <c r="CA3416" s="1"/>
      <c r="CG3416" s="2"/>
      <c r="CQ3416" s="2"/>
      <c r="CR3416" s="1"/>
      <c r="CU3416" s="1"/>
      <c r="DD3416" s="2"/>
      <c r="DE3416" s="2"/>
      <c r="DH3416" s="2"/>
      <c r="DI3416" s="2"/>
      <c r="DK3416" s="2"/>
      <c r="DM3416" s="2"/>
      <c r="DP3416" s="2"/>
      <c r="DQ3416" s="2"/>
      <c r="EG3416" s="2" t="s">
        <v>0</v>
      </c>
      <c r="EH3416" s="2"/>
      <c r="EJ3416" s="2"/>
      <c r="EM3416" s="2"/>
      <c r="EN3416" s="2"/>
      <c r="EO3416" s="2"/>
      <c r="EP3416" s="2"/>
      <c r="EQ3416" s="2"/>
      <c r="ER3416" s="2"/>
      <c r="ES3416" s="2"/>
      <c r="ET3416" s="2"/>
      <c r="EU3416" s="2"/>
      <c r="EV3416" s="2"/>
      <c r="EW3416" s="2"/>
      <c r="EX3416" s="2"/>
      <c r="EY3416" s="2"/>
    </row>
    <row r="3417" spans="1:155" x14ac:dyDescent="0.25">
      <c r="A3417" s="2" t="s">
        <v>4778</v>
      </c>
      <c r="B3417" s="2"/>
      <c r="C3417" s="2"/>
      <c r="D3417" s="2"/>
      <c r="E3417" s="2"/>
      <c r="F3417" s="2"/>
      <c r="G3417" s="2" t="s">
        <v>4777</v>
      </c>
      <c r="H3417" s="2"/>
      <c r="I3417" s="2"/>
      <c r="J3417" s="2"/>
      <c r="K3417" s="2"/>
      <c r="L3417" s="2"/>
      <c r="M3417" s="2"/>
      <c r="N3417" s="2"/>
      <c r="O3417" s="2"/>
      <c r="P3417" s="2"/>
      <c r="Q3417" s="3"/>
      <c r="R3417" s="3"/>
      <c r="S3417" s="3"/>
      <c r="T3417" s="2"/>
      <c r="U3417" s="2"/>
      <c r="V3417" s="2"/>
      <c r="W3417" s="2"/>
      <c r="AA3417" s="2"/>
      <c r="AB3417" s="2"/>
      <c r="AC3417" s="2"/>
      <c r="AD3417" s="2"/>
      <c r="AE3417" s="2"/>
      <c r="AN3417" s="2"/>
      <c r="AO3417" s="2"/>
      <c r="AP3417" s="2"/>
      <c r="AQ3417" s="2"/>
      <c r="AR3417" s="2" t="s">
        <v>284</v>
      </c>
      <c r="AS3417" s="2" t="s">
        <v>310</v>
      </c>
      <c r="AT3417" s="2"/>
      <c r="AU3417" s="2"/>
      <c r="AV3417"/>
      <c r="AW3417"/>
      <c r="AX3417"/>
      <c r="AY3417"/>
      <c r="AZ3417"/>
      <c r="BI3417" s="1"/>
      <c r="BO3417" s="1"/>
      <c r="BS3417" s="2"/>
      <c r="CA3417" s="1"/>
      <c r="CG3417" s="2"/>
      <c r="CQ3417" s="2"/>
      <c r="CR3417" s="1"/>
      <c r="CU3417" s="1"/>
      <c r="DD3417" s="2"/>
      <c r="DE3417" s="2"/>
      <c r="DH3417" s="2"/>
      <c r="DI3417" s="2"/>
      <c r="DK3417" s="2"/>
      <c r="DM3417" s="2"/>
      <c r="DP3417" s="2"/>
      <c r="DQ3417" s="2"/>
      <c r="EG3417" s="2" t="s">
        <v>0</v>
      </c>
      <c r="EH3417" s="2"/>
      <c r="EJ3417" s="2"/>
      <c r="EM3417" s="2"/>
      <c r="EN3417" s="2"/>
      <c r="EO3417" s="2"/>
      <c r="EP3417" s="2"/>
      <c r="EQ3417" s="2"/>
      <c r="ER3417" s="2"/>
      <c r="ES3417" s="2"/>
      <c r="ET3417" s="2"/>
      <c r="EU3417" s="2"/>
      <c r="EV3417" s="2"/>
      <c r="EW3417" s="2"/>
      <c r="EX3417" s="2"/>
      <c r="EY3417" s="2"/>
    </row>
    <row r="3418" spans="1:155" x14ac:dyDescent="0.25">
      <c r="A3418" s="2" t="s">
        <v>4776</v>
      </c>
      <c r="B3418" s="2"/>
      <c r="C3418" s="2"/>
      <c r="D3418" s="2"/>
      <c r="E3418" s="2"/>
      <c r="F3418" s="2"/>
      <c r="G3418" s="2" t="s">
        <v>4775</v>
      </c>
      <c r="H3418" s="2"/>
      <c r="I3418" s="2"/>
      <c r="J3418" s="2"/>
      <c r="K3418" s="2"/>
      <c r="L3418" s="2"/>
      <c r="M3418" s="2"/>
      <c r="N3418" s="2"/>
      <c r="O3418" s="2"/>
      <c r="P3418" s="2"/>
      <c r="Q3418" s="3"/>
      <c r="R3418" s="3"/>
      <c r="S3418" s="3"/>
      <c r="T3418" s="2"/>
      <c r="U3418" s="2"/>
      <c r="V3418" s="2"/>
      <c r="W3418" s="2"/>
      <c r="AA3418" s="2"/>
      <c r="AB3418" s="2"/>
      <c r="AC3418" s="2"/>
      <c r="AD3418" s="2"/>
      <c r="AE3418" s="2"/>
      <c r="AN3418" s="2"/>
      <c r="AO3418" s="2"/>
      <c r="AP3418" s="2"/>
      <c r="AQ3418" s="2"/>
      <c r="AR3418" s="2" t="s">
        <v>284</v>
      </c>
      <c r="AS3418" s="2" t="s">
        <v>310</v>
      </c>
      <c r="AT3418" s="2"/>
      <c r="AU3418" s="2"/>
      <c r="AV3418"/>
      <c r="AW3418"/>
      <c r="AX3418"/>
      <c r="AY3418"/>
      <c r="AZ3418"/>
      <c r="BI3418" s="1"/>
      <c r="BO3418" s="1"/>
      <c r="BS3418" s="2"/>
      <c r="CA3418" s="1"/>
      <c r="CG3418" s="2"/>
      <c r="CQ3418" s="2"/>
      <c r="CR3418" s="1"/>
      <c r="CU3418" s="1"/>
      <c r="DD3418" s="2"/>
      <c r="DE3418" s="2"/>
      <c r="DH3418" s="2"/>
      <c r="DI3418" s="2"/>
      <c r="DK3418" s="2"/>
      <c r="DM3418" s="2"/>
      <c r="DP3418" s="2"/>
      <c r="DQ3418" s="2"/>
      <c r="EG3418" s="2" t="s">
        <v>0</v>
      </c>
      <c r="EH3418" s="2"/>
      <c r="EJ3418" s="2"/>
      <c r="EM3418" s="2"/>
      <c r="EN3418" s="2"/>
      <c r="EO3418" s="2"/>
      <c r="EP3418" s="2"/>
      <c r="EQ3418" s="2"/>
      <c r="ER3418" s="2"/>
      <c r="ES3418" s="2"/>
      <c r="ET3418" s="2"/>
      <c r="EU3418" s="2"/>
      <c r="EV3418" s="2"/>
      <c r="EW3418" s="2"/>
      <c r="EX3418" s="2"/>
      <c r="EY3418" s="2"/>
    </row>
    <row r="3419" spans="1:155" x14ac:dyDescent="0.25">
      <c r="A3419" s="2" t="s">
        <v>4774</v>
      </c>
      <c r="B3419" s="2"/>
      <c r="C3419" s="2"/>
      <c r="D3419" s="2"/>
      <c r="E3419" s="2"/>
      <c r="F3419" s="2"/>
      <c r="G3419" s="2" t="s">
        <v>4773</v>
      </c>
      <c r="H3419" s="2"/>
      <c r="I3419" s="2"/>
      <c r="J3419" s="2"/>
      <c r="K3419" s="2"/>
      <c r="L3419" s="2"/>
      <c r="M3419" s="2"/>
      <c r="N3419" s="2"/>
      <c r="O3419" s="2"/>
      <c r="P3419" s="2"/>
      <c r="Q3419" s="3"/>
      <c r="R3419" s="3"/>
      <c r="S3419" s="3"/>
      <c r="T3419" s="2"/>
      <c r="U3419" s="2"/>
      <c r="V3419" s="2"/>
      <c r="W3419" s="2"/>
      <c r="AA3419" s="2"/>
      <c r="AB3419" s="2"/>
      <c r="AC3419" s="2"/>
      <c r="AD3419" s="2"/>
      <c r="AE3419" s="2"/>
      <c r="AN3419" s="2"/>
      <c r="AO3419" s="2"/>
      <c r="AP3419" s="2"/>
      <c r="AQ3419" s="2"/>
      <c r="AR3419" s="2" t="s">
        <v>284</v>
      </c>
      <c r="AS3419" s="2" t="s">
        <v>310</v>
      </c>
      <c r="AT3419" s="2"/>
      <c r="AU3419" s="2"/>
      <c r="AV3419"/>
      <c r="AW3419"/>
      <c r="AX3419"/>
      <c r="AY3419"/>
      <c r="AZ3419"/>
      <c r="BI3419" s="1"/>
      <c r="BO3419" s="1"/>
      <c r="BS3419" s="2"/>
      <c r="CA3419" s="1"/>
      <c r="CG3419" s="2"/>
      <c r="CQ3419" s="2"/>
      <c r="CR3419" s="1"/>
      <c r="CU3419" s="1"/>
      <c r="DD3419" s="2"/>
      <c r="DE3419" s="2"/>
      <c r="DH3419" s="2"/>
      <c r="DI3419" s="2"/>
      <c r="DK3419" s="2"/>
      <c r="DM3419" s="2"/>
      <c r="DP3419" s="2"/>
      <c r="DQ3419" s="2"/>
      <c r="EG3419" s="2" t="s">
        <v>0</v>
      </c>
      <c r="EH3419" s="2"/>
      <c r="EJ3419" s="2"/>
      <c r="EM3419" s="2"/>
      <c r="EN3419" s="2"/>
      <c r="EO3419" s="2"/>
      <c r="EP3419" s="2"/>
      <c r="EQ3419" s="2"/>
      <c r="ER3419" s="2"/>
      <c r="ES3419" s="2"/>
      <c r="ET3419" s="2"/>
      <c r="EU3419" s="2"/>
      <c r="EV3419" s="2"/>
      <c r="EW3419" s="2"/>
      <c r="EX3419" s="2"/>
      <c r="EY3419" s="2"/>
    </row>
    <row r="3420" spans="1:155" x14ac:dyDescent="0.25">
      <c r="A3420" s="2" t="s">
        <v>4772</v>
      </c>
      <c r="B3420" s="2"/>
      <c r="C3420" s="2"/>
      <c r="D3420" s="2"/>
      <c r="E3420" s="2"/>
      <c r="F3420" s="2"/>
      <c r="G3420" s="2" t="s">
        <v>4771</v>
      </c>
      <c r="H3420" s="2"/>
      <c r="I3420" s="2"/>
      <c r="J3420" s="2"/>
      <c r="K3420" s="2"/>
      <c r="L3420" s="2"/>
      <c r="M3420" s="2"/>
      <c r="N3420" s="2"/>
      <c r="O3420" s="2"/>
      <c r="P3420" s="2"/>
      <c r="Q3420" s="3"/>
      <c r="R3420" s="3"/>
      <c r="S3420" s="3"/>
      <c r="T3420" s="2"/>
      <c r="U3420" s="2"/>
      <c r="V3420" s="2"/>
      <c r="W3420" s="2"/>
      <c r="AA3420" s="2"/>
      <c r="AB3420" s="2"/>
      <c r="AC3420" s="2"/>
      <c r="AD3420" s="2"/>
      <c r="AE3420" s="2"/>
      <c r="AN3420" s="2"/>
      <c r="AO3420" s="2"/>
      <c r="AP3420" s="2"/>
      <c r="AQ3420" s="2"/>
      <c r="AR3420" s="2" t="s">
        <v>284</v>
      </c>
      <c r="AS3420" s="2" t="s">
        <v>310</v>
      </c>
      <c r="AT3420" s="2"/>
      <c r="AU3420" s="2"/>
      <c r="AV3420"/>
      <c r="AW3420"/>
      <c r="AX3420"/>
      <c r="AY3420"/>
      <c r="AZ3420"/>
      <c r="BI3420" s="1"/>
      <c r="BO3420" s="1"/>
      <c r="BS3420" s="2"/>
      <c r="CA3420" s="1"/>
      <c r="CG3420" s="2"/>
      <c r="CQ3420" s="2"/>
      <c r="CR3420" s="1"/>
      <c r="CU3420" s="1"/>
      <c r="DD3420" s="2"/>
      <c r="DE3420" s="2"/>
      <c r="DH3420" s="2"/>
      <c r="DI3420" s="2"/>
      <c r="DK3420" s="2"/>
      <c r="DM3420" s="2"/>
      <c r="DP3420" s="2"/>
      <c r="DQ3420" s="2"/>
      <c r="EG3420" s="2" t="s">
        <v>0</v>
      </c>
      <c r="EH3420" s="2"/>
      <c r="EJ3420" s="2"/>
      <c r="EM3420" s="2"/>
      <c r="EN3420" s="2"/>
      <c r="EO3420" s="2"/>
      <c r="EP3420" s="2"/>
      <c r="EQ3420" s="2"/>
      <c r="ER3420" s="2"/>
      <c r="ES3420" s="2"/>
      <c r="ET3420" s="2"/>
      <c r="EU3420" s="2"/>
      <c r="EV3420" s="2"/>
      <c r="EW3420" s="2"/>
      <c r="EX3420" s="2"/>
      <c r="EY3420" s="2"/>
    </row>
    <row r="3421" spans="1:155" x14ac:dyDescent="0.25">
      <c r="A3421" s="2" t="s">
        <v>4770</v>
      </c>
      <c r="B3421" s="2"/>
      <c r="C3421" s="2"/>
      <c r="D3421" s="2"/>
      <c r="E3421" s="2"/>
      <c r="F3421" s="2"/>
      <c r="G3421" s="2" t="s">
        <v>4769</v>
      </c>
      <c r="H3421" s="2"/>
      <c r="I3421" s="2"/>
      <c r="J3421" s="2"/>
      <c r="K3421" s="2"/>
      <c r="L3421" s="2"/>
      <c r="M3421" s="2"/>
      <c r="N3421" s="2"/>
      <c r="O3421" s="2"/>
      <c r="P3421" s="2"/>
      <c r="Q3421" s="3"/>
      <c r="R3421" s="3"/>
      <c r="S3421" s="3"/>
      <c r="T3421" s="2"/>
      <c r="U3421" s="2"/>
      <c r="V3421" s="2"/>
      <c r="W3421" s="2"/>
      <c r="AA3421" s="2"/>
      <c r="AB3421" s="2"/>
      <c r="AC3421" s="2"/>
      <c r="AD3421" s="2"/>
      <c r="AE3421" s="2"/>
      <c r="AN3421" s="2"/>
      <c r="AO3421" s="2"/>
      <c r="AP3421" s="2"/>
      <c r="AQ3421" s="2"/>
      <c r="AR3421" s="2" t="s">
        <v>284</v>
      </c>
      <c r="AS3421" s="2" t="s">
        <v>310</v>
      </c>
      <c r="AT3421" s="2"/>
      <c r="AU3421" s="2"/>
      <c r="AV3421"/>
      <c r="AW3421"/>
      <c r="AX3421"/>
      <c r="AY3421"/>
      <c r="AZ3421"/>
      <c r="BI3421" s="1"/>
      <c r="BO3421" s="1"/>
      <c r="BS3421" s="2"/>
      <c r="CA3421" s="1"/>
      <c r="CG3421" s="2"/>
      <c r="CQ3421" s="2"/>
      <c r="CR3421" s="1"/>
      <c r="CU3421" s="1"/>
      <c r="DD3421" s="2"/>
      <c r="DE3421" s="2"/>
      <c r="DH3421" s="2"/>
      <c r="DI3421" s="2"/>
      <c r="DK3421" s="2"/>
      <c r="DM3421" s="2"/>
      <c r="DP3421" s="2"/>
      <c r="DQ3421" s="2"/>
      <c r="EG3421" s="2" t="s">
        <v>0</v>
      </c>
      <c r="EH3421" s="2"/>
      <c r="EJ3421" s="2"/>
      <c r="EM3421" s="2"/>
      <c r="EN3421" s="2"/>
      <c r="EO3421" s="2"/>
      <c r="EP3421" s="2"/>
      <c r="EQ3421" s="2"/>
      <c r="ER3421" s="2"/>
      <c r="ES3421" s="2"/>
      <c r="ET3421" s="2"/>
      <c r="EU3421" s="2"/>
      <c r="EV3421" s="2"/>
      <c r="EW3421" s="2"/>
      <c r="EX3421" s="2"/>
      <c r="EY3421" s="2"/>
    </row>
    <row r="3422" spans="1:155" x14ac:dyDescent="0.25">
      <c r="A3422" s="2" t="s">
        <v>4768</v>
      </c>
      <c r="B3422" s="2"/>
      <c r="C3422" s="2"/>
      <c r="D3422" s="2"/>
      <c r="E3422" s="2"/>
      <c r="F3422" s="2"/>
      <c r="G3422" s="2" t="s">
        <v>4767</v>
      </c>
      <c r="H3422" s="2"/>
      <c r="I3422" s="2"/>
      <c r="J3422" s="2"/>
      <c r="K3422" s="2"/>
      <c r="L3422" s="2"/>
      <c r="M3422" s="2"/>
      <c r="N3422" s="2"/>
      <c r="O3422" s="2"/>
      <c r="P3422" s="2"/>
      <c r="Q3422" s="3"/>
      <c r="R3422" s="3"/>
      <c r="S3422" s="3"/>
      <c r="T3422" s="2"/>
      <c r="U3422" s="2"/>
      <c r="V3422" s="2"/>
      <c r="W3422" s="2"/>
      <c r="AA3422" s="2"/>
      <c r="AB3422" s="2"/>
      <c r="AC3422" s="2"/>
      <c r="AD3422" s="2"/>
      <c r="AE3422" s="2"/>
      <c r="AN3422" s="2"/>
      <c r="AO3422" s="2"/>
      <c r="AP3422" s="2"/>
      <c r="AQ3422" s="2"/>
      <c r="AR3422" s="2" t="s">
        <v>284</v>
      </c>
      <c r="AS3422" s="2" t="s">
        <v>325</v>
      </c>
      <c r="AT3422" s="2"/>
      <c r="AU3422" s="2"/>
      <c r="AV3422"/>
      <c r="AW3422"/>
      <c r="AX3422"/>
      <c r="AY3422"/>
      <c r="AZ3422"/>
      <c r="BI3422" s="1"/>
      <c r="BO3422" s="1"/>
      <c r="BS3422" s="2"/>
      <c r="CA3422" s="1"/>
      <c r="CG3422" s="2"/>
      <c r="CQ3422" s="2"/>
      <c r="CR3422" s="1"/>
      <c r="CU3422" s="1"/>
      <c r="DD3422" s="2"/>
      <c r="DE3422" s="2"/>
      <c r="DH3422" s="2"/>
      <c r="DI3422" s="2"/>
      <c r="DK3422" s="2"/>
      <c r="DM3422" s="2"/>
      <c r="DP3422" s="2"/>
      <c r="DQ3422" s="2"/>
      <c r="EG3422" s="2" t="s">
        <v>0</v>
      </c>
      <c r="EH3422" s="2"/>
      <c r="EJ3422" s="2"/>
      <c r="EM3422" s="2"/>
      <c r="EN3422" s="2"/>
      <c r="EO3422" s="2"/>
      <c r="EP3422" s="2"/>
      <c r="EQ3422" s="2"/>
      <c r="ER3422" s="2"/>
      <c r="ES3422" s="2"/>
      <c r="ET3422" s="2"/>
      <c r="EU3422" s="2"/>
      <c r="EV3422" s="2"/>
      <c r="EW3422" s="2"/>
      <c r="EX3422" s="2"/>
      <c r="EY3422" s="2"/>
    </row>
    <row r="3423" spans="1:155" x14ac:dyDescent="0.25">
      <c r="A3423" s="2" t="s">
        <v>4766</v>
      </c>
      <c r="B3423" s="2"/>
      <c r="C3423" s="2"/>
      <c r="D3423" s="2"/>
      <c r="E3423" s="2"/>
      <c r="F3423" s="2"/>
      <c r="G3423" s="2" t="s">
        <v>4765</v>
      </c>
      <c r="H3423" s="2"/>
      <c r="I3423" s="2"/>
      <c r="J3423" s="2"/>
      <c r="K3423" s="2"/>
      <c r="L3423" s="2"/>
      <c r="M3423" s="2"/>
      <c r="N3423" s="2"/>
      <c r="O3423" s="2"/>
      <c r="P3423" s="2"/>
      <c r="Q3423" s="3"/>
      <c r="R3423" s="3"/>
      <c r="S3423" s="3"/>
      <c r="T3423" s="2"/>
      <c r="U3423" s="2"/>
      <c r="V3423" s="2"/>
      <c r="W3423" s="2"/>
      <c r="AA3423" s="2"/>
      <c r="AB3423" s="2"/>
      <c r="AC3423" s="2"/>
      <c r="AD3423" s="2"/>
      <c r="AE3423" s="2"/>
      <c r="AN3423" s="2"/>
      <c r="AO3423" s="2"/>
      <c r="AP3423" s="2"/>
      <c r="AQ3423" s="2"/>
      <c r="AR3423" s="2" t="s">
        <v>284</v>
      </c>
      <c r="AS3423" s="2" t="s">
        <v>310</v>
      </c>
      <c r="AT3423" s="2"/>
      <c r="AU3423" s="2"/>
      <c r="AV3423"/>
      <c r="AW3423"/>
      <c r="AX3423"/>
      <c r="AY3423"/>
      <c r="AZ3423"/>
      <c r="BI3423" s="1"/>
      <c r="BO3423" s="1"/>
      <c r="BS3423" s="2"/>
      <c r="CA3423" s="1"/>
      <c r="CG3423" s="2"/>
      <c r="CQ3423" s="2"/>
      <c r="CR3423" s="1"/>
      <c r="CU3423" s="1"/>
      <c r="DD3423" s="2"/>
      <c r="DE3423" s="2"/>
      <c r="DH3423" s="2"/>
      <c r="DI3423" s="2"/>
      <c r="DK3423" s="2"/>
      <c r="DM3423" s="2"/>
      <c r="DP3423" s="2"/>
      <c r="DQ3423" s="2"/>
      <c r="EG3423" s="2" t="s">
        <v>0</v>
      </c>
      <c r="EH3423" s="2"/>
      <c r="EJ3423" s="2"/>
      <c r="EM3423" s="2"/>
      <c r="EN3423" s="2"/>
      <c r="EO3423" s="2"/>
      <c r="EP3423" s="2"/>
      <c r="EQ3423" s="2"/>
      <c r="ER3423" s="2"/>
      <c r="ES3423" s="2"/>
      <c r="ET3423" s="2"/>
      <c r="EU3423" s="2"/>
      <c r="EV3423" s="2"/>
      <c r="EW3423" s="2"/>
      <c r="EX3423" s="2"/>
      <c r="EY3423" s="2"/>
    </row>
    <row r="3424" spans="1:155" x14ac:dyDescent="0.25">
      <c r="A3424" s="2" t="s">
        <v>4764</v>
      </c>
      <c r="B3424" s="2"/>
      <c r="C3424" s="2"/>
      <c r="D3424" s="2"/>
      <c r="E3424" s="2"/>
      <c r="F3424" s="2"/>
      <c r="G3424" s="2" t="s">
        <v>4763</v>
      </c>
      <c r="H3424" s="2"/>
      <c r="I3424" s="2"/>
      <c r="J3424" s="2"/>
      <c r="K3424" s="2"/>
      <c r="L3424" s="2"/>
      <c r="M3424" s="2"/>
      <c r="N3424" s="2"/>
      <c r="O3424" s="2"/>
      <c r="P3424" s="2"/>
      <c r="Q3424" s="3"/>
      <c r="R3424" s="3"/>
      <c r="S3424" s="3"/>
      <c r="T3424" s="2"/>
      <c r="U3424" s="2"/>
      <c r="V3424" s="2"/>
      <c r="W3424" s="2"/>
      <c r="AA3424" s="2"/>
      <c r="AB3424" s="2"/>
      <c r="AC3424" s="2"/>
      <c r="AD3424" s="2"/>
      <c r="AE3424" s="2"/>
      <c r="AN3424" s="2"/>
      <c r="AO3424" s="2"/>
      <c r="AP3424" s="2"/>
      <c r="AQ3424" s="2"/>
      <c r="AR3424" s="2" t="s">
        <v>284</v>
      </c>
      <c r="AS3424" s="2" t="s">
        <v>310</v>
      </c>
      <c r="AT3424" s="2"/>
      <c r="AU3424" s="2"/>
      <c r="AV3424"/>
      <c r="AW3424"/>
      <c r="AX3424"/>
      <c r="AY3424"/>
      <c r="AZ3424"/>
      <c r="BI3424" s="1"/>
      <c r="BO3424" s="1"/>
      <c r="BS3424" s="2"/>
      <c r="CA3424" s="1"/>
      <c r="CG3424" s="2"/>
      <c r="CQ3424" s="2"/>
      <c r="CR3424" s="1"/>
      <c r="CU3424" s="1"/>
      <c r="DD3424" s="2"/>
      <c r="DE3424" s="2"/>
      <c r="DH3424" s="2"/>
      <c r="DI3424" s="2"/>
      <c r="DK3424" s="2"/>
      <c r="DM3424" s="2"/>
      <c r="DP3424" s="2"/>
      <c r="DQ3424" s="2"/>
      <c r="EG3424" s="2" t="s">
        <v>0</v>
      </c>
      <c r="EH3424" s="2"/>
      <c r="EJ3424" s="2"/>
      <c r="EM3424" s="2"/>
      <c r="EN3424" s="2"/>
      <c r="EO3424" s="2"/>
      <c r="EP3424" s="2"/>
      <c r="EQ3424" s="2"/>
      <c r="ER3424" s="2"/>
      <c r="ES3424" s="2"/>
      <c r="ET3424" s="2"/>
      <c r="EU3424" s="2"/>
      <c r="EV3424" s="2"/>
      <c r="EW3424" s="2"/>
      <c r="EX3424" s="2"/>
      <c r="EY3424" s="2"/>
    </row>
    <row r="3425" spans="1:155" x14ac:dyDescent="0.25">
      <c r="A3425" s="2" t="s">
        <v>4762</v>
      </c>
      <c r="B3425" s="2"/>
      <c r="C3425" s="2"/>
      <c r="D3425" s="2"/>
      <c r="E3425" s="2"/>
      <c r="F3425" s="2"/>
      <c r="G3425" s="2" t="s">
        <v>4761</v>
      </c>
      <c r="H3425" s="2"/>
      <c r="I3425" s="2"/>
      <c r="J3425" s="2"/>
      <c r="K3425" s="2"/>
      <c r="L3425" s="2"/>
      <c r="M3425" s="2"/>
      <c r="N3425" s="2"/>
      <c r="O3425" s="2"/>
      <c r="P3425" s="2"/>
      <c r="Q3425" s="3"/>
      <c r="R3425" s="3"/>
      <c r="S3425" s="3"/>
      <c r="T3425" s="2"/>
      <c r="U3425" s="2"/>
      <c r="V3425" s="2"/>
      <c r="W3425" s="2"/>
      <c r="AA3425" s="2"/>
      <c r="AB3425" s="2"/>
      <c r="AC3425" s="2"/>
      <c r="AD3425" s="2"/>
      <c r="AE3425" s="2"/>
      <c r="AN3425" s="2"/>
      <c r="AO3425" s="2"/>
      <c r="AP3425" s="2"/>
      <c r="AQ3425" s="2"/>
      <c r="AR3425" s="2" t="s">
        <v>284</v>
      </c>
      <c r="AS3425" s="2" t="s">
        <v>310</v>
      </c>
      <c r="AT3425" s="2"/>
      <c r="AU3425" s="2"/>
      <c r="AV3425"/>
      <c r="AW3425"/>
      <c r="AX3425"/>
      <c r="AY3425"/>
      <c r="AZ3425"/>
      <c r="BI3425" s="1"/>
      <c r="BO3425" s="1"/>
      <c r="BS3425" s="2"/>
      <c r="CA3425" s="1"/>
      <c r="CG3425" s="2"/>
      <c r="CQ3425" s="2"/>
      <c r="CR3425" s="1"/>
      <c r="CU3425" s="1"/>
      <c r="DD3425" s="2"/>
      <c r="DE3425" s="2"/>
      <c r="DH3425" s="2"/>
      <c r="DI3425" s="2"/>
      <c r="DK3425" s="2"/>
      <c r="DM3425" s="2"/>
      <c r="DP3425" s="2"/>
      <c r="DQ3425" s="2"/>
      <c r="EG3425" s="2" t="s">
        <v>0</v>
      </c>
      <c r="EH3425" s="2"/>
      <c r="EJ3425" s="2"/>
      <c r="EM3425" s="2"/>
      <c r="EN3425" s="2"/>
      <c r="EO3425" s="2"/>
      <c r="EP3425" s="2"/>
      <c r="EQ3425" s="2"/>
      <c r="ER3425" s="2"/>
      <c r="ES3425" s="2"/>
      <c r="ET3425" s="2"/>
      <c r="EU3425" s="2"/>
      <c r="EV3425" s="2"/>
      <c r="EW3425" s="2"/>
      <c r="EX3425" s="2"/>
      <c r="EY3425" s="2"/>
    </row>
    <row r="3426" spans="1:155" x14ac:dyDescent="0.25">
      <c r="A3426" s="2" t="s">
        <v>4760</v>
      </c>
      <c r="B3426" s="2"/>
      <c r="C3426" s="2"/>
      <c r="D3426" s="2"/>
      <c r="E3426" s="2"/>
      <c r="F3426" s="2"/>
      <c r="G3426" s="2" t="s">
        <v>4759</v>
      </c>
      <c r="H3426" s="2"/>
      <c r="I3426" s="2"/>
      <c r="J3426" s="2"/>
      <c r="K3426" s="2"/>
      <c r="L3426" s="2"/>
      <c r="M3426" s="2"/>
      <c r="N3426" s="2"/>
      <c r="O3426" s="2"/>
      <c r="P3426" s="2"/>
      <c r="Q3426" s="3"/>
      <c r="R3426" s="3"/>
      <c r="S3426" s="3"/>
      <c r="T3426" s="2"/>
      <c r="U3426" s="2"/>
      <c r="V3426" s="2"/>
      <c r="W3426" s="2"/>
      <c r="AA3426" s="2"/>
      <c r="AB3426" s="2"/>
      <c r="AC3426" s="2"/>
      <c r="AD3426" s="2"/>
      <c r="AE3426" s="2"/>
      <c r="AN3426" s="2"/>
      <c r="AO3426" s="2"/>
      <c r="AP3426" s="2"/>
      <c r="AQ3426" s="2"/>
      <c r="AR3426" s="2" t="s">
        <v>284</v>
      </c>
      <c r="AS3426" s="2" t="s">
        <v>310</v>
      </c>
      <c r="AT3426" s="2"/>
      <c r="AU3426" s="2"/>
      <c r="AV3426"/>
      <c r="AW3426"/>
      <c r="AX3426"/>
      <c r="AY3426"/>
      <c r="AZ3426"/>
      <c r="BI3426" s="1"/>
      <c r="BO3426" s="1"/>
      <c r="BS3426" s="2"/>
      <c r="CA3426" s="1"/>
      <c r="CG3426" s="2"/>
      <c r="CQ3426" s="2"/>
      <c r="CR3426" s="1"/>
      <c r="CU3426" s="1"/>
      <c r="DD3426" s="2"/>
      <c r="DE3426" s="2"/>
      <c r="DH3426" s="2"/>
      <c r="DI3426" s="2"/>
      <c r="DK3426" s="2"/>
      <c r="DM3426" s="2"/>
      <c r="DP3426" s="2"/>
      <c r="DQ3426" s="2"/>
      <c r="EG3426" s="2" t="s">
        <v>0</v>
      </c>
      <c r="EH3426" s="2"/>
      <c r="EJ3426" s="2"/>
      <c r="EM3426" s="2"/>
      <c r="EN3426" s="2"/>
      <c r="EO3426" s="2"/>
      <c r="EP3426" s="2"/>
      <c r="EQ3426" s="2"/>
      <c r="ER3426" s="2"/>
      <c r="ES3426" s="2"/>
      <c r="ET3426" s="2"/>
      <c r="EU3426" s="2"/>
      <c r="EV3426" s="2"/>
      <c r="EW3426" s="2"/>
      <c r="EX3426" s="2"/>
      <c r="EY3426" s="2"/>
    </row>
    <row r="3427" spans="1:155" x14ac:dyDescent="0.25">
      <c r="A3427" s="2" t="s">
        <v>4758</v>
      </c>
      <c r="B3427" s="2"/>
      <c r="C3427" s="2" t="s">
        <v>4757</v>
      </c>
      <c r="D3427" s="2"/>
      <c r="E3427" s="2"/>
      <c r="F3427" s="2"/>
      <c r="G3427" s="2" t="s">
        <v>4756</v>
      </c>
      <c r="H3427" s="2"/>
      <c r="I3427" s="2"/>
      <c r="J3427" s="2"/>
      <c r="K3427" s="2"/>
      <c r="L3427" s="2"/>
      <c r="M3427" s="2"/>
      <c r="N3427" s="2"/>
      <c r="O3427" s="2"/>
      <c r="P3427" s="2"/>
      <c r="Q3427" s="3"/>
      <c r="R3427" s="3"/>
      <c r="S3427" s="3"/>
      <c r="T3427" s="2"/>
      <c r="U3427" s="2"/>
      <c r="V3427" s="2"/>
      <c r="W3427" s="2"/>
      <c r="AA3427" s="2"/>
      <c r="AB3427" s="2"/>
      <c r="AC3427" s="2"/>
      <c r="AD3427" s="2" t="s">
        <v>4755</v>
      </c>
      <c r="AE3427" s="2"/>
      <c r="AN3427" s="2" t="s">
        <v>4754</v>
      </c>
      <c r="AO3427" s="2"/>
      <c r="AP3427" s="2"/>
      <c r="AQ3427" s="2"/>
      <c r="AR3427" s="2" t="s">
        <v>284</v>
      </c>
      <c r="AS3427" s="2" t="s">
        <v>310</v>
      </c>
      <c r="AT3427" s="2"/>
      <c r="AU3427" s="2"/>
      <c r="AV3427"/>
      <c r="AW3427"/>
      <c r="AX3427"/>
      <c r="AY3427"/>
      <c r="AZ3427"/>
      <c r="BI3427" s="1"/>
      <c r="BO3427" s="1"/>
      <c r="BS3427" s="2"/>
      <c r="CA3427" s="1"/>
      <c r="CG3427" s="2"/>
      <c r="CQ3427" s="2"/>
      <c r="CR3427" s="1"/>
      <c r="CU3427" s="1"/>
      <c r="DD3427" s="2"/>
      <c r="DE3427" s="2"/>
      <c r="DH3427" s="2"/>
      <c r="DI3427" s="2"/>
      <c r="DK3427" s="2"/>
      <c r="DM3427" s="2"/>
      <c r="DP3427" s="2"/>
      <c r="DQ3427" s="2"/>
      <c r="EG3427" s="2" t="s">
        <v>0</v>
      </c>
      <c r="EH3427" s="2" t="s">
        <v>371</v>
      </c>
      <c r="EJ3427" s="2"/>
      <c r="EM3427" s="2"/>
      <c r="EN3427" s="2"/>
      <c r="EO3427" s="2"/>
      <c r="EP3427" s="2"/>
      <c r="EQ3427" s="2"/>
      <c r="ER3427" s="2"/>
      <c r="ES3427" s="2"/>
      <c r="ET3427" s="2"/>
      <c r="EU3427" s="2"/>
      <c r="EV3427" s="2"/>
      <c r="EW3427" s="2"/>
      <c r="EX3427" s="2"/>
      <c r="EY3427" s="2"/>
    </row>
    <row r="3428" spans="1:155" x14ac:dyDescent="0.25">
      <c r="A3428" s="2" t="s">
        <v>4753</v>
      </c>
      <c r="B3428" s="2"/>
      <c r="C3428" s="2"/>
      <c r="D3428" s="2"/>
      <c r="E3428" s="2"/>
      <c r="F3428" s="2"/>
      <c r="G3428" s="2" t="s">
        <v>4752</v>
      </c>
      <c r="H3428" s="2"/>
      <c r="I3428" s="2"/>
      <c r="J3428" s="2"/>
      <c r="K3428" s="2"/>
      <c r="L3428" s="2"/>
      <c r="M3428" s="2"/>
      <c r="N3428" s="2"/>
      <c r="O3428" s="2"/>
      <c r="P3428" s="2"/>
      <c r="Q3428" s="3"/>
      <c r="R3428" s="3"/>
      <c r="S3428" s="3"/>
      <c r="T3428" s="2"/>
      <c r="U3428" s="2"/>
      <c r="V3428" s="2"/>
      <c r="W3428" s="2"/>
      <c r="AA3428" s="2"/>
      <c r="AB3428" s="2"/>
      <c r="AC3428" s="2"/>
      <c r="AD3428" s="2"/>
      <c r="AE3428" s="2"/>
      <c r="AN3428" s="2"/>
      <c r="AO3428" s="2"/>
      <c r="AP3428" s="2"/>
      <c r="AQ3428" s="2"/>
      <c r="AR3428" s="2" t="s">
        <v>284</v>
      </c>
      <c r="AS3428" s="2" t="s">
        <v>310</v>
      </c>
      <c r="AT3428" s="2"/>
      <c r="AU3428" s="2"/>
      <c r="AV3428"/>
      <c r="AW3428"/>
      <c r="AX3428"/>
      <c r="AY3428"/>
      <c r="AZ3428"/>
      <c r="BI3428" s="1"/>
      <c r="BO3428" s="1"/>
      <c r="BS3428" s="2"/>
      <c r="CA3428" s="1"/>
      <c r="CG3428" s="2"/>
      <c r="CQ3428" s="2"/>
      <c r="CR3428" s="1"/>
      <c r="CU3428" s="1"/>
      <c r="DD3428" s="2"/>
      <c r="DE3428" s="2"/>
      <c r="DH3428" s="2"/>
      <c r="DI3428" s="2"/>
      <c r="DK3428" s="2"/>
      <c r="DM3428" s="2"/>
      <c r="DP3428" s="2"/>
      <c r="DQ3428" s="2"/>
      <c r="EG3428" s="2" t="s">
        <v>0</v>
      </c>
      <c r="EH3428" s="2"/>
      <c r="EJ3428" s="2"/>
      <c r="EM3428" s="2"/>
      <c r="EN3428" s="2"/>
      <c r="EO3428" s="2"/>
      <c r="EP3428" s="2"/>
      <c r="EQ3428" s="2"/>
      <c r="ER3428" s="2"/>
      <c r="ES3428" s="2"/>
      <c r="ET3428" s="2"/>
      <c r="EU3428" s="2"/>
      <c r="EV3428" s="2"/>
      <c r="EW3428" s="2"/>
      <c r="EX3428" s="2"/>
      <c r="EY3428" s="2"/>
    </row>
    <row r="3429" spans="1:155" x14ac:dyDescent="0.25">
      <c r="A3429" s="2" t="s">
        <v>4751</v>
      </c>
      <c r="B3429" s="2"/>
      <c r="C3429" s="2"/>
      <c r="D3429" s="2"/>
      <c r="E3429" s="2"/>
      <c r="F3429" s="2"/>
      <c r="G3429" s="2" t="s">
        <v>4750</v>
      </c>
      <c r="H3429" s="2"/>
      <c r="I3429" s="2"/>
      <c r="J3429" s="2"/>
      <c r="K3429" s="2"/>
      <c r="L3429" s="2"/>
      <c r="M3429" s="2"/>
      <c r="N3429" s="2"/>
      <c r="O3429" s="2"/>
      <c r="P3429" s="2"/>
      <c r="Q3429" s="3"/>
      <c r="R3429" s="3"/>
      <c r="S3429" s="3"/>
      <c r="T3429" s="2"/>
      <c r="U3429" s="2"/>
      <c r="V3429" s="2"/>
      <c r="W3429" s="2"/>
      <c r="AA3429" s="2"/>
      <c r="AB3429" s="2"/>
      <c r="AC3429" s="2"/>
      <c r="AD3429" s="2"/>
      <c r="AE3429" s="2"/>
      <c r="AN3429" s="2"/>
      <c r="AO3429" s="2"/>
      <c r="AP3429" s="2"/>
      <c r="AQ3429" s="2"/>
      <c r="AR3429" s="2" t="s">
        <v>284</v>
      </c>
      <c r="AS3429" s="2" t="s">
        <v>1431</v>
      </c>
      <c r="AT3429" s="2"/>
      <c r="AU3429" s="2"/>
      <c r="AV3429"/>
      <c r="AW3429"/>
      <c r="AX3429"/>
      <c r="AY3429"/>
      <c r="AZ3429"/>
      <c r="BI3429" s="1"/>
      <c r="BO3429" s="1"/>
      <c r="BS3429" s="2"/>
      <c r="CA3429" s="1"/>
      <c r="CG3429" s="2"/>
      <c r="CQ3429" s="2"/>
      <c r="CR3429" s="1"/>
      <c r="CU3429" s="1"/>
      <c r="DD3429" s="2"/>
      <c r="DE3429" s="2"/>
      <c r="DH3429" s="2"/>
      <c r="DI3429" s="2"/>
      <c r="DK3429" s="2"/>
      <c r="DM3429" s="2"/>
      <c r="DP3429" s="2"/>
      <c r="DQ3429" s="2"/>
      <c r="EG3429" s="2" t="s">
        <v>0</v>
      </c>
      <c r="EH3429" s="2"/>
      <c r="EJ3429" s="2"/>
      <c r="EM3429" s="2"/>
      <c r="EN3429" s="2"/>
      <c r="EO3429" s="2"/>
      <c r="EP3429" s="2"/>
      <c r="EQ3429" s="2"/>
      <c r="ER3429" s="2"/>
      <c r="ES3429" s="2"/>
      <c r="ET3429" s="2"/>
      <c r="EU3429" s="2"/>
      <c r="EV3429" s="2"/>
      <c r="EW3429" s="2"/>
      <c r="EX3429" s="2"/>
      <c r="EY3429" s="2"/>
    </row>
    <row r="3430" spans="1:155" x14ac:dyDescent="0.25">
      <c r="A3430" s="2" t="s">
        <v>4749</v>
      </c>
      <c r="B3430" s="2"/>
      <c r="C3430" s="2" t="s">
        <v>4748</v>
      </c>
      <c r="D3430" s="2"/>
      <c r="E3430" s="2"/>
      <c r="F3430" s="2"/>
      <c r="G3430" s="2" t="s">
        <v>4747</v>
      </c>
      <c r="H3430" s="2" t="s">
        <v>4746</v>
      </c>
      <c r="I3430" s="2"/>
      <c r="J3430" s="2"/>
      <c r="K3430" s="2"/>
      <c r="L3430" s="2"/>
      <c r="M3430" s="2"/>
      <c r="N3430" s="2"/>
      <c r="O3430" s="2"/>
      <c r="P3430" s="2"/>
      <c r="Q3430" s="3"/>
      <c r="R3430" s="3"/>
      <c r="S3430" s="3"/>
      <c r="T3430" s="2"/>
      <c r="U3430" s="2"/>
      <c r="V3430" s="2"/>
      <c r="W3430" s="2"/>
      <c r="AA3430" s="2"/>
      <c r="AB3430" s="2"/>
      <c r="AC3430" s="2"/>
      <c r="AD3430" s="2"/>
      <c r="AE3430" s="2"/>
      <c r="AN3430" s="2"/>
      <c r="AO3430" s="2"/>
      <c r="AP3430" s="2"/>
      <c r="AQ3430" s="2"/>
      <c r="AR3430" s="2" t="s">
        <v>284</v>
      </c>
      <c r="AS3430" s="2" t="s">
        <v>1260</v>
      </c>
      <c r="AT3430" s="2"/>
      <c r="AU3430" s="2"/>
      <c r="AV3430"/>
      <c r="AW3430"/>
      <c r="AX3430"/>
      <c r="AY3430"/>
      <c r="AZ3430"/>
      <c r="BI3430" s="1"/>
      <c r="BO3430" s="1"/>
      <c r="BS3430" s="2" t="s">
        <v>2</v>
      </c>
      <c r="CA3430" s="1"/>
      <c r="CG3430" s="2"/>
      <c r="CQ3430" s="2"/>
      <c r="CR3430" s="1"/>
      <c r="CU3430" s="1"/>
      <c r="DD3430" s="2"/>
      <c r="DE3430" s="2"/>
      <c r="DH3430" s="2"/>
      <c r="DI3430" s="2"/>
      <c r="DK3430" s="2"/>
      <c r="DM3430" s="2"/>
      <c r="DP3430" s="2"/>
      <c r="DQ3430" s="2"/>
      <c r="EG3430" s="2" t="s">
        <v>4745</v>
      </c>
      <c r="EH3430" s="2" t="s">
        <v>4744</v>
      </c>
      <c r="EJ3430" s="2"/>
      <c r="EM3430" s="2"/>
      <c r="EN3430" s="2"/>
      <c r="EO3430" s="2"/>
      <c r="EP3430" s="2"/>
      <c r="EQ3430" s="2"/>
      <c r="ER3430" s="2"/>
      <c r="ES3430" s="2"/>
      <c r="ET3430" s="2"/>
      <c r="EU3430" s="2"/>
      <c r="EV3430" s="2"/>
      <c r="EW3430" s="2"/>
      <c r="EX3430" s="2"/>
      <c r="EY3430" s="2"/>
    </row>
    <row r="3431" spans="1:155" x14ac:dyDescent="0.25">
      <c r="A3431" s="2" t="s">
        <v>4743</v>
      </c>
      <c r="B3431" s="2"/>
      <c r="C3431" s="2" t="s">
        <v>4742</v>
      </c>
      <c r="D3431" s="2"/>
      <c r="E3431" s="2"/>
      <c r="F3431" s="2"/>
      <c r="G3431" s="2" t="s">
        <v>4741</v>
      </c>
      <c r="H3431" s="2" t="s">
        <v>4740</v>
      </c>
      <c r="I3431" s="2"/>
      <c r="J3431" s="2"/>
      <c r="K3431" s="2"/>
      <c r="L3431" s="2"/>
      <c r="M3431" s="2" t="s">
        <v>4739</v>
      </c>
      <c r="N3431" s="2" t="s">
        <v>452</v>
      </c>
      <c r="O3431" s="2"/>
      <c r="P3431" s="2"/>
      <c r="Q3431" s="3"/>
      <c r="R3431" s="3"/>
      <c r="S3431" s="3"/>
      <c r="T3431" s="2"/>
      <c r="U3431" s="2"/>
      <c r="V3431" s="2"/>
      <c r="W3431" s="2"/>
      <c r="AA3431" s="2"/>
      <c r="AB3431" s="2"/>
      <c r="AC3431" s="2"/>
      <c r="AD3431" s="2"/>
      <c r="AE3431" s="2"/>
      <c r="AN3431" s="2"/>
      <c r="AO3431" s="2"/>
      <c r="AP3431" s="2"/>
      <c r="AQ3431" s="2"/>
      <c r="AR3431" s="2" t="s">
        <v>284</v>
      </c>
      <c r="AS3431" s="2" t="s">
        <v>310</v>
      </c>
      <c r="AT3431" s="2"/>
      <c r="AU3431" s="2"/>
      <c r="AV3431"/>
      <c r="AW3431"/>
      <c r="AX3431"/>
      <c r="AY3431"/>
      <c r="AZ3431"/>
      <c r="BI3431" s="1"/>
      <c r="BO3431" s="1"/>
      <c r="BS3431" s="2"/>
      <c r="CA3431" s="1"/>
      <c r="CG3431" s="2"/>
      <c r="CQ3431" s="2"/>
      <c r="CR3431" s="1"/>
      <c r="CU3431" s="1"/>
      <c r="DD3431" s="2"/>
      <c r="DE3431" s="2"/>
      <c r="DH3431" s="2"/>
      <c r="DI3431" s="2"/>
      <c r="DK3431" s="2"/>
      <c r="DM3431" s="2"/>
      <c r="DP3431" s="2"/>
      <c r="DQ3431" s="2"/>
      <c r="EG3431" s="2" t="s">
        <v>0</v>
      </c>
      <c r="EH3431" s="2" t="s">
        <v>4738</v>
      </c>
      <c r="EJ3431" s="2"/>
      <c r="EM3431" s="2"/>
      <c r="EN3431" s="2"/>
      <c r="EO3431" s="2"/>
      <c r="EP3431" s="2"/>
      <c r="EQ3431" s="2"/>
      <c r="ER3431" s="2"/>
      <c r="ES3431" s="2"/>
      <c r="ET3431" s="2"/>
      <c r="EU3431" s="2"/>
      <c r="EV3431" s="2"/>
      <c r="EW3431" s="2"/>
      <c r="EX3431" s="2"/>
      <c r="EY3431" s="2"/>
    </row>
    <row r="3432" spans="1:155" x14ac:dyDescent="0.25">
      <c r="A3432" s="2" t="s">
        <v>4737</v>
      </c>
      <c r="B3432" s="2"/>
      <c r="C3432" s="2"/>
      <c r="D3432" s="2"/>
      <c r="E3432" s="2"/>
      <c r="F3432" s="2"/>
      <c r="G3432" s="2" t="s">
        <v>4736</v>
      </c>
      <c r="H3432" s="2"/>
      <c r="I3432" s="2"/>
      <c r="J3432" s="2"/>
      <c r="K3432" s="2"/>
      <c r="L3432" s="2"/>
      <c r="M3432" s="2"/>
      <c r="N3432" s="2"/>
      <c r="O3432" s="2"/>
      <c r="P3432" s="2"/>
      <c r="Q3432" s="3"/>
      <c r="R3432" s="3"/>
      <c r="S3432" s="3"/>
      <c r="T3432" s="2"/>
      <c r="U3432" s="2"/>
      <c r="V3432" s="2"/>
      <c r="W3432" s="2"/>
      <c r="AA3432" s="2"/>
      <c r="AB3432" s="2"/>
      <c r="AC3432" s="2"/>
      <c r="AD3432" s="2"/>
      <c r="AE3432" s="2"/>
      <c r="AN3432" s="2"/>
      <c r="AO3432" s="2"/>
      <c r="AP3432" s="2"/>
      <c r="AQ3432" s="2"/>
      <c r="AR3432" s="2" t="s">
        <v>284</v>
      </c>
      <c r="AS3432" s="2" t="s">
        <v>310</v>
      </c>
      <c r="AT3432" s="2"/>
      <c r="AU3432" s="2"/>
      <c r="AV3432"/>
      <c r="AW3432"/>
      <c r="AX3432"/>
      <c r="AY3432"/>
      <c r="AZ3432"/>
      <c r="BI3432" s="1"/>
      <c r="BO3432" s="1"/>
      <c r="BS3432" s="2"/>
      <c r="CA3432" s="1"/>
      <c r="CG3432" s="2"/>
      <c r="CQ3432" s="2"/>
      <c r="CR3432" s="1"/>
      <c r="CU3432" s="1"/>
      <c r="DD3432" s="2"/>
      <c r="DE3432" s="2"/>
      <c r="DH3432" s="2"/>
      <c r="DI3432" s="2"/>
      <c r="DK3432" s="2"/>
      <c r="DM3432" s="2"/>
      <c r="DP3432" s="2"/>
      <c r="DQ3432" s="2"/>
      <c r="EG3432" s="2" t="s">
        <v>0</v>
      </c>
      <c r="EH3432" s="2"/>
      <c r="EJ3432" s="2"/>
      <c r="EM3432" s="2"/>
      <c r="EN3432" s="2"/>
      <c r="EO3432" s="2"/>
      <c r="EP3432" s="2"/>
      <c r="EQ3432" s="2"/>
      <c r="ER3432" s="2"/>
      <c r="ES3432" s="2"/>
      <c r="ET3432" s="2"/>
      <c r="EU3432" s="2"/>
      <c r="EV3432" s="2"/>
      <c r="EW3432" s="2"/>
      <c r="EX3432" s="2"/>
      <c r="EY3432" s="2"/>
    </row>
    <row r="3433" spans="1:155" x14ac:dyDescent="0.25">
      <c r="A3433" s="2" t="s">
        <v>4735</v>
      </c>
      <c r="B3433" s="2"/>
      <c r="C3433" s="2"/>
      <c r="D3433" s="2"/>
      <c r="E3433" s="2"/>
      <c r="F3433" s="2"/>
      <c r="G3433" s="2" t="s">
        <v>4734</v>
      </c>
      <c r="H3433" s="2"/>
      <c r="I3433" s="2"/>
      <c r="J3433" s="2"/>
      <c r="K3433" s="2"/>
      <c r="L3433" s="2"/>
      <c r="M3433" s="2"/>
      <c r="N3433" s="2"/>
      <c r="O3433" s="2"/>
      <c r="P3433" s="2"/>
      <c r="Q3433" s="3"/>
      <c r="R3433" s="3"/>
      <c r="S3433" s="3"/>
      <c r="T3433" s="2"/>
      <c r="U3433" s="2"/>
      <c r="V3433" s="2"/>
      <c r="W3433" s="2"/>
      <c r="AA3433" s="2"/>
      <c r="AB3433" s="2"/>
      <c r="AC3433" s="2"/>
      <c r="AD3433" s="2"/>
      <c r="AE3433" s="2"/>
      <c r="AN3433" s="2"/>
      <c r="AO3433" s="2"/>
      <c r="AP3433" s="2"/>
      <c r="AQ3433" s="2"/>
      <c r="AR3433" s="2" t="s">
        <v>284</v>
      </c>
      <c r="AS3433" s="2" t="s">
        <v>310</v>
      </c>
      <c r="AT3433" s="2"/>
      <c r="AU3433" s="2"/>
      <c r="AV3433"/>
      <c r="AW3433"/>
      <c r="AX3433"/>
      <c r="AY3433"/>
      <c r="AZ3433"/>
      <c r="BI3433" s="1"/>
      <c r="BO3433" s="1"/>
      <c r="BS3433" s="2"/>
      <c r="CA3433" s="1"/>
      <c r="CG3433" s="2"/>
      <c r="CQ3433" s="2"/>
      <c r="CR3433" s="1"/>
      <c r="CU3433" s="1"/>
      <c r="DD3433" s="2"/>
      <c r="DE3433" s="2"/>
      <c r="DH3433" s="2"/>
      <c r="DI3433" s="2"/>
      <c r="DK3433" s="2"/>
      <c r="DM3433" s="2"/>
      <c r="DP3433" s="2"/>
      <c r="DQ3433" s="2"/>
      <c r="EG3433" s="2" t="s">
        <v>0</v>
      </c>
      <c r="EH3433" s="2"/>
      <c r="EJ3433" s="2"/>
      <c r="EM3433" s="2"/>
      <c r="EN3433" s="2"/>
      <c r="EO3433" s="2"/>
      <c r="EP3433" s="2"/>
      <c r="EQ3433" s="2"/>
      <c r="ER3433" s="2"/>
      <c r="ES3433" s="2"/>
      <c r="ET3433" s="2"/>
      <c r="EU3433" s="2"/>
      <c r="EV3433" s="2"/>
      <c r="EW3433" s="2"/>
      <c r="EX3433" s="2"/>
      <c r="EY3433" s="2"/>
    </row>
    <row r="3434" spans="1:155" x14ac:dyDescent="0.25">
      <c r="A3434" s="2" t="s">
        <v>4733</v>
      </c>
      <c r="B3434" s="2"/>
      <c r="C3434" s="2"/>
      <c r="D3434" s="2"/>
      <c r="E3434" s="2"/>
      <c r="F3434" s="2"/>
      <c r="G3434" s="2" t="s">
        <v>4732</v>
      </c>
      <c r="H3434" s="2"/>
      <c r="I3434" s="2"/>
      <c r="J3434" s="2"/>
      <c r="K3434" s="2"/>
      <c r="L3434" s="2"/>
      <c r="M3434" s="2"/>
      <c r="N3434" s="2"/>
      <c r="O3434" s="2"/>
      <c r="P3434" s="2"/>
      <c r="Q3434" s="3"/>
      <c r="R3434" s="3"/>
      <c r="S3434" s="3"/>
      <c r="T3434" s="2"/>
      <c r="U3434" s="2"/>
      <c r="V3434" s="2"/>
      <c r="W3434" s="2"/>
      <c r="AA3434" s="2"/>
      <c r="AB3434" s="2"/>
      <c r="AC3434" s="2"/>
      <c r="AD3434" s="2"/>
      <c r="AE3434" s="2"/>
      <c r="AN3434" s="2"/>
      <c r="AO3434" s="2"/>
      <c r="AP3434" s="2"/>
      <c r="AQ3434" s="2"/>
      <c r="AR3434" s="2" t="s">
        <v>284</v>
      </c>
      <c r="AS3434" s="2" t="s">
        <v>310</v>
      </c>
      <c r="AT3434" s="2"/>
      <c r="AU3434" s="2"/>
      <c r="AV3434"/>
      <c r="AW3434"/>
      <c r="AX3434"/>
      <c r="AY3434"/>
      <c r="AZ3434"/>
      <c r="BI3434" s="1"/>
      <c r="BO3434" s="1"/>
      <c r="BS3434" s="2"/>
      <c r="CA3434" s="1"/>
      <c r="CG3434" s="2"/>
      <c r="CQ3434" s="2"/>
      <c r="CR3434" s="1"/>
      <c r="CU3434" s="1"/>
      <c r="DD3434" s="2"/>
      <c r="DE3434" s="2"/>
      <c r="DH3434" s="2"/>
      <c r="DI3434" s="2"/>
      <c r="DK3434" s="2"/>
      <c r="DM3434" s="2"/>
      <c r="DP3434" s="2"/>
      <c r="DQ3434" s="2"/>
      <c r="EG3434" s="2" t="s">
        <v>0</v>
      </c>
      <c r="EH3434" s="2"/>
      <c r="EJ3434" s="2"/>
      <c r="EM3434" s="2"/>
      <c r="EN3434" s="2"/>
      <c r="EO3434" s="2"/>
      <c r="EP3434" s="2"/>
      <c r="EQ3434" s="2"/>
      <c r="ER3434" s="2"/>
      <c r="ES3434" s="2"/>
      <c r="ET3434" s="2"/>
      <c r="EU3434" s="2"/>
      <c r="EV3434" s="2"/>
      <c r="EW3434" s="2"/>
      <c r="EX3434" s="2"/>
      <c r="EY3434" s="2"/>
    </row>
    <row r="3435" spans="1:155" x14ac:dyDescent="0.25">
      <c r="A3435" s="2" t="s">
        <v>4731</v>
      </c>
      <c r="B3435" s="2"/>
      <c r="C3435" s="2"/>
      <c r="D3435" s="2"/>
      <c r="E3435" s="2"/>
      <c r="F3435" s="2"/>
      <c r="G3435" s="2" t="s">
        <v>4730</v>
      </c>
      <c r="H3435" s="2"/>
      <c r="I3435" s="2"/>
      <c r="J3435" s="2"/>
      <c r="K3435" s="2"/>
      <c r="L3435" s="2"/>
      <c r="M3435" s="2"/>
      <c r="N3435" s="2"/>
      <c r="O3435" s="2"/>
      <c r="P3435" s="2"/>
      <c r="Q3435" s="3"/>
      <c r="R3435" s="3"/>
      <c r="S3435" s="3"/>
      <c r="T3435" s="2"/>
      <c r="U3435" s="2"/>
      <c r="V3435" s="2"/>
      <c r="W3435" s="2"/>
      <c r="AA3435" s="2"/>
      <c r="AB3435" s="2"/>
      <c r="AC3435" s="2"/>
      <c r="AD3435" s="2"/>
      <c r="AE3435" s="2"/>
      <c r="AN3435" s="2"/>
      <c r="AO3435" s="2"/>
      <c r="AP3435" s="2"/>
      <c r="AQ3435" s="2"/>
      <c r="AR3435" s="2" t="s">
        <v>284</v>
      </c>
      <c r="AS3435" s="2" t="s">
        <v>310</v>
      </c>
      <c r="AT3435" s="2"/>
      <c r="AU3435" s="2"/>
      <c r="AV3435"/>
      <c r="AW3435"/>
      <c r="AX3435"/>
      <c r="AY3435"/>
      <c r="AZ3435"/>
      <c r="BI3435" s="1"/>
      <c r="BO3435" s="1"/>
      <c r="BS3435" s="2"/>
      <c r="CA3435" s="1"/>
      <c r="CG3435" s="2"/>
      <c r="CQ3435" s="2"/>
      <c r="CR3435" s="1"/>
      <c r="CU3435" s="1"/>
      <c r="DD3435" s="2"/>
      <c r="DE3435" s="2"/>
      <c r="DH3435" s="2"/>
      <c r="DI3435" s="2"/>
      <c r="DK3435" s="2"/>
      <c r="DM3435" s="2"/>
      <c r="DP3435" s="2"/>
      <c r="DQ3435" s="2"/>
      <c r="EG3435" s="2" t="s">
        <v>0</v>
      </c>
      <c r="EH3435" s="2"/>
      <c r="EJ3435" s="2"/>
      <c r="EM3435" s="2"/>
      <c r="EN3435" s="2"/>
      <c r="EO3435" s="2"/>
      <c r="EP3435" s="2"/>
      <c r="EQ3435" s="2"/>
      <c r="ER3435" s="2"/>
      <c r="ES3435" s="2"/>
      <c r="ET3435" s="2"/>
      <c r="EU3435" s="2"/>
      <c r="EV3435" s="2"/>
      <c r="EW3435" s="2"/>
      <c r="EX3435" s="2"/>
      <c r="EY3435" s="2"/>
    </row>
    <row r="3436" spans="1:155" x14ac:dyDescent="0.25">
      <c r="A3436" s="2" t="s">
        <v>4729</v>
      </c>
      <c r="B3436" s="2"/>
      <c r="C3436" s="2"/>
      <c r="D3436" s="2"/>
      <c r="E3436" s="2"/>
      <c r="F3436" s="2"/>
      <c r="G3436" s="2" t="s">
        <v>4728</v>
      </c>
      <c r="H3436" s="2"/>
      <c r="I3436" s="2"/>
      <c r="J3436" s="2"/>
      <c r="K3436" s="2"/>
      <c r="L3436" s="2"/>
      <c r="M3436" s="2"/>
      <c r="N3436" s="2"/>
      <c r="O3436" s="2"/>
      <c r="P3436" s="2"/>
      <c r="Q3436" s="3"/>
      <c r="R3436" s="3"/>
      <c r="S3436" s="3"/>
      <c r="T3436" s="2"/>
      <c r="U3436" s="2"/>
      <c r="V3436" s="2"/>
      <c r="W3436" s="2"/>
      <c r="AA3436" s="2"/>
      <c r="AB3436" s="2"/>
      <c r="AC3436" s="2"/>
      <c r="AD3436" s="2"/>
      <c r="AE3436" s="2"/>
      <c r="AN3436" s="2"/>
      <c r="AO3436" s="2"/>
      <c r="AP3436" s="2"/>
      <c r="AQ3436" s="2"/>
      <c r="AR3436" s="2" t="s">
        <v>284</v>
      </c>
      <c r="AS3436" s="2" t="s">
        <v>310</v>
      </c>
      <c r="AT3436" s="2"/>
      <c r="AU3436" s="2"/>
      <c r="AV3436"/>
      <c r="AW3436"/>
      <c r="AX3436"/>
      <c r="AY3436"/>
      <c r="AZ3436"/>
      <c r="BI3436" s="1"/>
      <c r="BO3436" s="1"/>
      <c r="BS3436" s="2"/>
      <c r="CA3436" s="1"/>
      <c r="CG3436" s="2"/>
      <c r="CQ3436" s="2"/>
      <c r="CR3436" s="1"/>
      <c r="CU3436" s="1"/>
      <c r="DD3436" s="2"/>
      <c r="DE3436" s="2"/>
      <c r="DH3436" s="2"/>
      <c r="DI3436" s="2"/>
      <c r="DK3436" s="2"/>
      <c r="DM3436" s="2"/>
      <c r="DP3436" s="2"/>
      <c r="DQ3436" s="2"/>
      <c r="EG3436" s="2" t="s">
        <v>0</v>
      </c>
      <c r="EH3436" s="2"/>
      <c r="EJ3436" s="2"/>
      <c r="EM3436" s="2"/>
      <c r="EN3436" s="2"/>
      <c r="EO3436" s="2"/>
      <c r="EP3436" s="2"/>
      <c r="EQ3436" s="2"/>
      <c r="ER3436" s="2"/>
      <c r="ES3436" s="2"/>
      <c r="ET3436" s="2"/>
      <c r="EU3436" s="2"/>
      <c r="EV3436" s="2"/>
      <c r="EW3436" s="2"/>
      <c r="EX3436" s="2"/>
      <c r="EY3436" s="2"/>
    </row>
    <row r="3437" spans="1:155" x14ac:dyDescent="0.25">
      <c r="A3437" s="2" t="s">
        <v>4727</v>
      </c>
      <c r="B3437" s="2"/>
      <c r="C3437" s="2"/>
      <c r="D3437" s="2"/>
      <c r="E3437" s="2"/>
      <c r="F3437" s="2"/>
      <c r="G3437" s="2" t="s">
        <v>4726</v>
      </c>
      <c r="H3437" s="2"/>
      <c r="I3437" s="2"/>
      <c r="J3437" s="2"/>
      <c r="K3437" s="2"/>
      <c r="L3437" s="2"/>
      <c r="M3437" s="2"/>
      <c r="N3437" s="2"/>
      <c r="O3437" s="2"/>
      <c r="P3437" s="2"/>
      <c r="Q3437" s="3"/>
      <c r="R3437" s="3"/>
      <c r="S3437" s="3"/>
      <c r="T3437" s="2"/>
      <c r="U3437" s="2"/>
      <c r="V3437" s="2"/>
      <c r="W3437" s="2"/>
      <c r="AA3437" s="2"/>
      <c r="AB3437" s="2"/>
      <c r="AC3437" s="2"/>
      <c r="AD3437" s="2"/>
      <c r="AE3437" s="2"/>
      <c r="AN3437" s="2"/>
      <c r="AO3437" s="2"/>
      <c r="AP3437" s="2"/>
      <c r="AQ3437" s="2"/>
      <c r="AR3437" s="2" t="s">
        <v>284</v>
      </c>
      <c r="AS3437" s="2" t="s">
        <v>310</v>
      </c>
      <c r="AT3437" s="2"/>
      <c r="AU3437" s="2"/>
      <c r="AV3437"/>
      <c r="AW3437"/>
      <c r="AX3437"/>
      <c r="AY3437"/>
      <c r="AZ3437"/>
      <c r="BI3437" s="1"/>
      <c r="BO3437" s="1"/>
      <c r="BS3437" s="2"/>
      <c r="CA3437" s="1"/>
      <c r="CG3437" s="2"/>
      <c r="CQ3437" s="2"/>
      <c r="CR3437" s="1"/>
      <c r="CU3437" s="1"/>
      <c r="DD3437" s="2"/>
      <c r="DE3437" s="2"/>
      <c r="DH3437" s="2"/>
      <c r="DI3437" s="2"/>
      <c r="DK3437" s="2"/>
      <c r="DM3437" s="2"/>
      <c r="DP3437" s="2"/>
      <c r="DQ3437" s="2"/>
      <c r="EG3437" s="2" t="s">
        <v>0</v>
      </c>
      <c r="EH3437" s="2"/>
      <c r="EJ3437" s="2"/>
      <c r="EM3437" s="2"/>
      <c r="EN3437" s="2"/>
      <c r="EO3437" s="2"/>
      <c r="EP3437" s="2"/>
      <c r="EQ3437" s="2"/>
      <c r="ER3437" s="2"/>
      <c r="ES3437" s="2"/>
      <c r="ET3437" s="2"/>
      <c r="EU3437" s="2"/>
      <c r="EV3437" s="2"/>
      <c r="EW3437" s="2"/>
      <c r="EX3437" s="2"/>
      <c r="EY3437" s="2"/>
    </row>
    <row r="3438" spans="1:155" x14ac:dyDescent="0.25">
      <c r="A3438" s="2" t="s">
        <v>4725</v>
      </c>
      <c r="B3438" s="2"/>
      <c r="C3438" s="2"/>
      <c r="D3438" s="2"/>
      <c r="E3438" s="2"/>
      <c r="F3438" s="2"/>
      <c r="G3438" s="2" t="s">
        <v>4724</v>
      </c>
      <c r="H3438" s="2"/>
      <c r="I3438" s="2"/>
      <c r="J3438" s="2"/>
      <c r="K3438" s="2"/>
      <c r="L3438" s="2"/>
      <c r="M3438" s="2"/>
      <c r="N3438" s="2"/>
      <c r="O3438" s="2"/>
      <c r="P3438" s="2"/>
      <c r="Q3438" s="3"/>
      <c r="R3438" s="3"/>
      <c r="S3438" s="3"/>
      <c r="T3438" s="2"/>
      <c r="U3438" s="2"/>
      <c r="V3438" s="2"/>
      <c r="W3438" s="2"/>
      <c r="AA3438" s="2"/>
      <c r="AB3438" s="2"/>
      <c r="AC3438" s="2"/>
      <c r="AD3438" s="2"/>
      <c r="AE3438" s="2"/>
      <c r="AN3438" s="2"/>
      <c r="AO3438" s="2"/>
      <c r="AP3438" s="2"/>
      <c r="AQ3438" s="2"/>
      <c r="AR3438" s="2" t="s">
        <v>284</v>
      </c>
      <c r="AS3438" s="2" t="s">
        <v>310</v>
      </c>
      <c r="AT3438" s="2"/>
      <c r="AU3438" s="2"/>
      <c r="AV3438"/>
      <c r="AW3438"/>
      <c r="AX3438"/>
      <c r="AY3438"/>
      <c r="AZ3438"/>
      <c r="BI3438" s="1"/>
      <c r="BO3438" s="1"/>
      <c r="BS3438" s="2"/>
      <c r="CA3438" s="1"/>
      <c r="CG3438" s="2"/>
      <c r="CQ3438" s="2"/>
      <c r="CR3438" s="1"/>
      <c r="CU3438" s="1"/>
      <c r="DD3438" s="2"/>
      <c r="DE3438" s="2"/>
      <c r="DH3438" s="2"/>
      <c r="DI3438" s="2"/>
      <c r="DK3438" s="2"/>
      <c r="DM3438" s="2"/>
      <c r="DP3438" s="2"/>
      <c r="DQ3438" s="2"/>
      <c r="EG3438" s="2" t="s">
        <v>0</v>
      </c>
      <c r="EH3438" s="2"/>
      <c r="EJ3438" s="2"/>
      <c r="EM3438" s="2"/>
      <c r="EN3438" s="2"/>
      <c r="EO3438" s="2"/>
      <c r="EP3438" s="2"/>
      <c r="EQ3438" s="2"/>
      <c r="ER3438" s="2"/>
      <c r="ES3438" s="2"/>
      <c r="ET3438" s="2"/>
      <c r="EU3438" s="2"/>
      <c r="EV3438" s="2"/>
      <c r="EW3438" s="2"/>
      <c r="EX3438" s="2"/>
      <c r="EY3438" s="2"/>
    </row>
    <row r="3439" spans="1:155" x14ac:dyDescent="0.25">
      <c r="A3439" s="2" t="s">
        <v>4723</v>
      </c>
      <c r="B3439" s="2"/>
      <c r="C3439" s="2"/>
      <c r="D3439" s="2"/>
      <c r="E3439" s="2"/>
      <c r="F3439" s="2"/>
      <c r="G3439" s="2" t="s">
        <v>4722</v>
      </c>
      <c r="H3439" s="2"/>
      <c r="I3439" s="2"/>
      <c r="J3439" s="2"/>
      <c r="K3439" s="2"/>
      <c r="L3439" s="2"/>
      <c r="M3439" s="2"/>
      <c r="N3439" s="2"/>
      <c r="O3439" s="2"/>
      <c r="P3439" s="2"/>
      <c r="Q3439" s="3"/>
      <c r="R3439" s="3"/>
      <c r="S3439" s="3"/>
      <c r="T3439" s="2"/>
      <c r="U3439" s="2"/>
      <c r="V3439" s="2"/>
      <c r="W3439" s="2"/>
      <c r="AA3439" s="2"/>
      <c r="AB3439" s="2"/>
      <c r="AC3439" s="2"/>
      <c r="AD3439" s="2"/>
      <c r="AE3439" s="2"/>
      <c r="AN3439" s="2"/>
      <c r="AO3439" s="2"/>
      <c r="AP3439" s="2"/>
      <c r="AQ3439" s="2"/>
      <c r="AR3439" s="2" t="s">
        <v>284</v>
      </c>
      <c r="AS3439" s="2" t="s">
        <v>310</v>
      </c>
      <c r="AT3439" s="2"/>
      <c r="AU3439" s="2"/>
      <c r="AV3439"/>
      <c r="AW3439"/>
      <c r="AX3439"/>
      <c r="AY3439"/>
      <c r="AZ3439"/>
      <c r="BI3439" s="1"/>
      <c r="BO3439" s="1"/>
      <c r="BS3439" s="2"/>
      <c r="CA3439" s="1"/>
      <c r="CG3439" s="2"/>
      <c r="CQ3439" s="2"/>
      <c r="CR3439" s="1"/>
      <c r="CU3439" s="1"/>
      <c r="DD3439" s="2"/>
      <c r="DE3439" s="2"/>
      <c r="DH3439" s="2"/>
      <c r="DI3439" s="2"/>
      <c r="DK3439" s="2"/>
      <c r="DM3439" s="2"/>
      <c r="DP3439" s="2"/>
      <c r="DQ3439" s="2"/>
      <c r="EG3439" s="2" t="s">
        <v>0</v>
      </c>
      <c r="EH3439" s="2"/>
      <c r="EJ3439" s="2"/>
      <c r="EM3439" s="2"/>
      <c r="EN3439" s="2"/>
      <c r="EO3439" s="2"/>
      <c r="EP3439" s="2"/>
      <c r="EQ3439" s="2"/>
      <c r="ER3439" s="2"/>
      <c r="ES3439" s="2"/>
      <c r="ET3439" s="2"/>
      <c r="EU3439" s="2"/>
      <c r="EV3439" s="2"/>
      <c r="EW3439" s="2"/>
      <c r="EX3439" s="2"/>
      <c r="EY3439" s="2"/>
    </row>
    <row r="3440" spans="1:155" x14ac:dyDescent="0.25">
      <c r="A3440" s="2" t="s">
        <v>4721</v>
      </c>
      <c r="B3440" s="2"/>
      <c r="C3440" s="2"/>
      <c r="D3440" s="2"/>
      <c r="E3440" s="2"/>
      <c r="F3440" s="2"/>
      <c r="G3440" s="2" t="s">
        <v>4720</v>
      </c>
      <c r="H3440" s="2"/>
      <c r="I3440" s="2"/>
      <c r="J3440" s="2"/>
      <c r="K3440" s="2"/>
      <c r="L3440" s="2"/>
      <c r="M3440" s="2"/>
      <c r="N3440" s="2"/>
      <c r="O3440" s="2"/>
      <c r="P3440" s="2"/>
      <c r="Q3440" s="3"/>
      <c r="R3440" s="3"/>
      <c r="S3440" s="3"/>
      <c r="T3440" s="2"/>
      <c r="U3440" s="2"/>
      <c r="V3440" s="2"/>
      <c r="W3440" s="2"/>
      <c r="AA3440" s="2"/>
      <c r="AB3440" s="2"/>
      <c r="AC3440" s="2"/>
      <c r="AD3440" s="2"/>
      <c r="AE3440" s="2"/>
      <c r="AN3440" s="2"/>
      <c r="AO3440" s="2"/>
      <c r="AP3440" s="2"/>
      <c r="AQ3440" s="2"/>
      <c r="AR3440" s="2" t="s">
        <v>284</v>
      </c>
      <c r="AS3440" s="2" t="s">
        <v>310</v>
      </c>
      <c r="AT3440" s="2"/>
      <c r="AU3440" s="2"/>
      <c r="AV3440"/>
      <c r="AW3440"/>
      <c r="AX3440"/>
      <c r="AY3440"/>
      <c r="AZ3440"/>
      <c r="BI3440" s="1"/>
      <c r="BO3440" s="1"/>
      <c r="BS3440" s="2"/>
      <c r="CA3440" s="1"/>
      <c r="CG3440" s="2"/>
      <c r="CQ3440" s="2"/>
      <c r="CR3440" s="1"/>
      <c r="CU3440" s="1"/>
      <c r="DD3440" s="2"/>
      <c r="DE3440" s="2"/>
      <c r="DH3440" s="2"/>
      <c r="DI3440" s="2"/>
      <c r="DK3440" s="2"/>
      <c r="DM3440" s="2"/>
      <c r="DP3440" s="2"/>
      <c r="DQ3440" s="2"/>
      <c r="EG3440" s="2" t="s">
        <v>0</v>
      </c>
      <c r="EH3440" s="2"/>
      <c r="EJ3440" s="2"/>
      <c r="EM3440" s="2"/>
      <c r="EN3440" s="2"/>
      <c r="EO3440" s="2"/>
      <c r="EP3440" s="2"/>
      <c r="EQ3440" s="2"/>
      <c r="ER3440" s="2"/>
      <c r="ES3440" s="2"/>
      <c r="ET3440" s="2"/>
      <c r="EU3440" s="2"/>
      <c r="EV3440" s="2"/>
      <c r="EW3440" s="2"/>
      <c r="EX3440" s="2"/>
      <c r="EY3440" s="2"/>
    </row>
    <row r="3441" spans="1:155" x14ac:dyDescent="0.25">
      <c r="A3441" s="2" t="s">
        <v>4719</v>
      </c>
      <c r="B3441" s="2"/>
      <c r="C3441" s="2"/>
      <c r="D3441" s="2"/>
      <c r="E3441" s="2"/>
      <c r="F3441" s="2"/>
      <c r="G3441" s="2" t="s">
        <v>4718</v>
      </c>
      <c r="H3441" s="2"/>
      <c r="I3441" s="2"/>
      <c r="J3441" s="2"/>
      <c r="K3441" s="2"/>
      <c r="L3441" s="2"/>
      <c r="M3441" s="2"/>
      <c r="N3441" s="2"/>
      <c r="O3441" s="2"/>
      <c r="P3441" s="2"/>
      <c r="Q3441" s="3"/>
      <c r="R3441" s="3"/>
      <c r="S3441" s="3"/>
      <c r="T3441" s="2"/>
      <c r="U3441" s="2"/>
      <c r="V3441" s="2"/>
      <c r="W3441" s="2"/>
      <c r="AA3441" s="2"/>
      <c r="AB3441" s="2"/>
      <c r="AC3441" s="2"/>
      <c r="AD3441" s="2"/>
      <c r="AE3441" s="2"/>
      <c r="AN3441" s="2"/>
      <c r="AO3441" s="2"/>
      <c r="AP3441" s="2"/>
      <c r="AQ3441" s="2"/>
      <c r="AR3441" s="2" t="s">
        <v>284</v>
      </c>
      <c r="AS3441" s="2" t="s">
        <v>310</v>
      </c>
      <c r="AT3441" s="2"/>
      <c r="AU3441" s="2"/>
      <c r="AV3441"/>
      <c r="AW3441"/>
      <c r="AX3441"/>
      <c r="AY3441"/>
      <c r="AZ3441"/>
      <c r="BI3441" s="1"/>
      <c r="BO3441" s="1"/>
      <c r="BS3441" s="2"/>
      <c r="CA3441" s="1"/>
      <c r="CG3441" s="2"/>
      <c r="CQ3441" s="2"/>
      <c r="CR3441" s="1"/>
      <c r="CU3441" s="1"/>
      <c r="DD3441" s="2"/>
      <c r="DE3441" s="2"/>
      <c r="DH3441" s="2"/>
      <c r="DI3441" s="2"/>
      <c r="DK3441" s="2"/>
      <c r="DM3441" s="2"/>
      <c r="DP3441" s="2"/>
      <c r="DQ3441" s="2"/>
      <c r="EG3441" s="2" t="s">
        <v>0</v>
      </c>
      <c r="EH3441" s="2"/>
      <c r="EJ3441" s="2"/>
      <c r="EM3441" s="2"/>
      <c r="EN3441" s="2"/>
      <c r="EO3441" s="2"/>
      <c r="EP3441" s="2"/>
      <c r="EQ3441" s="2"/>
      <c r="ER3441" s="2"/>
      <c r="ES3441" s="2"/>
      <c r="ET3441" s="2"/>
      <c r="EU3441" s="2"/>
      <c r="EV3441" s="2"/>
      <c r="EW3441" s="2"/>
      <c r="EX3441" s="2"/>
      <c r="EY3441" s="2"/>
    </row>
    <row r="3442" spans="1:155" x14ac:dyDescent="0.25">
      <c r="A3442" s="2" t="s">
        <v>4717</v>
      </c>
      <c r="B3442" s="2"/>
      <c r="C3442" s="2"/>
      <c r="D3442" s="2"/>
      <c r="E3442" s="2"/>
      <c r="F3442" s="2"/>
      <c r="G3442" s="2" t="s">
        <v>4716</v>
      </c>
      <c r="H3442" s="2"/>
      <c r="I3442" s="2"/>
      <c r="J3442" s="2"/>
      <c r="K3442" s="2"/>
      <c r="L3442" s="2"/>
      <c r="M3442" s="2"/>
      <c r="N3442" s="2"/>
      <c r="O3442" s="2"/>
      <c r="P3442" s="2"/>
      <c r="Q3442" s="3"/>
      <c r="R3442" s="3"/>
      <c r="S3442" s="3"/>
      <c r="T3442" s="2"/>
      <c r="U3442" s="2"/>
      <c r="V3442" s="2"/>
      <c r="W3442" s="2"/>
      <c r="AA3442" s="2"/>
      <c r="AB3442" s="2"/>
      <c r="AC3442" s="2"/>
      <c r="AD3442" s="2"/>
      <c r="AE3442" s="2"/>
      <c r="AN3442" s="2"/>
      <c r="AO3442" s="2"/>
      <c r="AP3442" s="2"/>
      <c r="AQ3442" s="2"/>
      <c r="AR3442" s="2" t="s">
        <v>284</v>
      </c>
      <c r="AS3442" s="2" t="s">
        <v>310</v>
      </c>
      <c r="AT3442" s="2"/>
      <c r="AU3442" s="2"/>
      <c r="AV3442"/>
      <c r="AW3442"/>
      <c r="AX3442"/>
      <c r="AY3442"/>
      <c r="AZ3442"/>
      <c r="BI3442" s="1"/>
      <c r="BO3442" s="1"/>
      <c r="BS3442" s="2"/>
      <c r="CA3442" s="1"/>
      <c r="CG3442" s="2"/>
      <c r="CQ3442" s="2"/>
      <c r="CR3442" s="1"/>
      <c r="CU3442" s="1"/>
      <c r="DD3442" s="2"/>
      <c r="DE3442" s="2"/>
      <c r="DH3442" s="2"/>
      <c r="DI3442" s="2"/>
      <c r="DK3442" s="2"/>
      <c r="DM3442" s="2"/>
      <c r="DP3442" s="2"/>
      <c r="DQ3442" s="2"/>
      <c r="EG3442" s="2" t="s">
        <v>0</v>
      </c>
      <c r="EH3442" s="2"/>
      <c r="EJ3442" s="2"/>
      <c r="EM3442" s="2"/>
      <c r="EN3442" s="2"/>
      <c r="EO3442" s="2"/>
      <c r="EP3442" s="2"/>
      <c r="EQ3442" s="2"/>
      <c r="ER3442" s="2"/>
      <c r="ES3442" s="2"/>
      <c r="ET3442" s="2"/>
      <c r="EU3442" s="2"/>
      <c r="EV3442" s="2"/>
      <c r="EW3442" s="2"/>
      <c r="EX3442" s="2"/>
      <c r="EY3442" s="2"/>
    </row>
    <row r="3443" spans="1:155" x14ac:dyDescent="0.25">
      <c r="A3443" s="2" t="s">
        <v>4715</v>
      </c>
      <c r="B3443" s="2"/>
      <c r="C3443" s="2"/>
      <c r="D3443" s="2"/>
      <c r="E3443" s="2"/>
      <c r="F3443" s="2"/>
      <c r="G3443" s="2" t="s">
        <v>4714</v>
      </c>
      <c r="H3443" s="2"/>
      <c r="I3443" s="2"/>
      <c r="J3443" s="2"/>
      <c r="K3443" s="2"/>
      <c r="L3443" s="2"/>
      <c r="M3443" s="2"/>
      <c r="N3443" s="2"/>
      <c r="O3443" s="2"/>
      <c r="P3443" s="2"/>
      <c r="Q3443" s="3"/>
      <c r="R3443" s="3"/>
      <c r="S3443" s="3"/>
      <c r="T3443" s="2"/>
      <c r="U3443" s="2"/>
      <c r="V3443" s="2"/>
      <c r="W3443" s="2"/>
      <c r="AA3443" s="2"/>
      <c r="AB3443" s="2"/>
      <c r="AC3443" s="2"/>
      <c r="AD3443" s="2"/>
      <c r="AE3443" s="2"/>
      <c r="AN3443" s="2"/>
      <c r="AO3443" s="2"/>
      <c r="AP3443" s="2"/>
      <c r="AQ3443" s="2"/>
      <c r="AR3443" s="2" t="s">
        <v>284</v>
      </c>
      <c r="AS3443" s="2" t="s">
        <v>310</v>
      </c>
      <c r="AT3443" s="2"/>
      <c r="AU3443" s="2"/>
      <c r="AV3443"/>
      <c r="AW3443"/>
      <c r="AX3443"/>
      <c r="AY3443"/>
      <c r="AZ3443"/>
      <c r="BI3443" s="1"/>
      <c r="BO3443" s="1"/>
      <c r="BS3443" s="2"/>
      <c r="CA3443" s="1"/>
      <c r="CG3443" s="2"/>
      <c r="CQ3443" s="2"/>
      <c r="CR3443" s="1"/>
      <c r="CU3443" s="1"/>
      <c r="DD3443" s="2"/>
      <c r="DE3443" s="2"/>
      <c r="DH3443" s="2"/>
      <c r="DI3443" s="2"/>
      <c r="DK3443" s="2"/>
      <c r="DM3443" s="2"/>
      <c r="DP3443" s="2"/>
      <c r="DQ3443" s="2"/>
      <c r="EG3443" s="2" t="s">
        <v>0</v>
      </c>
      <c r="EH3443" s="2"/>
      <c r="EJ3443" s="2"/>
      <c r="EM3443" s="2"/>
      <c r="EN3443" s="2"/>
      <c r="EO3443" s="2"/>
      <c r="EP3443" s="2"/>
      <c r="EQ3443" s="2"/>
      <c r="ER3443" s="2"/>
      <c r="ES3443" s="2"/>
      <c r="ET3443" s="2"/>
      <c r="EU3443" s="2"/>
      <c r="EV3443" s="2"/>
      <c r="EW3443" s="2"/>
      <c r="EX3443" s="2"/>
      <c r="EY3443" s="2"/>
    </row>
    <row r="3444" spans="1:155" x14ac:dyDescent="0.25">
      <c r="A3444" s="2" t="s">
        <v>4713</v>
      </c>
      <c r="B3444" s="2"/>
      <c r="C3444" s="2"/>
      <c r="D3444" s="2"/>
      <c r="E3444" s="2"/>
      <c r="F3444" s="2"/>
      <c r="G3444" s="2" t="s">
        <v>4712</v>
      </c>
      <c r="H3444" s="2"/>
      <c r="I3444" s="2"/>
      <c r="J3444" s="2"/>
      <c r="K3444" s="2"/>
      <c r="L3444" s="2"/>
      <c r="M3444" s="2"/>
      <c r="N3444" s="2"/>
      <c r="O3444" s="2"/>
      <c r="P3444" s="2"/>
      <c r="Q3444" s="3"/>
      <c r="R3444" s="3"/>
      <c r="S3444" s="3"/>
      <c r="T3444" s="2"/>
      <c r="U3444" s="2"/>
      <c r="V3444" s="2"/>
      <c r="W3444" s="2"/>
      <c r="AA3444" s="2"/>
      <c r="AB3444" s="2"/>
      <c r="AC3444" s="2"/>
      <c r="AD3444" s="2"/>
      <c r="AE3444" s="2"/>
      <c r="AN3444" s="2"/>
      <c r="AO3444" s="2"/>
      <c r="AP3444" s="2"/>
      <c r="AQ3444" s="2"/>
      <c r="AR3444" s="2" t="s">
        <v>284</v>
      </c>
      <c r="AS3444" s="2" t="s">
        <v>310</v>
      </c>
      <c r="AT3444" s="2"/>
      <c r="AU3444" s="2"/>
      <c r="AV3444"/>
      <c r="AW3444"/>
      <c r="AX3444"/>
      <c r="AY3444"/>
      <c r="AZ3444"/>
      <c r="BI3444" s="1"/>
      <c r="BO3444" s="1"/>
      <c r="BS3444" s="2"/>
      <c r="CA3444" s="1"/>
      <c r="CG3444" s="2"/>
      <c r="CQ3444" s="2"/>
      <c r="CR3444" s="1"/>
      <c r="CU3444" s="1"/>
      <c r="DD3444" s="2"/>
      <c r="DE3444" s="2"/>
      <c r="DH3444" s="2"/>
      <c r="DI3444" s="2"/>
      <c r="DK3444" s="2"/>
      <c r="DM3444" s="2"/>
      <c r="DP3444" s="2"/>
      <c r="DQ3444" s="2"/>
      <c r="EG3444" s="2" t="s">
        <v>0</v>
      </c>
      <c r="EH3444" s="2"/>
      <c r="EJ3444" s="2"/>
      <c r="EM3444" s="2"/>
      <c r="EN3444" s="2"/>
      <c r="EO3444" s="2"/>
      <c r="EP3444" s="2"/>
      <c r="EQ3444" s="2"/>
      <c r="ER3444" s="2"/>
      <c r="ES3444" s="2"/>
      <c r="ET3444" s="2"/>
      <c r="EU3444" s="2"/>
      <c r="EV3444" s="2"/>
      <c r="EW3444" s="2"/>
      <c r="EX3444" s="2"/>
      <c r="EY3444" s="2"/>
    </row>
    <row r="3445" spans="1:155" x14ac:dyDescent="0.25">
      <c r="A3445" s="2" t="s">
        <v>4711</v>
      </c>
      <c r="B3445" s="2"/>
      <c r="C3445" s="2"/>
      <c r="D3445" s="2"/>
      <c r="E3445" s="2"/>
      <c r="F3445" s="2"/>
      <c r="G3445" s="2" t="s">
        <v>4710</v>
      </c>
      <c r="H3445" s="2"/>
      <c r="I3445" s="2"/>
      <c r="J3445" s="2"/>
      <c r="K3445" s="2"/>
      <c r="L3445" s="2"/>
      <c r="M3445" s="2"/>
      <c r="N3445" s="2"/>
      <c r="O3445" s="2"/>
      <c r="P3445" s="2"/>
      <c r="Q3445" s="3"/>
      <c r="R3445" s="3"/>
      <c r="S3445" s="3"/>
      <c r="T3445" s="2"/>
      <c r="U3445" s="2"/>
      <c r="V3445" s="2"/>
      <c r="W3445" s="2"/>
      <c r="AA3445" s="2"/>
      <c r="AB3445" s="2"/>
      <c r="AC3445" s="2"/>
      <c r="AD3445" s="2"/>
      <c r="AE3445" s="2"/>
      <c r="AN3445" s="2"/>
      <c r="AO3445" s="2"/>
      <c r="AP3445" s="2"/>
      <c r="AQ3445" s="2"/>
      <c r="AR3445" s="2" t="s">
        <v>284</v>
      </c>
      <c r="AS3445" s="2" t="s">
        <v>310</v>
      </c>
      <c r="AT3445" s="2"/>
      <c r="AU3445" s="2"/>
      <c r="AV3445"/>
      <c r="AW3445"/>
      <c r="AX3445"/>
      <c r="AY3445"/>
      <c r="AZ3445"/>
      <c r="BI3445" s="1"/>
      <c r="BO3445" s="1"/>
      <c r="BS3445" s="2"/>
      <c r="CA3445" s="1"/>
      <c r="CG3445" s="2"/>
      <c r="CQ3445" s="2"/>
      <c r="CR3445" s="1"/>
      <c r="CU3445" s="1"/>
      <c r="DD3445" s="2"/>
      <c r="DE3445" s="2"/>
      <c r="DH3445" s="2"/>
      <c r="DI3445" s="2"/>
      <c r="DK3445" s="2"/>
      <c r="DM3445" s="2"/>
      <c r="DP3445" s="2"/>
      <c r="DQ3445" s="2"/>
      <c r="EG3445" s="2" t="s">
        <v>0</v>
      </c>
      <c r="EH3445" s="2"/>
      <c r="EJ3445" s="2"/>
      <c r="EM3445" s="2"/>
      <c r="EN3445" s="2"/>
      <c r="EO3445" s="2"/>
      <c r="EP3445" s="2"/>
      <c r="EQ3445" s="2"/>
      <c r="ER3445" s="2"/>
      <c r="ES3445" s="2"/>
      <c r="ET3445" s="2"/>
      <c r="EU3445" s="2"/>
      <c r="EV3445" s="2"/>
      <c r="EW3445" s="2"/>
      <c r="EX3445" s="2"/>
      <c r="EY3445" s="2"/>
    </row>
    <row r="3446" spans="1:155" x14ac:dyDescent="0.25">
      <c r="A3446" s="2" t="s">
        <v>4709</v>
      </c>
      <c r="B3446" s="2"/>
      <c r="C3446" s="2"/>
      <c r="D3446" s="2"/>
      <c r="E3446" s="2"/>
      <c r="F3446" s="2"/>
      <c r="G3446" s="2" t="s">
        <v>4708</v>
      </c>
      <c r="H3446" s="2"/>
      <c r="I3446" s="2"/>
      <c r="J3446" s="2"/>
      <c r="K3446" s="2"/>
      <c r="L3446" s="2"/>
      <c r="M3446" s="2"/>
      <c r="N3446" s="2"/>
      <c r="O3446" s="2"/>
      <c r="P3446" s="2"/>
      <c r="Q3446" s="3"/>
      <c r="R3446" s="3"/>
      <c r="S3446" s="3"/>
      <c r="T3446" s="2"/>
      <c r="U3446" s="2"/>
      <c r="V3446" s="2"/>
      <c r="W3446" s="2"/>
      <c r="AA3446" s="2"/>
      <c r="AB3446" s="2"/>
      <c r="AC3446" s="2"/>
      <c r="AD3446" s="2"/>
      <c r="AE3446" s="2"/>
      <c r="AN3446" s="2"/>
      <c r="AO3446" s="2"/>
      <c r="AP3446" s="2"/>
      <c r="AQ3446" s="2"/>
      <c r="AR3446" s="2" t="s">
        <v>284</v>
      </c>
      <c r="AS3446" s="2" t="s">
        <v>310</v>
      </c>
      <c r="AT3446" s="2"/>
      <c r="AU3446" s="2"/>
      <c r="AV3446"/>
      <c r="AW3446"/>
      <c r="AX3446"/>
      <c r="AY3446"/>
      <c r="AZ3446"/>
      <c r="BI3446" s="1"/>
      <c r="BO3446" s="1"/>
      <c r="BS3446" s="2"/>
      <c r="CA3446" s="1"/>
      <c r="CG3446" s="2"/>
      <c r="CQ3446" s="2"/>
      <c r="CR3446" s="1"/>
      <c r="CU3446" s="1"/>
      <c r="DD3446" s="2"/>
      <c r="DE3446" s="2"/>
      <c r="DH3446" s="2"/>
      <c r="DI3446" s="2"/>
      <c r="DK3446" s="2"/>
      <c r="DM3446" s="2"/>
      <c r="DP3446" s="2"/>
      <c r="DQ3446" s="2"/>
      <c r="EG3446" s="2" t="s">
        <v>0</v>
      </c>
      <c r="EH3446" s="2" t="s">
        <v>306</v>
      </c>
      <c r="EJ3446" s="2"/>
      <c r="EM3446" s="2"/>
      <c r="EN3446" s="2"/>
      <c r="EO3446" s="2"/>
      <c r="EP3446" s="2"/>
      <c r="EQ3446" s="2"/>
      <c r="ER3446" s="2"/>
      <c r="ES3446" s="2"/>
      <c r="ET3446" s="2"/>
      <c r="EU3446" s="2"/>
      <c r="EV3446" s="2"/>
      <c r="EW3446" s="2"/>
      <c r="EX3446" s="2"/>
      <c r="EY3446" s="2"/>
    </row>
    <row r="3447" spans="1:155" x14ac:dyDescent="0.25">
      <c r="A3447" s="2" t="s">
        <v>4707</v>
      </c>
      <c r="B3447" s="2"/>
      <c r="C3447" s="2"/>
      <c r="D3447" s="2"/>
      <c r="E3447" s="2"/>
      <c r="F3447" s="2"/>
      <c r="G3447" s="2" t="s">
        <v>4706</v>
      </c>
      <c r="H3447" s="2"/>
      <c r="I3447" s="2"/>
      <c r="J3447" s="2"/>
      <c r="K3447" s="2"/>
      <c r="L3447" s="2"/>
      <c r="M3447" s="2"/>
      <c r="N3447" s="2"/>
      <c r="O3447" s="2"/>
      <c r="P3447" s="2"/>
      <c r="Q3447" s="3"/>
      <c r="R3447" s="3"/>
      <c r="S3447" s="3"/>
      <c r="T3447" s="2"/>
      <c r="U3447" s="2"/>
      <c r="V3447" s="2"/>
      <c r="W3447" s="2"/>
      <c r="AA3447" s="2"/>
      <c r="AB3447" s="2"/>
      <c r="AC3447" s="2"/>
      <c r="AD3447" s="2"/>
      <c r="AE3447" s="2"/>
      <c r="AN3447" s="2"/>
      <c r="AO3447" s="2"/>
      <c r="AP3447" s="2"/>
      <c r="AQ3447" s="2"/>
      <c r="AR3447" s="2" t="s">
        <v>284</v>
      </c>
      <c r="AS3447" s="2" t="s">
        <v>310</v>
      </c>
      <c r="AT3447" s="2"/>
      <c r="AU3447" s="2"/>
      <c r="AV3447"/>
      <c r="AW3447"/>
      <c r="AX3447"/>
      <c r="AY3447"/>
      <c r="AZ3447"/>
      <c r="BI3447" s="1"/>
      <c r="BO3447" s="1"/>
      <c r="BS3447" s="2"/>
      <c r="CA3447" s="1"/>
      <c r="CG3447" s="2"/>
      <c r="CQ3447" s="2"/>
      <c r="CR3447" s="1"/>
      <c r="CU3447" s="1"/>
      <c r="DD3447" s="2"/>
      <c r="DE3447" s="2"/>
      <c r="DH3447" s="2"/>
      <c r="DI3447" s="2"/>
      <c r="DK3447" s="2"/>
      <c r="DM3447" s="2"/>
      <c r="DP3447" s="2"/>
      <c r="DQ3447" s="2"/>
      <c r="EG3447" s="2" t="s">
        <v>0</v>
      </c>
      <c r="EH3447" s="2"/>
      <c r="EJ3447" s="2"/>
      <c r="EM3447" s="2"/>
      <c r="EN3447" s="2"/>
      <c r="EO3447" s="2"/>
      <c r="EP3447" s="2"/>
      <c r="EQ3447" s="2"/>
      <c r="ER3447" s="2"/>
      <c r="ES3447" s="2"/>
      <c r="ET3447" s="2"/>
      <c r="EU3447" s="2"/>
      <c r="EV3447" s="2"/>
      <c r="EW3447" s="2"/>
      <c r="EX3447" s="2"/>
      <c r="EY3447" s="2"/>
    </row>
    <row r="3448" spans="1:155" x14ac:dyDescent="0.25">
      <c r="A3448" s="2" t="s">
        <v>4705</v>
      </c>
      <c r="B3448" s="2"/>
      <c r="C3448" s="2"/>
      <c r="D3448" s="2"/>
      <c r="E3448" s="2"/>
      <c r="F3448" s="2"/>
      <c r="G3448" s="2" t="s">
        <v>4704</v>
      </c>
      <c r="H3448" s="2"/>
      <c r="I3448" s="2"/>
      <c r="J3448" s="2"/>
      <c r="K3448" s="2"/>
      <c r="L3448" s="2"/>
      <c r="M3448" s="2"/>
      <c r="N3448" s="2"/>
      <c r="O3448" s="2"/>
      <c r="P3448" s="2"/>
      <c r="Q3448" s="3"/>
      <c r="R3448" s="3"/>
      <c r="S3448" s="3"/>
      <c r="T3448" s="2"/>
      <c r="U3448" s="2"/>
      <c r="V3448" s="2"/>
      <c r="W3448" s="2"/>
      <c r="AA3448" s="2"/>
      <c r="AB3448" s="2"/>
      <c r="AC3448" s="2"/>
      <c r="AD3448" s="2"/>
      <c r="AE3448" s="2"/>
      <c r="AN3448" s="2"/>
      <c r="AO3448" s="2"/>
      <c r="AP3448" s="2"/>
      <c r="AQ3448" s="2"/>
      <c r="AR3448" s="2" t="s">
        <v>284</v>
      </c>
      <c r="AS3448" s="2" t="s">
        <v>1</v>
      </c>
      <c r="AT3448" s="2"/>
      <c r="AU3448" s="2"/>
      <c r="AV3448"/>
      <c r="AW3448"/>
      <c r="AX3448"/>
      <c r="AY3448"/>
      <c r="AZ3448"/>
      <c r="BI3448" s="1"/>
      <c r="BO3448" s="1"/>
      <c r="BS3448" s="2"/>
      <c r="CA3448" s="1"/>
      <c r="CG3448" s="2"/>
      <c r="CQ3448" s="2"/>
      <c r="CR3448" s="1"/>
      <c r="CU3448" s="1"/>
      <c r="DD3448" s="2"/>
      <c r="DE3448" s="2"/>
      <c r="DH3448" s="2"/>
      <c r="DI3448" s="2"/>
      <c r="DK3448" s="2"/>
      <c r="DM3448" s="2"/>
      <c r="DP3448" s="2"/>
      <c r="DQ3448" s="2"/>
      <c r="EG3448" s="2" t="s">
        <v>0</v>
      </c>
      <c r="EH3448" s="2" t="s">
        <v>306</v>
      </c>
      <c r="EJ3448" s="2"/>
      <c r="EM3448" s="2"/>
      <c r="EN3448" s="2"/>
      <c r="EO3448" s="2"/>
      <c r="EP3448" s="2"/>
      <c r="EQ3448" s="2"/>
      <c r="ER3448" s="2"/>
      <c r="ES3448" s="2"/>
      <c r="ET3448" s="2"/>
      <c r="EU3448" s="2"/>
      <c r="EV3448" s="2"/>
      <c r="EW3448" s="2"/>
      <c r="EX3448" s="2"/>
      <c r="EY3448" s="2"/>
    </row>
    <row r="3449" spans="1:155" x14ac:dyDescent="0.25">
      <c r="A3449" s="2" t="s">
        <v>4703</v>
      </c>
      <c r="B3449" s="2"/>
      <c r="C3449" s="2"/>
      <c r="D3449" s="2"/>
      <c r="E3449" s="2"/>
      <c r="F3449" s="2"/>
      <c r="G3449" s="2" t="s">
        <v>4702</v>
      </c>
      <c r="H3449" s="2"/>
      <c r="I3449" s="2"/>
      <c r="J3449" s="2"/>
      <c r="K3449" s="2"/>
      <c r="L3449" s="2"/>
      <c r="M3449" s="2"/>
      <c r="N3449" s="2"/>
      <c r="O3449" s="2"/>
      <c r="P3449" s="2"/>
      <c r="Q3449" s="3"/>
      <c r="R3449" s="3"/>
      <c r="S3449" s="3"/>
      <c r="T3449" s="2"/>
      <c r="U3449" s="2"/>
      <c r="V3449" s="2"/>
      <c r="W3449" s="2"/>
      <c r="AA3449" s="2"/>
      <c r="AB3449" s="2"/>
      <c r="AC3449" s="2"/>
      <c r="AD3449" s="2"/>
      <c r="AE3449" s="2"/>
      <c r="AN3449" s="2"/>
      <c r="AO3449" s="2"/>
      <c r="AP3449" s="2"/>
      <c r="AQ3449" s="2"/>
      <c r="AR3449" s="2" t="s">
        <v>284</v>
      </c>
      <c r="AS3449" s="2" t="s">
        <v>325</v>
      </c>
      <c r="AT3449" s="2"/>
      <c r="AU3449" s="2"/>
      <c r="AV3449"/>
      <c r="AW3449"/>
      <c r="AX3449"/>
      <c r="AY3449"/>
      <c r="AZ3449"/>
      <c r="BI3449" s="1"/>
      <c r="BO3449" s="1"/>
      <c r="BS3449" s="2"/>
      <c r="CA3449" s="1"/>
      <c r="CG3449" s="2"/>
      <c r="CQ3449" s="2"/>
      <c r="CR3449" s="1"/>
      <c r="CU3449" s="1"/>
      <c r="DD3449" s="2"/>
      <c r="DE3449" s="2"/>
      <c r="DH3449" s="2"/>
      <c r="DI3449" s="2"/>
      <c r="DK3449" s="2"/>
      <c r="DM3449" s="2"/>
      <c r="DP3449" s="2"/>
      <c r="DQ3449" s="2"/>
      <c r="EG3449" s="2" t="s">
        <v>0</v>
      </c>
      <c r="EH3449" s="2" t="s">
        <v>306</v>
      </c>
      <c r="EJ3449" s="2"/>
      <c r="EM3449" s="2"/>
      <c r="EN3449" s="2"/>
      <c r="EO3449" s="2"/>
      <c r="EP3449" s="2"/>
      <c r="EQ3449" s="2"/>
      <c r="ER3449" s="2"/>
      <c r="ES3449" s="2"/>
      <c r="ET3449" s="2"/>
      <c r="EU3449" s="2"/>
      <c r="EV3449" s="2"/>
      <c r="EW3449" s="2"/>
      <c r="EX3449" s="2"/>
      <c r="EY3449" s="2"/>
    </row>
    <row r="3450" spans="1:155" x14ac:dyDescent="0.25">
      <c r="A3450" s="2" t="s">
        <v>4701</v>
      </c>
      <c r="B3450" s="2"/>
      <c r="C3450" s="2"/>
      <c r="D3450" s="2"/>
      <c r="E3450" s="2"/>
      <c r="F3450" s="2"/>
      <c r="G3450" s="2" t="s">
        <v>4700</v>
      </c>
      <c r="H3450" s="2"/>
      <c r="I3450" s="2"/>
      <c r="J3450" s="2"/>
      <c r="K3450" s="2"/>
      <c r="L3450" s="2"/>
      <c r="M3450" s="2"/>
      <c r="N3450" s="2"/>
      <c r="O3450" s="2"/>
      <c r="P3450" s="2"/>
      <c r="Q3450" s="3"/>
      <c r="R3450" s="3"/>
      <c r="S3450" s="3"/>
      <c r="T3450" s="2"/>
      <c r="U3450" s="2"/>
      <c r="V3450" s="2"/>
      <c r="W3450" s="2"/>
      <c r="AA3450" s="2"/>
      <c r="AB3450" s="2"/>
      <c r="AC3450" s="2"/>
      <c r="AD3450" s="2"/>
      <c r="AE3450" s="2"/>
      <c r="AN3450" s="2"/>
      <c r="AO3450" s="2"/>
      <c r="AP3450" s="2"/>
      <c r="AQ3450" s="2"/>
      <c r="AR3450" s="2" t="s">
        <v>284</v>
      </c>
      <c r="AS3450" s="2" t="s">
        <v>310</v>
      </c>
      <c r="AT3450" s="2"/>
      <c r="AU3450" s="2"/>
      <c r="AV3450"/>
      <c r="AW3450"/>
      <c r="AX3450"/>
      <c r="AY3450"/>
      <c r="AZ3450"/>
      <c r="BI3450" s="1"/>
      <c r="BO3450" s="1"/>
      <c r="BS3450" s="2"/>
      <c r="CA3450" s="1"/>
      <c r="CG3450" s="2"/>
      <c r="CQ3450" s="2"/>
      <c r="CR3450" s="1"/>
      <c r="CU3450" s="1"/>
      <c r="DD3450" s="2"/>
      <c r="DE3450" s="2"/>
      <c r="DH3450" s="2"/>
      <c r="DI3450" s="2"/>
      <c r="DK3450" s="2"/>
      <c r="DM3450" s="2"/>
      <c r="DP3450" s="2"/>
      <c r="DQ3450" s="2"/>
      <c r="EG3450" s="2" t="s">
        <v>0</v>
      </c>
      <c r="EH3450" s="2" t="s">
        <v>306</v>
      </c>
      <c r="EJ3450" s="2"/>
      <c r="EM3450" s="2"/>
      <c r="EN3450" s="2"/>
      <c r="EO3450" s="2"/>
      <c r="EP3450" s="2"/>
      <c r="EQ3450" s="2"/>
      <c r="ER3450" s="2"/>
      <c r="ES3450" s="2"/>
      <c r="ET3450" s="2"/>
      <c r="EU3450" s="2"/>
      <c r="EV3450" s="2"/>
      <c r="EW3450" s="2"/>
      <c r="EX3450" s="2"/>
      <c r="EY3450" s="2"/>
    </row>
    <row r="3451" spans="1:155" x14ac:dyDescent="0.25">
      <c r="A3451" s="2" t="s">
        <v>4699</v>
      </c>
      <c r="B3451" s="2"/>
      <c r="C3451" s="2"/>
      <c r="D3451" s="2"/>
      <c r="E3451" s="2"/>
      <c r="F3451" s="2"/>
      <c r="G3451" s="2" t="s">
        <v>4698</v>
      </c>
      <c r="H3451" s="2"/>
      <c r="I3451" s="2"/>
      <c r="J3451" s="2"/>
      <c r="K3451" s="2"/>
      <c r="L3451" s="2"/>
      <c r="M3451" s="2"/>
      <c r="N3451" s="2"/>
      <c r="O3451" s="2"/>
      <c r="P3451" s="2"/>
      <c r="Q3451" s="3"/>
      <c r="R3451" s="3"/>
      <c r="S3451" s="3"/>
      <c r="T3451" s="2"/>
      <c r="U3451" s="2"/>
      <c r="V3451" s="2"/>
      <c r="W3451" s="2"/>
      <c r="AA3451" s="2"/>
      <c r="AB3451" s="2"/>
      <c r="AC3451" s="2"/>
      <c r="AD3451" s="2"/>
      <c r="AE3451" s="2"/>
      <c r="AN3451" s="2"/>
      <c r="AO3451" s="2"/>
      <c r="AP3451" s="2"/>
      <c r="AQ3451" s="2"/>
      <c r="AR3451" s="2" t="s">
        <v>284</v>
      </c>
      <c r="AS3451" s="2" t="s">
        <v>310</v>
      </c>
      <c r="AT3451" s="2"/>
      <c r="AU3451" s="2"/>
      <c r="AV3451"/>
      <c r="AW3451"/>
      <c r="AX3451"/>
      <c r="AY3451"/>
      <c r="AZ3451"/>
      <c r="BI3451" s="1"/>
      <c r="BO3451" s="1"/>
      <c r="BS3451" s="2"/>
      <c r="CA3451" s="1"/>
      <c r="CG3451" s="2"/>
      <c r="CQ3451" s="2"/>
      <c r="CR3451" s="1"/>
      <c r="CU3451" s="1"/>
      <c r="DD3451" s="2"/>
      <c r="DE3451" s="2"/>
      <c r="DH3451" s="2"/>
      <c r="DI3451" s="2"/>
      <c r="DK3451" s="2"/>
      <c r="DM3451" s="2"/>
      <c r="DP3451" s="2"/>
      <c r="DQ3451" s="2"/>
      <c r="EG3451" s="2" t="s">
        <v>0</v>
      </c>
      <c r="EH3451" s="2"/>
      <c r="EJ3451" s="2"/>
      <c r="EM3451" s="2"/>
      <c r="EN3451" s="2"/>
      <c r="EO3451" s="2"/>
      <c r="EP3451" s="2"/>
      <c r="EQ3451" s="2"/>
      <c r="ER3451" s="2"/>
      <c r="ES3451" s="2"/>
      <c r="ET3451" s="2"/>
      <c r="EU3451" s="2"/>
      <c r="EV3451" s="2"/>
      <c r="EW3451" s="2"/>
      <c r="EX3451" s="2"/>
      <c r="EY3451" s="2"/>
    </row>
    <row r="3452" spans="1:155" x14ac:dyDescent="0.25">
      <c r="A3452" s="2" t="s">
        <v>4697</v>
      </c>
      <c r="B3452" s="2"/>
      <c r="C3452" s="2"/>
      <c r="D3452" s="2"/>
      <c r="E3452" s="2"/>
      <c r="F3452" s="2"/>
      <c r="G3452" s="2" t="s">
        <v>4696</v>
      </c>
      <c r="H3452" s="2"/>
      <c r="I3452" s="2"/>
      <c r="J3452" s="2"/>
      <c r="K3452" s="2"/>
      <c r="L3452" s="2"/>
      <c r="M3452" s="2"/>
      <c r="N3452" s="2"/>
      <c r="O3452" s="2"/>
      <c r="P3452" s="2"/>
      <c r="Q3452" s="3"/>
      <c r="R3452" s="3"/>
      <c r="S3452" s="3"/>
      <c r="T3452" s="2"/>
      <c r="U3452" s="2"/>
      <c r="V3452" s="2"/>
      <c r="W3452" s="2"/>
      <c r="AA3452" s="2"/>
      <c r="AB3452" s="2"/>
      <c r="AC3452" s="2"/>
      <c r="AD3452" s="2"/>
      <c r="AE3452" s="2"/>
      <c r="AN3452" s="2"/>
      <c r="AO3452" s="2"/>
      <c r="AP3452" s="2"/>
      <c r="AQ3452" s="2"/>
      <c r="AR3452" s="2" t="s">
        <v>284</v>
      </c>
      <c r="AS3452" s="2" t="s">
        <v>349</v>
      </c>
      <c r="AT3452" s="2"/>
      <c r="AU3452" s="2"/>
      <c r="AV3452"/>
      <c r="AW3452"/>
      <c r="AX3452"/>
      <c r="AY3452"/>
      <c r="AZ3452"/>
      <c r="BI3452" s="1"/>
      <c r="BO3452" s="1"/>
      <c r="BS3452" s="2"/>
      <c r="CA3452" s="1"/>
      <c r="CG3452" s="2"/>
      <c r="CQ3452" s="2"/>
      <c r="CR3452" s="1"/>
      <c r="CU3452" s="1"/>
      <c r="DD3452" s="2"/>
      <c r="DE3452" s="2"/>
      <c r="DH3452" s="2"/>
      <c r="DI3452" s="2"/>
      <c r="DK3452" s="2"/>
      <c r="DM3452" s="2"/>
      <c r="DP3452" s="2"/>
      <c r="DQ3452" s="2"/>
      <c r="EG3452" s="2" t="s">
        <v>0</v>
      </c>
      <c r="EH3452" s="2"/>
      <c r="EJ3452" s="2"/>
      <c r="EM3452" s="2"/>
      <c r="EN3452" s="2"/>
      <c r="EO3452" s="2"/>
      <c r="EP3452" s="2"/>
      <c r="EQ3452" s="2"/>
      <c r="ER3452" s="2"/>
      <c r="ES3452" s="2"/>
      <c r="ET3452" s="2"/>
      <c r="EU3452" s="2"/>
      <c r="EV3452" s="2"/>
      <c r="EW3452" s="2"/>
      <c r="EX3452" s="2"/>
      <c r="EY3452" s="2"/>
    </row>
    <row r="3453" spans="1:155" x14ac:dyDescent="0.25">
      <c r="A3453" s="2" t="s">
        <v>4695</v>
      </c>
      <c r="B3453" s="2"/>
      <c r="C3453" s="2"/>
      <c r="D3453" s="2"/>
      <c r="E3453" s="2"/>
      <c r="F3453" s="2"/>
      <c r="G3453" s="2" t="s">
        <v>4694</v>
      </c>
      <c r="H3453" s="2"/>
      <c r="I3453" s="2"/>
      <c r="J3453" s="2"/>
      <c r="K3453" s="2"/>
      <c r="L3453" s="2"/>
      <c r="M3453" s="2"/>
      <c r="N3453" s="2"/>
      <c r="O3453" s="2"/>
      <c r="P3453" s="2"/>
      <c r="Q3453" s="3"/>
      <c r="R3453" s="3"/>
      <c r="S3453" s="3"/>
      <c r="T3453" s="2"/>
      <c r="U3453" s="2"/>
      <c r="V3453" s="2"/>
      <c r="W3453" s="2"/>
      <c r="AA3453" s="2"/>
      <c r="AB3453" s="2"/>
      <c r="AC3453" s="2"/>
      <c r="AD3453" s="2"/>
      <c r="AE3453" s="2"/>
      <c r="AN3453" s="2"/>
      <c r="AO3453" s="2"/>
      <c r="AP3453" s="2"/>
      <c r="AQ3453" s="2"/>
      <c r="AR3453" s="2" t="s">
        <v>284</v>
      </c>
      <c r="AS3453" s="2" t="s">
        <v>310</v>
      </c>
      <c r="AT3453" s="2"/>
      <c r="AU3453" s="2"/>
      <c r="AV3453"/>
      <c r="AW3453"/>
      <c r="AX3453"/>
      <c r="AY3453"/>
      <c r="AZ3453"/>
      <c r="BI3453" s="1"/>
      <c r="BO3453" s="1"/>
      <c r="BS3453" s="2"/>
      <c r="CA3453" s="1"/>
      <c r="CG3453" s="2"/>
      <c r="CQ3453" s="2"/>
      <c r="CR3453" s="1"/>
      <c r="CU3453" s="1"/>
      <c r="DD3453" s="2"/>
      <c r="DE3453" s="2"/>
      <c r="DH3453" s="2"/>
      <c r="DI3453" s="2"/>
      <c r="DK3453" s="2"/>
      <c r="DM3453" s="2"/>
      <c r="DP3453" s="2"/>
      <c r="DQ3453" s="2"/>
      <c r="EG3453" s="2" t="s">
        <v>0</v>
      </c>
      <c r="EH3453" s="2" t="s">
        <v>306</v>
      </c>
      <c r="EJ3453" s="2"/>
      <c r="EM3453" s="2"/>
      <c r="EN3453" s="2"/>
      <c r="EO3453" s="2"/>
      <c r="EP3453" s="2"/>
      <c r="EQ3453" s="2"/>
      <c r="ER3453" s="2"/>
      <c r="ES3453" s="2"/>
      <c r="ET3453" s="2"/>
      <c r="EU3453" s="2"/>
      <c r="EV3453" s="2"/>
      <c r="EW3453" s="2"/>
      <c r="EX3453" s="2"/>
      <c r="EY3453" s="2"/>
    </row>
    <row r="3454" spans="1:155" x14ac:dyDescent="0.25">
      <c r="A3454" s="2" t="s">
        <v>4693</v>
      </c>
      <c r="B3454" s="2"/>
      <c r="C3454" s="2"/>
      <c r="D3454" s="2"/>
      <c r="E3454" s="2"/>
      <c r="F3454" s="2"/>
      <c r="G3454" s="2" t="s">
        <v>4692</v>
      </c>
      <c r="H3454" s="2"/>
      <c r="I3454" s="2"/>
      <c r="J3454" s="2"/>
      <c r="K3454" s="2"/>
      <c r="L3454" s="2"/>
      <c r="M3454" s="2"/>
      <c r="N3454" s="2"/>
      <c r="O3454" s="2"/>
      <c r="P3454" s="2"/>
      <c r="Q3454" s="3"/>
      <c r="R3454" s="3"/>
      <c r="S3454" s="3"/>
      <c r="T3454" s="2"/>
      <c r="U3454" s="2"/>
      <c r="V3454" s="2"/>
      <c r="W3454" s="2"/>
      <c r="AA3454" s="2"/>
      <c r="AB3454" s="2"/>
      <c r="AC3454" s="2"/>
      <c r="AD3454" s="2"/>
      <c r="AE3454" s="2"/>
      <c r="AN3454" s="2"/>
      <c r="AO3454" s="2"/>
      <c r="AP3454" s="2"/>
      <c r="AQ3454" s="2"/>
      <c r="AR3454" s="2" t="s">
        <v>284</v>
      </c>
      <c r="AS3454" s="2" t="s">
        <v>310</v>
      </c>
      <c r="AT3454" s="2"/>
      <c r="AU3454" s="2"/>
      <c r="AV3454"/>
      <c r="AW3454"/>
      <c r="AX3454"/>
      <c r="AY3454"/>
      <c r="AZ3454"/>
      <c r="BI3454" s="1"/>
      <c r="BO3454" s="1"/>
      <c r="BS3454" s="2"/>
      <c r="CA3454" s="1"/>
      <c r="CG3454" s="2"/>
      <c r="CQ3454" s="2"/>
      <c r="CR3454" s="1"/>
      <c r="CU3454" s="1"/>
      <c r="DD3454" s="2"/>
      <c r="DE3454" s="2"/>
      <c r="DH3454" s="2"/>
      <c r="DI3454" s="2"/>
      <c r="DK3454" s="2"/>
      <c r="DM3454" s="2"/>
      <c r="DP3454" s="2"/>
      <c r="DQ3454" s="2"/>
      <c r="EG3454" s="2" t="s">
        <v>0</v>
      </c>
      <c r="EH3454" s="2"/>
      <c r="EJ3454" s="2"/>
      <c r="EM3454" s="2"/>
      <c r="EN3454" s="2"/>
      <c r="EO3454" s="2"/>
      <c r="EP3454" s="2"/>
      <c r="EQ3454" s="2"/>
      <c r="ER3454" s="2"/>
      <c r="ES3454" s="2"/>
      <c r="ET3454" s="2"/>
      <c r="EU3454" s="2"/>
      <c r="EV3454" s="2"/>
      <c r="EW3454" s="2"/>
      <c r="EX3454" s="2"/>
      <c r="EY3454" s="2"/>
    </row>
    <row r="3455" spans="1:155" x14ac:dyDescent="0.25">
      <c r="A3455" s="2" t="s">
        <v>4691</v>
      </c>
      <c r="B3455" s="2"/>
      <c r="C3455" s="2"/>
      <c r="D3455" s="2"/>
      <c r="E3455" s="2"/>
      <c r="F3455" s="2"/>
      <c r="G3455" s="2" t="s">
        <v>4690</v>
      </c>
      <c r="H3455" s="2"/>
      <c r="I3455" s="2"/>
      <c r="J3455" s="2"/>
      <c r="K3455" s="2"/>
      <c r="L3455" s="2"/>
      <c r="M3455" s="2"/>
      <c r="N3455" s="2"/>
      <c r="O3455" s="2"/>
      <c r="P3455" s="2"/>
      <c r="Q3455" s="3"/>
      <c r="R3455" s="3"/>
      <c r="S3455" s="3"/>
      <c r="T3455" s="2"/>
      <c r="U3455" s="2"/>
      <c r="V3455" s="2"/>
      <c r="W3455" s="2"/>
      <c r="AA3455" s="2"/>
      <c r="AB3455" s="2"/>
      <c r="AC3455" s="2"/>
      <c r="AD3455" s="2"/>
      <c r="AE3455" s="2"/>
      <c r="AN3455" s="2"/>
      <c r="AO3455" s="2"/>
      <c r="AP3455" s="2"/>
      <c r="AQ3455" s="2"/>
      <c r="AR3455" s="2" t="s">
        <v>284</v>
      </c>
      <c r="AS3455" s="2" t="s">
        <v>310</v>
      </c>
      <c r="AT3455" s="2"/>
      <c r="AU3455" s="2"/>
      <c r="AV3455"/>
      <c r="AW3455"/>
      <c r="AX3455"/>
      <c r="AY3455"/>
      <c r="AZ3455"/>
      <c r="BI3455" s="1"/>
      <c r="BO3455" s="1"/>
      <c r="BS3455" s="2"/>
      <c r="CA3455" s="1"/>
      <c r="CG3455" s="2"/>
      <c r="CQ3455" s="2"/>
      <c r="CR3455" s="1"/>
      <c r="CU3455" s="1"/>
      <c r="DD3455" s="2"/>
      <c r="DE3455" s="2"/>
      <c r="DH3455" s="2"/>
      <c r="DI3455" s="2"/>
      <c r="DK3455" s="2"/>
      <c r="DM3455" s="2"/>
      <c r="DP3455" s="2"/>
      <c r="DQ3455" s="2"/>
      <c r="EG3455" s="2" t="s">
        <v>0</v>
      </c>
      <c r="EH3455" s="2"/>
      <c r="EJ3455" s="2"/>
      <c r="EM3455" s="2"/>
      <c r="EN3455" s="2"/>
      <c r="EO3455" s="2"/>
      <c r="EP3455" s="2"/>
      <c r="EQ3455" s="2"/>
      <c r="ER3455" s="2"/>
      <c r="ES3455" s="2"/>
      <c r="ET3455" s="2"/>
      <c r="EU3455" s="2"/>
      <c r="EV3455" s="2"/>
      <c r="EW3455" s="2"/>
      <c r="EX3455" s="2"/>
      <c r="EY3455" s="2"/>
    </row>
    <row r="3456" spans="1:155" x14ac:dyDescent="0.25">
      <c r="A3456" s="2" t="s">
        <v>4689</v>
      </c>
      <c r="B3456" s="2"/>
      <c r="C3456" s="2"/>
      <c r="D3456" s="2"/>
      <c r="E3456" s="2"/>
      <c r="F3456" s="2"/>
      <c r="G3456" s="2" t="s">
        <v>4688</v>
      </c>
      <c r="H3456" s="2"/>
      <c r="I3456" s="2"/>
      <c r="J3456" s="2"/>
      <c r="K3456" s="2"/>
      <c r="L3456" s="2"/>
      <c r="M3456" s="2"/>
      <c r="N3456" s="2"/>
      <c r="O3456" s="2"/>
      <c r="P3456" s="2"/>
      <c r="Q3456" s="3"/>
      <c r="R3456" s="3"/>
      <c r="S3456" s="3"/>
      <c r="T3456" s="2"/>
      <c r="U3456" s="2"/>
      <c r="V3456" s="2"/>
      <c r="W3456" s="2"/>
      <c r="AA3456" s="2"/>
      <c r="AB3456" s="2"/>
      <c r="AC3456" s="2"/>
      <c r="AD3456" s="2"/>
      <c r="AE3456" s="2"/>
      <c r="AN3456" s="2"/>
      <c r="AO3456" s="2"/>
      <c r="AP3456" s="2"/>
      <c r="AQ3456" s="2"/>
      <c r="AR3456" s="2" t="s">
        <v>284</v>
      </c>
      <c r="AS3456" s="2" t="s">
        <v>1862</v>
      </c>
      <c r="AT3456" s="2"/>
      <c r="AU3456" s="2"/>
      <c r="AV3456"/>
      <c r="AW3456"/>
      <c r="AX3456"/>
      <c r="AY3456"/>
      <c r="AZ3456"/>
      <c r="BI3456" s="1"/>
      <c r="BO3456" s="1"/>
      <c r="BS3456" s="2"/>
      <c r="CA3456" s="1"/>
      <c r="CG3456" s="2"/>
      <c r="CQ3456" s="2"/>
      <c r="CR3456" s="1"/>
      <c r="CU3456" s="1"/>
      <c r="DD3456" s="2"/>
      <c r="DE3456" s="2"/>
      <c r="DH3456" s="2"/>
      <c r="DI3456" s="2"/>
      <c r="DK3456" s="2"/>
      <c r="DM3456" s="2"/>
      <c r="DP3456" s="2"/>
      <c r="DQ3456" s="2"/>
      <c r="EG3456" s="2" t="s">
        <v>0</v>
      </c>
      <c r="EH3456" s="2"/>
      <c r="EJ3456" s="2"/>
      <c r="EM3456" s="2"/>
      <c r="EN3456" s="2"/>
      <c r="EO3456" s="2"/>
      <c r="EP3456" s="2"/>
      <c r="EQ3456" s="2"/>
      <c r="ER3456" s="2"/>
      <c r="ES3456" s="2"/>
      <c r="ET3456" s="2"/>
      <c r="EU3456" s="2"/>
      <c r="EV3456" s="2"/>
      <c r="EW3456" s="2"/>
      <c r="EX3456" s="2"/>
      <c r="EY3456" s="2"/>
    </row>
    <row r="3457" spans="1:155" x14ac:dyDescent="0.25">
      <c r="A3457" s="2" t="s">
        <v>4687</v>
      </c>
      <c r="B3457" s="2"/>
      <c r="C3457" s="2"/>
      <c r="D3457" s="2"/>
      <c r="E3457" s="2"/>
      <c r="F3457" s="2"/>
      <c r="G3457" s="2" t="s">
        <v>4686</v>
      </c>
      <c r="H3457" s="2"/>
      <c r="I3457" s="2"/>
      <c r="J3457" s="2"/>
      <c r="K3457" s="2"/>
      <c r="L3457" s="2"/>
      <c r="M3457" s="2"/>
      <c r="N3457" s="2"/>
      <c r="O3457" s="2"/>
      <c r="P3457" s="2"/>
      <c r="Q3457" s="3"/>
      <c r="R3457" s="3"/>
      <c r="S3457" s="3"/>
      <c r="T3457" s="2"/>
      <c r="U3457" s="2"/>
      <c r="V3457" s="2"/>
      <c r="W3457" s="2"/>
      <c r="AA3457" s="2"/>
      <c r="AB3457" s="2"/>
      <c r="AC3457" s="2"/>
      <c r="AD3457" s="2"/>
      <c r="AE3457" s="2"/>
      <c r="AN3457" s="2"/>
      <c r="AO3457" s="2"/>
      <c r="AP3457" s="2"/>
      <c r="AQ3457" s="2"/>
      <c r="AR3457" s="2" t="s">
        <v>284</v>
      </c>
      <c r="AS3457" s="2" t="s">
        <v>310</v>
      </c>
      <c r="AT3457" s="2"/>
      <c r="AU3457" s="2"/>
      <c r="AV3457"/>
      <c r="AW3457"/>
      <c r="AX3457"/>
      <c r="AY3457"/>
      <c r="AZ3457"/>
      <c r="BI3457" s="1"/>
      <c r="BO3457" s="1"/>
      <c r="BS3457" s="2"/>
      <c r="CA3457" s="1"/>
      <c r="CG3457" s="2"/>
      <c r="CQ3457" s="2"/>
      <c r="CR3457" s="1"/>
      <c r="CU3457" s="1"/>
      <c r="DD3457" s="2"/>
      <c r="DE3457" s="2"/>
      <c r="DH3457" s="2"/>
      <c r="DI3457" s="2"/>
      <c r="DK3457" s="2"/>
      <c r="DM3457" s="2"/>
      <c r="DP3457" s="2"/>
      <c r="DQ3457" s="2"/>
      <c r="EG3457" s="2" t="s">
        <v>0</v>
      </c>
      <c r="EH3457" s="2"/>
      <c r="EJ3457" s="2"/>
      <c r="EM3457" s="2"/>
      <c r="EN3457" s="2"/>
      <c r="EO3457" s="2"/>
      <c r="EP3457" s="2"/>
      <c r="EQ3457" s="2"/>
      <c r="ER3457" s="2"/>
      <c r="ES3457" s="2"/>
      <c r="ET3457" s="2"/>
      <c r="EU3457" s="2"/>
      <c r="EV3457" s="2"/>
      <c r="EW3457" s="2"/>
      <c r="EX3457" s="2"/>
      <c r="EY3457" s="2"/>
    </row>
    <row r="3458" spans="1:155" x14ac:dyDescent="0.25">
      <c r="A3458" s="2" t="s">
        <v>4685</v>
      </c>
      <c r="B3458" s="2"/>
      <c r="C3458" s="2"/>
      <c r="D3458" s="2"/>
      <c r="E3458" s="2"/>
      <c r="F3458" s="2"/>
      <c r="G3458" s="2" t="s">
        <v>4684</v>
      </c>
      <c r="H3458" s="2"/>
      <c r="I3458" s="2"/>
      <c r="J3458" s="2"/>
      <c r="K3458" s="2"/>
      <c r="L3458" s="2"/>
      <c r="M3458" s="2"/>
      <c r="N3458" s="2"/>
      <c r="O3458" s="2"/>
      <c r="P3458" s="2"/>
      <c r="Q3458" s="3"/>
      <c r="R3458" s="3"/>
      <c r="S3458" s="3"/>
      <c r="T3458" s="2"/>
      <c r="U3458" s="2"/>
      <c r="V3458" s="2"/>
      <c r="W3458" s="2"/>
      <c r="AA3458" s="2"/>
      <c r="AB3458" s="2"/>
      <c r="AC3458" s="2"/>
      <c r="AD3458" s="2"/>
      <c r="AE3458" s="2"/>
      <c r="AN3458" s="2"/>
      <c r="AO3458" s="2"/>
      <c r="AP3458" s="2"/>
      <c r="AQ3458" s="2"/>
      <c r="AR3458" s="2" t="s">
        <v>284</v>
      </c>
      <c r="AS3458" s="2" t="s">
        <v>310</v>
      </c>
      <c r="AT3458" s="2"/>
      <c r="AU3458" s="2"/>
      <c r="AV3458"/>
      <c r="AW3458"/>
      <c r="AX3458"/>
      <c r="AY3458"/>
      <c r="AZ3458"/>
      <c r="BI3458" s="1"/>
      <c r="BO3458" s="1"/>
      <c r="BS3458" s="2"/>
      <c r="CA3458" s="1"/>
      <c r="CG3458" s="2"/>
      <c r="CQ3458" s="2"/>
      <c r="CR3458" s="1"/>
      <c r="CU3458" s="1"/>
      <c r="DD3458" s="2"/>
      <c r="DE3458" s="2"/>
      <c r="DH3458" s="2"/>
      <c r="DI3458" s="2"/>
      <c r="DK3458" s="2"/>
      <c r="DM3458" s="2"/>
      <c r="DP3458" s="2"/>
      <c r="DQ3458" s="2"/>
      <c r="EG3458" s="2" t="s">
        <v>0</v>
      </c>
      <c r="EH3458" s="2"/>
      <c r="EJ3458" s="2"/>
      <c r="EM3458" s="2"/>
      <c r="EN3458" s="2"/>
      <c r="EO3458" s="2"/>
      <c r="EP3458" s="2"/>
      <c r="EQ3458" s="2"/>
      <c r="ER3458" s="2"/>
      <c r="ES3458" s="2"/>
      <c r="ET3458" s="2"/>
      <c r="EU3458" s="2"/>
      <c r="EV3458" s="2"/>
      <c r="EW3458" s="2"/>
      <c r="EX3458" s="2"/>
      <c r="EY3458" s="2"/>
    </row>
    <row r="3459" spans="1:155" x14ac:dyDescent="0.25">
      <c r="A3459" s="2" t="s">
        <v>4683</v>
      </c>
      <c r="B3459" s="2"/>
      <c r="C3459" s="2"/>
      <c r="D3459" s="2"/>
      <c r="E3459" s="2"/>
      <c r="F3459" s="2"/>
      <c r="G3459" s="2" t="s">
        <v>4682</v>
      </c>
      <c r="H3459" s="2"/>
      <c r="I3459" s="2"/>
      <c r="J3459" s="2"/>
      <c r="K3459" s="2"/>
      <c r="L3459" s="2"/>
      <c r="M3459" s="2"/>
      <c r="N3459" s="2"/>
      <c r="O3459" s="2"/>
      <c r="P3459" s="2"/>
      <c r="Q3459" s="3"/>
      <c r="R3459" s="3"/>
      <c r="S3459" s="3"/>
      <c r="T3459" s="2"/>
      <c r="U3459" s="2"/>
      <c r="V3459" s="2"/>
      <c r="W3459" s="2"/>
      <c r="AA3459" s="2"/>
      <c r="AB3459" s="2"/>
      <c r="AC3459" s="2"/>
      <c r="AD3459" s="2"/>
      <c r="AE3459" s="2"/>
      <c r="AN3459" s="2"/>
      <c r="AO3459" s="2"/>
      <c r="AP3459" s="2"/>
      <c r="AQ3459" s="2"/>
      <c r="AR3459" s="2" t="s">
        <v>284</v>
      </c>
      <c r="AS3459" s="2" t="s">
        <v>310</v>
      </c>
      <c r="AT3459" s="2"/>
      <c r="AU3459" s="2"/>
      <c r="AV3459"/>
      <c r="AW3459"/>
      <c r="AX3459"/>
      <c r="AY3459"/>
      <c r="AZ3459"/>
      <c r="BI3459" s="1"/>
      <c r="BO3459" s="1"/>
      <c r="BS3459" s="2"/>
      <c r="CA3459" s="1"/>
      <c r="CG3459" s="2"/>
      <c r="CQ3459" s="2"/>
      <c r="CR3459" s="1"/>
      <c r="CU3459" s="1"/>
      <c r="DD3459" s="2"/>
      <c r="DE3459" s="2"/>
      <c r="DH3459" s="2"/>
      <c r="DI3459" s="2"/>
      <c r="DK3459" s="2"/>
      <c r="DM3459" s="2"/>
      <c r="DP3459" s="2"/>
      <c r="DQ3459" s="2"/>
      <c r="EG3459" s="2" t="s">
        <v>0</v>
      </c>
      <c r="EH3459" s="2"/>
      <c r="EJ3459" s="2"/>
      <c r="EM3459" s="2"/>
      <c r="EN3459" s="2"/>
      <c r="EO3459" s="2"/>
      <c r="EP3459" s="2"/>
      <c r="EQ3459" s="2"/>
      <c r="ER3459" s="2"/>
      <c r="ES3459" s="2"/>
      <c r="ET3459" s="2"/>
      <c r="EU3459" s="2"/>
      <c r="EV3459" s="2"/>
      <c r="EW3459" s="2"/>
      <c r="EX3459" s="2"/>
      <c r="EY3459" s="2"/>
    </row>
    <row r="3460" spans="1:155" x14ac:dyDescent="0.25">
      <c r="A3460" s="2" t="s">
        <v>4681</v>
      </c>
      <c r="B3460" s="2"/>
      <c r="C3460" s="2"/>
      <c r="D3460" s="2"/>
      <c r="E3460" s="2"/>
      <c r="F3460" s="2"/>
      <c r="G3460" s="2" t="s">
        <v>4680</v>
      </c>
      <c r="H3460" s="2"/>
      <c r="I3460" s="2"/>
      <c r="J3460" s="2"/>
      <c r="K3460" s="2"/>
      <c r="L3460" s="2"/>
      <c r="M3460" s="2"/>
      <c r="N3460" s="2"/>
      <c r="O3460" s="2"/>
      <c r="P3460" s="2"/>
      <c r="Q3460" s="3"/>
      <c r="R3460" s="3"/>
      <c r="S3460" s="3"/>
      <c r="T3460" s="2"/>
      <c r="U3460" s="2"/>
      <c r="V3460" s="2"/>
      <c r="W3460" s="2"/>
      <c r="AA3460" s="2"/>
      <c r="AB3460" s="2"/>
      <c r="AC3460" s="2"/>
      <c r="AD3460" s="2"/>
      <c r="AE3460" s="2"/>
      <c r="AN3460" s="2"/>
      <c r="AO3460" s="2"/>
      <c r="AP3460" s="2"/>
      <c r="AQ3460" s="2"/>
      <c r="AR3460" s="2" t="s">
        <v>284</v>
      </c>
      <c r="AS3460" s="2" t="s">
        <v>310</v>
      </c>
      <c r="AT3460" s="2"/>
      <c r="AU3460" s="2"/>
      <c r="AV3460"/>
      <c r="AW3460"/>
      <c r="AX3460"/>
      <c r="AY3460"/>
      <c r="AZ3460"/>
      <c r="BI3460" s="1"/>
      <c r="BO3460" s="1"/>
      <c r="BS3460" s="2"/>
      <c r="CA3460" s="1"/>
      <c r="CG3460" s="2"/>
      <c r="CQ3460" s="2"/>
      <c r="CR3460" s="1"/>
      <c r="CU3460" s="1"/>
      <c r="DD3460" s="2"/>
      <c r="DE3460" s="2"/>
      <c r="DH3460" s="2"/>
      <c r="DI3460" s="2"/>
      <c r="DK3460" s="2"/>
      <c r="DM3460" s="2"/>
      <c r="DP3460" s="2"/>
      <c r="DQ3460" s="2"/>
      <c r="EG3460" s="2" t="s">
        <v>0</v>
      </c>
      <c r="EH3460" s="2"/>
      <c r="EJ3460" s="2"/>
      <c r="EM3460" s="2"/>
      <c r="EN3460" s="2"/>
      <c r="EO3460" s="2"/>
      <c r="EP3460" s="2"/>
      <c r="EQ3460" s="2"/>
      <c r="ER3460" s="2"/>
      <c r="ES3460" s="2"/>
      <c r="ET3460" s="2"/>
      <c r="EU3460" s="2"/>
      <c r="EV3460" s="2"/>
      <c r="EW3460" s="2"/>
      <c r="EX3460" s="2"/>
      <c r="EY3460" s="2"/>
    </row>
    <row r="3461" spans="1:155" x14ac:dyDescent="0.25">
      <c r="A3461" s="2" t="s">
        <v>4679</v>
      </c>
      <c r="B3461" s="2"/>
      <c r="C3461" s="2"/>
      <c r="D3461" s="2"/>
      <c r="E3461" s="2"/>
      <c r="F3461" s="2"/>
      <c r="G3461" s="2" t="s">
        <v>4678</v>
      </c>
      <c r="H3461" s="2"/>
      <c r="I3461" s="2"/>
      <c r="J3461" s="2"/>
      <c r="K3461" s="2"/>
      <c r="L3461" s="2"/>
      <c r="M3461" s="2"/>
      <c r="N3461" s="2"/>
      <c r="O3461" s="2"/>
      <c r="P3461" s="2"/>
      <c r="Q3461" s="3"/>
      <c r="R3461" s="3"/>
      <c r="S3461" s="3"/>
      <c r="T3461" s="2"/>
      <c r="U3461" s="2"/>
      <c r="V3461" s="2"/>
      <c r="W3461" s="2"/>
      <c r="AA3461" s="2"/>
      <c r="AB3461" s="2"/>
      <c r="AC3461" s="2"/>
      <c r="AD3461" s="2"/>
      <c r="AE3461" s="2"/>
      <c r="AN3461" s="2"/>
      <c r="AO3461" s="2"/>
      <c r="AP3461" s="2"/>
      <c r="AQ3461" s="2"/>
      <c r="AR3461" s="2" t="s">
        <v>284</v>
      </c>
      <c r="AS3461" s="2" t="s">
        <v>310</v>
      </c>
      <c r="AT3461" s="2"/>
      <c r="AU3461" s="2"/>
      <c r="AV3461"/>
      <c r="AW3461"/>
      <c r="AX3461"/>
      <c r="AY3461"/>
      <c r="AZ3461"/>
      <c r="BI3461" s="1"/>
      <c r="BO3461" s="1"/>
      <c r="BS3461" s="2"/>
      <c r="CA3461" s="1"/>
      <c r="CG3461" s="2"/>
      <c r="CQ3461" s="2"/>
      <c r="CR3461" s="1"/>
      <c r="CU3461" s="1"/>
      <c r="DD3461" s="2"/>
      <c r="DE3461" s="2"/>
      <c r="DH3461" s="2"/>
      <c r="DI3461" s="2"/>
      <c r="DK3461" s="2"/>
      <c r="DM3461" s="2"/>
      <c r="DP3461" s="2"/>
      <c r="DQ3461" s="2"/>
      <c r="EG3461" s="2" t="s">
        <v>0</v>
      </c>
      <c r="EH3461" s="2"/>
      <c r="EJ3461" s="2"/>
      <c r="EM3461" s="2"/>
      <c r="EN3461" s="2"/>
      <c r="EO3461" s="2"/>
      <c r="EP3461" s="2"/>
      <c r="EQ3461" s="2"/>
      <c r="ER3461" s="2"/>
      <c r="ES3461" s="2"/>
      <c r="ET3461" s="2"/>
      <c r="EU3461" s="2"/>
      <c r="EV3461" s="2"/>
      <c r="EW3461" s="2"/>
      <c r="EX3461" s="2"/>
      <c r="EY3461" s="2"/>
    </row>
    <row r="3462" spans="1:155" x14ac:dyDescent="0.25">
      <c r="A3462" s="2" t="s">
        <v>4677</v>
      </c>
      <c r="B3462" s="2"/>
      <c r="C3462" s="2"/>
      <c r="D3462" s="2"/>
      <c r="E3462" s="2"/>
      <c r="F3462" s="2"/>
      <c r="G3462" s="2" t="s">
        <v>4676</v>
      </c>
      <c r="H3462" s="2"/>
      <c r="I3462" s="2"/>
      <c r="J3462" s="2"/>
      <c r="K3462" s="2"/>
      <c r="L3462" s="2"/>
      <c r="M3462" s="2"/>
      <c r="N3462" s="2"/>
      <c r="O3462" s="2"/>
      <c r="P3462" s="2"/>
      <c r="Q3462" s="3"/>
      <c r="R3462" s="3"/>
      <c r="S3462" s="3"/>
      <c r="T3462" s="2"/>
      <c r="U3462" s="2"/>
      <c r="V3462" s="2"/>
      <c r="W3462" s="2"/>
      <c r="AA3462" s="2"/>
      <c r="AB3462" s="2"/>
      <c r="AC3462" s="2"/>
      <c r="AD3462" s="2"/>
      <c r="AE3462" s="2"/>
      <c r="AN3462" s="2"/>
      <c r="AO3462" s="2"/>
      <c r="AP3462" s="2"/>
      <c r="AQ3462" s="2"/>
      <c r="AR3462" s="2" t="s">
        <v>284</v>
      </c>
      <c r="AS3462" s="2" t="s">
        <v>310</v>
      </c>
      <c r="AT3462" s="2"/>
      <c r="AU3462" s="2"/>
      <c r="AV3462"/>
      <c r="AW3462"/>
      <c r="AX3462"/>
      <c r="AY3462"/>
      <c r="AZ3462"/>
      <c r="BI3462" s="1"/>
      <c r="BO3462" s="1"/>
      <c r="BS3462" s="2"/>
      <c r="CA3462" s="1"/>
      <c r="CG3462" s="2"/>
      <c r="CQ3462" s="2"/>
      <c r="CR3462" s="1"/>
      <c r="CU3462" s="1"/>
      <c r="DD3462" s="2"/>
      <c r="DE3462" s="2"/>
      <c r="DH3462" s="2"/>
      <c r="DI3462" s="2"/>
      <c r="DK3462" s="2"/>
      <c r="DM3462" s="2"/>
      <c r="DP3462" s="2"/>
      <c r="DQ3462" s="2"/>
      <c r="EG3462" s="2" t="s">
        <v>0</v>
      </c>
      <c r="EH3462" s="2"/>
      <c r="EJ3462" s="2"/>
      <c r="EM3462" s="2"/>
      <c r="EN3462" s="2"/>
      <c r="EO3462" s="2"/>
      <c r="EP3462" s="2"/>
      <c r="EQ3462" s="2"/>
      <c r="ER3462" s="2"/>
      <c r="ES3462" s="2"/>
      <c r="ET3462" s="2"/>
      <c r="EU3462" s="2"/>
      <c r="EV3462" s="2"/>
      <c r="EW3462" s="2"/>
      <c r="EX3462" s="2"/>
      <c r="EY3462" s="2"/>
    </row>
    <row r="3463" spans="1:155" x14ac:dyDescent="0.25">
      <c r="A3463" s="2" t="s">
        <v>4675</v>
      </c>
      <c r="B3463" s="2"/>
      <c r="C3463" s="2"/>
      <c r="D3463" s="2"/>
      <c r="E3463" s="2"/>
      <c r="F3463" s="2"/>
      <c r="G3463" s="2" t="s">
        <v>4674</v>
      </c>
      <c r="H3463" s="2"/>
      <c r="I3463" s="2"/>
      <c r="J3463" s="2"/>
      <c r="K3463" s="2"/>
      <c r="L3463" s="2"/>
      <c r="M3463" s="2"/>
      <c r="N3463" s="2"/>
      <c r="O3463" s="2"/>
      <c r="P3463" s="2"/>
      <c r="Q3463" s="3"/>
      <c r="R3463" s="3"/>
      <c r="S3463" s="3"/>
      <c r="T3463" s="2"/>
      <c r="U3463" s="2"/>
      <c r="V3463" s="2"/>
      <c r="W3463" s="2"/>
      <c r="AA3463" s="2"/>
      <c r="AB3463" s="2"/>
      <c r="AC3463" s="2"/>
      <c r="AD3463" s="2"/>
      <c r="AE3463" s="2"/>
      <c r="AN3463" s="2"/>
      <c r="AO3463" s="2"/>
      <c r="AP3463" s="2"/>
      <c r="AQ3463" s="2"/>
      <c r="AR3463" s="2" t="s">
        <v>284</v>
      </c>
      <c r="AS3463" s="2" t="s">
        <v>310</v>
      </c>
      <c r="AT3463" s="2"/>
      <c r="AU3463" s="2"/>
      <c r="AV3463"/>
      <c r="AW3463"/>
      <c r="AX3463"/>
      <c r="AY3463"/>
      <c r="AZ3463"/>
      <c r="BI3463" s="1"/>
      <c r="BO3463" s="1"/>
      <c r="BS3463" s="2"/>
      <c r="CA3463" s="1"/>
      <c r="CG3463" s="2"/>
      <c r="CQ3463" s="2"/>
      <c r="CR3463" s="1"/>
      <c r="CU3463" s="1"/>
      <c r="DD3463" s="2"/>
      <c r="DE3463" s="2"/>
      <c r="DH3463" s="2"/>
      <c r="DI3463" s="2"/>
      <c r="DK3463" s="2"/>
      <c r="DM3463" s="2"/>
      <c r="DP3463" s="2"/>
      <c r="DQ3463" s="2"/>
      <c r="EG3463" s="2" t="s">
        <v>0</v>
      </c>
      <c r="EH3463" s="2"/>
      <c r="EJ3463" s="2"/>
      <c r="EM3463" s="2"/>
      <c r="EN3463" s="2"/>
      <c r="EO3463" s="2"/>
      <c r="EP3463" s="2"/>
      <c r="EQ3463" s="2"/>
      <c r="ER3463" s="2"/>
      <c r="ES3463" s="2"/>
      <c r="ET3463" s="2"/>
      <c r="EU3463" s="2"/>
      <c r="EV3463" s="2"/>
      <c r="EW3463" s="2"/>
      <c r="EX3463" s="2"/>
      <c r="EY3463" s="2"/>
    </row>
    <row r="3464" spans="1:155" x14ac:dyDescent="0.25">
      <c r="A3464" s="2" t="s">
        <v>4673</v>
      </c>
      <c r="B3464" s="2"/>
      <c r="C3464" s="2"/>
      <c r="D3464" s="2"/>
      <c r="E3464" s="2"/>
      <c r="F3464" s="2"/>
      <c r="G3464" s="2" t="s">
        <v>4672</v>
      </c>
      <c r="H3464" s="2"/>
      <c r="I3464" s="2"/>
      <c r="J3464" s="2"/>
      <c r="K3464" s="2"/>
      <c r="L3464" s="2"/>
      <c r="M3464" s="2"/>
      <c r="N3464" s="2"/>
      <c r="O3464" s="2"/>
      <c r="P3464" s="2"/>
      <c r="Q3464" s="3"/>
      <c r="R3464" s="3"/>
      <c r="S3464" s="3"/>
      <c r="T3464" s="2"/>
      <c r="U3464" s="2"/>
      <c r="V3464" s="2"/>
      <c r="W3464" s="2"/>
      <c r="AA3464" s="2"/>
      <c r="AB3464" s="2"/>
      <c r="AC3464" s="2"/>
      <c r="AD3464" s="2"/>
      <c r="AE3464" s="2"/>
      <c r="AN3464" s="2"/>
      <c r="AO3464" s="2"/>
      <c r="AP3464" s="2"/>
      <c r="AQ3464" s="2"/>
      <c r="AR3464" s="2" t="s">
        <v>284</v>
      </c>
      <c r="AS3464" s="2" t="s">
        <v>310</v>
      </c>
      <c r="AT3464" s="2"/>
      <c r="AU3464" s="2"/>
      <c r="AV3464"/>
      <c r="AW3464"/>
      <c r="AX3464"/>
      <c r="AY3464"/>
      <c r="AZ3464"/>
      <c r="BI3464" s="1"/>
      <c r="BO3464" s="1"/>
      <c r="BS3464" s="2"/>
      <c r="CA3464" s="1"/>
      <c r="CG3464" s="2"/>
      <c r="CQ3464" s="2"/>
      <c r="CR3464" s="1"/>
      <c r="CU3464" s="1"/>
      <c r="DD3464" s="2"/>
      <c r="DE3464" s="2"/>
      <c r="DH3464" s="2"/>
      <c r="DI3464" s="2"/>
      <c r="DK3464" s="2"/>
      <c r="DM3464" s="2"/>
      <c r="DP3464" s="2"/>
      <c r="DQ3464" s="2"/>
      <c r="EG3464" s="2" t="s">
        <v>0</v>
      </c>
      <c r="EH3464" s="2"/>
      <c r="EJ3464" s="2"/>
      <c r="EM3464" s="2"/>
      <c r="EN3464" s="2"/>
      <c r="EO3464" s="2"/>
      <c r="EP3464" s="2"/>
      <c r="EQ3464" s="2"/>
      <c r="ER3464" s="2"/>
      <c r="ES3464" s="2"/>
      <c r="ET3464" s="2"/>
      <c r="EU3464" s="2"/>
      <c r="EV3464" s="2"/>
      <c r="EW3464" s="2"/>
      <c r="EX3464" s="2"/>
      <c r="EY3464" s="2"/>
    </row>
    <row r="3465" spans="1:155" x14ac:dyDescent="0.25">
      <c r="A3465" s="2" t="s">
        <v>4671</v>
      </c>
      <c r="B3465" s="2"/>
      <c r="C3465" s="2"/>
      <c r="D3465" s="2"/>
      <c r="E3465" s="2"/>
      <c r="F3465" s="2"/>
      <c r="G3465" s="2" t="s">
        <v>4670</v>
      </c>
      <c r="H3465" s="2"/>
      <c r="I3465" s="2"/>
      <c r="J3465" s="2"/>
      <c r="K3465" s="2"/>
      <c r="L3465" s="2"/>
      <c r="M3465" s="2"/>
      <c r="N3465" s="2"/>
      <c r="O3465" s="2"/>
      <c r="P3465" s="2"/>
      <c r="Q3465" s="3"/>
      <c r="R3465" s="3"/>
      <c r="S3465" s="3"/>
      <c r="T3465" s="2"/>
      <c r="U3465" s="2"/>
      <c r="V3465" s="2"/>
      <c r="W3465" s="2"/>
      <c r="AA3465" s="2"/>
      <c r="AB3465" s="2"/>
      <c r="AC3465" s="2"/>
      <c r="AD3465" s="2"/>
      <c r="AE3465" s="2"/>
      <c r="AN3465" s="2"/>
      <c r="AO3465" s="2"/>
      <c r="AP3465" s="2"/>
      <c r="AQ3465" s="2"/>
      <c r="AR3465" s="2" t="s">
        <v>284</v>
      </c>
      <c r="AS3465" s="2" t="s">
        <v>310</v>
      </c>
      <c r="AT3465" s="2"/>
      <c r="AU3465" s="2"/>
      <c r="AV3465"/>
      <c r="AW3465"/>
      <c r="AX3465"/>
      <c r="AY3465"/>
      <c r="AZ3465"/>
      <c r="BI3465" s="1"/>
      <c r="BO3465" s="1"/>
      <c r="BS3465" s="2"/>
      <c r="CA3465" s="1"/>
      <c r="CG3465" s="2"/>
      <c r="CQ3465" s="2"/>
      <c r="CR3465" s="1"/>
      <c r="CU3465" s="1"/>
      <c r="DD3465" s="2"/>
      <c r="DE3465" s="2"/>
      <c r="DH3465" s="2"/>
      <c r="DI3465" s="2"/>
      <c r="DK3465" s="2"/>
      <c r="DM3465" s="2"/>
      <c r="DP3465" s="2"/>
      <c r="DQ3465" s="2"/>
      <c r="EG3465" s="2" t="s">
        <v>0</v>
      </c>
      <c r="EH3465" s="2"/>
      <c r="EJ3465" s="2"/>
      <c r="EM3465" s="2"/>
      <c r="EN3465" s="2"/>
      <c r="EO3465" s="2"/>
      <c r="EP3465" s="2"/>
      <c r="EQ3465" s="2"/>
      <c r="ER3465" s="2"/>
      <c r="ES3465" s="2"/>
      <c r="ET3465" s="2"/>
      <c r="EU3465" s="2"/>
      <c r="EV3465" s="2"/>
      <c r="EW3465" s="2"/>
      <c r="EX3465" s="2"/>
      <c r="EY3465" s="2"/>
    </row>
    <row r="3466" spans="1:155" x14ac:dyDescent="0.25">
      <c r="A3466" s="2" t="s">
        <v>4669</v>
      </c>
      <c r="B3466" s="2"/>
      <c r="C3466" s="2"/>
      <c r="D3466" s="2"/>
      <c r="E3466" s="2"/>
      <c r="F3466" s="2"/>
      <c r="G3466" s="2" t="s">
        <v>4668</v>
      </c>
      <c r="H3466" s="2"/>
      <c r="I3466" s="2"/>
      <c r="J3466" s="2"/>
      <c r="K3466" s="2"/>
      <c r="L3466" s="2"/>
      <c r="M3466" s="2"/>
      <c r="N3466" s="2"/>
      <c r="O3466" s="2"/>
      <c r="P3466" s="2"/>
      <c r="Q3466" s="3"/>
      <c r="R3466" s="3"/>
      <c r="S3466" s="3"/>
      <c r="T3466" s="2"/>
      <c r="U3466" s="2"/>
      <c r="V3466" s="2"/>
      <c r="W3466" s="2"/>
      <c r="AA3466" s="2"/>
      <c r="AB3466" s="2"/>
      <c r="AC3466" s="2"/>
      <c r="AD3466" s="2"/>
      <c r="AE3466" s="2"/>
      <c r="AN3466" s="2"/>
      <c r="AO3466" s="2"/>
      <c r="AP3466" s="2"/>
      <c r="AQ3466" s="2"/>
      <c r="AR3466" s="2" t="s">
        <v>284</v>
      </c>
      <c r="AS3466" s="2" t="s">
        <v>310</v>
      </c>
      <c r="AT3466" s="2"/>
      <c r="AU3466" s="2"/>
      <c r="AV3466"/>
      <c r="AW3466"/>
      <c r="AX3466"/>
      <c r="AY3466"/>
      <c r="AZ3466"/>
      <c r="BI3466" s="1"/>
      <c r="BO3466" s="1"/>
      <c r="BS3466" s="2"/>
      <c r="CA3466" s="1"/>
      <c r="CG3466" s="2"/>
      <c r="CQ3466" s="2"/>
      <c r="CR3466" s="1"/>
      <c r="CU3466" s="1"/>
      <c r="DD3466" s="2"/>
      <c r="DE3466" s="2"/>
      <c r="DH3466" s="2"/>
      <c r="DI3466" s="2"/>
      <c r="DK3466" s="2"/>
      <c r="DM3466" s="2"/>
      <c r="DP3466" s="2"/>
      <c r="DQ3466" s="2"/>
      <c r="EG3466" s="2" t="s">
        <v>0</v>
      </c>
      <c r="EH3466" s="2"/>
      <c r="EJ3466" s="2"/>
      <c r="EM3466" s="2"/>
      <c r="EN3466" s="2"/>
      <c r="EO3466" s="2"/>
      <c r="EP3466" s="2"/>
      <c r="EQ3466" s="2"/>
      <c r="ER3466" s="2"/>
      <c r="ES3466" s="2"/>
      <c r="ET3466" s="2"/>
      <c r="EU3466" s="2"/>
      <c r="EV3466" s="2"/>
      <c r="EW3466" s="2"/>
      <c r="EX3466" s="2"/>
      <c r="EY3466" s="2"/>
    </row>
    <row r="3467" spans="1:155" x14ac:dyDescent="0.25">
      <c r="A3467" s="2" t="s">
        <v>4667</v>
      </c>
      <c r="B3467" s="2"/>
      <c r="C3467" s="2"/>
      <c r="D3467" s="2"/>
      <c r="E3467" s="2"/>
      <c r="F3467" s="2"/>
      <c r="G3467" s="2" t="s">
        <v>4666</v>
      </c>
      <c r="H3467" s="2"/>
      <c r="I3467" s="2"/>
      <c r="J3467" s="2"/>
      <c r="K3467" s="2"/>
      <c r="L3467" s="2"/>
      <c r="M3467" s="2"/>
      <c r="N3467" s="2"/>
      <c r="O3467" s="2"/>
      <c r="P3467" s="2"/>
      <c r="Q3467" s="3"/>
      <c r="R3467" s="3"/>
      <c r="S3467" s="3"/>
      <c r="T3467" s="2"/>
      <c r="U3467" s="2"/>
      <c r="V3467" s="2"/>
      <c r="W3467" s="2"/>
      <c r="AA3467" s="2"/>
      <c r="AB3467" s="2"/>
      <c r="AC3467" s="2"/>
      <c r="AD3467" s="2"/>
      <c r="AE3467" s="2"/>
      <c r="AN3467" s="2"/>
      <c r="AO3467" s="2"/>
      <c r="AP3467" s="2"/>
      <c r="AQ3467" s="2"/>
      <c r="AR3467" s="2" t="s">
        <v>284</v>
      </c>
      <c r="AS3467" s="2" t="s">
        <v>1373</v>
      </c>
      <c r="AT3467" s="2"/>
      <c r="AU3467" s="2"/>
      <c r="AV3467"/>
      <c r="AW3467"/>
      <c r="AX3467"/>
      <c r="AY3467"/>
      <c r="AZ3467"/>
      <c r="BI3467" s="1"/>
      <c r="BO3467" s="1"/>
      <c r="BS3467" s="2"/>
      <c r="CA3467" s="1"/>
      <c r="CG3467" s="2"/>
      <c r="CQ3467" s="2"/>
      <c r="CR3467" s="1"/>
      <c r="CU3467" s="1"/>
      <c r="DD3467" s="2"/>
      <c r="DE3467" s="2"/>
      <c r="DH3467" s="2"/>
      <c r="DI3467" s="2"/>
      <c r="DK3467" s="2"/>
      <c r="DM3467" s="2"/>
      <c r="DP3467" s="2"/>
      <c r="DQ3467" s="2"/>
      <c r="EG3467" s="2" t="s">
        <v>0</v>
      </c>
      <c r="EH3467" s="2"/>
      <c r="EJ3467" s="2"/>
      <c r="EM3467" s="2"/>
      <c r="EN3467" s="2"/>
      <c r="EO3467" s="2"/>
      <c r="EP3467" s="2"/>
      <c r="EQ3467" s="2"/>
      <c r="ER3467" s="2"/>
      <c r="ES3467" s="2"/>
      <c r="ET3467" s="2"/>
      <c r="EU3467" s="2"/>
      <c r="EV3467" s="2"/>
      <c r="EW3467" s="2"/>
      <c r="EX3467" s="2"/>
      <c r="EY3467" s="2"/>
    </row>
    <row r="3468" spans="1:155" x14ac:dyDescent="0.25">
      <c r="A3468" s="2" t="s">
        <v>4665</v>
      </c>
      <c r="B3468" s="2"/>
      <c r="C3468" s="2"/>
      <c r="D3468" s="2"/>
      <c r="E3468" s="2"/>
      <c r="F3468" s="2"/>
      <c r="G3468" s="2" t="s">
        <v>4664</v>
      </c>
      <c r="H3468" s="2"/>
      <c r="I3468" s="2"/>
      <c r="J3468" s="2"/>
      <c r="K3468" s="2"/>
      <c r="L3468" s="2"/>
      <c r="M3468" s="2"/>
      <c r="N3468" s="2"/>
      <c r="O3468" s="2"/>
      <c r="P3468" s="2"/>
      <c r="Q3468" s="3"/>
      <c r="R3468" s="3"/>
      <c r="S3468" s="3"/>
      <c r="T3468" s="2"/>
      <c r="U3468" s="2"/>
      <c r="V3468" s="2"/>
      <c r="W3468" s="2"/>
      <c r="AA3468" s="2"/>
      <c r="AB3468" s="2"/>
      <c r="AC3468" s="2"/>
      <c r="AD3468" s="2"/>
      <c r="AE3468" s="2"/>
      <c r="AN3468" s="2"/>
      <c r="AO3468" s="2"/>
      <c r="AP3468" s="2"/>
      <c r="AQ3468" s="2"/>
      <c r="AR3468" s="2" t="s">
        <v>284</v>
      </c>
      <c r="AS3468" s="2" t="s">
        <v>310</v>
      </c>
      <c r="AT3468" s="2"/>
      <c r="AU3468" s="2"/>
      <c r="AV3468"/>
      <c r="AW3468"/>
      <c r="AX3468"/>
      <c r="AY3468"/>
      <c r="AZ3468"/>
      <c r="BI3468" s="1"/>
      <c r="BO3468" s="1"/>
      <c r="BS3468" s="2"/>
      <c r="CA3468" s="1"/>
      <c r="CG3468" s="2"/>
      <c r="CQ3468" s="2"/>
      <c r="CR3468" s="1"/>
      <c r="CU3468" s="1"/>
      <c r="DD3468" s="2"/>
      <c r="DE3468" s="2"/>
      <c r="DH3468" s="2"/>
      <c r="DI3468" s="2"/>
      <c r="DK3468" s="2"/>
      <c r="DM3468" s="2"/>
      <c r="DP3468" s="2"/>
      <c r="DQ3468" s="2"/>
      <c r="EG3468" s="2" t="s">
        <v>0</v>
      </c>
      <c r="EH3468" s="2"/>
      <c r="EJ3468" s="2"/>
      <c r="EM3468" s="2"/>
      <c r="EN3468" s="2"/>
      <c r="EO3468" s="2"/>
      <c r="EP3468" s="2"/>
      <c r="EQ3468" s="2"/>
      <c r="ER3468" s="2"/>
      <c r="ES3468" s="2"/>
      <c r="ET3468" s="2"/>
      <c r="EU3468" s="2"/>
      <c r="EV3468" s="2"/>
      <c r="EW3468" s="2"/>
      <c r="EX3468" s="2"/>
      <c r="EY3468" s="2"/>
    </row>
    <row r="3469" spans="1:155" x14ac:dyDescent="0.25">
      <c r="A3469" s="2" t="s">
        <v>4663</v>
      </c>
      <c r="B3469" s="2"/>
      <c r="C3469" s="2"/>
      <c r="D3469" s="2"/>
      <c r="E3469" s="2"/>
      <c r="F3469" s="2"/>
      <c r="G3469" s="2" t="s">
        <v>4662</v>
      </c>
      <c r="H3469" s="2"/>
      <c r="I3469" s="2"/>
      <c r="J3469" s="2"/>
      <c r="K3469" s="2"/>
      <c r="L3469" s="2"/>
      <c r="M3469" s="2"/>
      <c r="N3469" s="2"/>
      <c r="O3469" s="2"/>
      <c r="P3469" s="2"/>
      <c r="Q3469" s="3"/>
      <c r="R3469" s="3"/>
      <c r="S3469" s="3"/>
      <c r="T3469" s="2"/>
      <c r="U3469" s="2"/>
      <c r="V3469" s="2"/>
      <c r="W3469" s="2"/>
      <c r="AA3469" s="2"/>
      <c r="AB3469" s="2"/>
      <c r="AC3469" s="2"/>
      <c r="AD3469" s="2"/>
      <c r="AE3469" s="2"/>
      <c r="AN3469" s="2"/>
      <c r="AO3469" s="2"/>
      <c r="AP3469" s="2"/>
      <c r="AQ3469" s="2"/>
      <c r="AR3469" s="2" t="s">
        <v>284</v>
      </c>
      <c r="AS3469" s="2" t="s">
        <v>310</v>
      </c>
      <c r="AT3469" s="2"/>
      <c r="AU3469" s="2"/>
      <c r="AV3469"/>
      <c r="AW3469"/>
      <c r="AX3469"/>
      <c r="AY3469"/>
      <c r="AZ3469"/>
      <c r="BI3469" s="1"/>
      <c r="BO3469" s="1"/>
      <c r="BS3469" s="2"/>
      <c r="CA3469" s="1"/>
      <c r="CG3469" s="2"/>
      <c r="CQ3469" s="2"/>
      <c r="CR3469" s="1"/>
      <c r="CU3469" s="1"/>
      <c r="DD3469" s="2"/>
      <c r="DE3469" s="2"/>
      <c r="DH3469" s="2"/>
      <c r="DI3469" s="2"/>
      <c r="DK3469" s="2"/>
      <c r="DM3469" s="2"/>
      <c r="DP3469" s="2"/>
      <c r="DQ3469" s="2"/>
      <c r="EG3469" s="2" t="s">
        <v>0</v>
      </c>
      <c r="EH3469" s="2"/>
      <c r="EJ3469" s="2"/>
      <c r="EM3469" s="2"/>
      <c r="EN3469" s="2"/>
      <c r="EO3469" s="2"/>
      <c r="EP3469" s="2"/>
      <c r="EQ3469" s="2"/>
      <c r="ER3469" s="2"/>
      <c r="ES3469" s="2"/>
      <c r="ET3469" s="2"/>
      <c r="EU3469" s="2"/>
      <c r="EV3469" s="2"/>
      <c r="EW3469" s="2"/>
      <c r="EX3469" s="2"/>
      <c r="EY3469" s="2"/>
    </row>
    <row r="3470" spans="1:155" x14ac:dyDescent="0.25">
      <c r="A3470" s="2" t="s">
        <v>4661</v>
      </c>
      <c r="B3470" s="2"/>
      <c r="C3470" s="2" t="s">
        <v>4660</v>
      </c>
      <c r="D3470" s="2"/>
      <c r="E3470" s="2"/>
      <c r="F3470" s="2"/>
      <c r="G3470" s="2" t="s">
        <v>4659</v>
      </c>
      <c r="H3470" s="2"/>
      <c r="I3470" s="2"/>
      <c r="J3470" s="2"/>
      <c r="K3470" s="2"/>
      <c r="L3470" s="2"/>
      <c r="M3470" s="2"/>
      <c r="N3470" s="2"/>
      <c r="O3470" s="2"/>
      <c r="P3470" s="2"/>
      <c r="Q3470" s="3"/>
      <c r="R3470" s="3"/>
      <c r="S3470" s="3"/>
      <c r="T3470" s="2"/>
      <c r="U3470" s="2"/>
      <c r="V3470" s="2"/>
      <c r="W3470" s="2"/>
      <c r="AA3470" s="2"/>
      <c r="AB3470" s="2"/>
      <c r="AC3470" s="2"/>
      <c r="AD3470" s="2" t="s">
        <v>4658</v>
      </c>
      <c r="AE3470" s="2" t="s">
        <v>1460</v>
      </c>
      <c r="AN3470" s="2" t="s">
        <v>3992</v>
      </c>
      <c r="AO3470" s="2"/>
      <c r="AP3470" s="2"/>
      <c r="AQ3470" s="2"/>
      <c r="AR3470" s="2" t="s">
        <v>284</v>
      </c>
      <c r="AS3470" s="2" t="s">
        <v>3617</v>
      </c>
      <c r="AT3470" s="2"/>
      <c r="AU3470" s="2"/>
      <c r="AV3470"/>
      <c r="AW3470"/>
      <c r="AX3470"/>
      <c r="AY3470"/>
      <c r="AZ3470"/>
      <c r="BI3470" s="1"/>
      <c r="BO3470" s="1"/>
      <c r="BS3470" s="2" t="s">
        <v>2</v>
      </c>
      <c r="CA3470" s="1"/>
      <c r="CG3470" s="2"/>
      <c r="CQ3470" s="2"/>
      <c r="CR3470" s="1"/>
      <c r="CU3470" s="1"/>
      <c r="DD3470" s="2"/>
      <c r="DE3470" s="2"/>
      <c r="DH3470" s="2"/>
      <c r="DI3470" s="2"/>
      <c r="DK3470" s="2"/>
      <c r="DM3470" s="2"/>
      <c r="DP3470" s="2"/>
      <c r="DQ3470" s="2"/>
      <c r="EG3470" s="2" t="s">
        <v>0</v>
      </c>
      <c r="EH3470" s="2" t="s">
        <v>709</v>
      </c>
      <c r="EJ3470" s="2"/>
      <c r="EM3470" s="2"/>
      <c r="EN3470" s="2"/>
      <c r="EO3470" s="2"/>
      <c r="EP3470" s="2"/>
      <c r="EQ3470" s="2"/>
      <c r="ER3470" s="2"/>
      <c r="ES3470" s="2"/>
      <c r="ET3470" s="2"/>
      <c r="EU3470" s="2"/>
      <c r="EV3470" s="2"/>
      <c r="EW3470" s="2"/>
      <c r="EX3470" s="2"/>
      <c r="EY3470" s="2"/>
    </row>
    <row r="3471" spans="1:155" x14ac:dyDescent="0.25">
      <c r="A3471" s="2" t="s">
        <v>4657</v>
      </c>
      <c r="B3471" s="2"/>
      <c r="C3471" s="2"/>
      <c r="D3471" s="2"/>
      <c r="E3471" s="2"/>
      <c r="F3471" s="2"/>
      <c r="G3471" s="2" t="s">
        <v>4656</v>
      </c>
      <c r="H3471" s="2"/>
      <c r="I3471" s="2"/>
      <c r="J3471" s="2"/>
      <c r="K3471" s="2"/>
      <c r="L3471" s="2"/>
      <c r="M3471" s="2"/>
      <c r="N3471" s="2"/>
      <c r="O3471" s="2"/>
      <c r="P3471" s="2"/>
      <c r="Q3471" s="3"/>
      <c r="R3471" s="3"/>
      <c r="S3471" s="3"/>
      <c r="T3471" s="2"/>
      <c r="U3471" s="2"/>
      <c r="V3471" s="2"/>
      <c r="W3471" s="2"/>
      <c r="AA3471" s="2"/>
      <c r="AB3471" s="2"/>
      <c r="AC3471" s="2"/>
      <c r="AD3471" s="2"/>
      <c r="AE3471" s="2"/>
      <c r="AN3471" s="2"/>
      <c r="AO3471" s="2"/>
      <c r="AP3471" s="2"/>
      <c r="AQ3471" s="2"/>
      <c r="AR3471" s="2" t="s">
        <v>284</v>
      </c>
      <c r="AS3471" s="2" t="s">
        <v>310</v>
      </c>
      <c r="AT3471" s="2"/>
      <c r="AU3471" s="2"/>
      <c r="AV3471"/>
      <c r="AW3471"/>
      <c r="AX3471"/>
      <c r="AY3471"/>
      <c r="AZ3471"/>
      <c r="BI3471" s="1"/>
      <c r="BO3471" s="1"/>
      <c r="BS3471" s="2"/>
      <c r="CA3471" s="1"/>
      <c r="CG3471" s="2"/>
      <c r="CQ3471" s="2"/>
      <c r="CR3471" s="1"/>
      <c r="CU3471" s="1"/>
      <c r="DD3471" s="2"/>
      <c r="DE3471" s="2"/>
      <c r="DH3471" s="2"/>
      <c r="DI3471" s="2"/>
      <c r="DK3471" s="2"/>
      <c r="DM3471" s="2"/>
      <c r="DP3471" s="2"/>
      <c r="DQ3471" s="2"/>
      <c r="EG3471" s="2" t="s">
        <v>0</v>
      </c>
      <c r="EH3471" s="2"/>
      <c r="EJ3471" s="2"/>
      <c r="EM3471" s="2"/>
      <c r="EN3471" s="2"/>
      <c r="EO3471" s="2"/>
      <c r="EP3471" s="2"/>
      <c r="EQ3471" s="2"/>
      <c r="ER3471" s="2"/>
      <c r="ES3471" s="2"/>
      <c r="ET3471" s="2"/>
      <c r="EU3471" s="2"/>
      <c r="EV3471" s="2"/>
      <c r="EW3471" s="2"/>
      <c r="EX3471" s="2"/>
      <c r="EY3471" s="2"/>
    </row>
    <row r="3472" spans="1:155" x14ac:dyDescent="0.25">
      <c r="A3472" s="2" t="s">
        <v>4655</v>
      </c>
      <c r="B3472" s="2"/>
      <c r="C3472" s="2"/>
      <c r="D3472" s="2"/>
      <c r="E3472" s="2"/>
      <c r="F3472" s="2"/>
      <c r="G3472" s="2" t="s">
        <v>4654</v>
      </c>
      <c r="H3472" s="2"/>
      <c r="I3472" s="2"/>
      <c r="J3472" s="2"/>
      <c r="K3472" s="2"/>
      <c r="L3472" s="2"/>
      <c r="M3472" s="2"/>
      <c r="N3472" s="2"/>
      <c r="O3472" s="2"/>
      <c r="P3472" s="2"/>
      <c r="Q3472" s="3"/>
      <c r="R3472" s="3"/>
      <c r="S3472" s="3"/>
      <c r="T3472" s="2"/>
      <c r="U3472" s="2"/>
      <c r="V3472" s="2"/>
      <c r="W3472" s="2"/>
      <c r="AA3472" s="2"/>
      <c r="AB3472" s="2"/>
      <c r="AC3472" s="2"/>
      <c r="AD3472" s="2"/>
      <c r="AE3472" s="2"/>
      <c r="AN3472" s="2"/>
      <c r="AO3472" s="2"/>
      <c r="AP3472" s="2"/>
      <c r="AQ3472" s="2"/>
      <c r="AR3472" s="2" t="s">
        <v>284</v>
      </c>
      <c r="AS3472" s="2" t="s">
        <v>310</v>
      </c>
      <c r="AT3472" s="2"/>
      <c r="AU3472" s="2"/>
      <c r="AV3472"/>
      <c r="AW3472"/>
      <c r="AX3472"/>
      <c r="AY3472"/>
      <c r="AZ3472"/>
      <c r="BI3472" s="1"/>
      <c r="BO3472" s="1"/>
      <c r="BS3472" s="2"/>
      <c r="CA3472" s="1"/>
      <c r="CG3472" s="2"/>
      <c r="CQ3472" s="2"/>
      <c r="CR3472" s="1"/>
      <c r="CU3472" s="1"/>
      <c r="DD3472" s="2"/>
      <c r="DE3472" s="2"/>
      <c r="DH3472" s="2"/>
      <c r="DI3472" s="2"/>
      <c r="DK3472" s="2"/>
      <c r="DM3472" s="2"/>
      <c r="DP3472" s="2"/>
      <c r="DQ3472" s="2"/>
      <c r="EG3472" s="2" t="s">
        <v>0</v>
      </c>
      <c r="EH3472" s="2"/>
      <c r="EJ3472" s="2"/>
      <c r="EM3472" s="2"/>
      <c r="EN3472" s="2"/>
      <c r="EO3472" s="2"/>
      <c r="EP3472" s="2"/>
      <c r="EQ3472" s="2"/>
      <c r="ER3472" s="2"/>
      <c r="ES3472" s="2"/>
      <c r="ET3472" s="2"/>
      <c r="EU3472" s="2"/>
      <c r="EV3472" s="2"/>
      <c r="EW3472" s="2"/>
      <c r="EX3472" s="2"/>
      <c r="EY3472" s="2"/>
    </row>
    <row r="3473" spans="1:155" x14ac:dyDescent="0.25">
      <c r="A3473" s="2" t="s">
        <v>4653</v>
      </c>
      <c r="B3473" s="2"/>
      <c r="C3473" s="2"/>
      <c r="D3473" s="2"/>
      <c r="E3473" s="2"/>
      <c r="F3473" s="2"/>
      <c r="G3473" s="2" t="s">
        <v>4652</v>
      </c>
      <c r="H3473" s="2"/>
      <c r="I3473" s="2"/>
      <c r="J3473" s="2"/>
      <c r="K3473" s="2"/>
      <c r="L3473" s="2"/>
      <c r="M3473" s="2"/>
      <c r="N3473" s="2"/>
      <c r="O3473" s="2"/>
      <c r="P3473" s="2"/>
      <c r="Q3473" s="3"/>
      <c r="R3473" s="3"/>
      <c r="S3473" s="3"/>
      <c r="T3473" s="2"/>
      <c r="U3473" s="2"/>
      <c r="V3473" s="2"/>
      <c r="W3473" s="2"/>
      <c r="AA3473" s="2"/>
      <c r="AB3473" s="2"/>
      <c r="AC3473" s="2"/>
      <c r="AD3473" s="2"/>
      <c r="AE3473" s="2"/>
      <c r="AN3473" s="2"/>
      <c r="AO3473" s="2"/>
      <c r="AP3473" s="2"/>
      <c r="AQ3473" s="2"/>
      <c r="AR3473" s="2" t="s">
        <v>284</v>
      </c>
      <c r="AS3473" s="2" t="s">
        <v>1260</v>
      </c>
      <c r="AT3473" s="2"/>
      <c r="AU3473" s="2"/>
      <c r="AV3473"/>
      <c r="AW3473"/>
      <c r="AX3473"/>
      <c r="AY3473"/>
      <c r="AZ3473"/>
      <c r="BI3473" s="1"/>
      <c r="BO3473" s="1"/>
      <c r="BS3473" s="2"/>
      <c r="CA3473" s="1"/>
      <c r="CG3473" s="2"/>
      <c r="CQ3473" s="2"/>
      <c r="CR3473" s="1"/>
      <c r="CU3473" s="1"/>
      <c r="DD3473" s="2"/>
      <c r="DE3473" s="2"/>
      <c r="DH3473" s="2"/>
      <c r="DI3473" s="2"/>
      <c r="DK3473" s="2"/>
      <c r="DM3473" s="2"/>
      <c r="DP3473" s="2"/>
      <c r="DQ3473" s="2"/>
      <c r="EG3473" s="2" t="s">
        <v>0</v>
      </c>
      <c r="EH3473" s="2"/>
      <c r="EJ3473" s="2"/>
      <c r="EM3473" s="2"/>
      <c r="EN3473" s="2"/>
      <c r="EO3473" s="2"/>
      <c r="EP3473" s="2"/>
      <c r="EQ3473" s="2"/>
      <c r="ER3473" s="2"/>
      <c r="ES3473" s="2"/>
      <c r="ET3473" s="2"/>
      <c r="EU3473" s="2"/>
      <c r="EV3473" s="2"/>
      <c r="EW3473" s="2"/>
      <c r="EX3473" s="2"/>
      <c r="EY3473" s="2"/>
    </row>
    <row r="3474" spans="1:155" x14ac:dyDescent="0.25">
      <c r="A3474" s="2" t="s">
        <v>4651</v>
      </c>
      <c r="B3474" s="2"/>
      <c r="C3474" s="2" t="s">
        <v>4650</v>
      </c>
      <c r="D3474" s="2"/>
      <c r="E3474" s="2"/>
      <c r="F3474" s="2"/>
      <c r="G3474" s="2" t="s">
        <v>4649</v>
      </c>
      <c r="H3474" s="2"/>
      <c r="I3474" s="2"/>
      <c r="J3474" s="2"/>
      <c r="K3474" s="2"/>
      <c r="L3474" s="2"/>
      <c r="M3474" s="2"/>
      <c r="N3474" s="2"/>
      <c r="O3474" s="2"/>
      <c r="P3474" s="2"/>
      <c r="Q3474" s="3"/>
      <c r="R3474" s="3"/>
      <c r="S3474" s="3"/>
      <c r="T3474" s="2"/>
      <c r="U3474" s="2"/>
      <c r="V3474" s="2"/>
      <c r="W3474" s="2"/>
      <c r="AA3474" s="2"/>
      <c r="AB3474" s="2"/>
      <c r="AC3474" s="2"/>
      <c r="AD3474" s="2" t="s">
        <v>4648</v>
      </c>
      <c r="AE3474" s="2"/>
      <c r="AN3474" s="2" t="s">
        <v>4647</v>
      </c>
      <c r="AO3474" s="2"/>
      <c r="AP3474" s="2"/>
      <c r="AQ3474" s="2"/>
      <c r="AR3474" s="2" t="s">
        <v>284</v>
      </c>
      <c r="AS3474" s="2" t="s">
        <v>310</v>
      </c>
      <c r="AT3474" s="2"/>
      <c r="AU3474" s="2"/>
      <c r="AV3474"/>
      <c r="AW3474"/>
      <c r="AX3474"/>
      <c r="AY3474"/>
      <c r="AZ3474"/>
      <c r="BI3474" s="1"/>
      <c r="BO3474" s="1"/>
      <c r="BS3474" s="2"/>
      <c r="CA3474" s="1"/>
      <c r="CG3474" s="2"/>
      <c r="CQ3474" s="2"/>
      <c r="CR3474" s="1"/>
      <c r="CU3474" s="1"/>
      <c r="DD3474" s="2"/>
      <c r="DE3474" s="2"/>
      <c r="DH3474" s="2"/>
      <c r="DI3474" s="2"/>
      <c r="DK3474" s="2"/>
      <c r="DM3474" s="2"/>
      <c r="DP3474" s="2"/>
      <c r="DQ3474" s="2"/>
      <c r="EG3474" s="2" t="s">
        <v>0</v>
      </c>
      <c r="EH3474" s="2" t="s">
        <v>371</v>
      </c>
      <c r="EJ3474" s="2"/>
      <c r="EM3474" s="2"/>
      <c r="EN3474" s="2"/>
      <c r="EO3474" s="2"/>
      <c r="EP3474" s="2"/>
      <c r="EQ3474" s="2"/>
      <c r="ER3474" s="2"/>
      <c r="ES3474" s="2"/>
      <c r="ET3474" s="2"/>
      <c r="EU3474" s="2"/>
      <c r="EV3474" s="2"/>
      <c r="EW3474" s="2"/>
      <c r="EX3474" s="2"/>
      <c r="EY3474" s="2"/>
    </row>
    <row r="3475" spans="1:155" x14ac:dyDescent="0.25">
      <c r="A3475" s="2" t="s">
        <v>4646</v>
      </c>
      <c r="B3475" s="2"/>
      <c r="C3475" s="2"/>
      <c r="D3475" s="2"/>
      <c r="E3475" s="2"/>
      <c r="F3475" s="2"/>
      <c r="G3475" s="2" t="s">
        <v>4645</v>
      </c>
      <c r="H3475" s="2"/>
      <c r="I3475" s="2"/>
      <c r="J3475" s="2"/>
      <c r="K3475" s="2"/>
      <c r="L3475" s="2"/>
      <c r="M3475" s="2"/>
      <c r="N3475" s="2"/>
      <c r="O3475" s="2"/>
      <c r="P3475" s="2"/>
      <c r="Q3475" s="3"/>
      <c r="R3475" s="3"/>
      <c r="S3475" s="3"/>
      <c r="T3475" s="2"/>
      <c r="U3475" s="2"/>
      <c r="V3475" s="2"/>
      <c r="W3475" s="2"/>
      <c r="AA3475" s="2"/>
      <c r="AB3475" s="2"/>
      <c r="AC3475" s="2"/>
      <c r="AD3475" s="2"/>
      <c r="AE3475" s="2"/>
      <c r="AN3475" s="2"/>
      <c r="AO3475" s="2"/>
      <c r="AP3475" s="2"/>
      <c r="AQ3475" s="2"/>
      <c r="AR3475" s="2" t="s">
        <v>284</v>
      </c>
      <c r="AS3475" s="2" t="s">
        <v>310</v>
      </c>
      <c r="AT3475" s="2"/>
      <c r="AU3475" s="2"/>
      <c r="AV3475"/>
      <c r="AW3475"/>
      <c r="AX3475"/>
      <c r="AY3475"/>
      <c r="AZ3475"/>
      <c r="BI3475" s="1"/>
      <c r="BO3475" s="1"/>
      <c r="BS3475" s="2"/>
      <c r="CA3475" s="1"/>
      <c r="CG3475" s="2"/>
      <c r="CQ3475" s="2"/>
      <c r="CR3475" s="1"/>
      <c r="CU3475" s="1"/>
      <c r="DD3475" s="2"/>
      <c r="DE3475" s="2"/>
      <c r="DH3475" s="2"/>
      <c r="DI3475" s="2"/>
      <c r="DK3475" s="2"/>
      <c r="DM3475" s="2"/>
      <c r="DP3475" s="2"/>
      <c r="DQ3475" s="2"/>
      <c r="EG3475" s="2" t="s">
        <v>0</v>
      </c>
      <c r="EH3475" s="2"/>
      <c r="EJ3475" s="2"/>
      <c r="EM3475" s="2"/>
      <c r="EN3475" s="2"/>
      <c r="EO3475" s="2"/>
      <c r="EP3475" s="2"/>
      <c r="EQ3475" s="2"/>
      <c r="ER3475" s="2"/>
      <c r="ES3475" s="2"/>
      <c r="ET3475" s="2"/>
      <c r="EU3475" s="2"/>
      <c r="EV3475" s="2"/>
      <c r="EW3475" s="2"/>
      <c r="EX3475" s="2"/>
      <c r="EY3475" s="2"/>
    </row>
    <row r="3476" spans="1:155" x14ac:dyDescent="0.25">
      <c r="A3476" s="2" t="s">
        <v>4644</v>
      </c>
      <c r="B3476" s="2"/>
      <c r="C3476" s="2"/>
      <c r="D3476" s="2"/>
      <c r="E3476" s="2"/>
      <c r="F3476" s="2"/>
      <c r="G3476" s="2" t="s">
        <v>4643</v>
      </c>
      <c r="H3476" s="2"/>
      <c r="I3476" s="2"/>
      <c r="J3476" s="2"/>
      <c r="K3476" s="2"/>
      <c r="L3476" s="2"/>
      <c r="M3476" s="2"/>
      <c r="N3476" s="2"/>
      <c r="O3476" s="2"/>
      <c r="P3476" s="2"/>
      <c r="Q3476" s="3"/>
      <c r="R3476" s="3"/>
      <c r="S3476" s="3"/>
      <c r="T3476" s="2"/>
      <c r="U3476" s="2"/>
      <c r="V3476" s="2"/>
      <c r="W3476" s="2"/>
      <c r="AA3476" s="2"/>
      <c r="AB3476" s="2"/>
      <c r="AC3476" s="2"/>
      <c r="AD3476" s="2"/>
      <c r="AE3476" s="2"/>
      <c r="AN3476" s="2"/>
      <c r="AO3476" s="2"/>
      <c r="AP3476" s="2"/>
      <c r="AQ3476" s="2"/>
      <c r="AR3476" s="2" t="s">
        <v>284</v>
      </c>
      <c r="AS3476" s="2" t="s">
        <v>310</v>
      </c>
      <c r="AT3476" s="2"/>
      <c r="AU3476" s="2"/>
      <c r="AV3476"/>
      <c r="AW3476"/>
      <c r="AX3476"/>
      <c r="AY3476"/>
      <c r="AZ3476"/>
      <c r="BI3476" s="1"/>
      <c r="BO3476" s="1"/>
      <c r="BS3476" s="2"/>
      <c r="CA3476" s="1"/>
      <c r="CG3476" s="2"/>
      <c r="CQ3476" s="2"/>
      <c r="CR3476" s="1"/>
      <c r="CU3476" s="1"/>
      <c r="DD3476" s="2"/>
      <c r="DE3476" s="2"/>
      <c r="DH3476" s="2"/>
      <c r="DI3476" s="2"/>
      <c r="DK3476" s="2"/>
      <c r="DM3476" s="2"/>
      <c r="DP3476" s="2"/>
      <c r="DQ3476" s="2"/>
      <c r="EG3476" s="2" t="s">
        <v>0</v>
      </c>
      <c r="EH3476" s="2"/>
      <c r="EJ3476" s="2"/>
      <c r="EM3476" s="2"/>
      <c r="EN3476" s="2"/>
      <c r="EO3476" s="2"/>
      <c r="EP3476" s="2"/>
      <c r="EQ3476" s="2"/>
      <c r="ER3476" s="2"/>
      <c r="ES3476" s="2"/>
      <c r="ET3476" s="2"/>
      <c r="EU3476" s="2"/>
      <c r="EV3476" s="2"/>
      <c r="EW3476" s="2"/>
      <c r="EX3476" s="2"/>
      <c r="EY3476" s="2"/>
    </row>
    <row r="3477" spans="1:155" x14ac:dyDescent="0.25">
      <c r="A3477" s="2" t="s">
        <v>4642</v>
      </c>
      <c r="B3477" s="2"/>
      <c r="C3477" s="2"/>
      <c r="D3477" s="2"/>
      <c r="E3477" s="2"/>
      <c r="F3477" s="2"/>
      <c r="G3477" s="2" t="s">
        <v>4641</v>
      </c>
      <c r="H3477" s="2"/>
      <c r="I3477" s="2"/>
      <c r="J3477" s="2"/>
      <c r="K3477" s="2"/>
      <c r="L3477" s="2"/>
      <c r="M3477" s="2"/>
      <c r="N3477" s="2"/>
      <c r="O3477" s="2"/>
      <c r="P3477" s="2"/>
      <c r="Q3477" s="3"/>
      <c r="R3477" s="3"/>
      <c r="S3477" s="3"/>
      <c r="T3477" s="2"/>
      <c r="U3477" s="2"/>
      <c r="V3477" s="2"/>
      <c r="W3477" s="2"/>
      <c r="AA3477" s="2"/>
      <c r="AB3477" s="2"/>
      <c r="AC3477" s="2"/>
      <c r="AD3477" s="2"/>
      <c r="AE3477" s="2"/>
      <c r="AN3477" s="2"/>
      <c r="AO3477" s="2"/>
      <c r="AP3477" s="2"/>
      <c r="AQ3477" s="2"/>
      <c r="AR3477" s="2" t="s">
        <v>284</v>
      </c>
      <c r="AS3477" s="2" t="s">
        <v>310</v>
      </c>
      <c r="AT3477" s="2"/>
      <c r="AU3477" s="2"/>
      <c r="AV3477"/>
      <c r="AW3477"/>
      <c r="AX3477"/>
      <c r="AY3477"/>
      <c r="AZ3477"/>
      <c r="BI3477" s="1"/>
      <c r="BO3477" s="1"/>
      <c r="BS3477" s="2"/>
      <c r="CA3477" s="1"/>
      <c r="CG3477" s="2"/>
      <c r="CQ3477" s="2"/>
      <c r="CR3477" s="1"/>
      <c r="CU3477" s="1"/>
      <c r="DD3477" s="2"/>
      <c r="DE3477" s="2"/>
      <c r="DH3477" s="2"/>
      <c r="DI3477" s="2"/>
      <c r="DK3477" s="2"/>
      <c r="DM3477" s="2"/>
      <c r="DP3477" s="2"/>
      <c r="DQ3477" s="2"/>
      <c r="EG3477" s="2" t="s">
        <v>0</v>
      </c>
      <c r="EH3477" s="2"/>
      <c r="EJ3477" s="2"/>
      <c r="EM3477" s="2"/>
      <c r="EN3477" s="2"/>
      <c r="EO3477" s="2"/>
      <c r="EP3477" s="2"/>
      <c r="EQ3477" s="2"/>
      <c r="ER3477" s="2"/>
      <c r="ES3477" s="2"/>
      <c r="ET3477" s="2"/>
      <c r="EU3477" s="2"/>
      <c r="EV3477" s="2"/>
      <c r="EW3477" s="2"/>
      <c r="EX3477" s="2"/>
      <c r="EY3477" s="2"/>
    </row>
    <row r="3478" spans="1:155" x14ac:dyDescent="0.25">
      <c r="A3478" s="2" t="s">
        <v>4640</v>
      </c>
      <c r="B3478" s="2"/>
      <c r="C3478" s="2"/>
      <c r="D3478" s="2"/>
      <c r="E3478" s="2"/>
      <c r="F3478" s="2"/>
      <c r="G3478" s="2" t="s">
        <v>4639</v>
      </c>
      <c r="H3478" s="2"/>
      <c r="I3478" s="2"/>
      <c r="J3478" s="2"/>
      <c r="K3478" s="2"/>
      <c r="L3478" s="2"/>
      <c r="M3478" s="2"/>
      <c r="N3478" s="2"/>
      <c r="O3478" s="2"/>
      <c r="P3478" s="2"/>
      <c r="Q3478" s="3"/>
      <c r="R3478" s="3"/>
      <c r="S3478" s="3"/>
      <c r="T3478" s="2"/>
      <c r="U3478" s="2"/>
      <c r="V3478" s="2"/>
      <c r="W3478" s="2"/>
      <c r="AA3478" s="2"/>
      <c r="AB3478" s="2"/>
      <c r="AC3478" s="2"/>
      <c r="AD3478" s="2"/>
      <c r="AE3478" s="2"/>
      <c r="AN3478" s="2"/>
      <c r="AO3478" s="2"/>
      <c r="AP3478" s="2"/>
      <c r="AQ3478" s="2"/>
      <c r="AR3478" s="2" t="s">
        <v>284</v>
      </c>
      <c r="AS3478" s="2" t="s">
        <v>310</v>
      </c>
      <c r="AT3478" s="2"/>
      <c r="AU3478" s="2"/>
      <c r="AV3478"/>
      <c r="AW3478"/>
      <c r="AX3478"/>
      <c r="AY3478"/>
      <c r="AZ3478"/>
      <c r="BI3478" s="1"/>
      <c r="BO3478" s="1"/>
      <c r="BS3478" s="2"/>
      <c r="CA3478" s="1"/>
      <c r="CG3478" s="2"/>
      <c r="CQ3478" s="2"/>
      <c r="CR3478" s="1"/>
      <c r="CU3478" s="1"/>
      <c r="DD3478" s="2"/>
      <c r="DE3478" s="2"/>
      <c r="DH3478" s="2"/>
      <c r="DI3478" s="2"/>
      <c r="DK3478" s="2"/>
      <c r="DM3478" s="2"/>
      <c r="DP3478" s="2"/>
      <c r="DQ3478" s="2"/>
      <c r="EG3478" s="2" t="s">
        <v>0</v>
      </c>
      <c r="EH3478" s="2"/>
      <c r="EJ3478" s="2"/>
      <c r="EM3478" s="2"/>
      <c r="EN3478" s="2"/>
      <c r="EO3478" s="2"/>
      <c r="EP3478" s="2"/>
      <c r="EQ3478" s="2"/>
      <c r="ER3478" s="2"/>
      <c r="ES3478" s="2"/>
      <c r="ET3478" s="2"/>
      <c r="EU3478" s="2"/>
      <c r="EV3478" s="2"/>
      <c r="EW3478" s="2"/>
      <c r="EX3478" s="2"/>
      <c r="EY3478" s="2"/>
    </row>
    <row r="3479" spans="1:155" x14ac:dyDescent="0.25">
      <c r="A3479" s="2" t="s">
        <v>4638</v>
      </c>
      <c r="B3479" s="2"/>
      <c r="C3479" s="2"/>
      <c r="D3479" s="2"/>
      <c r="E3479" s="2"/>
      <c r="F3479" s="2"/>
      <c r="G3479" s="2" t="s">
        <v>4637</v>
      </c>
      <c r="H3479" s="2"/>
      <c r="I3479" s="2"/>
      <c r="J3479" s="2"/>
      <c r="K3479" s="2"/>
      <c r="L3479" s="2"/>
      <c r="M3479" s="2"/>
      <c r="N3479" s="2"/>
      <c r="O3479" s="2"/>
      <c r="P3479" s="2"/>
      <c r="Q3479" s="3"/>
      <c r="R3479" s="3"/>
      <c r="S3479" s="3"/>
      <c r="T3479" s="2"/>
      <c r="U3479" s="2"/>
      <c r="V3479" s="2"/>
      <c r="W3479" s="2"/>
      <c r="AA3479" s="2"/>
      <c r="AB3479" s="2"/>
      <c r="AC3479" s="2"/>
      <c r="AD3479" s="2"/>
      <c r="AE3479" s="2"/>
      <c r="AN3479" s="2"/>
      <c r="AO3479" s="2"/>
      <c r="AP3479" s="2"/>
      <c r="AQ3479" s="2"/>
      <c r="AR3479" s="2" t="s">
        <v>284</v>
      </c>
      <c r="AS3479" s="2" t="s">
        <v>310</v>
      </c>
      <c r="AT3479" s="2"/>
      <c r="AU3479" s="2"/>
      <c r="AV3479"/>
      <c r="AW3479"/>
      <c r="AX3479"/>
      <c r="AY3479"/>
      <c r="AZ3479"/>
      <c r="BI3479" s="1"/>
      <c r="BO3479" s="1"/>
      <c r="BS3479" s="2"/>
      <c r="CA3479" s="1"/>
      <c r="CG3479" s="2"/>
      <c r="CQ3479" s="2"/>
      <c r="CR3479" s="1"/>
      <c r="CU3479" s="1"/>
      <c r="DD3479" s="2"/>
      <c r="DE3479" s="2"/>
      <c r="DH3479" s="2"/>
      <c r="DI3479" s="2"/>
      <c r="DK3479" s="2"/>
      <c r="DM3479" s="2"/>
      <c r="DP3479" s="2"/>
      <c r="DQ3479" s="2"/>
      <c r="EG3479" s="2" t="s">
        <v>0</v>
      </c>
      <c r="EH3479" s="2"/>
      <c r="EJ3479" s="2"/>
      <c r="EM3479" s="2"/>
      <c r="EN3479" s="2"/>
      <c r="EO3479" s="2"/>
      <c r="EP3479" s="2"/>
      <c r="EQ3479" s="2"/>
      <c r="ER3479" s="2"/>
      <c r="ES3479" s="2"/>
      <c r="ET3479" s="2"/>
      <c r="EU3479" s="2"/>
      <c r="EV3479" s="2"/>
      <c r="EW3479" s="2"/>
      <c r="EX3479" s="2"/>
      <c r="EY3479" s="2"/>
    </row>
    <row r="3480" spans="1:155" x14ac:dyDescent="0.25">
      <c r="A3480" s="2" t="s">
        <v>4636</v>
      </c>
      <c r="B3480" s="2"/>
      <c r="C3480" s="2"/>
      <c r="D3480" s="2"/>
      <c r="E3480" s="2"/>
      <c r="F3480" s="2"/>
      <c r="G3480" s="2" t="s">
        <v>4635</v>
      </c>
      <c r="H3480" s="2"/>
      <c r="I3480" s="2"/>
      <c r="J3480" s="2"/>
      <c r="K3480" s="2"/>
      <c r="L3480" s="2"/>
      <c r="M3480" s="2"/>
      <c r="N3480" s="2"/>
      <c r="O3480" s="2"/>
      <c r="P3480" s="2"/>
      <c r="Q3480" s="3"/>
      <c r="R3480" s="3"/>
      <c r="S3480" s="3"/>
      <c r="T3480" s="2"/>
      <c r="U3480" s="2"/>
      <c r="V3480" s="2"/>
      <c r="W3480" s="2"/>
      <c r="AA3480" s="2"/>
      <c r="AB3480" s="2"/>
      <c r="AC3480" s="2"/>
      <c r="AD3480" s="2"/>
      <c r="AE3480" s="2"/>
      <c r="AN3480" s="2"/>
      <c r="AO3480" s="2"/>
      <c r="AP3480" s="2"/>
      <c r="AQ3480" s="2"/>
      <c r="AR3480" s="2" t="s">
        <v>284</v>
      </c>
      <c r="AS3480" s="2" t="s">
        <v>325</v>
      </c>
      <c r="AT3480" s="2"/>
      <c r="AU3480" s="2"/>
      <c r="AV3480"/>
      <c r="AW3480"/>
      <c r="AX3480"/>
      <c r="AY3480"/>
      <c r="AZ3480"/>
      <c r="BI3480" s="1"/>
      <c r="BO3480" s="1"/>
      <c r="BS3480" s="2"/>
      <c r="CA3480" s="1"/>
      <c r="CG3480" s="2"/>
      <c r="CQ3480" s="2"/>
      <c r="CR3480" s="1"/>
      <c r="CU3480" s="1"/>
      <c r="DD3480" s="2"/>
      <c r="DE3480" s="2"/>
      <c r="DH3480" s="2"/>
      <c r="DI3480" s="2"/>
      <c r="DK3480" s="2"/>
      <c r="DM3480" s="2"/>
      <c r="DP3480" s="2"/>
      <c r="DQ3480" s="2"/>
      <c r="EG3480" s="2" t="s">
        <v>0</v>
      </c>
      <c r="EH3480" s="2" t="s">
        <v>306</v>
      </c>
      <c r="EJ3480" s="2"/>
      <c r="EM3480" s="2"/>
      <c r="EN3480" s="2"/>
      <c r="EO3480" s="2"/>
      <c r="EP3480" s="2"/>
      <c r="EQ3480" s="2"/>
      <c r="ER3480" s="2"/>
      <c r="ES3480" s="2"/>
      <c r="ET3480" s="2"/>
      <c r="EU3480" s="2"/>
      <c r="EV3480" s="2"/>
      <c r="EW3480" s="2"/>
      <c r="EX3480" s="2"/>
      <c r="EY3480" s="2"/>
    </row>
    <row r="3481" spans="1:155" x14ac:dyDescent="0.25">
      <c r="A3481" s="2" t="s">
        <v>4634</v>
      </c>
      <c r="B3481" s="2"/>
      <c r="C3481" s="2" t="s">
        <v>4633</v>
      </c>
      <c r="D3481" s="2"/>
      <c r="E3481" s="2" t="s">
        <v>4632</v>
      </c>
      <c r="F3481" s="2"/>
      <c r="G3481" s="2"/>
      <c r="H3481" s="2" t="s">
        <v>4631</v>
      </c>
      <c r="I3481" s="2" t="s">
        <v>4630</v>
      </c>
      <c r="J3481" s="2"/>
      <c r="K3481" s="2"/>
      <c r="L3481" s="2"/>
      <c r="M3481" s="2"/>
      <c r="N3481" s="2"/>
      <c r="O3481" s="2" t="s">
        <v>149</v>
      </c>
      <c r="P3481" s="2"/>
      <c r="Q3481" s="3" t="s">
        <v>583</v>
      </c>
      <c r="R3481" s="3"/>
      <c r="S3481" s="3"/>
      <c r="T3481" s="2"/>
      <c r="U3481" s="2"/>
      <c r="V3481" s="2"/>
      <c r="W3481" s="2" t="s">
        <v>149</v>
      </c>
      <c r="AA3481" s="2" t="s">
        <v>149</v>
      </c>
      <c r="AB3481" s="2"/>
      <c r="AC3481" s="2"/>
      <c r="AD3481" s="2" t="s">
        <v>4629</v>
      </c>
      <c r="AE3481" s="2" t="s">
        <v>4628</v>
      </c>
      <c r="AN3481" s="2"/>
      <c r="AO3481" s="2"/>
      <c r="AP3481" s="2"/>
      <c r="AQ3481" s="2"/>
      <c r="AR3481" s="2" t="s">
        <v>284</v>
      </c>
      <c r="AS3481" s="2" t="s">
        <v>310</v>
      </c>
      <c r="AT3481" s="2"/>
      <c r="AU3481" s="2"/>
      <c r="AV3481"/>
      <c r="AW3481"/>
      <c r="AX3481"/>
      <c r="AY3481"/>
      <c r="AZ3481"/>
      <c r="BI3481" s="1"/>
      <c r="BO3481" s="1"/>
      <c r="BS3481" s="2" t="s">
        <v>2</v>
      </c>
      <c r="CA3481" s="1"/>
      <c r="CG3481" s="2"/>
      <c r="CQ3481" s="2"/>
      <c r="CR3481" s="1"/>
      <c r="CU3481" s="1"/>
      <c r="DD3481" s="2"/>
      <c r="DE3481" s="2"/>
      <c r="DH3481" s="2"/>
      <c r="DI3481" s="2"/>
      <c r="DK3481" s="2"/>
      <c r="DM3481" s="2"/>
      <c r="DP3481" s="2"/>
      <c r="DQ3481" s="2"/>
      <c r="EG3481" s="2"/>
      <c r="EH3481" s="2" t="s">
        <v>3133</v>
      </c>
      <c r="EJ3481" s="2"/>
      <c r="EM3481" s="2"/>
      <c r="EN3481" s="2"/>
      <c r="EO3481" s="2"/>
      <c r="EP3481" s="2"/>
      <c r="EQ3481" s="2"/>
      <c r="ER3481" s="2"/>
      <c r="ES3481" s="2"/>
      <c r="ET3481" s="2"/>
      <c r="EU3481" s="2"/>
      <c r="EV3481" s="2"/>
      <c r="EW3481" s="2"/>
      <c r="EX3481" s="2"/>
      <c r="EY3481" s="2"/>
    </row>
    <row r="3482" spans="1:155" x14ac:dyDescent="0.25">
      <c r="A3482" s="2" t="s">
        <v>4627</v>
      </c>
      <c r="B3482" s="2"/>
      <c r="C3482" s="2"/>
      <c r="D3482" s="2"/>
      <c r="E3482" s="2"/>
      <c r="F3482" s="2"/>
      <c r="G3482" s="2" t="s">
        <v>4626</v>
      </c>
      <c r="H3482" s="2"/>
      <c r="I3482" s="2"/>
      <c r="J3482" s="2"/>
      <c r="K3482" s="2"/>
      <c r="L3482" s="2"/>
      <c r="M3482" s="2"/>
      <c r="N3482" s="2"/>
      <c r="O3482" s="2"/>
      <c r="P3482" s="2"/>
      <c r="Q3482" s="3"/>
      <c r="R3482" s="3"/>
      <c r="S3482" s="3"/>
      <c r="T3482" s="2"/>
      <c r="U3482" s="2"/>
      <c r="V3482" s="2"/>
      <c r="W3482" s="2"/>
      <c r="AA3482" s="2"/>
      <c r="AB3482" s="2"/>
      <c r="AC3482" s="2"/>
      <c r="AD3482" s="2"/>
      <c r="AE3482" s="2"/>
      <c r="AN3482" s="2"/>
      <c r="AO3482" s="2"/>
      <c r="AP3482" s="2"/>
      <c r="AQ3482" s="2"/>
      <c r="AR3482" s="2" t="s">
        <v>284</v>
      </c>
      <c r="AS3482" s="2" t="s">
        <v>310</v>
      </c>
      <c r="AT3482" s="2"/>
      <c r="AU3482" s="2"/>
      <c r="AV3482"/>
      <c r="AW3482"/>
      <c r="AX3482"/>
      <c r="AY3482"/>
      <c r="AZ3482"/>
      <c r="BI3482" s="1"/>
      <c r="BO3482" s="1"/>
      <c r="BS3482" s="2"/>
      <c r="CA3482" s="1"/>
      <c r="CG3482" s="2"/>
      <c r="CQ3482" s="2"/>
      <c r="CR3482" s="1"/>
      <c r="CU3482" s="1"/>
      <c r="DD3482" s="2"/>
      <c r="DE3482" s="2"/>
      <c r="DH3482" s="2"/>
      <c r="DI3482" s="2"/>
      <c r="DK3482" s="2"/>
      <c r="DM3482" s="2"/>
      <c r="DP3482" s="2"/>
      <c r="DQ3482" s="2"/>
      <c r="EG3482" s="2" t="s">
        <v>0</v>
      </c>
      <c r="EH3482" s="2"/>
      <c r="EJ3482" s="2"/>
      <c r="EM3482" s="2"/>
      <c r="EN3482" s="2"/>
      <c r="EO3482" s="2"/>
      <c r="EP3482" s="2"/>
      <c r="EQ3482" s="2"/>
      <c r="ER3482" s="2"/>
      <c r="ES3482" s="2"/>
      <c r="ET3482" s="2"/>
      <c r="EU3482" s="2"/>
      <c r="EV3482" s="2"/>
      <c r="EW3482" s="2"/>
      <c r="EX3482" s="2"/>
      <c r="EY3482" s="2"/>
    </row>
    <row r="3483" spans="1:155" x14ac:dyDescent="0.25">
      <c r="A3483" s="2" t="s">
        <v>4625</v>
      </c>
      <c r="B3483" s="2"/>
      <c r="C3483" s="2"/>
      <c r="D3483" s="2"/>
      <c r="E3483" s="2"/>
      <c r="F3483" s="2"/>
      <c r="G3483" s="2" t="s">
        <v>4624</v>
      </c>
      <c r="H3483" s="2"/>
      <c r="I3483" s="2"/>
      <c r="J3483" s="2"/>
      <c r="K3483" s="2"/>
      <c r="L3483" s="2"/>
      <c r="M3483" s="2"/>
      <c r="N3483" s="2"/>
      <c r="O3483" s="2"/>
      <c r="P3483" s="2"/>
      <c r="Q3483" s="3"/>
      <c r="R3483" s="3"/>
      <c r="S3483" s="3"/>
      <c r="T3483" s="2"/>
      <c r="U3483" s="2"/>
      <c r="V3483" s="2"/>
      <c r="W3483" s="2"/>
      <c r="AA3483" s="2"/>
      <c r="AB3483" s="2"/>
      <c r="AC3483" s="2"/>
      <c r="AD3483" s="2"/>
      <c r="AE3483" s="2"/>
      <c r="AN3483" s="2"/>
      <c r="AO3483" s="2"/>
      <c r="AP3483" s="2"/>
      <c r="AQ3483" s="2"/>
      <c r="AR3483" s="2" t="s">
        <v>284</v>
      </c>
      <c r="AS3483" s="2" t="s">
        <v>349</v>
      </c>
      <c r="AT3483" s="2"/>
      <c r="AU3483" s="2"/>
      <c r="AV3483"/>
      <c r="AW3483"/>
      <c r="AX3483"/>
      <c r="AY3483"/>
      <c r="AZ3483"/>
      <c r="BI3483" s="1"/>
      <c r="BO3483" s="1"/>
      <c r="BS3483" s="2"/>
      <c r="CA3483" s="1"/>
      <c r="CG3483" s="2"/>
      <c r="CQ3483" s="2"/>
      <c r="CR3483" s="1"/>
      <c r="CU3483" s="1"/>
      <c r="DD3483" s="2"/>
      <c r="DE3483" s="2"/>
      <c r="DH3483" s="2"/>
      <c r="DI3483" s="2"/>
      <c r="DK3483" s="2"/>
      <c r="DM3483" s="2"/>
      <c r="DP3483" s="2"/>
      <c r="DQ3483" s="2"/>
      <c r="EG3483" s="2" t="s">
        <v>0</v>
      </c>
      <c r="EH3483" s="2"/>
      <c r="EJ3483" s="2"/>
      <c r="EM3483" s="2"/>
      <c r="EN3483" s="2"/>
      <c r="EO3483" s="2"/>
      <c r="EP3483" s="2"/>
      <c r="EQ3483" s="2"/>
      <c r="ER3483" s="2"/>
      <c r="ES3483" s="2"/>
      <c r="ET3483" s="2"/>
      <c r="EU3483" s="2"/>
      <c r="EV3483" s="2"/>
      <c r="EW3483" s="2"/>
      <c r="EX3483" s="2"/>
      <c r="EY3483" s="2"/>
    </row>
    <row r="3484" spans="1:155" x14ac:dyDescent="0.25">
      <c r="A3484" s="2" t="s">
        <v>4623</v>
      </c>
      <c r="B3484" s="2"/>
      <c r="C3484" s="2"/>
      <c r="D3484" s="2"/>
      <c r="E3484" s="2"/>
      <c r="F3484" s="2"/>
      <c r="G3484" s="2" t="s">
        <v>4622</v>
      </c>
      <c r="H3484" s="2"/>
      <c r="I3484" s="2"/>
      <c r="J3484" s="2"/>
      <c r="K3484" s="2"/>
      <c r="L3484" s="2"/>
      <c r="M3484" s="2"/>
      <c r="N3484" s="2"/>
      <c r="O3484" s="2"/>
      <c r="P3484" s="2"/>
      <c r="Q3484" s="3"/>
      <c r="R3484" s="3"/>
      <c r="S3484" s="3"/>
      <c r="T3484" s="2"/>
      <c r="U3484" s="2"/>
      <c r="V3484" s="2"/>
      <c r="W3484" s="2"/>
      <c r="AA3484" s="2"/>
      <c r="AB3484" s="2"/>
      <c r="AC3484" s="2"/>
      <c r="AD3484" s="2"/>
      <c r="AE3484" s="2"/>
      <c r="AN3484" s="2"/>
      <c r="AO3484" s="2"/>
      <c r="AP3484" s="2"/>
      <c r="AQ3484" s="2"/>
      <c r="AR3484" s="2" t="s">
        <v>284</v>
      </c>
      <c r="AS3484" s="2" t="s">
        <v>310</v>
      </c>
      <c r="AT3484" s="2"/>
      <c r="AU3484" s="2"/>
      <c r="AV3484"/>
      <c r="AW3484"/>
      <c r="AX3484"/>
      <c r="AY3484"/>
      <c r="AZ3484"/>
      <c r="BI3484" s="1"/>
      <c r="BO3484" s="1"/>
      <c r="BS3484" s="2"/>
      <c r="CA3484" s="1"/>
      <c r="CG3484" s="2"/>
      <c r="CQ3484" s="2"/>
      <c r="CR3484" s="1"/>
      <c r="CU3484" s="1"/>
      <c r="DD3484" s="2"/>
      <c r="DE3484" s="2"/>
      <c r="DH3484" s="2"/>
      <c r="DI3484" s="2"/>
      <c r="DK3484" s="2"/>
      <c r="DM3484" s="2"/>
      <c r="DP3484" s="2"/>
      <c r="DQ3484" s="2"/>
      <c r="EG3484" s="2" t="s">
        <v>0</v>
      </c>
      <c r="EH3484" s="2"/>
      <c r="EJ3484" s="2"/>
      <c r="EM3484" s="2"/>
      <c r="EN3484" s="2"/>
      <c r="EO3484" s="2"/>
      <c r="EP3484" s="2"/>
      <c r="EQ3484" s="2"/>
      <c r="ER3484" s="2"/>
      <c r="ES3484" s="2"/>
      <c r="ET3484" s="2"/>
      <c r="EU3484" s="2"/>
      <c r="EV3484" s="2"/>
      <c r="EW3484" s="2"/>
      <c r="EX3484" s="2"/>
      <c r="EY3484" s="2"/>
    </row>
    <row r="3485" spans="1:155" x14ac:dyDescent="0.25">
      <c r="A3485" s="2" t="s">
        <v>4621</v>
      </c>
      <c r="B3485" s="2"/>
      <c r="C3485" s="2"/>
      <c r="D3485" s="2"/>
      <c r="E3485" s="2"/>
      <c r="F3485" s="2"/>
      <c r="G3485" s="2" t="s">
        <v>4620</v>
      </c>
      <c r="H3485" s="2"/>
      <c r="I3485" s="2"/>
      <c r="J3485" s="2"/>
      <c r="K3485" s="2"/>
      <c r="L3485" s="2"/>
      <c r="M3485" s="2"/>
      <c r="N3485" s="2"/>
      <c r="O3485" s="2"/>
      <c r="P3485" s="2"/>
      <c r="Q3485" s="3"/>
      <c r="R3485" s="3"/>
      <c r="S3485" s="3"/>
      <c r="T3485" s="2"/>
      <c r="U3485" s="2"/>
      <c r="V3485" s="2"/>
      <c r="W3485" s="2"/>
      <c r="AA3485" s="2"/>
      <c r="AB3485" s="2"/>
      <c r="AC3485" s="2"/>
      <c r="AD3485" s="2"/>
      <c r="AE3485" s="2"/>
      <c r="AN3485" s="2"/>
      <c r="AO3485" s="2"/>
      <c r="AP3485" s="2"/>
      <c r="AQ3485" s="2"/>
      <c r="AR3485" s="2" t="s">
        <v>284</v>
      </c>
      <c r="AS3485" s="2" t="s">
        <v>310</v>
      </c>
      <c r="AT3485" s="2"/>
      <c r="AU3485" s="2"/>
      <c r="AV3485"/>
      <c r="AW3485"/>
      <c r="AX3485"/>
      <c r="AY3485"/>
      <c r="AZ3485"/>
      <c r="BI3485" s="1"/>
      <c r="BO3485" s="1"/>
      <c r="BS3485" s="2"/>
      <c r="CA3485" s="1"/>
      <c r="CG3485" s="2"/>
      <c r="CQ3485" s="2"/>
      <c r="CR3485" s="1"/>
      <c r="CU3485" s="1"/>
      <c r="DD3485" s="2"/>
      <c r="DE3485" s="2"/>
      <c r="DH3485" s="2"/>
      <c r="DI3485" s="2"/>
      <c r="DK3485" s="2"/>
      <c r="DM3485" s="2"/>
      <c r="DP3485" s="2"/>
      <c r="DQ3485" s="2"/>
      <c r="EG3485" s="2" t="s">
        <v>0</v>
      </c>
      <c r="EH3485" s="2"/>
      <c r="EJ3485" s="2"/>
      <c r="EM3485" s="2"/>
      <c r="EN3485" s="2"/>
      <c r="EO3485" s="2"/>
      <c r="EP3485" s="2"/>
      <c r="EQ3485" s="2"/>
      <c r="ER3485" s="2"/>
      <c r="ES3485" s="2"/>
      <c r="ET3485" s="2"/>
      <c r="EU3485" s="2"/>
      <c r="EV3485" s="2"/>
      <c r="EW3485" s="2"/>
      <c r="EX3485" s="2"/>
      <c r="EY3485" s="2"/>
    </row>
    <row r="3486" spans="1:155" x14ac:dyDescent="0.25">
      <c r="A3486" s="2" t="s">
        <v>4619</v>
      </c>
      <c r="B3486" s="2"/>
      <c r="C3486" s="2"/>
      <c r="D3486" s="2"/>
      <c r="E3486" s="2"/>
      <c r="F3486" s="2"/>
      <c r="G3486" s="2" t="s">
        <v>4618</v>
      </c>
      <c r="H3486" s="2"/>
      <c r="I3486" s="2"/>
      <c r="J3486" s="2"/>
      <c r="K3486" s="2"/>
      <c r="L3486" s="2"/>
      <c r="M3486" s="2"/>
      <c r="N3486" s="2"/>
      <c r="O3486" s="2"/>
      <c r="P3486" s="2"/>
      <c r="Q3486" s="3"/>
      <c r="R3486" s="3"/>
      <c r="S3486" s="3"/>
      <c r="T3486" s="2"/>
      <c r="U3486" s="2"/>
      <c r="V3486" s="2"/>
      <c r="W3486" s="2"/>
      <c r="AA3486" s="2"/>
      <c r="AB3486" s="2"/>
      <c r="AC3486" s="2"/>
      <c r="AD3486" s="2"/>
      <c r="AE3486" s="2"/>
      <c r="AN3486" s="2"/>
      <c r="AO3486" s="2"/>
      <c r="AP3486" s="2"/>
      <c r="AQ3486" s="2"/>
      <c r="AR3486" s="2" t="s">
        <v>284</v>
      </c>
      <c r="AS3486" s="2" t="s">
        <v>1260</v>
      </c>
      <c r="AT3486" s="2"/>
      <c r="AU3486" s="2"/>
      <c r="AV3486"/>
      <c r="AW3486"/>
      <c r="AX3486"/>
      <c r="AY3486"/>
      <c r="AZ3486"/>
      <c r="BI3486" s="1"/>
      <c r="BO3486" s="1"/>
      <c r="BS3486" s="2"/>
      <c r="CA3486" s="1"/>
      <c r="CG3486" s="2"/>
      <c r="CQ3486" s="2"/>
      <c r="CR3486" s="1"/>
      <c r="CU3486" s="1"/>
      <c r="DD3486" s="2"/>
      <c r="DE3486" s="2"/>
      <c r="DH3486" s="2"/>
      <c r="DI3486" s="2"/>
      <c r="DK3486" s="2"/>
      <c r="DM3486" s="2"/>
      <c r="DP3486" s="2"/>
      <c r="DQ3486" s="2"/>
      <c r="EG3486" s="2" t="s">
        <v>0</v>
      </c>
      <c r="EH3486" s="2"/>
      <c r="EJ3486" s="2"/>
      <c r="EM3486" s="2"/>
      <c r="EN3486" s="2"/>
      <c r="EO3486" s="2"/>
      <c r="EP3486" s="2"/>
      <c r="EQ3486" s="2"/>
      <c r="ER3486" s="2"/>
      <c r="ES3486" s="2"/>
      <c r="ET3486" s="2"/>
      <c r="EU3486" s="2"/>
      <c r="EV3486" s="2"/>
      <c r="EW3486" s="2"/>
      <c r="EX3486" s="2"/>
      <c r="EY3486" s="2"/>
    </row>
    <row r="3487" spans="1:155" x14ac:dyDescent="0.25">
      <c r="A3487" s="2" t="s">
        <v>4617</v>
      </c>
      <c r="B3487" s="2"/>
      <c r="C3487" s="2"/>
      <c r="D3487" s="2"/>
      <c r="E3487" s="2"/>
      <c r="F3487" s="2"/>
      <c r="G3487" s="2" t="s">
        <v>4616</v>
      </c>
      <c r="H3487" s="2"/>
      <c r="I3487" s="2"/>
      <c r="J3487" s="2"/>
      <c r="K3487" s="2"/>
      <c r="L3487" s="2"/>
      <c r="M3487" s="2"/>
      <c r="N3487" s="2"/>
      <c r="O3487" s="2"/>
      <c r="P3487" s="2"/>
      <c r="Q3487" s="3"/>
      <c r="R3487" s="3"/>
      <c r="S3487" s="3"/>
      <c r="T3487" s="2"/>
      <c r="U3487" s="2"/>
      <c r="V3487" s="2"/>
      <c r="W3487" s="2"/>
      <c r="AA3487" s="2"/>
      <c r="AB3487" s="2"/>
      <c r="AC3487" s="2"/>
      <c r="AD3487" s="2"/>
      <c r="AE3487" s="2"/>
      <c r="AN3487" s="2"/>
      <c r="AO3487" s="2"/>
      <c r="AP3487" s="2"/>
      <c r="AQ3487" s="2"/>
      <c r="AR3487" s="2" t="s">
        <v>284</v>
      </c>
      <c r="AS3487" s="2" t="s">
        <v>310</v>
      </c>
      <c r="AT3487" s="2"/>
      <c r="AU3487" s="2"/>
      <c r="AV3487"/>
      <c r="AW3487"/>
      <c r="AX3487"/>
      <c r="AY3487"/>
      <c r="AZ3487"/>
      <c r="BI3487" s="1"/>
      <c r="BO3487" s="1"/>
      <c r="BS3487" s="2"/>
      <c r="CA3487" s="1"/>
      <c r="CG3487" s="2"/>
      <c r="CQ3487" s="2"/>
      <c r="CR3487" s="1"/>
      <c r="CU3487" s="1"/>
      <c r="DD3487" s="2"/>
      <c r="DE3487" s="2"/>
      <c r="DH3487" s="2"/>
      <c r="DI3487" s="2"/>
      <c r="DK3487" s="2"/>
      <c r="DM3487" s="2"/>
      <c r="DP3487" s="2"/>
      <c r="DQ3487" s="2"/>
      <c r="EG3487" s="2" t="s">
        <v>0</v>
      </c>
      <c r="EH3487" s="2"/>
      <c r="EJ3487" s="2"/>
      <c r="EM3487" s="2"/>
      <c r="EN3487" s="2"/>
      <c r="EO3487" s="2"/>
      <c r="EP3487" s="2"/>
      <c r="EQ3487" s="2"/>
      <c r="ER3487" s="2"/>
      <c r="ES3487" s="2"/>
      <c r="ET3487" s="2"/>
      <c r="EU3487" s="2"/>
      <c r="EV3487" s="2"/>
      <c r="EW3487" s="2"/>
      <c r="EX3487" s="2"/>
      <c r="EY3487" s="2"/>
    </row>
    <row r="3488" spans="1:155" x14ac:dyDescent="0.25">
      <c r="A3488" s="2" t="s">
        <v>4615</v>
      </c>
      <c r="B3488" s="2"/>
      <c r="C3488" s="2"/>
      <c r="D3488" s="2"/>
      <c r="E3488" s="2"/>
      <c r="F3488" s="2"/>
      <c r="G3488" s="2" t="s">
        <v>4614</v>
      </c>
      <c r="H3488" s="2"/>
      <c r="I3488" s="2"/>
      <c r="J3488" s="2"/>
      <c r="K3488" s="2"/>
      <c r="L3488" s="2"/>
      <c r="M3488" s="2"/>
      <c r="N3488" s="2"/>
      <c r="O3488" s="2"/>
      <c r="P3488" s="2"/>
      <c r="Q3488" s="3"/>
      <c r="R3488" s="3"/>
      <c r="S3488" s="3"/>
      <c r="T3488" s="2"/>
      <c r="U3488" s="2"/>
      <c r="V3488" s="2"/>
      <c r="W3488" s="2"/>
      <c r="AA3488" s="2"/>
      <c r="AB3488" s="2"/>
      <c r="AC3488" s="2"/>
      <c r="AD3488" s="2"/>
      <c r="AE3488" s="2"/>
      <c r="AN3488" s="2"/>
      <c r="AO3488" s="2"/>
      <c r="AP3488" s="2"/>
      <c r="AQ3488" s="2"/>
      <c r="AR3488" s="2" t="s">
        <v>284</v>
      </c>
      <c r="AS3488" s="2" t="s">
        <v>310</v>
      </c>
      <c r="AT3488" s="2"/>
      <c r="AU3488" s="2"/>
      <c r="AV3488"/>
      <c r="AW3488"/>
      <c r="AX3488"/>
      <c r="AY3488"/>
      <c r="AZ3488"/>
      <c r="BI3488" s="1"/>
      <c r="BO3488" s="1"/>
      <c r="BS3488" s="2"/>
      <c r="CA3488" s="1"/>
      <c r="CG3488" s="2"/>
      <c r="CQ3488" s="2"/>
      <c r="CR3488" s="1"/>
      <c r="CU3488" s="1"/>
      <c r="DD3488" s="2"/>
      <c r="DE3488" s="2"/>
      <c r="DH3488" s="2"/>
      <c r="DI3488" s="2"/>
      <c r="DK3488" s="2"/>
      <c r="DM3488" s="2"/>
      <c r="DP3488" s="2"/>
      <c r="DQ3488" s="2"/>
      <c r="EG3488" s="2" t="s">
        <v>0</v>
      </c>
      <c r="EH3488" s="2"/>
      <c r="EJ3488" s="2"/>
      <c r="EM3488" s="2"/>
      <c r="EN3488" s="2"/>
      <c r="EO3488" s="2"/>
      <c r="EP3488" s="2"/>
      <c r="EQ3488" s="2"/>
      <c r="ER3488" s="2"/>
      <c r="ES3488" s="2"/>
      <c r="ET3488" s="2"/>
      <c r="EU3488" s="2"/>
      <c r="EV3488" s="2"/>
      <c r="EW3488" s="2"/>
      <c r="EX3488" s="2"/>
      <c r="EY3488" s="2"/>
    </row>
    <row r="3489" spans="1:155" x14ac:dyDescent="0.25">
      <c r="A3489" s="2" t="s">
        <v>4613</v>
      </c>
      <c r="B3489" s="2"/>
      <c r="C3489" s="2"/>
      <c r="D3489" s="2"/>
      <c r="E3489" s="2"/>
      <c r="F3489" s="2"/>
      <c r="G3489" s="2" t="s">
        <v>4612</v>
      </c>
      <c r="H3489" s="2"/>
      <c r="I3489" s="2"/>
      <c r="J3489" s="2"/>
      <c r="K3489" s="2"/>
      <c r="L3489" s="2"/>
      <c r="M3489" s="2"/>
      <c r="N3489" s="2"/>
      <c r="O3489" s="2"/>
      <c r="P3489" s="2"/>
      <c r="Q3489" s="3"/>
      <c r="R3489" s="3"/>
      <c r="S3489" s="3"/>
      <c r="T3489" s="2"/>
      <c r="U3489" s="2"/>
      <c r="V3489" s="2"/>
      <c r="W3489" s="2"/>
      <c r="AA3489" s="2"/>
      <c r="AB3489" s="2"/>
      <c r="AC3489" s="2"/>
      <c r="AD3489" s="2"/>
      <c r="AE3489" s="2"/>
      <c r="AN3489" s="2"/>
      <c r="AO3489" s="2"/>
      <c r="AP3489" s="2"/>
      <c r="AQ3489" s="2"/>
      <c r="AR3489" s="2" t="s">
        <v>284</v>
      </c>
      <c r="AS3489" s="2" t="s">
        <v>349</v>
      </c>
      <c r="AT3489" s="2"/>
      <c r="AU3489" s="2"/>
      <c r="AV3489"/>
      <c r="AW3489"/>
      <c r="AX3489"/>
      <c r="AY3489"/>
      <c r="AZ3489"/>
      <c r="BI3489" s="1"/>
      <c r="BO3489" s="1"/>
      <c r="BS3489" s="2"/>
      <c r="CA3489" s="1"/>
      <c r="CG3489" s="2"/>
      <c r="CQ3489" s="2"/>
      <c r="CR3489" s="1"/>
      <c r="CU3489" s="1"/>
      <c r="DD3489" s="2"/>
      <c r="DE3489" s="2"/>
      <c r="DH3489" s="2"/>
      <c r="DI3489" s="2"/>
      <c r="DK3489" s="2"/>
      <c r="DM3489" s="2"/>
      <c r="DP3489" s="2"/>
      <c r="DQ3489" s="2"/>
      <c r="EG3489" s="2" t="s">
        <v>0</v>
      </c>
      <c r="EH3489" s="2"/>
      <c r="EJ3489" s="2"/>
      <c r="EM3489" s="2"/>
      <c r="EN3489" s="2"/>
      <c r="EO3489" s="2"/>
      <c r="EP3489" s="2"/>
      <c r="EQ3489" s="2"/>
      <c r="ER3489" s="2"/>
      <c r="ES3489" s="2"/>
      <c r="ET3489" s="2"/>
      <c r="EU3489" s="2"/>
      <c r="EV3489" s="2"/>
      <c r="EW3489" s="2"/>
      <c r="EX3489" s="2"/>
      <c r="EY3489" s="2"/>
    </row>
    <row r="3490" spans="1:155" x14ac:dyDescent="0.25">
      <c r="A3490" s="2" t="s">
        <v>4611</v>
      </c>
      <c r="B3490" s="2"/>
      <c r="C3490" s="2"/>
      <c r="D3490" s="2"/>
      <c r="E3490" s="2"/>
      <c r="F3490" s="2"/>
      <c r="G3490" s="2" t="s">
        <v>4610</v>
      </c>
      <c r="H3490" s="2"/>
      <c r="I3490" s="2"/>
      <c r="J3490" s="2"/>
      <c r="K3490" s="2"/>
      <c r="L3490" s="2"/>
      <c r="M3490" s="2"/>
      <c r="N3490" s="2"/>
      <c r="O3490" s="2"/>
      <c r="P3490" s="2"/>
      <c r="Q3490" s="3"/>
      <c r="R3490" s="3"/>
      <c r="S3490" s="3"/>
      <c r="T3490" s="2"/>
      <c r="U3490" s="2"/>
      <c r="V3490" s="2"/>
      <c r="W3490" s="2"/>
      <c r="AA3490" s="2"/>
      <c r="AB3490" s="2"/>
      <c r="AC3490" s="2"/>
      <c r="AD3490" s="2"/>
      <c r="AE3490" s="2"/>
      <c r="AN3490" s="2"/>
      <c r="AO3490" s="2"/>
      <c r="AP3490" s="2"/>
      <c r="AQ3490" s="2"/>
      <c r="AR3490" s="2" t="s">
        <v>284</v>
      </c>
      <c r="AS3490" s="2" t="s">
        <v>310</v>
      </c>
      <c r="AT3490" s="2"/>
      <c r="AU3490" s="2"/>
      <c r="AV3490"/>
      <c r="AW3490"/>
      <c r="AX3490"/>
      <c r="AY3490"/>
      <c r="AZ3490"/>
      <c r="BI3490" s="1"/>
      <c r="BO3490" s="1"/>
      <c r="BS3490" s="2"/>
      <c r="CA3490" s="1"/>
      <c r="CG3490" s="2"/>
      <c r="CQ3490" s="2"/>
      <c r="CR3490" s="1"/>
      <c r="CU3490" s="1"/>
      <c r="DD3490" s="2"/>
      <c r="DE3490" s="2"/>
      <c r="DH3490" s="2"/>
      <c r="DI3490" s="2"/>
      <c r="DK3490" s="2"/>
      <c r="DM3490" s="2"/>
      <c r="DP3490" s="2"/>
      <c r="DQ3490" s="2"/>
      <c r="EG3490" s="2" t="s">
        <v>0</v>
      </c>
      <c r="EH3490" s="2"/>
      <c r="EJ3490" s="2"/>
      <c r="EM3490" s="2"/>
      <c r="EN3490" s="2"/>
      <c r="EO3490" s="2"/>
      <c r="EP3490" s="2"/>
      <c r="EQ3490" s="2"/>
      <c r="ER3490" s="2"/>
      <c r="ES3490" s="2"/>
      <c r="ET3490" s="2"/>
      <c r="EU3490" s="2"/>
      <c r="EV3490" s="2"/>
      <c r="EW3490" s="2"/>
      <c r="EX3490" s="2"/>
      <c r="EY3490" s="2"/>
    </row>
    <row r="3491" spans="1:155" x14ac:dyDescent="0.25">
      <c r="A3491" s="2" t="s">
        <v>4609</v>
      </c>
      <c r="B3491" s="2"/>
      <c r="C3491" s="2"/>
      <c r="D3491" s="2"/>
      <c r="E3491" s="2"/>
      <c r="F3491" s="2"/>
      <c r="G3491" s="2" t="s">
        <v>4608</v>
      </c>
      <c r="H3491" s="2"/>
      <c r="I3491" s="2"/>
      <c r="J3491" s="2"/>
      <c r="K3491" s="2"/>
      <c r="L3491" s="2"/>
      <c r="M3491" s="2"/>
      <c r="N3491" s="2"/>
      <c r="O3491" s="2"/>
      <c r="P3491" s="2"/>
      <c r="Q3491" s="3"/>
      <c r="R3491" s="3"/>
      <c r="S3491" s="3"/>
      <c r="T3491" s="2"/>
      <c r="U3491" s="2"/>
      <c r="V3491" s="2"/>
      <c r="W3491" s="2"/>
      <c r="AA3491" s="2"/>
      <c r="AB3491" s="2"/>
      <c r="AC3491" s="2"/>
      <c r="AD3491" s="2"/>
      <c r="AE3491" s="2"/>
      <c r="AN3491" s="2"/>
      <c r="AO3491" s="2"/>
      <c r="AP3491" s="2"/>
      <c r="AQ3491" s="2"/>
      <c r="AR3491" s="2" t="s">
        <v>284</v>
      </c>
      <c r="AS3491" s="2" t="s">
        <v>310</v>
      </c>
      <c r="AT3491" s="2"/>
      <c r="AU3491" s="2"/>
      <c r="AV3491"/>
      <c r="AW3491"/>
      <c r="AX3491"/>
      <c r="AY3491"/>
      <c r="AZ3491"/>
      <c r="BI3491" s="1"/>
      <c r="BO3491" s="1"/>
      <c r="BS3491" s="2"/>
      <c r="CA3491" s="1"/>
      <c r="CG3491" s="2"/>
      <c r="CQ3491" s="2"/>
      <c r="CR3491" s="1"/>
      <c r="CU3491" s="1"/>
      <c r="DD3491" s="2"/>
      <c r="DE3491" s="2"/>
      <c r="DH3491" s="2"/>
      <c r="DI3491" s="2"/>
      <c r="DK3491" s="2"/>
      <c r="DM3491" s="2"/>
      <c r="DP3491" s="2"/>
      <c r="DQ3491" s="2"/>
      <c r="EG3491" s="2" t="s">
        <v>0</v>
      </c>
      <c r="EH3491" s="2"/>
      <c r="EJ3491" s="2"/>
      <c r="EM3491" s="2"/>
      <c r="EN3491" s="2"/>
      <c r="EO3491" s="2"/>
      <c r="EP3491" s="2"/>
      <c r="EQ3491" s="2"/>
      <c r="ER3491" s="2"/>
      <c r="ES3491" s="2"/>
      <c r="ET3491" s="2"/>
      <c r="EU3491" s="2"/>
      <c r="EV3491" s="2"/>
      <c r="EW3491" s="2"/>
      <c r="EX3491" s="2"/>
      <c r="EY3491" s="2"/>
    </row>
    <row r="3492" spans="1:155" x14ac:dyDescent="0.25">
      <c r="A3492" s="2" t="s">
        <v>4607</v>
      </c>
      <c r="B3492" s="2"/>
      <c r="C3492" s="2"/>
      <c r="D3492" s="2"/>
      <c r="E3492" s="2"/>
      <c r="F3492" s="2"/>
      <c r="G3492" s="2" t="s">
        <v>4606</v>
      </c>
      <c r="H3492" s="2"/>
      <c r="I3492" s="2"/>
      <c r="J3492" s="2"/>
      <c r="K3492" s="2"/>
      <c r="L3492" s="2"/>
      <c r="M3492" s="2"/>
      <c r="N3492" s="2"/>
      <c r="O3492" s="2"/>
      <c r="P3492" s="2"/>
      <c r="Q3492" s="3"/>
      <c r="R3492" s="3"/>
      <c r="S3492" s="3"/>
      <c r="T3492" s="2"/>
      <c r="U3492" s="2"/>
      <c r="V3492" s="2"/>
      <c r="W3492" s="2"/>
      <c r="AA3492" s="2"/>
      <c r="AB3492" s="2"/>
      <c r="AC3492" s="2"/>
      <c r="AD3492" s="2"/>
      <c r="AE3492" s="2"/>
      <c r="AN3492" s="2"/>
      <c r="AO3492" s="2"/>
      <c r="AP3492" s="2"/>
      <c r="AQ3492" s="2"/>
      <c r="AR3492" s="2" t="s">
        <v>284</v>
      </c>
      <c r="AS3492" s="2" t="s">
        <v>310</v>
      </c>
      <c r="AT3492" s="2"/>
      <c r="AU3492" s="2"/>
      <c r="AV3492"/>
      <c r="AW3492"/>
      <c r="AX3492"/>
      <c r="AY3492"/>
      <c r="AZ3492"/>
      <c r="BI3492" s="1"/>
      <c r="BO3492" s="1"/>
      <c r="BS3492" s="2"/>
      <c r="CA3492" s="1"/>
      <c r="CG3492" s="2"/>
      <c r="CQ3492" s="2"/>
      <c r="CR3492" s="1"/>
      <c r="CU3492" s="1"/>
      <c r="DD3492" s="2"/>
      <c r="DE3492" s="2"/>
      <c r="DH3492" s="2"/>
      <c r="DI3492" s="2"/>
      <c r="DK3492" s="2"/>
      <c r="DM3492" s="2"/>
      <c r="DP3492" s="2"/>
      <c r="DQ3492" s="2"/>
      <c r="EG3492" s="2" t="s">
        <v>0</v>
      </c>
      <c r="EH3492" s="2"/>
      <c r="EJ3492" s="2"/>
      <c r="EM3492" s="2"/>
      <c r="EN3492" s="2"/>
      <c r="EO3492" s="2"/>
      <c r="EP3492" s="2"/>
      <c r="EQ3492" s="2"/>
      <c r="ER3492" s="2"/>
      <c r="ES3492" s="2"/>
      <c r="ET3492" s="2"/>
      <c r="EU3492" s="2"/>
      <c r="EV3492" s="2"/>
      <c r="EW3492" s="2"/>
      <c r="EX3492" s="2"/>
      <c r="EY3492" s="2"/>
    </row>
    <row r="3493" spans="1:155" x14ac:dyDescent="0.25">
      <c r="A3493" s="2" t="s">
        <v>4605</v>
      </c>
      <c r="B3493" s="2"/>
      <c r="C3493" s="2"/>
      <c r="D3493" s="2"/>
      <c r="E3493" s="2"/>
      <c r="F3493" s="2"/>
      <c r="G3493" s="2" t="s">
        <v>4604</v>
      </c>
      <c r="H3493" s="2"/>
      <c r="I3493" s="2"/>
      <c r="J3493" s="2"/>
      <c r="K3493" s="2"/>
      <c r="L3493" s="2"/>
      <c r="M3493" s="2"/>
      <c r="N3493" s="2"/>
      <c r="O3493" s="2"/>
      <c r="P3493" s="2"/>
      <c r="Q3493" s="3"/>
      <c r="R3493" s="3"/>
      <c r="S3493" s="3"/>
      <c r="T3493" s="2"/>
      <c r="U3493" s="2"/>
      <c r="V3493" s="2"/>
      <c r="W3493" s="2"/>
      <c r="AA3493" s="2"/>
      <c r="AB3493" s="2"/>
      <c r="AC3493" s="2"/>
      <c r="AD3493" s="2"/>
      <c r="AE3493" s="2"/>
      <c r="AN3493" s="2"/>
      <c r="AO3493" s="2"/>
      <c r="AP3493" s="2"/>
      <c r="AQ3493" s="2"/>
      <c r="AR3493" s="2" t="s">
        <v>284</v>
      </c>
      <c r="AS3493" s="2" t="s">
        <v>310</v>
      </c>
      <c r="AT3493" s="2"/>
      <c r="AU3493" s="2"/>
      <c r="AV3493"/>
      <c r="AW3493"/>
      <c r="AX3493"/>
      <c r="AY3493"/>
      <c r="AZ3493"/>
      <c r="BI3493" s="1"/>
      <c r="BO3493" s="1"/>
      <c r="BS3493" s="2"/>
      <c r="CA3493" s="1"/>
      <c r="CG3493" s="2"/>
      <c r="CQ3493" s="2"/>
      <c r="CR3493" s="1"/>
      <c r="CU3493" s="1"/>
      <c r="DD3493" s="2"/>
      <c r="DE3493" s="2"/>
      <c r="DH3493" s="2"/>
      <c r="DI3493" s="2"/>
      <c r="DK3493" s="2"/>
      <c r="DM3493" s="2"/>
      <c r="DP3493" s="2"/>
      <c r="DQ3493" s="2"/>
      <c r="EG3493" s="2" t="s">
        <v>0</v>
      </c>
      <c r="EH3493" s="2"/>
      <c r="EJ3493" s="2"/>
      <c r="EM3493" s="2"/>
      <c r="EN3493" s="2"/>
      <c r="EO3493" s="2"/>
      <c r="EP3493" s="2"/>
      <c r="EQ3493" s="2"/>
      <c r="ER3493" s="2"/>
      <c r="ES3493" s="2"/>
      <c r="ET3493" s="2"/>
      <c r="EU3493" s="2"/>
      <c r="EV3493" s="2"/>
      <c r="EW3493" s="2"/>
      <c r="EX3493" s="2"/>
      <c r="EY3493" s="2"/>
    </row>
    <row r="3494" spans="1:155" x14ac:dyDescent="0.25">
      <c r="A3494" s="2" t="s">
        <v>4603</v>
      </c>
      <c r="B3494" s="2"/>
      <c r="C3494" s="2"/>
      <c r="D3494" s="2"/>
      <c r="E3494" s="2"/>
      <c r="F3494" s="2"/>
      <c r="G3494" s="2" t="s">
        <v>4602</v>
      </c>
      <c r="H3494" s="2"/>
      <c r="I3494" s="2"/>
      <c r="J3494" s="2"/>
      <c r="K3494" s="2"/>
      <c r="L3494" s="2"/>
      <c r="M3494" s="2"/>
      <c r="N3494" s="2"/>
      <c r="O3494" s="2"/>
      <c r="P3494" s="2"/>
      <c r="Q3494" s="3"/>
      <c r="R3494" s="3"/>
      <c r="S3494" s="3"/>
      <c r="T3494" s="2"/>
      <c r="U3494" s="2"/>
      <c r="V3494" s="2"/>
      <c r="W3494" s="2"/>
      <c r="AA3494" s="2"/>
      <c r="AB3494" s="2"/>
      <c r="AC3494" s="2"/>
      <c r="AD3494" s="2"/>
      <c r="AE3494" s="2"/>
      <c r="AN3494" s="2"/>
      <c r="AO3494" s="2"/>
      <c r="AP3494" s="2"/>
      <c r="AQ3494" s="2"/>
      <c r="AR3494" s="2" t="s">
        <v>284</v>
      </c>
      <c r="AS3494" s="2" t="s">
        <v>310</v>
      </c>
      <c r="AT3494" s="2"/>
      <c r="AU3494" s="2"/>
      <c r="AV3494"/>
      <c r="AW3494"/>
      <c r="AX3494"/>
      <c r="AY3494"/>
      <c r="AZ3494"/>
      <c r="BI3494" s="1"/>
      <c r="BO3494" s="1"/>
      <c r="BS3494" s="2"/>
      <c r="CA3494" s="1"/>
      <c r="CG3494" s="2"/>
      <c r="CQ3494" s="2"/>
      <c r="CR3494" s="1"/>
      <c r="CU3494" s="1"/>
      <c r="DD3494" s="2"/>
      <c r="DE3494" s="2"/>
      <c r="DH3494" s="2"/>
      <c r="DI3494" s="2"/>
      <c r="DK3494" s="2"/>
      <c r="DM3494" s="2"/>
      <c r="DP3494" s="2"/>
      <c r="DQ3494" s="2"/>
      <c r="EG3494" s="2" t="s">
        <v>0</v>
      </c>
      <c r="EH3494" s="2" t="s">
        <v>306</v>
      </c>
      <c r="EJ3494" s="2"/>
      <c r="EM3494" s="2"/>
      <c r="EN3494" s="2"/>
      <c r="EO3494" s="2"/>
      <c r="EP3494" s="2"/>
      <c r="EQ3494" s="2"/>
      <c r="ER3494" s="2"/>
      <c r="ES3494" s="2"/>
      <c r="ET3494" s="2"/>
      <c r="EU3494" s="2"/>
      <c r="EV3494" s="2"/>
      <c r="EW3494" s="2"/>
      <c r="EX3494" s="2"/>
      <c r="EY3494" s="2"/>
    </row>
    <row r="3495" spans="1:155" x14ac:dyDescent="0.25">
      <c r="A3495" s="2" t="s">
        <v>4601</v>
      </c>
      <c r="B3495" s="2"/>
      <c r="C3495" s="2"/>
      <c r="D3495" s="2"/>
      <c r="E3495" s="2"/>
      <c r="F3495" s="2"/>
      <c r="G3495" s="2" t="s">
        <v>4600</v>
      </c>
      <c r="H3495" s="2"/>
      <c r="I3495" s="2"/>
      <c r="J3495" s="2"/>
      <c r="K3495" s="2"/>
      <c r="L3495" s="2"/>
      <c r="M3495" s="2"/>
      <c r="N3495" s="2"/>
      <c r="O3495" s="2"/>
      <c r="P3495" s="2"/>
      <c r="Q3495" s="3"/>
      <c r="R3495" s="3"/>
      <c r="S3495" s="3"/>
      <c r="T3495" s="2"/>
      <c r="U3495" s="2"/>
      <c r="V3495" s="2"/>
      <c r="W3495" s="2"/>
      <c r="AA3495" s="2"/>
      <c r="AB3495" s="2"/>
      <c r="AC3495" s="2"/>
      <c r="AD3495" s="2"/>
      <c r="AE3495" s="2"/>
      <c r="AN3495" s="2"/>
      <c r="AO3495" s="2"/>
      <c r="AP3495" s="2"/>
      <c r="AQ3495" s="2"/>
      <c r="AR3495" s="2" t="s">
        <v>284</v>
      </c>
      <c r="AS3495" s="2" t="s">
        <v>325</v>
      </c>
      <c r="AT3495" s="2"/>
      <c r="AU3495" s="2"/>
      <c r="AV3495"/>
      <c r="AW3495"/>
      <c r="AX3495"/>
      <c r="AY3495"/>
      <c r="AZ3495"/>
      <c r="BI3495" s="1"/>
      <c r="BO3495" s="1"/>
      <c r="BS3495" s="2"/>
      <c r="CA3495" s="1"/>
      <c r="CG3495" s="2"/>
      <c r="CQ3495" s="2"/>
      <c r="CR3495" s="1"/>
      <c r="CU3495" s="1"/>
      <c r="DD3495" s="2"/>
      <c r="DE3495" s="2"/>
      <c r="DH3495" s="2"/>
      <c r="DI3495" s="2"/>
      <c r="DK3495" s="2"/>
      <c r="DM3495" s="2"/>
      <c r="DP3495" s="2"/>
      <c r="DQ3495" s="2"/>
      <c r="EG3495" s="2" t="s">
        <v>0</v>
      </c>
      <c r="EH3495" s="2"/>
      <c r="EJ3495" s="2"/>
      <c r="EM3495" s="2"/>
      <c r="EN3495" s="2"/>
      <c r="EO3495" s="2"/>
      <c r="EP3495" s="2"/>
      <c r="EQ3495" s="2"/>
      <c r="ER3495" s="2"/>
      <c r="ES3495" s="2"/>
      <c r="ET3495" s="2"/>
      <c r="EU3495" s="2"/>
      <c r="EV3495" s="2"/>
      <c r="EW3495" s="2"/>
      <c r="EX3495" s="2"/>
      <c r="EY3495" s="2"/>
    </row>
    <row r="3496" spans="1:155" x14ac:dyDescent="0.25">
      <c r="A3496" s="2" t="s">
        <v>4599</v>
      </c>
      <c r="B3496" s="2"/>
      <c r="C3496" s="2"/>
      <c r="D3496" s="2"/>
      <c r="E3496" s="2"/>
      <c r="F3496" s="2"/>
      <c r="G3496" s="2" t="s">
        <v>4598</v>
      </c>
      <c r="H3496" s="2"/>
      <c r="I3496" s="2"/>
      <c r="J3496" s="2"/>
      <c r="K3496" s="2"/>
      <c r="L3496" s="2"/>
      <c r="M3496" s="2"/>
      <c r="N3496" s="2"/>
      <c r="O3496" s="2"/>
      <c r="P3496" s="2"/>
      <c r="Q3496" s="3"/>
      <c r="R3496" s="3"/>
      <c r="S3496" s="3"/>
      <c r="T3496" s="2"/>
      <c r="U3496" s="2"/>
      <c r="V3496" s="2"/>
      <c r="W3496" s="2"/>
      <c r="AA3496" s="2"/>
      <c r="AB3496" s="2"/>
      <c r="AC3496" s="2"/>
      <c r="AD3496" s="2"/>
      <c r="AE3496" s="2"/>
      <c r="AN3496" s="2"/>
      <c r="AO3496" s="2"/>
      <c r="AP3496" s="2"/>
      <c r="AQ3496" s="2"/>
      <c r="AR3496" s="2" t="s">
        <v>284</v>
      </c>
      <c r="AS3496" s="2" t="s">
        <v>1</v>
      </c>
      <c r="AT3496" s="2"/>
      <c r="AU3496" s="2"/>
      <c r="AV3496"/>
      <c r="AW3496"/>
      <c r="AX3496"/>
      <c r="AY3496"/>
      <c r="AZ3496"/>
      <c r="BI3496" s="1"/>
      <c r="BO3496" s="1"/>
      <c r="BS3496" s="2"/>
      <c r="CA3496" s="1"/>
      <c r="CG3496" s="2"/>
      <c r="CQ3496" s="2"/>
      <c r="CR3496" s="1"/>
      <c r="CU3496" s="1"/>
      <c r="DD3496" s="2"/>
      <c r="DE3496" s="2"/>
      <c r="DH3496" s="2"/>
      <c r="DI3496" s="2"/>
      <c r="DK3496" s="2"/>
      <c r="DM3496" s="2"/>
      <c r="DP3496" s="2"/>
      <c r="DQ3496" s="2"/>
      <c r="EG3496" s="2" t="s">
        <v>0</v>
      </c>
      <c r="EH3496" s="2" t="s">
        <v>306</v>
      </c>
      <c r="EJ3496" s="2"/>
      <c r="EM3496" s="2"/>
      <c r="EN3496" s="2"/>
      <c r="EO3496" s="2"/>
      <c r="EP3496" s="2"/>
      <c r="EQ3496" s="2"/>
      <c r="ER3496" s="2"/>
      <c r="ES3496" s="2"/>
      <c r="ET3496" s="2"/>
      <c r="EU3496" s="2"/>
      <c r="EV3496" s="2"/>
      <c r="EW3496" s="2"/>
      <c r="EX3496" s="2"/>
      <c r="EY3496" s="2"/>
    </row>
    <row r="3497" spans="1:155" x14ac:dyDescent="0.25">
      <c r="A3497" s="2" t="s">
        <v>4597</v>
      </c>
      <c r="B3497" s="2"/>
      <c r="C3497" s="2"/>
      <c r="D3497" s="2"/>
      <c r="E3497" s="2"/>
      <c r="F3497" s="2"/>
      <c r="G3497" s="2" t="s">
        <v>4596</v>
      </c>
      <c r="H3497" s="2"/>
      <c r="I3497" s="2"/>
      <c r="J3497" s="2"/>
      <c r="K3497" s="2"/>
      <c r="L3497" s="2"/>
      <c r="M3497" s="2"/>
      <c r="N3497" s="2"/>
      <c r="O3497" s="2"/>
      <c r="P3497" s="2"/>
      <c r="Q3497" s="3"/>
      <c r="R3497" s="3"/>
      <c r="S3497" s="3"/>
      <c r="T3497" s="2"/>
      <c r="U3497" s="2"/>
      <c r="V3497" s="2"/>
      <c r="W3497" s="2"/>
      <c r="AA3497" s="2"/>
      <c r="AB3497" s="2"/>
      <c r="AC3497" s="2"/>
      <c r="AD3497" s="2"/>
      <c r="AE3497" s="2"/>
      <c r="AN3497" s="2"/>
      <c r="AO3497" s="2"/>
      <c r="AP3497" s="2"/>
      <c r="AQ3497" s="2"/>
      <c r="AR3497" s="2" t="s">
        <v>284</v>
      </c>
      <c r="AS3497" s="2" t="s">
        <v>310</v>
      </c>
      <c r="AT3497" s="2"/>
      <c r="AU3497" s="2"/>
      <c r="AV3497"/>
      <c r="AW3497"/>
      <c r="AX3497"/>
      <c r="AY3497"/>
      <c r="AZ3497"/>
      <c r="BI3497" s="1"/>
      <c r="BO3497" s="1"/>
      <c r="BS3497" s="2"/>
      <c r="CA3497" s="1"/>
      <c r="CG3497" s="2"/>
      <c r="CQ3497" s="2"/>
      <c r="CR3497" s="1"/>
      <c r="CU3497" s="1"/>
      <c r="DD3497" s="2"/>
      <c r="DE3497" s="2"/>
      <c r="DH3497" s="2"/>
      <c r="DI3497" s="2"/>
      <c r="DK3497" s="2"/>
      <c r="DM3497" s="2"/>
      <c r="DP3497" s="2"/>
      <c r="DQ3497" s="2"/>
      <c r="EG3497" s="2" t="s">
        <v>0</v>
      </c>
      <c r="EH3497" s="2" t="s">
        <v>306</v>
      </c>
      <c r="EJ3497" s="2"/>
      <c r="EM3497" s="2"/>
      <c r="EN3497" s="2"/>
      <c r="EO3497" s="2"/>
      <c r="EP3497" s="2"/>
      <c r="EQ3497" s="2"/>
      <c r="ER3497" s="2"/>
      <c r="ES3497" s="2"/>
      <c r="ET3497" s="2"/>
      <c r="EU3497" s="2"/>
      <c r="EV3497" s="2"/>
      <c r="EW3497" s="2"/>
      <c r="EX3497" s="2"/>
      <c r="EY3497" s="2"/>
    </row>
    <row r="3498" spans="1:155" x14ac:dyDescent="0.25">
      <c r="A3498" s="2" t="s">
        <v>4595</v>
      </c>
      <c r="B3498" s="2"/>
      <c r="C3498" s="2"/>
      <c r="D3498" s="2"/>
      <c r="E3498" s="2"/>
      <c r="F3498" s="2"/>
      <c r="G3498" s="2" t="s">
        <v>4594</v>
      </c>
      <c r="H3498" s="2"/>
      <c r="I3498" s="2"/>
      <c r="J3498" s="2"/>
      <c r="K3498" s="2"/>
      <c r="L3498" s="2"/>
      <c r="M3498" s="2"/>
      <c r="N3498" s="2"/>
      <c r="O3498" s="2"/>
      <c r="P3498" s="2"/>
      <c r="Q3498" s="3"/>
      <c r="R3498" s="3"/>
      <c r="S3498" s="3"/>
      <c r="T3498" s="2"/>
      <c r="U3498" s="2"/>
      <c r="V3498" s="2"/>
      <c r="W3498" s="2"/>
      <c r="AA3498" s="2"/>
      <c r="AB3498" s="2"/>
      <c r="AC3498" s="2"/>
      <c r="AD3498" s="2"/>
      <c r="AE3498" s="2"/>
      <c r="AN3498" s="2"/>
      <c r="AO3498" s="2"/>
      <c r="AP3498" s="2"/>
      <c r="AQ3498" s="2"/>
      <c r="AR3498" s="2" t="s">
        <v>284</v>
      </c>
      <c r="AS3498" s="2" t="s">
        <v>310</v>
      </c>
      <c r="AT3498" s="2"/>
      <c r="AU3498" s="2"/>
      <c r="AV3498"/>
      <c r="AW3498"/>
      <c r="AX3498"/>
      <c r="AY3498"/>
      <c r="AZ3498"/>
      <c r="BI3498" s="1"/>
      <c r="BO3498" s="1"/>
      <c r="BS3498" s="2"/>
      <c r="CA3498" s="1"/>
      <c r="CG3498" s="2"/>
      <c r="CQ3498" s="2"/>
      <c r="CR3498" s="1"/>
      <c r="CU3498" s="1"/>
      <c r="DD3498" s="2"/>
      <c r="DE3498" s="2"/>
      <c r="DH3498" s="2"/>
      <c r="DI3498" s="2"/>
      <c r="DK3498" s="2"/>
      <c r="DM3498" s="2"/>
      <c r="DP3498" s="2"/>
      <c r="DQ3498" s="2"/>
      <c r="EG3498" s="2" t="s">
        <v>0</v>
      </c>
      <c r="EH3498" s="2"/>
      <c r="EJ3498" s="2"/>
      <c r="EM3498" s="2"/>
      <c r="EN3498" s="2"/>
      <c r="EO3498" s="2"/>
      <c r="EP3498" s="2"/>
      <c r="EQ3498" s="2"/>
      <c r="ER3498" s="2"/>
      <c r="ES3498" s="2"/>
      <c r="ET3498" s="2"/>
      <c r="EU3498" s="2"/>
      <c r="EV3498" s="2"/>
      <c r="EW3498" s="2"/>
      <c r="EX3498" s="2"/>
      <c r="EY3498" s="2"/>
    </row>
    <row r="3499" spans="1:155" x14ac:dyDescent="0.25">
      <c r="A3499" s="2" t="s">
        <v>4593</v>
      </c>
      <c r="B3499" s="2"/>
      <c r="C3499" s="2"/>
      <c r="D3499" s="2"/>
      <c r="E3499" s="2"/>
      <c r="F3499" s="2"/>
      <c r="G3499" s="2" t="s">
        <v>4592</v>
      </c>
      <c r="H3499" s="2"/>
      <c r="I3499" s="2"/>
      <c r="J3499" s="2"/>
      <c r="K3499" s="2"/>
      <c r="L3499" s="2"/>
      <c r="M3499" s="2"/>
      <c r="N3499" s="2"/>
      <c r="O3499" s="2"/>
      <c r="P3499" s="2"/>
      <c r="Q3499" s="3"/>
      <c r="R3499" s="3"/>
      <c r="S3499" s="3"/>
      <c r="T3499" s="2"/>
      <c r="U3499" s="2"/>
      <c r="V3499" s="2"/>
      <c r="W3499" s="2"/>
      <c r="AA3499" s="2"/>
      <c r="AB3499" s="2"/>
      <c r="AC3499" s="2"/>
      <c r="AD3499" s="2"/>
      <c r="AE3499" s="2"/>
      <c r="AN3499" s="2"/>
      <c r="AO3499" s="2"/>
      <c r="AP3499" s="2"/>
      <c r="AQ3499" s="2"/>
      <c r="AR3499" s="2" t="s">
        <v>284</v>
      </c>
      <c r="AS3499" s="2" t="s">
        <v>310</v>
      </c>
      <c r="AT3499" s="2"/>
      <c r="AU3499" s="2"/>
      <c r="AV3499"/>
      <c r="AW3499"/>
      <c r="AX3499"/>
      <c r="AY3499"/>
      <c r="AZ3499"/>
      <c r="BI3499" s="1"/>
      <c r="BO3499" s="1"/>
      <c r="BS3499" s="2"/>
      <c r="CA3499" s="1"/>
      <c r="CG3499" s="2"/>
      <c r="CQ3499" s="2"/>
      <c r="CR3499" s="1"/>
      <c r="CU3499" s="1"/>
      <c r="DD3499" s="2"/>
      <c r="DE3499" s="2"/>
      <c r="DH3499" s="2"/>
      <c r="DI3499" s="2"/>
      <c r="DK3499" s="2"/>
      <c r="DM3499" s="2"/>
      <c r="DP3499" s="2"/>
      <c r="DQ3499" s="2"/>
      <c r="EG3499" s="2" t="s">
        <v>0</v>
      </c>
      <c r="EH3499" s="2" t="s">
        <v>306</v>
      </c>
      <c r="EJ3499" s="2"/>
      <c r="EM3499" s="2"/>
      <c r="EN3499" s="2"/>
      <c r="EO3499" s="2"/>
      <c r="EP3499" s="2"/>
      <c r="EQ3499" s="2"/>
      <c r="ER3499" s="2"/>
      <c r="ES3499" s="2"/>
      <c r="ET3499" s="2"/>
      <c r="EU3499" s="2"/>
      <c r="EV3499" s="2"/>
      <c r="EW3499" s="2"/>
      <c r="EX3499" s="2"/>
      <c r="EY3499" s="2"/>
    </row>
    <row r="3500" spans="1:155" x14ac:dyDescent="0.25">
      <c r="A3500" s="2" t="s">
        <v>4591</v>
      </c>
      <c r="B3500" s="2"/>
      <c r="C3500" s="2"/>
      <c r="D3500" s="2"/>
      <c r="E3500" s="2"/>
      <c r="F3500" s="2"/>
      <c r="G3500" s="2" t="s">
        <v>4590</v>
      </c>
      <c r="H3500" s="2"/>
      <c r="I3500" s="2"/>
      <c r="J3500" s="2"/>
      <c r="K3500" s="2"/>
      <c r="L3500" s="2"/>
      <c r="M3500" s="2"/>
      <c r="N3500" s="2"/>
      <c r="O3500" s="2"/>
      <c r="P3500" s="2"/>
      <c r="Q3500" s="3"/>
      <c r="R3500" s="3"/>
      <c r="S3500" s="3"/>
      <c r="T3500" s="2"/>
      <c r="U3500" s="2"/>
      <c r="V3500" s="2"/>
      <c r="W3500" s="2"/>
      <c r="AA3500" s="2"/>
      <c r="AB3500" s="2"/>
      <c r="AC3500" s="2"/>
      <c r="AD3500" s="2"/>
      <c r="AE3500" s="2"/>
      <c r="AN3500" s="2"/>
      <c r="AO3500" s="2"/>
      <c r="AP3500" s="2"/>
      <c r="AQ3500" s="2"/>
      <c r="AR3500" s="2" t="s">
        <v>284</v>
      </c>
      <c r="AS3500" s="2" t="s">
        <v>310</v>
      </c>
      <c r="AT3500" s="2"/>
      <c r="AU3500" s="2"/>
      <c r="AV3500"/>
      <c r="AW3500"/>
      <c r="AX3500"/>
      <c r="AY3500"/>
      <c r="AZ3500"/>
      <c r="BI3500" s="1"/>
      <c r="BO3500" s="1"/>
      <c r="BS3500" s="2"/>
      <c r="CA3500" s="1"/>
      <c r="CG3500" s="2"/>
      <c r="CQ3500" s="2"/>
      <c r="CR3500" s="1"/>
      <c r="CU3500" s="1"/>
      <c r="DD3500" s="2"/>
      <c r="DE3500" s="2"/>
      <c r="DH3500" s="2"/>
      <c r="DI3500" s="2"/>
      <c r="DK3500" s="2"/>
      <c r="DM3500" s="2"/>
      <c r="DP3500" s="2"/>
      <c r="DQ3500" s="2"/>
      <c r="EG3500" s="2" t="s">
        <v>0</v>
      </c>
      <c r="EH3500" s="2" t="s">
        <v>306</v>
      </c>
      <c r="EJ3500" s="2"/>
      <c r="EM3500" s="2"/>
      <c r="EN3500" s="2"/>
      <c r="EO3500" s="2"/>
      <c r="EP3500" s="2"/>
      <c r="EQ3500" s="2"/>
      <c r="ER3500" s="2"/>
      <c r="ES3500" s="2"/>
      <c r="ET3500" s="2"/>
      <c r="EU3500" s="2"/>
      <c r="EV3500" s="2"/>
      <c r="EW3500" s="2"/>
      <c r="EX3500" s="2"/>
      <c r="EY3500" s="2"/>
    </row>
    <row r="3501" spans="1:155" x14ac:dyDescent="0.25">
      <c r="A3501" s="2" t="s">
        <v>4589</v>
      </c>
      <c r="B3501" s="2"/>
      <c r="C3501" s="2"/>
      <c r="D3501" s="2"/>
      <c r="E3501" s="2"/>
      <c r="F3501" s="2"/>
      <c r="G3501" s="2" t="s">
        <v>4588</v>
      </c>
      <c r="H3501" s="2"/>
      <c r="I3501" s="2"/>
      <c r="J3501" s="2"/>
      <c r="K3501" s="2"/>
      <c r="L3501" s="2"/>
      <c r="M3501" s="2"/>
      <c r="N3501" s="2"/>
      <c r="O3501" s="2"/>
      <c r="P3501" s="2"/>
      <c r="Q3501" s="3"/>
      <c r="R3501" s="3"/>
      <c r="S3501" s="3"/>
      <c r="T3501" s="2"/>
      <c r="U3501" s="2"/>
      <c r="V3501" s="2"/>
      <c r="W3501" s="2"/>
      <c r="AA3501" s="2"/>
      <c r="AB3501" s="2"/>
      <c r="AC3501" s="2"/>
      <c r="AD3501" s="2"/>
      <c r="AE3501" s="2"/>
      <c r="AN3501" s="2"/>
      <c r="AO3501" s="2"/>
      <c r="AP3501" s="2"/>
      <c r="AQ3501" s="2"/>
      <c r="AR3501" s="2" t="s">
        <v>284</v>
      </c>
      <c r="AS3501" s="2" t="s">
        <v>310</v>
      </c>
      <c r="AT3501" s="2"/>
      <c r="AU3501" s="2"/>
      <c r="AV3501"/>
      <c r="AW3501"/>
      <c r="AX3501"/>
      <c r="AY3501"/>
      <c r="AZ3501"/>
      <c r="BI3501" s="1"/>
      <c r="BO3501" s="1"/>
      <c r="BS3501" s="2"/>
      <c r="CA3501" s="1"/>
      <c r="CG3501" s="2"/>
      <c r="CQ3501" s="2"/>
      <c r="CR3501" s="1"/>
      <c r="CU3501" s="1"/>
      <c r="DD3501" s="2"/>
      <c r="DE3501" s="2"/>
      <c r="DH3501" s="2"/>
      <c r="DI3501" s="2"/>
      <c r="DK3501" s="2"/>
      <c r="DM3501" s="2"/>
      <c r="DP3501" s="2"/>
      <c r="DQ3501" s="2"/>
      <c r="EG3501" s="2" t="s">
        <v>0</v>
      </c>
      <c r="EH3501" s="2"/>
      <c r="EJ3501" s="2"/>
      <c r="EM3501" s="2"/>
      <c r="EN3501" s="2"/>
      <c r="EO3501" s="2"/>
      <c r="EP3501" s="2"/>
      <c r="EQ3501" s="2"/>
      <c r="ER3501" s="2"/>
      <c r="ES3501" s="2"/>
      <c r="ET3501" s="2"/>
      <c r="EU3501" s="2"/>
      <c r="EV3501" s="2"/>
      <c r="EW3501" s="2"/>
      <c r="EX3501" s="2"/>
      <c r="EY3501" s="2"/>
    </row>
    <row r="3502" spans="1:155" x14ac:dyDescent="0.25">
      <c r="A3502" s="2" t="s">
        <v>4587</v>
      </c>
      <c r="B3502" s="2"/>
      <c r="C3502" s="2"/>
      <c r="D3502" s="2"/>
      <c r="E3502" s="2"/>
      <c r="F3502" s="2"/>
      <c r="G3502" s="2" t="s">
        <v>4586</v>
      </c>
      <c r="H3502" s="2"/>
      <c r="I3502" s="2"/>
      <c r="J3502" s="2"/>
      <c r="K3502" s="2"/>
      <c r="L3502" s="2"/>
      <c r="M3502" s="2"/>
      <c r="N3502" s="2"/>
      <c r="O3502" s="2"/>
      <c r="P3502" s="2"/>
      <c r="Q3502" s="3"/>
      <c r="R3502" s="3"/>
      <c r="S3502" s="3"/>
      <c r="T3502" s="2"/>
      <c r="U3502" s="2"/>
      <c r="V3502" s="2"/>
      <c r="W3502" s="2"/>
      <c r="AA3502" s="2"/>
      <c r="AB3502" s="2"/>
      <c r="AC3502" s="2"/>
      <c r="AD3502" s="2"/>
      <c r="AE3502" s="2"/>
      <c r="AN3502" s="2"/>
      <c r="AO3502" s="2"/>
      <c r="AP3502" s="2"/>
      <c r="AQ3502" s="2"/>
      <c r="AR3502" s="2" t="s">
        <v>284</v>
      </c>
      <c r="AS3502" s="2" t="s">
        <v>1150</v>
      </c>
      <c r="AT3502" s="2"/>
      <c r="AU3502" s="2"/>
      <c r="AV3502"/>
      <c r="AW3502"/>
      <c r="AX3502"/>
      <c r="AY3502"/>
      <c r="AZ3502"/>
      <c r="BI3502" s="1"/>
      <c r="BO3502" s="1"/>
      <c r="BS3502" s="2"/>
      <c r="CA3502" s="1"/>
      <c r="CG3502" s="2"/>
      <c r="CQ3502" s="2"/>
      <c r="CR3502" s="1"/>
      <c r="CU3502" s="1"/>
      <c r="DD3502" s="2"/>
      <c r="DE3502" s="2"/>
      <c r="DH3502" s="2"/>
      <c r="DI3502" s="2"/>
      <c r="DK3502" s="2"/>
      <c r="DM3502" s="2"/>
      <c r="DP3502" s="2"/>
      <c r="DQ3502" s="2"/>
      <c r="EG3502" s="2" t="s">
        <v>0</v>
      </c>
      <c r="EH3502" s="2"/>
      <c r="EJ3502" s="2"/>
      <c r="EM3502" s="2"/>
      <c r="EN3502" s="2"/>
      <c r="EO3502" s="2"/>
      <c r="EP3502" s="2"/>
      <c r="EQ3502" s="2"/>
      <c r="ER3502" s="2"/>
      <c r="ES3502" s="2"/>
      <c r="ET3502" s="2"/>
      <c r="EU3502" s="2"/>
      <c r="EV3502" s="2"/>
      <c r="EW3502" s="2"/>
      <c r="EX3502" s="2"/>
      <c r="EY3502" s="2"/>
    </row>
    <row r="3503" spans="1:155" x14ac:dyDescent="0.25">
      <c r="A3503" s="2" t="s">
        <v>4585</v>
      </c>
      <c r="B3503" s="2"/>
      <c r="C3503" s="2"/>
      <c r="D3503" s="2"/>
      <c r="E3503" s="2"/>
      <c r="F3503" s="2"/>
      <c r="G3503" s="2" t="s">
        <v>4584</v>
      </c>
      <c r="H3503" s="2"/>
      <c r="I3503" s="2"/>
      <c r="J3503" s="2"/>
      <c r="K3503" s="2"/>
      <c r="L3503" s="2"/>
      <c r="M3503" s="2"/>
      <c r="N3503" s="2"/>
      <c r="O3503" s="2"/>
      <c r="P3503" s="2"/>
      <c r="Q3503" s="3"/>
      <c r="R3503" s="3"/>
      <c r="S3503" s="3"/>
      <c r="T3503" s="2"/>
      <c r="U3503" s="2"/>
      <c r="V3503" s="2"/>
      <c r="W3503" s="2"/>
      <c r="AA3503" s="2"/>
      <c r="AB3503" s="2"/>
      <c r="AC3503" s="2"/>
      <c r="AD3503" s="2"/>
      <c r="AE3503" s="2"/>
      <c r="AN3503" s="2"/>
      <c r="AO3503" s="2"/>
      <c r="AP3503" s="2"/>
      <c r="AQ3503" s="2"/>
      <c r="AR3503" s="2" t="s">
        <v>284</v>
      </c>
      <c r="AS3503" s="2" t="s">
        <v>310</v>
      </c>
      <c r="AT3503" s="2"/>
      <c r="AU3503" s="2"/>
      <c r="AV3503"/>
      <c r="AW3503"/>
      <c r="AX3503"/>
      <c r="AY3503"/>
      <c r="AZ3503"/>
      <c r="BI3503" s="1"/>
      <c r="BO3503" s="1"/>
      <c r="BS3503" s="2"/>
      <c r="CA3503" s="1"/>
      <c r="CG3503" s="2"/>
      <c r="CQ3503" s="2"/>
      <c r="CR3503" s="1"/>
      <c r="CU3503" s="1"/>
      <c r="DD3503" s="2"/>
      <c r="DE3503" s="2"/>
      <c r="DH3503" s="2"/>
      <c r="DI3503" s="2"/>
      <c r="DK3503" s="2"/>
      <c r="DM3503" s="2"/>
      <c r="DP3503" s="2"/>
      <c r="DQ3503" s="2"/>
      <c r="EG3503" s="2" t="s">
        <v>0</v>
      </c>
      <c r="EH3503" s="2"/>
      <c r="EJ3503" s="2"/>
      <c r="EM3503" s="2"/>
      <c r="EN3503" s="2"/>
      <c r="EO3503" s="2"/>
      <c r="EP3503" s="2"/>
      <c r="EQ3503" s="2"/>
      <c r="ER3503" s="2"/>
      <c r="ES3503" s="2"/>
      <c r="ET3503" s="2"/>
      <c r="EU3503" s="2"/>
      <c r="EV3503" s="2"/>
      <c r="EW3503" s="2"/>
      <c r="EX3503" s="2"/>
      <c r="EY3503" s="2"/>
    </row>
    <row r="3504" spans="1:155" x14ac:dyDescent="0.25">
      <c r="A3504" s="2" t="s">
        <v>4583</v>
      </c>
      <c r="B3504" s="2"/>
      <c r="C3504" s="2"/>
      <c r="D3504" s="2"/>
      <c r="E3504" s="2"/>
      <c r="F3504" s="2"/>
      <c r="G3504" s="2" t="s">
        <v>4582</v>
      </c>
      <c r="H3504" s="2"/>
      <c r="I3504" s="2"/>
      <c r="J3504" s="2"/>
      <c r="K3504" s="2"/>
      <c r="L3504" s="2"/>
      <c r="M3504" s="2"/>
      <c r="N3504" s="2"/>
      <c r="O3504" s="2"/>
      <c r="P3504" s="2"/>
      <c r="Q3504" s="3"/>
      <c r="R3504" s="3"/>
      <c r="S3504" s="3"/>
      <c r="T3504" s="2"/>
      <c r="U3504" s="2"/>
      <c r="V3504" s="2"/>
      <c r="W3504" s="2"/>
      <c r="AA3504" s="2"/>
      <c r="AB3504" s="2"/>
      <c r="AC3504" s="2"/>
      <c r="AD3504" s="2"/>
      <c r="AE3504" s="2"/>
      <c r="AN3504" s="2"/>
      <c r="AO3504" s="2"/>
      <c r="AP3504" s="2"/>
      <c r="AQ3504" s="2"/>
      <c r="AR3504" s="2" t="s">
        <v>284</v>
      </c>
      <c r="AS3504" s="2" t="s">
        <v>325</v>
      </c>
      <c r="AT3504" s="2"/>
      <c r="AU3504" s="2"/>
      <c r="AV3504"/>
      <c r="AW3504"/>
      <c r="AX3504"/>
      <c r="AY3504"/>
      <c r="AZ3504"/>
      <c r="BI3504" s="1"/>
      <c r="BO3504" s="1"/>
      <c r="BS3504" s="2"/>
      <c r="CA3504" s="1"/>
      <c r="CG3504" s="2"/>
      <c r="CQ3504" s="2"/>
      <c r="CR3504" s="1"/>
      <c r="CU3504" s="1"/>
      <c r="DD3504" s="2"/>
      <c r="DE3504" s="2"/>
      <c r="DH3504" s="2"/>
      <c r="DI3504" s="2"/>
      <c r="DK3504" s="2"/>
      <c r="DM3504" s="2"/>
      <c r="DP3504" s="2"/>
      <c r="DQ3504" s="2"/>
      <c r="EG3504" s="2" t="s">
        <v>0</v>
      </c>
      <c r="EH3504" s="2" t="s">
        <v>306</v>
      </c>
      <c r="EJ3504" s="2"/>
      <c r="EM3504" s="2"/>
      <c r="EN3504" s="2"/>
      <c r="EO3504" s="2"/>
      <c r="EP3504" s="2"/>
      <c r="EQ3504" s="2"/>
      <c r="ER3504" s="2"/>
      <c r="ES3504" s="2"/>
      <c r="ET3504" s="2"/>
      <c r="EU3504" s="2"/>
      <c r="EV3504" s="2"/>
      <c r="EW3504" s="2"/>
      <c r="EX3504" s="2"/>
      <c r="EY3504" s="2"/>
    </row>
    <row r="3505" spans="1:155" x14ac:dyDescent="0.25">
      <c r="A3505" s="2" t="s">
        <v>4581</v>
      </c>
      <c r="B3505" s="2"/>
      <c r="C3505" s="2"/>
      <c r="D3505" s="2"/>
      <c r="E3505" s="2"/>
      <c r="F3505" s="2"/>
      <c r="G3505" s="2" t="s">
        <v>4580</v>
      </c>
      <c r="H3505" s="2"/>
      <c r="I3505" s="2"/>
      <c r="J3505" s="2"/>
      <c r="K3505" s="2"/>
      <c r="L3505" s="2"/>
      <c r="M3505" s="2"/>
      <c r="N3505" s="2"/>
      <c r="O3505" s="2"/>
      <c r="P3505" s="2"/>
      <c r="Q3505" s="3"/>
      <c r="R3505" s="3"/>
      <c r="S3505" s="3"/>
      <c r="T3505" s="2"/>
      <c r="U3505" s="2"/>
      <c r="V3505" s="2"/>
      <c r="W3505" s="2"/>
      <c r="AA3505" s="2"/>
      <c r="AB3505" s="2"/>
      <c r="AC3505" s="2"/>
      <c r="AD3505" s="2"/>
      <c r="AE3505" s="2"/>
      <c r="AN3505" s="2"/>
      <c r="AO3505" s="2"/>
      <c r="AP3505" s="2"/>
      <c r="AQ3505" s="2"/>
      <c r="AR3505" s="2" t="s">
        <v>284</v>
      </c>
      <c r="AS3505" s="2" t="s">
        <v>310</v>
      </c>
      <c r="AT3505" s="2"/>
      <c r="AU3505" s="2"/>
      <c r="AV3505"/>
      <c r="AW3505"/>
      <c r="AX3505"/>
      <c r="AY3505"/>
      <c r="AZ3505"/>
      <c r="BI3505" s="1"/>
      <c r="BO3505" s="1"/>
      <c r="BS3505" s="2"/>
      <c r="CA3505" s="1"/>
      <c r="CG3505" s="2"/>
      <c r="CQ3505" s="2"/>
      <c r="CR3505" s="1"/>
      <c r="CU3505" s="1"/>
      <c r="DD3505" s="2"/>
      <c r="DE3505" s="2"/>
      <c r="DH3505" s="2"/>
      <c r="DI3505" s="2"/>
      <c r="DK3505" s="2"/>
      <c r="DM3505" s="2"/>
      <c r="DP3505" s="2"/>
      <c r="DQ3505" s="2"/>
      <c r="EG3505" s="2" t="s">
        <v>0</v>
      </c>
      <c r="EH3505" s="2"/>
      <c r="EJ3505" s="2"/>
      <c r="EM3505" s="2"/>
      <c r="EN3505" s="2"/>
      <c r="EO3505" s="2"/>
      <c r="EP3505" s="2"/>
      <c r="EQ3505" s="2"/>
      <c r="ER3505" s="2"/>
      <c r="ES3505" s="2"/>
      <c r="ET3505" s="2"/>
      <c r="EU3505" s="2"/>
      <c r="EV3505" s="2"/>
      <c r="EW3505" s="2"/>
      <c r="EX3505" s="2"/>
      <c r="EY3505" s="2"/>
    </row>
    <row r="3506" spans="1:155" x14ac:dyDescent="0.25">
      <c r="A3506" s="2" t="s">
        <v>4579</v>
      </c>
      <c r="B3506" s="2"/>
      <c r="C3506" s="2"/>
      <c r="D3506" s="2"/>
      <c r="E3506" s="2"/>
      <c r="F3506" s="2"/>
      <c r="G3506" s="2" t="s">
        <v>4578</v>
      </c>
      <c r="H3506" s="2"/>
      <c r="I3506" s="2"/>
      <c r="J3506" s="2"/>
      <c r="K3506" s="2"/>
      <c r="L3506" s="2"/>
      <c r="M3506" s="2"/>
      <c r="N3506" s="2"/>
      <c r="O3506" s="2"/>
      <c r="P3506" s="2"/>
      <c r="Q3506" s="3"/>
      <c r="R3506" s="3"/>
      <c r="S3506" s="3"/>
      <c r="T3506" s="2"/>
      <c r="U3506" s="2"/>
      <c r="V3506" s="2"/>
      <c r="W3506" s="2"/>
      <c r="AA3506" s="2"/>
      <c r="AB3506" s="2"/>
      <c r="AC3506" s="2"/>
      <c r="AD3506" s="2"/>
      <c r="AE3506" s="2"/>
      <c r="AN3506" s="2"/>
      <c r="AO3506" s="2"/>
      <c r="AP3506" s="2"/>
      <c r="AQ3506" s="2"/>
      <c r="AR3506" s="2" t="s">
        <v>284</v>
      </c>
      <c r="AS3506" s="2" t="s">
        <v>310</v>
      </c>
      <c r="AT3506" s="2"/>
      <c r="AU3506" s="2"/>
      <c r="AV3506"/>
      <c r="AW3506"/>
      <c r="AX3506"/>
      <c r="AY3506"/>
      <c r="AZ3506"/>
      <c r="BI3506" s="1"/>
      <c r="BO3506" s="1"/>
      <c r="BS3506" s="2"/>
      <c r="CA3506" s="1"/>
      <c r="CG3506" s="2"/>
      <c r="CQ3506" s="2"/>
      <c r="CR3506" s="1"/>
      <c r="CU3506" s="1"/>
      <c r="DD3506" s="2"/>
      <c r="DE3506" s="2"/>
      <c r="DH3506" s="2"/>
      <c r="DI3506" s="2"/>
      <c r="DK3506" s="2"/>
      <c r="DM3506" s="2"/>
      <c r="DP3506" s="2"/>
      <c r="DQ3506" s="2"/>
      <c r="EG3506" s="2" t="s">
        <v>0</v>
      </c>
      <c r="EH3506" s="2"/>
      <c r="EJ3506" s="2"/>
      <c r="EM3506" s="2"/>
      <c r="EN3506" s="2"/>
      <c r="EO3506" s="2"/>
      <c r="EP3506" s="2"/>
      <c r="EQ3506" s="2"/>
      <c r="ER3506" s="2"/>
      <c r="ES3506" s="2"/>
      <c r="ET3506" s="2"/>
      <c r="EU3506" s="2"/>
      <c r="EV3506" s="2"/>
      <c r="EW3506" s="2"/>
      <c r="EX3506" s="2"/>
      <c r="EY3506" s="2"/>
    </row>
    <row r="3507" spans="1:155" x14ac:dyDescent="0.25">
      <c r="A3507" s="2" t="s">
        <v>4577</v>
      </c>
      <c r="B3507" s="2"/>
      <c r="C3507" s="2"/>
      <c r="D3507" s="2"/>
      <c r="E3507" s="2"/>
      <c r="F3507" s="2"/>
      <c r="G3507" s="2" t="s">
        <v>4576</v>
      </c>
      <c r="H3507" s="2"/>
      <c r="I3507" s="2"/>
      <c r="J3507" s="2"/>
      <c r="K3507" s="2"/>
      <c r="L3507" s="2"/>
      <c r="M3507" s="2"/>
      <c r="N3507" s="2"/>
      <c r="O3507" s="2"/>
      <c r="P3507" s="2"/>
      <c r="Q3507" s="3"/>
      <c r="R3507" s="3"/>
      <c r="S3507" s="3"/>
      <c r="T3507" s="2"/>
      <c r="U3507" s="2"/>
      <c r="V3507" s="2"/>
      <c r="W3507" s="2"/>
      <c r="AA3507" s="2"/>
      <c r="AB3507" s="2"/>
      <c r="AC3507" s="2"/>
      <c r="AD3507" s="2"/>
      <c r="AE3507" s="2"/>
      <c r="AN3507" s="2"/>
      <c r="AO3507" s="2"/>
      <c r="AP3507" s="2"/>
      <c r="AQ3507" s="2"/>
      <c r="AR3507" s="2" t="s">
        <v>284</v>
      </c>
      <c r="AS3507" s="2" t="s">
        <v>310</v>
      </c>
      <c r="AT3507" s="2"/>
      <c r="AU3507" s="2"/>
      <c r="AV3507"/>
      <c r="AW3507"/>
      <c r="AX3507"/>
      <c r="AY3507"/>
      <c r="AZ3507"/>
      <c r="BI3507" s="1"/>
      <c r="BO3507" s="1"/>
      <c r="BS3507" s="2"/>
      <c r="CA3507" s="1"/>
      <c r="CG3507" s="2"/>
      <c r="CQ3507" s="2"/>
      <c r="CR3507" s="1"/>
      <c r="CU3507" s="1"/>
      <c r="DD3507" s="2"/>
      <c r="DE3507" s="2"/>
      <c r="DH3507" s="2"/>
      <c r="DI3507" s="2"/>
      <c r="DK3507" s="2"/>
      <c r="DM3507" s="2"/>
      <c r="DP3507" s="2"/>
      <c r="DQ3507" s="2"/>
      <c r="EG3507" s="2" t="s">
        <v>0</v>
      </c>
      <c r="EH3507" s="2" t="s">
        <v>306</v>
      </c>
      <c r="EJ3507" s="2"/>
      <c r="EM3507" s="2"/>
      <c r="EN3507" s="2"/>
      <c r="EO3507" s="2"/>
      <c r="EP3507" s="2"/>
      <c r="EQ3507" s="2"/>
      <c r="ER3507" s="2"/>
      <c r="ES3507" s="2"/>
      <c r="ET3507" s="2"/>
      <c r="EU3507" s="2"/>
      <c r="EV3507" s="2"/>
      <c r="EW3507" s="2"/>
      <c r="EX3507" s="2"/>
      <c r="EY3507" s="2"/>
    </row>
    <row r="3508" spans="1:155" x14ac:dyDescent="0.25">
      <c r="A3508" s="2" t="s">
        <v>4575</v>
      </c>
      <c r="B3508" s="2"/>
      <c r="C3508" s="2"/>
      <c r="D3508" s="2"/>
      <c r="E3508" s="2"/>
      <c r="F3508" s="2"/>
      <c r="G3508" s="2" t="s">
        <v>4574</v>
      </c>
      <c r="H3508" s="2"/>
      <c r="I3508" s="2"/>
      <c r="J3508" s="2"/>
      <c r="K3508" s="2"/>
      <c r="L3508" s="2"/>
      <c r="M3508" s="2"/>
      <c r="N3508" s="2"/>
      <c r="O3508" s="2"/>
      <c r="P3508" s="2"/>
      <c r="Q3508" s="3"/>
      <c r="R3508" s="3"/>
      <c r="S3508" s="3"/>
      <c r="T3508" s="2"/>
      <c r="U3508" s="2"/>
      <c r="V3508" s="2"/>
      <c r="W3508" s="2"/>
      <c r="AA3508" s="2"/>
      <c r="AB3508" s="2"/>
      <c r="AC3508" s="2"/>
      <c r="AD3508" s="2"/>
      <c r="AE3508" s="2"/>
      <c r="AN3508" s="2"/>
      <c r="AO3508" s="2"/>
      <c r="AP3508" s="2"/>
      <c r="AQ3508" s="2"/>
      <c r="AR3508" s="2" t="s">
        <v>284</v>
      </c>
      <c r="AS3508" s="2" t="s">
        <v>310</v>
      </c>
      <c r="AT3508" s="2"/>
      <c r="AU3508" s="2"/>
      <c r="AV3508"/>
      <c r="AW3508"/>
      <c r="AX3508"/>
      <c r="AY3508"/>
      <c r="AZ3508"/>
      <c r="BI3508" s="1"/>
      <c r="BO3508" s="1"/>
      <c r="BS3508" s="2"/>
      <c r="CA3508" s="1"/>
      <c r="CG3508" s="2"/>
      <c r="CQ3508" s="2"/>
      <c r="CR3508" s="1"/>
      <c r="CU3508" s="1"/>
      <c r="DD3508" s="2"/>
      <c r="DE3508" s="2"/>
      <c r="DH3508" s="2"/>
      <c r="DI3508" s="2"/>
      <c r="DK3508" s="2"/>
      <c r="DM3508" s="2"/>
      <c r="DP3508" s="2"/>
      <c r="DQ3508" s="2"/>
      <c r="EG3508" s="2" t="s">
        <v>0</v>
      </c>
      <c r="EH3508" s="2"/>
      <c r="EJ3508" s="2"/>
      <c r="EM3508" s="2"/>
      <c r="EN3508" s="2"/>
      <c r="EO3508" s="2"/>
      <c r="EP3508" s="2"/>
      <c r="EQ3508" s="2"/>
      <c r="ER3508" s="2"/>
      <c r="ES3508" s="2"/>
      <c r="ET3508" s="2"/>
      <c r="EU3508" s="2"/>
      <c r="EV3508" s="2"/>
      <c r="EW3508" s="2"/>
      <c r="EX3508" s="2"/>
      <c r="EY3508" s="2"/>
    </row>
    <row r="3509" spans="1:155" x14ac:dyDescent="0.25">
      <c r="A3509" s="2" t="s">
        <v>4573</v>
      </c>
      <c r="B3509" s="2"/>
      <c r="C3509" s="2"/>
      <c r="D3509" s="2"/>
      <c r="E3509" s="2"/>
      <c r="F3509" s="2"/>
      <c r="G3509" s="2" t="s">
        <v>4572</v>
      </c>
      <c r="H3509" s="2"/>
      <c r="I3509" s="2"/>
      <c r="J3509" s="2"/>
      <c r="K3509" s="2"/>
      <c r="L3509" s="2"/>
      <c r="M3509" s="2"/>
      <c r="N3509" s="2"/>
      <c r="O3509" s="2"/>
      <c r="P3509" s="2"/>
      <c r="Q3509" s="3"/>
      <c r="R3509" s="3"/>
      <c r="S3509" s="3"/>
      <c r="T3509" s="2"/>
      <c r="U3509" s="2"/>
      <c r="V3509" s="2"/>
      <c r="W3509" s="2"/>
      <c r="AA3509" s="2"/>
      <c r="AB3509" s="2"/>
      <c r="AC3509" s="2"/>
      <c r="AD3509" s="2"/>
      <c r="AE3509" s="2"/>
      <c r="AN3509" s="2"/>
      <c r="AO3509" s="2"/>
      <c r="AP3509" s="2"/>
      <c r="AQ3509" s="2"/>
      <c r="AR3509" s="2" t="s">
        <v>284</v>
      </c>
      <c r="AS3509" s="2" t="s">
        <v>1438</v>
      </c>
      <c r="AT3509" s="2"/>
      <c r="AU3509" s="2"/>
      <c r="AV3509"/>
      <c r="AW3509"/>
      <c r="AX3509"/>
      <c r="AY3509"/>
      <c r="AZ3509"/>
      <c r="BI3509" s="1"/>
      <c r="BO3509" s="1"/>
      <c r="BS3509" s="2"/>
      <c r="CA3509" s="1"/>
      <c r="CG3509" s="2"/>
      <c r="CQ3509" s="2"/>
      <c r="CR3509" s="1"/>
      <c r="CU3509" s="1"/>
      <c r="DD3509" s="2"/>
      <c r="DE3509" s="2"/>
      <c r="DH3509" s="2"/>
      <c r="DI3509" s="2"/>
      <c r="DK3509" s="2"/>
      <c r="DM3509" s="2"/>
      <c r="DP3509" s="2"/>
      <c r="DQ3509" s="2"/>
      <c r="EG3509" s="2" t="s">
        <v>0</v>
      </c>
      <c r="EH3509" s="2" t="s">
        <v>306</v>
      </c>
      <c r="EJ3509" s="2"/>
      <c r="EM3509" s="2"/>
      <c r="EN3509" s="2"/>
      <c r="EO3509" s="2"/>
      <c r="EP3509" s="2"/>
      <c r="EQ3509" s="2"/>
      <c r="ER3509" s="2"/>
      <c r="ES3509" s="2"/>
      <c r="ET3509" s="2"/>
      <c r="EU3509" s="2"/>
      <c r="EV3509" s="2"/>
      <c r="EW3509" s="2"/>
      <c r="EX3509" s="2"/>
      <c r="EY3509" s="2"/>
    </row>
    <row r="3510" spans="1:155" x14ac:dyDescent="0.25">
      <c r="A3510" s="2" t="s">
        <v>4571</v>
      </c>
      <c r="B3510" s="2"/>
      <c r="C3510" s="2"/>
      <c r="D3510" s="2"/>
      <c r="E3510" s="2"/>
      <c r="F3510" s="2"/>
      <c r="G3510" s="2" t="s">
        <v>4570</v>
      </c>
      <c r="H3510" s="2"/>
      <c r="I3510" s="2"/>
      <c r="J3510" s="2"/>
      <c r="K3510" s="2"/>
      <c r="L3510" s="2"/>
      <c r="M3510" s="2"/>
      <c r="N3510" s="2"/>
      <c r="O3510" s="2"/>
      <c r="P3510" s="2"/>
      <c r="Q3510" s="3"/>
      <c r="R3510" s="3"/>
      <c r="S3510" s="3"/>
      <c r="T3510" s="2"/>
      <c r="U3510" s="2"/>
      <c r="V3510" s="2"/>
      <c r="W3510" s="2"/>
      <c r="AA3510" s="2"/>
      <c r="AB3510" s="2"/>
      <c r="AC3510" s="2"/>
      <c r="AD3510" s="2"/>
      <c r="AE3510" s="2"/>
      <c r="AN3510" s="2"/>
      <c r="AO3510" s="2"/>
      <c r="AP3510" s="2"/>
      <c r="AQ3510" s="2"/>
      <c r="AR3510" s="2" t="s">
        <v>284</v>
      </c>
      <c r="AS3510" s="2" t="s">
        <v>310</v>
      </c>
      <c r="AT3510" s="2"/>
      <c r="AU3510" s="2"/>
      <c r="AV3510"/>
      <c r="AW3510"/>
      <c r="AX3510"/>
      <c r="AY3510"/>
      <c r="AZ3510"/>
      <c r="BI3510" s="1"/>
      <c r="BO3510" s="1"/>
      <c r="BS3510" s="2"/>
      <c r="CA3510" s="1"/>
      <c r="CG3510" s="2"/>
      <c r="CQ3510" s="2"/>
      <c r="CR3510" s="1"/>
      <c r="CU3510" s="1"/>
      <c r="DD3510" s="2"/>
      <c r="DE3510" s="2"/>
      <c r="DH3510" s="2"/>
      <c r="DI3510" s="2"/>
      <c r="DK3510" s="2"/>
      <c r="DM3510" s="2"/>
      <c r="DP3510" s="2"/>
      <c r="DQ3510" s="2"/>
      <c r="EG3510" s="2" t="s">
        <v>0</v>
      </c>
      <c r="EH3510" s="2" t="s">
        <v>306</v>
      </c>
      <c r="EJ3510" s="2"/>
      <c r="EM3510" s="2"/>
      <c r="EN3510" s="2"/>
      <c r="EO3510" s="2"/>
      <c r="EP3510" s="2"/>
      <c r="EQ3510" s="2"/>
      <c r="ER3510" s="2"/>
      <c r="ES3510" s="2"/>
      <c r="ET3510" s="2"/>
      <c r="EU3510" s="2"/>
      <c r="EV3510" s="2"/>
      <c r="EW3510" s="2"/>
      <c r="EX3510" s="2"/>
      <c r="EY3510" s="2"/>
    </row>
    <row r="3511" spans="1:155" x14ac:dyDescent="0.25">
      <c r="A3511" s="2" t="s">
        <v>4569</v>
      </c>
      <c r="B3511" s="2"/>
      <c r="C3511" s="2"/>
      <c r="D3511" s="2"/>
      <c r="E3511" s="2"/>
      <c r="F3511" s="2"/>
      <c r="G3511" s="2" t="s">
        <v>4568</v>
      </c>
      <c r="H3511" s="2"/>
      <c r="I3511" s="2"/>
      <c r="J3511" s="2"/>
      <c r="K3511" s="2"/>
      <c r="L3511" s="2"/>
      <c r="M3511" s="2"/>
      <c r="N3511" s="2"/>
      <c r="O3511" s="2"/>
      <c r="P3511" s="2"/>
      <c r="Q3511" s="3"/>
      <c r="R3511" s="3"/>
      <c r="S3511" s="3"/>
      <c r="T3511" s="2"/>
      <c r="U3511" s="2"/>
      <c r="V3511" s="2"/>
      <c r="W3511" s="2"/>
      <c r="AA3511" s="2"/>
      <c r="AB3511" s="2"/>
      <c r="AC3511" s="2"/>
      <c r="AD3511" s="2"/>
      <c r="AE3511" s="2"/>
      <c r="AN3511" s="2"/>
      <c r="AO3511" s="2"/>
      <c r="AP3511" s="2"/>
      <c r="AQ3511" s="2"/>
      <c r="AR3511" s="2" t="s">
        <v>284</v>
      </c>
      <c r="AS3511" s="2" t="s">
        <v>349</v>
      </c>
      <c r="AT3511" s="2"/>
      <c r="AU3511" s="2"/>
      <c r="AV3511"/>
      <c r="AW3511"/>
      <c r="AX3511"/>
      <c r="AY3511"/>
      <c r="AZ3511"/>
      <c r="BI3511" s="1"/>
      <c r="BO3511" s="1"/>
      <c r="BS3511" s="2"/>
      <c r="CA3511" s="1"/>
      <c r="CG3511" s="2"/>
      <c r="CQ3511" s="2"/>
      <c r="CR3511" s="1"/>
      <c r="CU3511" s="1"/>
      <c r="DD3511" s="2"/>
      <c r="DE3511" s="2"/>
      <c r="DH3511" s="2"/>
      <c r="DI3511" s="2"/>
      <c r="DK3511" s="2"/>
      <c r="DM3511" s="2"/>
      <c r="DP3511" s="2"/>
      <c r="DQ3511" s="2"/>
      <c r="EG3511" s="2" t="s">
        <v>0</v>
      </c>
      <c r="EH3511" s="2"/>
      <c r="EJ3511" s="2"/>
      <c r="EM3511" s="2"/>
      <c r="EN3511" s="2"/>
      <c r="EO3511" s="2"/>
      <c r="EP3511" s="2"/>
      <c r="EQ3511" s="2"/>
      <c r="ER3511" s="2"/>
      <c r="ES3511" s="2"/>
      <c r="ET3511" s="2"/>
      <c r="EU3511" s="2"/>
      <c r="EV3511" s="2"/>
      <c r="EW3511" s="2"/>
      <c r="EX3511" s="2"/>
      <c r="EY3511" s="2"/>
    </row>
    <row r="3512" spans="1:155" x14ac:dyDescent="0.25">
      <c r="A3512" s="2" t="s">
        <v>4567</v>
      </c>
      <c r="B3512" s="2"/>
      <c r="C3512" s="2"/>
      <c r="D3512" s="2"/>
      <c r="E3512" s="2"/>
      <c r="F3512" s="2"/>
      <c r="G3512" s="2" t="s">
        <v>4566</v>
      </c>
      <c r="H3512" s="2"/>
      <c r="I3512" s="2"/>
      <c r="J3512" s="2"/>
      <c r="K3512" s="2"/>
      <c r="L3512" s="2"/>
      <c r="M3512" s="2"/>
      <c r="N3512" s="2"/>
      <c r="O3512" s="2"/>
      <c r="P3512" s="2"/>
      <c r="Q3512" s="3"/>
      <c r="R3512" s="3"/>
      <c r="S3512" s="3"/>
      <c r="T3512" s="2"/>
      <c r="U3512" s="2"/>
      <c r="V3512" s="2"/>
      <c r="W3512" s="2"/>
      <c r="AA3512" s="2"/>
      <c r="AB3512" s="2"/>
      <c r="AC3512" s="2"/>
      <c r="AD3512" s="2"/>
      <c r="AE3512" s="2"/>
      <c r="AN3512" s="2"/>
      <c r="AO3512" s="2"/>
      <c r="AP3512" s="2"/>
      <c r="AQ3512" s="2"/>
      <c r="AR3512" s="2" t="s">
        <v>284</v>
      </c>
      <c r="AS3512" s="2" t="s">
        <v>1059</v>
      </c>
      <c r="AT3512" s="2"/>
      <c r="AU3512" s="2"/>
      <c r="AV3512"/>
      <c r="AW3512"/>
      <c r="AX3512"/>
      <c r="AY3512"/>
      <c r="AZ3512"/>
      <c r="BI3512" s="1"/>
      <c r="BO3512" s="1"/>
      <c r="BS3512" s="2"/>
      <c r="CA3512" s="1"/>
      <c r="CG3512" s="2"/>
      <c r="CQ3512" s="2"/>
      <c r="CR3512" s="1"/>
      <c r="CU3512" s="1"/>
      <c r="DD3512" s="2"/>
      <c r="DE3512" s="2"/>
      <c r="DH3512" s="2"/>
      <c r="DI3512" s="2"/>
      <c r="DK3512" s="2"/>
      <c r="DM3512" s="2"/>
      <c r="DP3512" s="2"/>
      <c r="DQ3512" s="2"/>
      <c r="EG3512" s="2" t="s">
        <v>0</v>
      </c>
      <c r="EH3512" s="2" t="s">
        <v>306</v>
      </c>
      <c r="EJ3512" s="2"/>
      <c r="EM3512" s="2"/>
      <c r="EN3512" s="2"/>
      <c r="EO3512" s="2"/>
      <c r="EP3512" s="2"/>
      <c r="EQ3512" s="2"/>
      <c r="ER3512" s="2"/>
      <c r="ES3512" s="2"/>
      <c r="ET3512" s="2"/>
      <c r="EU3512" s="2"/>
      <c r="EV3512" s="2"/>
      <c r="EW3512" s="2"/>
      <c r="EX3512" s="2"/>
      <c r="EY3512" s="2"/>
    </row>
    <row r="3513" spans="1:155" x14ac:dyDescent="0.25">
      <c r="A3513" s="2" t="s">
        <v>4565</v>
      </c>
      <c r="B3513" s="2"/>
      <c r="C3513" s="2"/>
      <c r="D3513" s="2"/>
      <c r="E3513" s="2"/>
      <c r="F3513" s="2"/>
      <c r="G3513" s="2" t="s">
        <v>4564</v>
      </c>
      <c r="H3513" s="2"/>
      <c r="I3513" s="2"/>
      <c r="J3513" s="2"/>
      <c r="K3513" s="2"/>
      <c r="L3513" s="2"/>
      <c r="M3513" s="2"/>
      <c r="N3513" s="2"/>
      <c r="O3513" s="2"/>
      <c r="P3513" s="2"/>
      <c r="Q3513" s="3"/>
      <c r="R3513" s="3"/>
      <c r="S3513" s="3"/>
      <c r="T3513" s="2"/>
      <c r="U3513" s="2"/>
      <c r="V3513" s="2"/>
      <c r="W3513" s="2"/>
      <c r="AA3513" s="2"/>
      <c r="AB3513" s="2"/>
      <c r="AC3513" s="2"/>
      <c r="AD3513" s="2"/>
      <c r="AE3513" s="2"/>
      <c r="AN3513" s="2"/>
      <c r="AO3513" s="2"/>
      <c r="AP3513" s="2"/>
      <c r="AQ3513" s="2"/>
      <c r="AR3513" s="2" t="s">
        <v>284</v>
      </c>
      <c r="AS3513" s="2" t="s">
        <v>310</v>
      </c>
      <c r="AT3513" s="2"/>
      <c r="AU3513" s="2"/>
      <c r="AV3513"/>
      <c r="AW3513"/>
      <c r="AX3513"/>
      <c r="AY3513"/>
      <c r="AZ3513"/>
      <c r="BI3513" s="1"/>
      <c r="BO3513" s="1"/>
      <c r="BS3513" s="2"/>
      <c r="CA3513" s="1"/>
      <c r="CG3513" s="2"/>
      <c r="CQ3513" s="2"/>
      <c r="CR3513" s="1"/>
      <c r="CU3513" s="1"/>
      <c r="DD3513" s="2"/>
      <c r="DE3513" s="2"/>
      <c r="DH3513" s="2"/>
      <c r="DI3513" s="2"/>
      <c r="DK3513" s="2"/>
      <c r="DM3513" s="2"/>
      <c r="DP3513" s="2"/>
      <c r="DQ3513" s="2"/>
      <c r="EG3513" s="2" t="s">
        <v>0</v>
      </c>
      <c r="EH3513" s="2" t="s">
        <v>306</v>
      </c>
      <c r="EJ3513" s="2"/>
      <c r="EM3513" s="2"/>
      <c r="EN3513" s="2"/>
      <c r="EO3513" s="2"/>
      <c r="EP3513" s="2"/>
      <c r="EQ3513" s="2"/>
      <c r="ER3513" s="2"/>
      <c r="ES3513" s="2"/>
      <c r="ET3513" s="2"/>
      <c r="EU3513" s="2"/>
      <c r="EV3513" s="2"/>
      <c r="EW3513" s="2"/>
      <c r="EX3513" s="2"/>
      <c r="EY3513" s="2"/>
    </row>
    <row r="3514" spans="1:155" x14ac:dyDescent="0.25">
      <c r="A3514" s="2" t="s">
        <v>4563</v>
      </c>
      <c r="B3514" s="2"/>
      <c r="C3514" s="2"/>
      <c r="D3514" s="2"/>
      <c r="E3514" s="2"/>
      <c r="F3514" s="2"/>
      <c r="G3514" s="2" t="s">
        <v>4562</v>
      </c>
      <c r="H3514" s="2"/>
      <c r="I3514" s="2"/>
      <c r="J3514" s="2"/>
      <c r="K3514" s="2"/>
      <c r="L3514" s="2"/>
      <c r="M3514" s="2"/>
      <c r="N3514" s="2"/>
      <c r="O3514" s="2"/>
      <c r="P3514" s="2"/>
      <c r="Q3514" s="3"/>
      <c r="R3514" s="3"/>
      <c r="S3514" s="3"/>
      <c r="T3514" s="2"/>
      <c r="U3514" s="2"/>
      <c r="V3514" s="2"/>
      <c r="W3514" s="2"/>
      <c r="AA3514" s="2"/>
      <c r="AB3514" s="2"/>
      <c r="AC3514" s="2"/>
      <c r="AD3514" s="2"/>
      <c r="AE3514" s="2"/>
      <c r="AN3514" s="2"/>
      <c r="AO3514" s="2"/>
      <c r="AP3514" s="2"/>
      <c r="AQ3514" s="2"/>
      <c r="AR3514" s="2" t="s">
        <v>284</v>
      </c>
      <c r="AS3514" s="2" t="s">
        <v>310</v>
      </c>
      <c r="AT3514" s="2"/>
      <c r="AU3514" s="2"/>
      <c r="AV3514"/>
      <c r="AW3514"/>
      <c r="AX3514"/>
      <c r="AY3514"/>
      <c r="AZ3514"/>
      <c r="BI3514" s="1"/>
      <c r="BO3514" s="1"/>
      <c r="BS3514" s="2"/>
      <c r="CA3514" s="1"/>
      <c r="CG3514" s="2"/>
      <c r="CQ3514" s="2"/>
      <c r="CR3514" s="1"/>
      <c r="CU3514" s="1"/>
      <c r="DD3514" s="2"/>
      <c r="DE3514" s="2"/>
      <c r="DH3514" s="2"/>
      <c r="DI3514" s="2"/>
      <c r="DK3514" s="2"/>
      <c r="DM3514" s="2"/>
      <c r="DP3514" s="2"/>
      <c r="DQ3514" s="2"/>
      <c r="EG3514" s="2" t="s">
        <v>0</v>
      </c>
      <c r="EH3514" s="2"/>
      <c r="EJ3514" s="2"/>
      <c r="EM3514" s="2"/>
      <c r="EN3514" s="2"/>
      <c r="EO3514" s="2"/>
      <c r="EP3514" s="2"/>
      <c r="EQ3514" s="2"/>
      <c r="ER3514" s="2"/>
      <c r="ES3514" s="2"/>
      <c r="ET3514" s="2"/>
      <c r="EU3514" s="2"/>
      <c r="EV3514" s="2"/>
      <c r="EW3514" s="2"/>
      <c r="EX3514" s="2"/>
      <c r="EY3514" s="2"/>
    </row>
    <row r="3515" spans="1:155" x14ac:dyDescent="0.25">
      <c r="A3515" s="2" t="s">
        <v>4561</v>
      </c>
      <c r="B3515" s="2"/>
      <c r="C3515" s="2"/>
      <c r="D3515" s="2"/>
      <c r="E3515" s="2"/>
      <c r="F3515" s="2"/>
      <c r="G3515" s="2" t="s">
        <v>4560</v>
      </c>
      <c r="H3515" s="2"/>
      <c r="I3515" s="2"/>
      <c r="J3515" s="2"/>
      <c r="K3515" s="2"/>
      <c r="L3515" s="2"/>
      <c r="M3515" s="2"/>
      <c r="N3515" s="2"/>
      <c r="O3515" s="2"/>
      <c r="P3515" s="2"/>
      <c r="Q3515" s="3"/>
      <c r="R3515" s="3"/>
      <c r="S3515" s="3"/>
      <c r="T3515" s="2"/>
      <c r="U3515" s="2"/>
      <c r="V3515" s="2"/>
      <c r="W3515" s="2"/>
      <c r="AA3515" s="2"/>
      <c r="AB3515" s="2"/>
      <c r="AC3515" s="2"/>
      <c r="AD3515" s="2"/>
      <c r="AE3515" s="2"/>
      <c r="AN3515" s="2"/>
      <c r="AO3515" s="2"/>
      <c r="AP3515" s="2"/>
      <c r="AQ3515" s="2"/>
      <c r="AR3515" s="2" t="s">
        <v>284</v>
      </c>
      <c r="AS3515" s="2" t="s">
        <v>310</v>
      </c>
      <c r="AT3515" s="2"/>
      <c r="AU3515" s="2"/>
      <c r="AV3515"/>
      <c r="AW3515"/>
      <c r="AX3515"/>
      <c r="AY3515"/>
      <c r="AZ3515"/>
      <c r="BI3515" s="1"/>
      <c r="BO3515" s="1"/>
      <c r="BS3515" s="2"/>
      <c r="CA3515" s="1"/>
      <c r="CG3515" s="2"/>
      <c r="CQ3515" s="2"/>
      <c r="CR3515" s="1"/>
      <c r="CU3515" s="1"/>
      <c r="DD3515" s="2"/>
      <c r="DE3515" s="2"/>
      <c r="DH3515" s="2"/>
      <c r="DI3515" s="2"/>
      <c r="DK3515" s="2"/>
      <c r="DM3515" s="2"/>
      <c r="DP3515" s="2"/>
      <c r="DQ3515" s="2"/>
      <c r="EG3515" s="2" t="s">
        <v>0</v>
      </c>
      <c r="EH3515" s="2"/>
      <c r="EJ3515" s="2"/>
      <c r="EM3515" s="2"/>
      <c r="EN3515" s="2"/>
      <c r="EO3515" s="2"/>
      <c r="EP3515" s="2"/>
      <c r="EQ3515" s="2"/>
      <c r="ER3515" s="2"/>
      <c r="ES3515" s="2"/>
      <c r="ET3515" s="2"/>
      <c r="EU3515" s="2"/>
      <c r="EV3515" s="2"/>
      <c r="EW3515" s="2"/>
      <c r="EX3515" s="2"/>
      <c r="EY3515" s="2"/>
    </row>
    <row r="3516" spans="1:155" x14ac:dyDescent="0.25">
      <c r="A3516" s="2" t="s">
        <v>4559</v>
      </c>
      <c r="B3516" s="2"/>
      <c r="C3516" s="2"/>
      <c r="D3516" s="2"/>
      <c r="E3516" s="2"/>
      <c r="F3516" s="2"/>
      <c r="G3516" s="2" t="s">
        <v>4558</v>
      </c>
      <c r="H3516" s="2"/>
      <c r="I3516" s="2"/>
      <c r="J3516" s="2"/>
      <c r="K3516" s="2"/>
      <c r="L3516" s="2"/>
      <c r="M3516" s="2"/>
      <c r="N3516" s="2"/>
      <c r="O3516" s="2"/>
      <c r="P3516" s="2"/>
      <c r="Q3516" s="3"/>
      <c r="R3516" s="3"/>
      <c r="S3516" s="3"/>
      <c r="T3516" s="2"/>
      <c r="U3516" s="2"/>
      <c r="V3516" s="2"/>
      <c r="W3516" s="2"/>
      <c r="AA3516" s="2"/>
      <c r="AB3516" s="2"/>
      <c r="AC3516" s="2"/>
      <c r="AD3516" s="2"/>
      <c r="AE3516" s="2"/>
      <c r="AN3516" s="2"/>
      <c r="AO3516" s="2"/>
      <c r="AP3516" s="2"/>
      <c r="AQ3516" s="2"/>
      <c r="AR3516" s="2" t="s">
        <v>284</v>
      </c>
      <c r="AS3516" s="2" t="s">
        <v>377</v>
      </c>
      <c r="AT3516" s="2"/>
      <c r="AU3516" s="2"/>
      <c r="AV3516"/>
      <c r="AW3516"/>
      <c r="AX3516"/>
      <c r="AY3516"/>
      <c r="AZ3516"/>
      <c r="BI3516" s="1"/>
      <c r="BO3516" s="1"/>
      <c r="BS3516" s="2"/>
      <c r="CA3516" s="1"/>
      <c r="CG3516" s="2"/>
      <c r="CQ3516" s="2"/>
      <c r="CR3516" s="1"/>
      <c r="CU3516" s="1"/>
      <c r="DD3516" s="2"/>
      <c r="DE3516" s="2"/>
      <c r="DH3516" s="2"/>
      <c r="DI3516" s="2"/>
      <c r="DK3516" s="2"/>
      <c r="DM3516" s="2"/>
      <c r="DP3516" s="2"/>
      <c r="DQ3516" s="2"/>
      <c r="EG3516" s="2" t="s">
        <v>0</v>
      </c>
      <c r="EH3516" s="2"/>
      <c r="EJ3516" s="2"/>
      <c r="EM3516" s="2"/>
      <c r="EN3516" s="2"/>
      <c r="EO3516" s="2"/>
      <c r="EP3516" s="2"/>
      <c r="EQ3516" s="2"/>
      <c r="ER3516" s="2"/>
      <c r="ES3516" s="2"/>
      <c r="ET3516" s="2"/>
      <c r="EU3516" s="2"/>
      <c r="EV3516" s="2"/>
      <c r="EW3516" s="2"/>
      <c r="EX3516" s="2"/>
      <c r="EY3516" s="2"/>
    </row>
    <row r="3517" spans="1:155" x14ac:dyDescent="0.25">
      <c r="A3517" s="2" t="s">
        <v>4557</v>
      </c>
      <c r="B3517" s="2"/>
      <c r="C3517" s="2"/>
      <c r="D3517" s="2"/>
      <c r="E3517" s="2"/>
      <c r="F3517" s="2"/>
      <c r="G3517" s="2" t="s">
        <v>4556</v>
      </c>
      <c r="H3517" s="2"/>
      <c r="I3517" s="2"/>
      <c r="J3517" s="2"/>
      <c r="K3517" s="2"/>
      <c r="L3517" s="2"/>
      <c r="M3517" s="2"/>
      <c r="N3517" s="2"/>
      <c r="O3517" s="2"/>
      <c r="P3517" s="2"/>
      <c r="Q3517" s="3"/>
      <c r="R3517" s="3"/>
      <c r="S3517" s="3"/>
      <c r="T3517" s="2"/>
      <c r="U3517" s="2"/>
      <c r="V3517" s="2"/>
      <c r="W3517" s="2"/>
      <c r="AA3517" s="2"/>
      <c r="AB3517" s="2"/>
      <c r="AC3517" s="2"/>
      <c r="AD3517" s="2"/>
      <c r="AE3517" s="2"/>
      <c r="AN3517" s="2"/>
      <c r="AO3517" s="2"/>
      <c r="AP3517" s="2"/>
      <c r="AQ3517" s="2"/>
      <c r="AR3517" s="2" t="s">
        <v>284</v>
      </c>
      <c r="AS3517" s="2" t="s">
        <v>310</v>
      </c>
      <c r="AT3517" s="2"/>
      <c r="AU3517" s="2"/>
      <c r="AV3517"/>
      <c r="AW3517"/>
      <c r="AX3517"/>
      <c r="AY3517"/>
      <c r="AZ3517"/>
      <c r="BI3517" s="1"/>
      <c r="BO3517" s="1"/>
      <c r="BS3517" s="2"/>
      <c r="CA3517" s="1"/>
      <c r="CG3517" s="2"/>
      <c r="CQ3517" s="2"/>
      <c r="CR3517" s="1"/>
      <c r="CU3517" s="1"/>
      <c r="DD3517" s="2"/>
      <c r="DE3517" s="2"/>
      <c r="DH3517" s="2"/>
      <c r="DI3517" s="2"/>
      <c r="DK3517" s="2"/>
      <c r="DM3517" s="2"/>
      <c r="DP3517" s="2"/>
      <c r="DQ3517" s="2"/>
      <c r="EG3517" s="2" t="s">
        <v>0</v>
      </c>
      <c r="EH3517" s="2"/>
      <c r="EJ3517" s="2"/>
      <c r="EM3517" s="2"/>
      <c r="EN3517" s="2"/>
      <c r="EO3517" s="2"/>
      <c r="EP3517" s="2"/>
      <c r="EQ3517" s="2"/>
      <c r="ER3517" s="2"/>
      <c r="ES3517" s="2"/>
      <c r="ET3517" s="2"/>
      <c r="EU3517" s="2"/>
      <c r="EV3517" s="2"/>
      <c r="EW3517" s="2"/>
      <c r="EX3517" s="2"/>
      <c r="EY3517" s="2"/>
    </row>
    <row r="3518" spans="1:155" x14ac:dyDescent="0.25">
      <c r="A3518" s="2" t="s">
        <v>4555</v>
      </c>
      <c r="B3518" s="2"/>
      <c r="C3518" s="2" t="s">
        <v>4554</v>
      </c>
      <c r="D3518" s="2"/>
      <c r="E3518" s="2" t="s">
        <v>4553</v>
      </c>
      <c r="F3518" s="2"/>
      <c r="G3518" s="2"/>
      <c r="H3518" s="2"/>
      <c r="I3518" s="2" t="s">
        <v>4552</v>
      </c>
      <c r="J3518" s="2"/>
      <c r="K3518" s="2"/>
      <c r="L3518" s="2"/>
      <c r="M3518" s="2"/>
      <c r="N3518" s="2" t="s">
        <v>452</v>
      </c>
      <c r="O3518" s="2" t="s">
        <v>451</v>
      </c>
      <c r="P3518" s="2"/>
      <c r="Q3518" s="3"/>
      <c r="R3518" s="3"/>
      <c r="S3518" s="3"/>
      <c r="T3518" s="2" t="s">
        <v>4551</v>
      </c>
      <c r="U3518" s="2"/>
      <c r="V3518" s="2"/>
      <c r="W3518" s="2"/>
      <c r="AA3518" s="2" t="s">
        <v>451</v>
      </c>
      <c r="AB3518" s="2"/>
      <c r="AC3518" s="2"/>
      <c r="AD3518" s="2"/>
      <c r="AE3518" s="2"/>
      <c r="AN3518" s="2"/>
      <c r="AO3518" s="2"/>
      <c r="AP3518" s="2"/>
      <c r="AQ3518" s="2"/>
      <c r="AR3518" s="2" t="s">
        <v>284</v>
      </c>
      <c r="AS3518" s="2" t="s">
        <v>450</v>
      </c>
      <c r="AT3518" s="2"/>
      <c r="AU3518" s="2"/>
      <c r="AV3518"/>
      <c r="AW3518"/>
      <c r="AX3518"/>
      <c r="AY3518"/>
      <c r="AZ3518"/>
      <c r="BI3518" s="1"/>
      <c r="BK3518" t="s">
        <v>2</v>
      </c>
      <c r="BO3518" s="1"/>
      <c r="BS3518" s="2"/>
      <c r="CA3518" s="1"/>
      <c r="CG3518" s="2"/>
      <c r="CQ3518" s="2"/>
      <c r="CR3518" s="1"/>
      <c r="CU3518" s="1"/>
      <c r="DD3518" s="2"/>
      <c r="DE3518" s="2"/>
      <c r="DH3518" s="2"/>
      <c r="DI3518" s="2"/>
      <c r="DK3518" s="2"/>
      <c r="DM3518" s="2"/>
      <c r="DP3518" s="2"/>
      <c r="DQ3518" s="2"/>
      <c r="EG3518" s="2"/>
      <c r="EH3518" s="2" t="s">
        <v>4550</v>
      </c>
      <c r="EJ3518" s="2"/>
      <c r="EM3518" s="2"/>
      <c r="EN3518" s="2"/>
      <c r="EO3518" s="2"/>
      <c r="EP3518" s="2"/>
      <c r="EQ3518" s="2"/>
      <c r="ER3518" s="2"/>
      <c r="ES3518" s="2"/>
      <c r="ET3518" s="2"/>
      <c r="EU3518" s="2"/>
      <c r="EV3518" s="2"/>
      <c r="EW3518" s="2"/>
      <c r="EX3518" s="2"/>
      <c r="EY3518" s="2"/>
    </row>
    <row r="3519" spans="1:155" x14ac:dyDescent="0.25">
      <c r="A3519" s="2" t="s">
        <v>4549</v>
      </c>
      <c r="B3519" s="2"/>
      <c r="C3519" s="2" t="s">
        <v>4169</v>
      </c>
      <c r="D3519" s="2"/>
      <c r="E3519" s="2" t="s">
        <v>4548</v>
      </c>
      <c r="F3519" s="2"/>
      <c r="G3519" s="2"/>
      <c r="H3519" s="2"/>
      <c r="I3519" s="2"/>
      <c r="J3519" s="2"/>
      <c r="K3519" s="2"/>
      <c r="L3519" s="2"/>
      <c r="M3519" s="2"/>
      <c r="N3519" s="2" t="s">
        <v>452</v>
      </c>
      <c r="O3519" s="2" t="s">
        <v>451</v>
      </c>
      <c r="P3519" s="2"/>
      <c r="Q3519" s="3"/>
      <c r="R3519" s="3"/>
      <c r="S3519" s="3"/>
      <c r="T3519" s="2"/>
      <c r="U3519" s="2"/>
      <c r="V3519" s="2"/>
      <c r="W3519" s="2" t="s">
        <v>4547</v>
      </c>
      <c r="AA3519" s="2" t="s">
        <v>451</v>
      </c>
      <c r="AB3519" s="2" t="s">
        <v>4547</v>
      </c>
      <c r="AC3519" s="2"/>
      <c r="AD3519" s="2"/>
      <c r="AE3519" s="2"/>
      <c r="AN3519" s="2"/>
      <c r="AO3519" s="2"/>
      <c r="AP3519" s="2"/>
      <c r="AQ3519" s="2"/>
      <c r="AR3519" s="2" t="s">
        <v>284</v>
      </c>
      <c r="AS3519" s="2" t="s">
        <v>450</v>
      </c>
      <c r="AT3519" s="2"/>
      <c r="AU3519" s="2"/>
      <c r="AV3519"/>
      <c r="AW3519"/>
      <c r="AX3519"/>
      <c r="AY3519"/>
      <c r="AZ3519"/>
      <c r="BI3519" s="1"/>
      <c r="BK3519" t="s">
        <v>2</v>
      </c>
      <c r="BO3519" s="1"/>
      <c r="BS3519" s="2"/>
      <c r="CA3519" s="1"/>
      <c r="CG3519" s="2"/>
      <c r="CQ3519" s="2"/>
      <c r="CR3519" s="1"/>
      <c r="CU3519" s="1"/>
      <c r="DD3519" s="2"/>
      <c r="DE3519" s="2"/>
      <c r="DH3519" s="2"/>
      <c r="DI3519" s="2"/>
      <c r="DK3519" s="2"/>
      <c r="DM3519" s="2"/>
      <c r="DP3519" s="2"/>
      <c r="DQ3519" s="2"/>
      <c r="EG3519" s="2" t="s">
        <v>4546</v>
      </c>
      <c r="EH3519" s="2" t="s">
        <v>4545</v>
      </c>
      <c r="EJ3519" s="2"/>
      <c r="EM3519" s="2"/>
      <c r="EN3519" s="2"/>
      <c r="EO3519" s="2"/>
      <c r="EP3519" s="2"/>
      <c r="EQ3519" s="2"/>
      <c r="ER3519" s="2"/>
      <c r="ES3519" s="2"/>
      <c r="ET3519" s="2"/>
      <c r="EU3519" s="2"/>
      <c r="EV3519" s="2"/>
      <c r="EW3519" s="2"/>
      <c r="EX3519" s="2"/>
      <c r="EY3519" s="2"/>
    </row>
    <row r="3520" spans="1:155" x14ac:dyDescent="0.25">
      <c r="A3520" s="2" t="s">
        <v>4544</v>
      </c>
      <c r="B3520" s="2"/>
      <c r="C3520" s="2"/>
      <c r="D3520" s="2"/>
      <c r="E3520" s="2"/>
      <c r="F3520" s="2"/>
      <c r="G3520" s="2" t="s">
        <v>4543</v>
      </c>
      <c r="H3520" s="2"/>
      <c r="I3520" s="2"/>
      <c r="J3520" s="2"/>
      <c r="K3520" s="2"/>
      <c r="L3520" s="2"/>
      <c r="M3520" s="2"/>
      <c r="N3520" s="2"/>
      <c r="O3520" s="2"/>
      <c r="P3520" s="2"/>
      <c r="Q3520" s="3"/>
      <c r="R3520" s="3"/>
      <c r="S3520" s="3"/>
      <c r="T3520" s="2"/>
      <c r="U3520" s="2"/>
      <c r="V3520" s="2"/>
      <c r="W3520" s="2"/>
      <c r="AA3520" s="2"/>
      <c r="AB3520" s="2"/>
      <c r="AC3520" s="2"/>
      <c r="AD3520" s="2"/>
      <c r="AE3520" s="2"/>
      <c r="AN3520" s="2"/>
      <c r="AO3520" s="2"/>
      <c r="AP3520" s="2"/>
      <c r="AQ3520" s="2"/>
      <c r="AR3520" s="2" t="s">
        <v>284</v>
      </c>
      <c r="AS3520" s="2" t="s">
        <v>310</v>
      </c>
      <c r="AT3520" s="2"/>
      <c r="AU3520" s="2"/>
      <c r="AV3520"/>
      <c r="AW3520"/>
      <c r="AX3520"/>
      <c r="AY3520"/>
      <c r="AZ3520"/>
      <c r="BI3520" s="1"/>
      <c r="BO3520" s="1"/>
      <c r="BS3520" s="2"/>
      <c r="CA3520" s="1"/>
      <c r="CG3520" s="2"/>
      <c r="CQ3520" s="2"/>
      <c r="CR3520" s="1"/>
      <c r="CU3520" s="1"/>
      <c r="DD3520" s="2"/>
      <c r="DE3520" s="2"/>
      <c r="DH3520" s="2"/>
      <c r="DI3520" s="2"/>
      <c r="DK3520" s="2"/>
      <c r="DM3520" s="2"/>
      <c r="DP3520" s="2"/>
      <c r="DQ3520" s="2"/>
      <c r="EG3520" s="2" t="s">
        <v>0</v>
      </c>
      <c r="EH3520" s="2" t="s">
        <v>306</v>
      </c>
      <c r="EJ3520" s="2"/>
      <c r="EM3520" s="2"/>
      <c r="EN3520" s="2"/>
      <c r="EO3520" s="2"/>
      <c r="EP3520" s="2"/>
      <c r="EQ3520" s="2"/>
      <c r="ER3520" s="2"/>
      <c r="ES3520" s="2"/>
      <c r="ET3520" s="2"/>
      <c r="EU3520" s="2"/>
      <c r="EV3520" s="2"/>
      <c r="EW3520" s="2"/>
      <c r="EX3520" s="2"/>
      <c r="EY3520" s="2"/>
    </row>
    <row r="3521" spans="1:155" x14ac:dyDescent="0.25">
      <c r="A3521" s="2" t="s">
        <v>4542</v>
      </c>
      <c r="B3521" s="2"/>
      <c r="C3521" s="2"/>
      <c r="D3521" s="2"/>
      <c r="E3521" s="2"/>
      <c r="F3521" s="2"/>
      <c r="G3521" s="2" t="s">
        <v>4541</v>
      </c>
      <c r="H3521" s="2"/>
      <c r="I3521" s="2"/>
      <c r="J3521" s="2"/>
      <c r="K3521" s="2"/>
      <c r="L3521" s="2"/>
      <c r="M3521" s="2"/>
      <c r="N3521" s="2"/>
      <c r="O3521" s="2"/>
      <c r="P3521" s="2"/>
      <c r="Q3521" s="3"/>
      <c r="R3521" s="3"/>
      <c r="S3521" s="3"/>
      <c r="T3521" s="2"/>
      <c r="U3521" s="2"/>
      <c r="V3521" s="2"/>
      <c r="W3521" s="2"/>
      <c r="AA3521" s="2"/>
      <c r="AB3521" s="2"/>
      <c r="AC3521" s="2"/>
      <c r="AD3521" s="2"/>
      <c r="AE3521" s="2"/>
      <c r="AN3521" s="2"/>
      <c r="AO3521" s="2"/>
      <c r="AP3521" s="2"/>
      <c r="AQ3521" s="2"/>
      <c r="AR3521" s="2" t="s">
        <v>284</v>
      </c>
      <c r="AS3521" s="2" t="s">
        <v>1</v>
      </c>
      <c r="AT3521" s="2"/>
      <c r="AU3521" s="2"/>
      <c r="AV3521"/>
      <c r="AW3521"/>
      <c r="AX3521"/>
      <c r="AY3521"/>
      <c r="AZ3521"/>
      <c r="BI3521" s="1"/>
      <c r="BO3521" s="1"/>
      <c r="BS3521" s="2"/>
      <c r="CA3521" s="1"/>
      <c r="CG3521" s="2"/>
      <c r="CQ3521" s="2"/>
      <c r="CR3521" s="1"/>
      <c r="CU3521" s="1"/>
      <c r="DD3521" s="2"/>
      <c r="DE3521" s="2"/>
      <c r="DH3521" s="2"/>
      <c r="DI3521" s="2"/>
      <c r="DK3521" s="2"/>
      <c r="DM3521" s="2"/>
      <c r="DP3521" s="2"/>
      <c r="DQ3521" s="2"/>
      <c r="EG3521" s="2" t="s">
        <v>0</v>
      </c>
      <c r="EH3521" s="2" t="s">
        <v>306</v>
      </c>
      <c r="EJ3521" s="2"/>
      <c r="EM3521" s="2"/>
      <c r="EN3521" s="2"/>
      <c r="EO3521" s="2"/>
      <c r="EP3521" s="2"/>
      <c r="EQ3521" s="2"/>
      <c r="ER3521" s="2"/>
      <c r="ES3521" s="2"/>
      <c r="ET3521" s="2"/>
      <c r="EU3521" s="2"/>
      <c r="EV3521" s="2"/>
      <c r="EW3521" s="2"/>
      <c r="EX3521" s="2"/>
      <c r="EY3521" s="2"/>
    </row>
    <row r="3522" spans="1:155" x14ac:dyDescent="0.25">
      <c r="A3522" s="2" t="s">
        <v>4540</v>
      </c>
      <c r="B3522" s="2"/>
      <c r="C3522" s="2"/>
      <c r="D3522" s="2"/>
      <c r="E3522" s="2"/>
      <c r="F3522" s="2"/>
      <c r="G3522" s="2" t="s">
        <v>4539</v>
      </c>
      <c r="H3522" s="2"/>
      <c r="I3522" s="2"/>
      <c r="J3522" s="2"/>
      <c r="K3522" s="2"/>
      <c r="L3522" s="2"/>
      <c r="M3522" s="2"/>
      <c r="N3522" s="2"/>
      <c r="O3522" s="2"/>
      <c r="P3522" s="2"/>
      <c r="Q3522" s="3"/>
      <c r="R3522" s="3"/>
      <c r="S3522" s="3"/>
      <c r="T3522" s="2"/>
      <c r="U3522" s="2"/>
      <c r="V3522" s="2"/>
      <c r="W3522" s="2"/>
      <c r="AA3522" s="2"/>
      <c r="AB3522" s="2"/>
      <c r="AC3522" s="2"/>
      <c r="AD3522" s="2"/>
      <c r="AE3522" s="2"/>
      <c r="AN3522" s="2"/>
      <c r="AO3522" s="2"/>
      <c r="AP3522" s="2"/>
      <c r="AQ3522" s="2"/>
      <c r="AR3522" s="2" t="s">
        <v>284</v>
      </c>
      <c r="AS3522" s="2" t="s">
        <v>310</v>
      </c>
      <c r="AT3522" s="2"/>
      <c r="AU3522" s="2"/>
      <c r="AV3522"/>
      <c r="AW3522"/>
      <c r="AX3522"/>
      <c r="AY3522"/>
      <c r="AZ3522"/>
      <c r="BI3522" s="1"/>
      <c r="BO3522" s="1"/>
      <c r="BS3522" s="2"/>
      <c r="CA3522" s="1"/>
      <c r="CG3522" s="2"/>
      <c r="CQ3522" s="2"/>
      <c r="CR3522" s="1"/>
      <c r="CU3522" s="1"/>
      <c r="DD3522" s="2"/>
      <c r="DE3522" s="2"/>
      <c r="DH3522" s="2"/>
      <c r="DI3522" s="2"/>
      <c r="DK3522" s="2"/>
      <c r="DM3522" s="2"/>
      <c r="DP3522" s="2"/>
      <c r="DQ3522" s="2"/>
      <c r="EG3522" s="2" t="s">
        <v>0</v>
      </c>
      <c r="EH3522" s="2"/>
      <c r="EJ3522" s="2"/>
      <c r="EM3522" s="2"/>
      <c r="EN3522" s="2"/>
      <c r="EO3522" s="2"/>
      <c r="EP3522" s="2"/>
      <c r="EQ3522" s="2"/>
      <c r="ER3522" s="2"/>
      <c r="ES3522" s="2"/>
      <c r="ET3522" s="2"/>
      <c r="EU3522" s="2"/>
      <c r="EV3522" s="2"/>
      <c r="EW3522" s="2"/>
      <c r="EX3522" s="2"/>
      <c r="EY3522" s="2"/>
    </row>
    <row r="3523" spans="1:155" x14ac:dyDescent="0.25">
      <c r="A3523" s="2" t="s">
        <v>4538</v>
      </c>
      <c r="B3523" s="2"/>
      <c r="C3523" s="2"/>
      <c r="D3523" s="2"/>
      <c r="E3523" s="2"/>
      <c r="F3523" s="2"/>
      <c r="G3523" s="2" t="s">
        <v>4537</v>
      </c>
      <c r="H3523" s="2"/>
      <c r="I3523" s="2"/>
      <c r="J3523" s="2"/>
      <c r="K3523" s="2"/>
      <c r="L3523" s="2"/>
      <c r="M3523" s="2"/>
      <c r="N3523" s="2"/>
      <c r="O3523" s="2"/>
      <c r="P3523" s="2"/>
      <c r="Q3523" s="3"/>
      <c r="R3523" s="3"/>
      <c r="S3523" s="3"/>
      <c r="T3523" s="2"/>
      <c r="U3523" s="2"/>
      <c r="V3523" s="2"/>
      <c r="W3523" s="2"/>
      <c r="AA3523" s="2"/>
      <c r="AB3523" s="2"/>
      <c r="AC3523" s="2"/>
      <c r="AD3523" s="2"/>
      <c r="AE3523" s="2"/>
      <c r="AN3523" s="2"/>
      <c r="AO3523" s="2"/>
      <c r="AP3523" s="2"/>
      <c r="AQ3523" s="2"/>
      <c r="AR3523" s="2" t="s">
        <v>284</v>
      </c>
      <c r="AS3523" s="2" t="s">
        <v>310</v>
      </c>
      <c r="AT3523" s="2"/>
      <c r="AU3523" s="2"/>
      <c r="AV3523"/>
      <c r="AW3523"/>
      <c r="AX3523"/>
      <c r="AY3523"/>
      <c r="AZ3523"/>
      <c r="BI3523" s="1"/>
      <c r="BO3523" s="1"/>
      <c r="BS3523" s="2"/>
      <c r="CA3523" s="1"/>
      <c r="CG3523" s="2"/>
      <c r="CQ3523" s="2"/>
      <c r="CR3523" s="1"/>
      <c r="CU3523" s="1"/>
      <c r="DD3523" s="2"/>
      <c r="DE3523" s="2"/>
      <c r="DH3523" s="2"/>
      <c r="DI3523" s="2"/>
      <c r="DK3523" s="2"/>
      <c r="DM3523" s="2"/>
      <c r="DP3523" s="2"/>
      <c r="DQ3523" s="2"/>
      <c r="EG3523" s="2" t="s">
        <v>0</v>
      </c>
      <c r="EH3523" s="2"/>
      <c r="EJ3523" s="2"/>
      <c r="EM3523" s="2"/>
      <c r="EN3523" s="2"/>
      <c r="EO3523" s="2"/>
      <c r="EP3523" s="2"/>
      <c r="EQ3523" s="2"/>
      <c r="ER3523" s="2"/>
      <c r="ES3523" s="2"/>
      <c r="ET3523" s="2"/>
      <c r="EU3523" s="2"/>
      <c r="EV3523" s="2"/>
      <c r="EW3523" s="2"/>
      <c r="EX3523" s="2"/>
      <c r="EY3523" s="2"/>
    </row>
    <row r="3524" spans="1:155" x14ac:dyDescent="0.25">
      <c r="A3524" s="2" t="s">
        <v>4536</v>
      </c>
      <c r="B3524" s="2"/>
      <c r="C3524" s="2"/>
      <c r="D3524" s="2"/>
      <c r="E3524" s="2"/>
      <c r="F3524" s="2"/>
      <c r="G3524" s="2" t="s">
        <v>4535</v>
      </c>
      <c r="H3524" s="2"/>
      <c r="I3524" s="2"/>
      <c r="J3524" s="2"/>
      <c r="K3524" s="2"/>
      <c r="L3524" s="2"/>
      <c r="M3524" s="2"/>
      <c r="N3524" s="2"/>
      <c r="O3524" s="2"/>
      <c r="P3524" s="2"/>
      <c r="Q3524" s="3"/>
      <c r="R3524" s="3"/>
      <c r="S3524" s="3"/>
      <c r="T3524" s="2"/>
      <c r="U3524" s="2"/>
      <c r="V3524" s="2"/>
      <c r="W3524" s="2"/>
      <c r="AA3524" s="2"/>
      <c r="AB3524" s="2"/>
      <c r="AC3524" s="2"/>
      <c r="AD3524" s="2"/>
      <c r="AE3524" s="2"/>
      <c r="AN3524" s="2"/>
      <c r="AO3524" s="2"/>
      <c r="AP3524" s="2"/>
      <c r="AQ3524" s="2"/>
      <c r="AR3524" s="2" t="s">
        <v>284</v>
      </c>
      <c r="AS3524" s="2" t="s">
        <v>310</v>
      </c>
      <c r="AT3524" s="2"/>
      <c r="AU3524" s="2"/>
      <c r="AV3524"/>
      <c r="AW3524"/>
      <c r="AX3524"/>
      <c r="AY3524"/>
      <c r="AZ3524"/>
      <c r="BI3524" s="1"/>
      <c r="BO3524" s="1"/>
      <c r="BS3524" s="2"/>
      <c r="CA3524" s="1"/>
      <c r="CG3524" s="2"/>
      <c r="CQ3524" s="2"/>
      <c r="CR3524" s="1"/>
      <c r="CU3524" s="1"/>
      <c r="DD3524" s="2"/>
      <c r="DE3524" s="2"/>
      <c r="DH3524" s="2"/>
      <c r="DI3524" s="2"/>
      <c r="DK3524" s="2"/>
      <c r="DM3524" s="2"/>
      <c r="DP3524" s="2"/>
      <c r="DQ3524" s="2"/>
      <c r="EG3524" s="2" t="s">
        <v>0</v>
      </c>
      <c r="EH3524" s="2"/>
      <c r="EJ3524" s="2"/>
      <c r="EM3524" s="2"/>
      <c r="EN3524" s="2"/>
      <c r="EO3524" s="2"/>
      <c r="EP3524" s="2"/>
      <c r="EQ3524" s="2"/>
      <c r="ER3524" s="2"/>
      <c r="ES3524" s="2"/>
      <c r="ET3524" s="2"/>
      <c r="EU3524" s="2"/>
      <c r="EV3524" s="2"/>
      <c r="EW3524" s="2"/>
      <c r="EX3524" s="2"/>
      <c r="EY3524" s="2"/>
    </row>
    <row r="3525" spans="1:155" x14ac:dyDescent="0.25">
      <c r="A3525" s="2" t="s">
        <v>4534</v>
      </c>
      <c r="B3525" s="2"/>
      <c r="C3525" s="2"/>
      <c r="D3525" s="2"/>
      <c r="E3525" s="2"/>
      <c r="F3525" s="2"/>
      <c r="G3525" s="2" t="s">
        <v>4533</v>
      </c>
      <c r="H3525" s="2"/>
      <c r="I3525" s="2"/>
      <c r="J3525" s="2"/>
      <c r="K3525" s="2"/>
      <c r="L3525" s="2"/>
      <c r="M3525" s="2"/>
      <c r="N3525" s="2"/>
      <c r="O3525" s="2"/>
      <c r="P3525" s="2"/>
      <c r="Q3525" s="3"/>
      <c r="R3525" s="3"/>
      <c r="S3525" s="3"/>
      <c r="T3525" s="2"/>
      <c r="U3525" s="2"/>
      <c r="V3525" s="2"/>
      <c r="W3525" s="2"/>
      <c r="AA3525" s="2"/>
      <c r="AB3525" s="2"/>
      <c r="AC3525" s="2"/>
      <c r="AD3525" s="2"/>
      <c r="AE3525" s="2"/>
      <c r="AN3525" s="2"/>
      <c r="AO3525" s="2"/>
      <c r="AP3525" s="2"/>
      <c r="AQ3525" s="2"/>
      <c r="AR3525" s="2" t="s">
        <v>284</v>
      </c>
      <c r="AS3525" s="2" t="s">
        <v>310</v>
      </c>
      <c r="AT3525" s="2"/>
      <c r="AU3525" s="2"/>
      <c r="AV3525"/>
      <c r="AW3525"/>
      <c r="AX3525"/>
      <c r="AY3525"/>
      <c r="AZ3525"/>
      <c r="BI3525" s="1"/>
      <c r="BO3525" s="1"/>
      <c r="BS3525" s="2"/>
      <c r="CA3525" s="1"/>
      <c r="CG3525" s="2"/>
      <c r="CQ3525" s="2"/>
      <c r="CR3525" s="1"/>
      <c r="CU3525" s="1"/>
      <c r="DD3525" s="2"/>
      <c r="DE3525" s="2"/>
      <c r="DH3525" s="2"/>
      <c r="DI3525" s="2"/>
      <c r="DK3525" s="2"/>
      <c r="DM3525" s="2"/>
      <c r="DP3525" s="2"/>
      <c r="DQ3525" s="2"/>
      <c r="EG3525" s="2" t="s">
        <v>0</v>
      </c>
      <c r="EH3525" s="2"/>
      <c r="EJ3525" s="2"/>
      <c r="EM3525" s="2"/>
      <c r="EN3525" s="2"/>
      <c r="EO3525" s="2"/>
      <c r="EP3525" s="2"/>
      <c r="EQ3525" s="2"/>
      <c r="ER3525" s="2"/>
      <c r="ES3525" s="2"/>
      <c r="ET3525" s="2"/>
      <c r="EU3525" s="2"/>
      <c r="EV3525" s="2"/>
      <c r="EW3525" s="2"/>
      <c r="EX3525" s="2"/>
      <c r="EY3525" s="2"/>
    </row>
    <row r="3526" spans="1:155" x14ac:dyDescent="0.25">
      <c r="A3526" s="2" t="s">
        <v>4532</v>
      </c>
      <c r="B3526" s="2"/>
      <c r="C3526" s="2"/>
      <c r="D3526" s="2"/>
      <c r="E3526" s="2"/>
      <c r="F3526" s="2"/>
      <c r="G3526" s="2" t="s">
        <v>4531</v>
      </c>
      <c r="H3526" s="2"/>
      <c r="I3526" s="2"/>
      <c r="J3526" s="2"/>
      <c r="K3526" s="2"/>
      <c r="L3526" s="2"/>
      <c r="M3526" s="2"/>
      <c r="N3526" s="2"/>
      <c r="O3526" s="2"/>
      <c r="P3526" s="2"/>
      <c r="Q3526" s="3"/>
      <c r="R3526" s="3"/>
      <c r="S3526" s="3"/>
      <c r="T3526" s="2"/>
      <c r="U3526" s="2"/>
      <c r="V3526" s="2"/>
      <c r="W3526" s="2"/>
      <c r="AA3526" s="2"/>
      <c r="AB3526" s="2"/>
      <c r="AC3526" s="2"/>
      <c r="AD3526" s="2"/>
      <c r="AE3526" s="2"/>
      <c r="AN3526" s="2"/>
      <c r="AO3526" s="2"/>
      <c r="AP3526" s="2"/>
      <c r="AQ3526" s="2"/>
      <c r="AR3526" s="2" t="s">
        <v>284</v>
      </c>
      <c r="AS3526" s="2" t="s">
        <v>310</v>
      </c>
      <c r="AT3526" s="2"/>
      <c r="AU3526" s="2"/>
      <c r="AV3526"/>
      <c r="AW3526"/>
      <c r="AX3526"/>
      <c r="AY3526"/>
      <c r="AZ3526"/>
      <c r="BI3526" s="1"/>
      <c r="BO3526" s="1"/>
      <c r="BS3526" s="2"/>
      <c r="CA3526" s="1"/>
      <c r="CG3526" s="2"/>
      <c r="CQ3526" s="2"/>
      <c r="CR3526" s="1"/>
      <c r="CU3526" s="1"/>
      <c r="DD3526" s="2"/>
      <c r="DE3526" s="2"/>
      <c r="DH3526" s="2"/>
      <c r="DI3526" s="2"/>
      <c r="DK3526" s="2"/>
      <c r="DM3526" s="2"/>
      <c r="DP3526" s="2"/>
      <c r="DQ3526" s="2"/>
      <c r="EG3526" s="2" t="s">
        <v>0</v>
      </c>
      <c r="EH3526" s="2" t="s">
        <v>306</v>
      </c>
      <c r="EJ3526" s="2"/>
      <c r="EM3526" s="2"/>
      <c r="EN3526" s="2"/>
      <c r="EO3526" s="2"/>
      <c r="EP3526" s="2"/>
      <c r="EQ3526" s="2"/>
      <c r="ER3526" s="2"/>
      <c r="ES3526" s="2"/>
      <c r="ET3526" s="2"/>
      <c r="EU3526" s="2"/>
      <c r="EV3526" s="2"/>
      <c r="EW3526" s="2"/>
      <c r="EX3526" s="2"/>
      <c r="EY3526" s="2"/>
    </row>
    <row r="3527" spans="1:155" x14ac:dyDescent="0.25">
      <c r="A3527" s="2" t="s">
        <v>4530</v>
      </c>
      <c r="B3527" s="2"/>
      <c r="C3527" s="2"/>
      <c r="D3527" s="2"/>
      <c r="E3527" s="2"/>
      <c r="F3527" s="2"/>
      <c r="G3527" s="2" t="s">
        <v>4529</v>
      </c>
      <c r="H3527" s="2"/>
      <c r="I3527" s="2"/>
      <c r="J3527" s="2"/>
      <c r="K3527" s="2"/>
      <c r="L3527" s="2"/>
      <c r="M3527" s="2"/>
      <c r="N3527" s="2"/>
      <c r="O3527" s="2"/>
      <c r="P3527" s="2"/>
      <c r="Q3527" s="3"/>
      <c r="R3527" s="3"/>
      <c r="S3527" s="3"/>
      <c r="T3527" s="2"/>
      <c r="U3527" s="2"/>
      <c r="V3527" s="2"/>
      <c r="W3527" s="2"/>
      <c r="AA3527" s="2"/>
      <c r="AB3527" s="2"/>
      <c r="AC3527" s="2"/>
      <c r="AD3527" s="2"/>
      <c r="AE3527" s="2"/>
      <c r="AN3527" s="2"/>
      <c r="AO3527" s="2"/>
      <c r="AP3527" s="2"/>
      <c r="AQ3527" s="2"/>
      <c r="AR3527" s="2" t="s">
        <v>284</v>
      </c>
      <c r="AS3527" s="2" t="s">
        <v>1438</v>
      </c>
      <c r="AT3527" s="2"/>
      <c r="AU3527" s="2"/>
      <c r="AV3527"/>
      <c r="AW3527"/>
      <c r="AX3527"/>
      <c r="AY3527"/>
      <c r="AZ3527"/>
      <c r="BI3527" s="1"/>
      <c r="BO3527" s="1"/>
      <c r="BS3527" s="2"/>
      <c r="CA3527" s="1"/>
      <c r="CG3527" s="2"/>
      <c r="CQ3527" s="2"/>
      <c r="CR3527" s="1"/>
      <c r="CU3527" s="1"/>
      <c r="DD3527" s="2"/>
      <c r="DE3527" s="2"/>
      <c r="DH3527" s="2"/>
      <c r="DI3527" s="2"/>
      <c r="DK3527" s="2"/>
      <c r="DM3527" s="2"/>
      <c r="DP3527" s="2"/>
      <c r="DQ3527" s="2"/>
      <c r="EG3527" s="2" t="s">
        <v>0</v>
      </c>
      <c r="EH3527" s="2"/>
      <c r="EJ3527" s="2"/>
      <c r="EM3527" s="2"/>
      <c r="EN3527" s="2"/>
      <c r="EO3527" s="2"/>
      <c r="EP3527" s="2"/>
      <c r="EQ3527" s="2"/>
      <c r="ER3527" s="2"/>
      <c r="ES3527" s="2"/>
      <c r="ET3527" s="2"/>
      <c r="EU3527" s="2"/>
      <c r="EV3527" s="2"/>
      <c r="EW3527" s="2"/>
      <c r="EX3527" s="2"/>
      <c r="EY3527" s="2"/>
    </row>
    <row r="3528" spans="1:155" x14ac:dyDescent="0.25">
      <c r="A3528" s="2" t="s">
        <v>4528</v>
      </c>
      <c r="B3528" s="2"/>
      <c r="C3528" s="2"/>
      <c r="D3528" s="2"/>
      <c r="E3528" s="2"/>
      <c r="F3528" s="2"/>
      <c r="G3528" s="2" t="s">
        <v>4527</v>
      </c>
      <c r="H3528" s="2"/>
      <c r="I3528" s="2"/>
      <c r="J3528" s="2"/>
      <c r="K3528" s="2"/>
      <c r="L3528" s="2"/>
      <c r="M3528" s="2"/>
      <c r="N3528" s="2"/>
      <c r="O3528" s="2"/>
      <c r="P3528" s="2"/>
      <c r="Q3528" s="3"/>
      <c r="R3528" s="3"/>
      <c r="S3528" s="3"/>
      <c r="T3528" s="2"/>
      <c r="U3528" s="2"/>
      <c r="V3528" s="2"/>
      <c r="W3528" s="2"/>
      <c r="AA3528" s="2"/>
      <c r="AB3528" s="2"/>
      <c r="AC3528" s="2"/>
      <c r="AD3528" s="2"/>
      <c r="AE3528" s="2"/>
      <c r="AN3528" s="2"/>
      <c r="AO3528" s="2"/>
      <c r="AP3528" s="2"/>
      <c r="AQ3528" s="2"/>
      <c r="AR3528" s="2" t="s">
        <v>284</v>
      </c>
      <c r="AS3528" s="2" t="s">
        <v>310</v>
      </c>
      <c r="AT3528" s="2"/>
      <c r="AU3528" s="2"/>
      <c r="AV3528"/>
      <c r="AW3528"/>
      <c r="AX3528"/>
      <c r="AY3528"/>
      <c r="AZ3528"/>
      <c r="BI3528" s="1"/>
      <c r="BO3528" s="1"/>
      <c r="BS3528" s="2"/>
      <c r="CA3528" s="1"/>
      <c r="CG3528" s="2"/>
      <c r="CQ3528" s="2"/>
      <c r="CR3528" s="1"/>
      <c r="CU3528" s="1"/>
      <c r="DD3528" s="2"/>
      <c r="DE3528" s="2"/>
      <c r="DH3528" s="2"/>
      <c r="DI3528" s="2"/>
      <c r="DK3528" s="2"/>
      <c r="DM3528" s="2"/>
      <c r="DP3528" s="2"/>
      <c r="DQ3528" s="2"/>
      <c r="EG3528" s="2" t="s">
        <v>0</v>
      </c>
      <c r="EH3528" s="2"/>
      <c r="EJ3528" s="2"/>
      <c r="EM3528" s="2"/>
      <c r="EN3528" s="2"/>
      <c r="EO3528" s="2"/>
      <c r="EP3528" s="2"/>
      <c r="EQ3528" s="2"/>
      <c r="ER3528" s="2"/>
      <c r="ES3528" s="2"/>
      <c r="ET3528" s="2"/>
      <c r="EU3528" s="2"/>
      <c r="EV3528" s="2"/>
      <c r="EW3528" s="2"/>
      <c r="EX3528" s="2"/>
      <c r="EY3528" s="2"/>
    </row>
    <row r="3529" spans="1:155" x14ac:dyDescent="0.25">
      <c r="A3529" s="2" t="s">
        <v>4526</v>
      </c>
      <c r="B3529" s="2"/>
      <c r="C3529" s="2"/>
      <c r="D3529" s="2"/>
      <c r="E3529" s="2"/>
      <c r="F3529" s="2"/>
      <c r="G3529" s="2" t="s">
        <v>4525</v>
      </c>
      <c r="H3529" s="2"/>
      <c r="I3529" s="2"/>
      <c r="J3529" s="2"/>
      <c r="K3529" s="2"/>
      <c r="L3529" s="2"/>
      <c r="M3529" s="2"/>
      <c r="N3529" s="2"/>
      <c r="O3529" s="2"/>
      <c r="P3529" s="2"/>
      <c r="Q3529" s="3"/>
      <c r="R3529" s="3"/>
      <c r="S3529" s="3"/>
      <c r="T3529" s="2"/>
      <c r="U3529" s="2"/>
      <c r="V3529" s="2"/>
      <c r="W3529" s="2"/>
      <c r="AA3529" s="2"/>
      <c r="AB3529" s="2"/>
      <c r="AC3529" s="2"/>
      <c r="AD3529" s="2"/>
      <c r="AE3529" s="2"/>
      <c r="AN3529" s="2"/>
      <c r="AO3529" s="2"/>
      <c r="AP3529" s="2"/>
      <c r="AQ3529" s="2"/>
      <c r="AR3529" s="2" t="s">
        <v>284</v>
      </c>
      <c r="AS3529" s="2" t="s">
        <v>310</v>
      </c>
      <c r="AT3529" s="2"/>
      <c r="AU3529" s="2"/>
      <c r="AV3529"/>
      <c r="AW3529"/>
      <c r="AX3529"/>
      <c r="AY3529"/>
      <c r="AZ3529"/>
      <c r="BI3529" s="1"/>
      <c r="BO3529" s="1"/>
      <c r="BS3529" s="2"/>
      <c r="CA3529" s="1"/>
      <c r="CG3529" s="2"/>
      <c r="CQ3529" s="2"/>
      <c r="CR3529" s="1"/>
      <c r="CU3529" s="1"/>
      <c r="DD3529" s="2"/>
      <c r="DE3529" s="2"/>
      <c r="DH3529" s="2"/>
      <c r="DI3529" s="2"/>
      <c r="DK3529" s="2"/>
      <c r="DM3529" s="2"/>
      <c r="DP3529" s="2"/>
      <c r="DQ3529" s="2"/>
      <c r="EG3529" s="2" t="s">
        <v>0</v>
      </c>
      <c r="EH3529" s="2"/>
      <c r="EJ3529" s="2"/>
      <c r="EM3529" s="2"/>
      <c r="EN3529" s="2"/>
      <c r="EO3529" s="2"/>
      <c r="EP3529" s="2"/>
      <c r="EQ3529" s="2"/>
      <c r="ER3529" s="2"/>
      <c r="ES3529" s="2"/>
      <c r="ET3529" s="2"/>
      <c r="EU3529" s="2"/>
      <c r="EV3529" s="2"/>
      <c r="EW3529" s="2"/>
      <c r="EX3529" s="2"/>
      <c r="EY3529" s="2"/>
    </row>
    <row r="3530" spans="1:155" x14ac:dyDescent="0.25">
      <c r="A3530" s="2" t="s">
        <v>4524</v>
      </c>
      <c r="B3530" s="2"/>
      <c r="C3530" s="2"/>
      <c r="D3530" s="2"/>
      <c r="E3530" s="2"/>
      <c r="F3530" s="2"/>
      <c r="G3530" s="2" t="s">
        <v>4523</v>
      </c>
      <c r="H3530" s="2"/>
      <c r="I3530" s="2"/>
      <c r="J3530" s="2"/>
      <c r="K3530" s="2"/>
      <c r="L3530" s="2"/>
      <c r="M3530" s="2"/>
      <c r="N3530" s="2"/>
      <c r="O3530" s="2"/>
      <c r="P3530" s="2"/>
      <c r="Q3530" s="3"/>
      <c r="R3530" s="3"/>
      <c r="S3530" s="3"/>
      <c r="T3530" s="2"/>
      <c r="U3530" s="2"/>
      <c r="V3530" s="2"/>
      <c r="W3530" s="2"/>
      <c r="AA3530" s="2"/>
      <c r="AB3530" s="2"/>
      <c r="AC3530" s="2"/>
      <c r="AD3530" s="2"/>
      <c r="AE3530" s="2"/>
      <c r="AN3530" s="2"/>
      <c r="AO3530" s="2"/>
      <c r="AP3530" s="2"/>
      <c r="AQ3530" s="2"/>
      <c r="AR3530" s="2" t="s">
        <v>284</v>
      </c>
      <c r="AS3530" s="2" t="s">
        <v>310</v>
      </c>
      <c r="AT3530" s="2"/>
      <c r="AU3530" s="2"/>
      <c r="AV3530"/>
      <c r="AW3530"/>
      <c r="AX3530"/>
      <c r="AY3530"/>
      <c r="AZ3530"/>
      <c r="BI3530" s="1"/>
      <c r="BO3530" s="1"/>
      <c r="BS3530" s="2"/>
      <c r="CA3530" s="1"/>
      <c r="CG3530" s="2"/>
      <c r="CQ3530" s="2"/>
      <c r="CR3530" s="1"/>
      <c r="CU3530" s="1"/>
      <c r="DD3530" s="2"/>
      <c r="DE3530" s="2"/>
      <c r="DH3530" s="2"/>
      <c r="DI3530" s="2"/>
      <c r="DK3530" s="2"/>
      <c r="DM3530" s="2"/>
      <c r="DP3530" s="2"/>
      <c r="DQ3530" s="2"/>
      <c r="EG3530" s="2" t="s">
        <v>0</v>
      </c>
      <c r="EH3530" s="2" t="s">
        <v>306</v>
      </c>
      <c r="EJ3530" s="2"/>
      <c r="EM3530" s="2"/>
      <c r="EN3530" s="2"/>
      <c r="EO3530" s="2"/>
      <c r="EP3530" s="2"/>
      <c r="EQ3530" s="2"/>
      <c r="ER3530" s="2"/>
      <c r="ES3530" s="2"/>
      <c r="ET3530" s="2"/>
      <c r="EU3530" s="2"/>
      <c r="EV3530" s="2"/>
      <c r="EW3530" s="2"/>
      <c r="EX3530" s="2"/>
      <c r="EY3530" s="2"/>
    </row>
    <row r="3531" spans="1:155" x14ac:dyDescent="0.25">
      <c r="A3531" s="2" t="s">
        <v>4522</v>
      </c>
      <c r="B3531" s="2"/>
      <c r="C3531" s="2"/>
      <c r="D3531" s="2"/>
      <c r="E3531" s="2"/>
      <c r="F3531" s="2"/>
      <c r="G3531" s="2" t="s">
        <v>4521</v>
      </c>
      <c r="H3531" s="2"/>
      <c r="I3531" s="2"/>
      <c r="J3531" s="2"/>
      <c r="K3531" s="2"/>
      <c r="L3531" s="2"/>
      <c r="M3531" s="2"/>
      <c r="N3531" s="2"/>
      <c r="O3531" s="2"/>
      <c r="P3531" s="2"/>
      <c r="Q3531" s="3"/>
      <c r="R3531" s="3"/>
      <c r="S3531" s="3"/>
      <c r="T3531" s="2"/>
      <c r="U3531" s="2"/>
      <c r="V3531" s="2"/>
      <c r="W3531" s="2"/>
      <c r="AA3531" s="2"/>
      <c r="AB3531" s="2"/>
      <c r="AC3531" s="2"/>
      <c r="AD3531" s="2"/>
      <c r="AE3531" s="2"/>
      <c r="AN3531" s="2"/>
      <c r="AO3531" s="2"/>
      <c r="AP3531" s="2"/>
      <c r="AQ3531" s="2"/>
      <c r="AR3531" s="2" t="s">
        <v>284</v>
      </c>
      <c r="AS3531" s="2" t="s">
        <v>426</v>
      </c>
      <c r="AT3531" s="2"/>
      <c r="AU3531" s="2"/>
      <c r="AV3531"/>
      <c r="AW3531"/>
      <c r="AX3531"/>
      <c r="AY3531"/>
      <c r="AZ3531"/>
      <c r="BI3531" s="1"/>
      <c r="BO3531" s="1"/>
      <c r="BS3531" s="2"/>
      <c r="CA3531" s="1"/>
      <c r="CG3531" s="2"/>
      <c r="CQ3531" s="2"/>
      <c r="CR3531" s="1"/>
      <c r="CU3531" s="1"/>
      <c r="DD3531" s="2"/>
      <c r="DE3531" s="2"/>
      <c r="DH3531" s="2"/>
      <c r="DI3531" s="2"/>
      <c r="DK3531" s="2"/>
      <c r="DM3531" s="2"/>
      <c r="DP3531" s="2"/>
      <c r="DQ3531" s="2"/>
      <c r="EG3531" s="2" t="s">
        <v>0</v>
      </c>
      <c r="EH3531" s="2" t="s">
        <v>306</v>
      </c>
      <c r="EJ3531" s="2"/>
      <c r="EM3531" s="2"/>
      <c r="EN3531" s="2"/>
      <c r="EO3531" s="2"/>
      <c r="EP3531" s="2"/>
      <c r="EQ3531" s="2"/>
      <c r="ER3531" s="2"/>
      <c r="ES3531" s="2"/>
      <c r="ET3531" s="2"/>
      <c r="EU3531" s="2"/>
      <c r="EV3531" s="2"/>
      <c r="EW3531" s="2"/>
      <c r="EX3531" s="2"/>
      <c r="EY3531" s="2"/>
    </row>
    <row r="3532" spans="1:155" x14ac:dyDescent="0.25">
      <c r="A3532" s="2" t="s">
        <v>4520</v>
      </c>
      <c r="B3532" s="2"/>
      <c r="C3532" s="2"/>
      <c r="D3532" s="2"/>
      <c r="E3532" s="2"/>
      <c r="F3532" s="2"/>
      <c r="G3532" s="2" t="s">
        <v>4519</v>
      </c>
      <c r="H3532" s="2"/>
      <c r="I3532" s="2"/>
      <c r="J3532" s="2"/>
      <c r="K3532" s="2"/>
      <c r="L3532" s="2"/>
      <c r="M3532" s="2"/>
      <c r="N3532" s="2"/>
      <c r="O3532" s="2"/>
      <c r="P3532" s="2"/>
      <c r="Q3532" s="3"/>
      <c r="R3532" s="3"/>
      <c r="S3532" s="3"/>
      <c r="T3532" s="2"/>
      <c r="U3532" s="2"/>
      <c r="V3532" s="2"/>
      <c r="W3532" s="2"/>
      <c r="AA3532" s="2"/>
      <c r="AB3532" s="2"/>
      <c r="AC3532" s="2"/>
      <c r="AD3532" s="2"/>
      <c r="AE3532" s="2"/>
      <c r="AN3532" s="2"/>
      <c r="AO3532" s="2"/>
      <c r="AP3532" s="2"/>
      <c r="AQ3532" s="2"/>
      <c r="AR3532" s="2" t="s">
        <v>284</v>
      </c>
      <c r="AS3532" s="2" t="s">
        <v>377</v>
      </c>
      <c r="AT3532" s="2"/>
      <c r="AU3532" s="2"/>
      <c r="AV3532"/>
      <c r="AW3532"/>
      <c r="AX3532"/>
      <c r="AY3532"/>
      <c r="AZ3532"/>
      <c r="BI3532" s="1"/>
      <c r="BO3532" s="1"/>
      <c r="BS3532" s="2"/>
      <c r="CA3532" s="1"/>
      <c r="CG3532" s="2"/>
      <c r="CQ3532" s="2"/>
      <c r="CR3532" s="1"/>
      <c r="CU3532" s="1"/>
      <c r="DD3532" s="2"/>
      <c r="DE3532" s="2"/>
      <c r="DH3532" s="2"/>
      <c r="DI3532" s="2"/>
      <c r="DK3532" s="2"/>
      <c r="DM3532" s="2"/>
      <c r="DP3532" s="2"/>
      <c r="DQ3532" s="2"/>
      <c r="EG3532" s="2" t="s">
        <v>0</v>
      </c>
      <c r="EH3532" s="2" t="s">
        <v>306</v>
      </c>
      <c r="EJ3532" s="2"/>
      <c r="EM3532" s="2"/>
      <c r="EN3532" s="2"/>
      <c r="EO3532" s="2"/>
      <c r="EP3532" s="2"/>
      <c r="EQ3532" s="2"/>
      <c r="ER3532" s="2"/>
      <c r="ES3532" s="2"/>
      <c r="ET3532" s="2"/>
      <c r="EU3532" s="2"/>
      <c r="EV3532" s="2"/>
      <c r="EW3532" s="2"/>
      <c r="EX3532" s="2"/>
      <c r="EY3532" s="2"/>
    </row>
    <row r="3533" spans="1:155" x14ac:dyDescent="0.25">
      <c r="A3533" s="2" t="s">
        <v>4518</v>
      </c>
      <c r="B3533" s="2"/>
      <c r="C3533" s="2"/>
      <c r="D3533" s="2"/>
      <c r="E3533" s="2"/>
      <c r="F3533" s="2"/>
      <c r="G3533" s="2" t="s">
        <v>4517</v>
      </c>
      <c r="H3533" s="2"/>
      <c r="I3533" s="2"/>
      <c r="J3533" s="2"/>
      <c r="K3533" s="2"/>
      <c r="L3533" s="2"/>
      <c r="M3533" s="2"/>
      <c r="N3533" s="2"/>
      <c r="O3533" s="2"/>
      <c r="P3533" s="2"/>
      <c r="Q3533" s="3"/>
      <c r="R3533" s="3"/>
      <c r="S3533" s="3"/>
      <c r="T3533" s="2"/>
      <c r="U3533" s="2"/>
      <c r="V3533" s="2"/>
      <c r="W3533" s="2"/>
      <c r="AA3533" s="2"/>
      <c r="AB3533" s="2"/>
      <c r="AC3533" s="2"/>
      <c r="AD3533" s="2"/>
      <c r="AE3533" s="2"/>
      <c r="AN3533" s="2"/>
      <c r="AO3533" s="2"/>
      <c r="AP3533" s="2"/>
      <c r="AQ3533" s="2"/>
      <c r="AR3533" s="2" t="s">
        <v>284</v>
      </c>
      <c r="AS3533" s="2" t="s">
        <v>1150</v>
      </c>
      <c r="AT3533" s="2"/>
      <c r="AU3533" s="2"/>
      <c r="AV3533"/>
      <c r="AW3533"/>
      <c r="AX3533"/>
      <c r="AY3533"/>
      <c r="AZ3533"/>
      <c r="BI3533" s="1"/>
      <c r="BO3533" s="1"/>
      <c r="BS3533" s="2"/>
      <c r="CA3533" s="1"/>
      <c r="CG3533" s="2"/>
      <c r="CQ3533" s="2"/>
      <c r="CR3533" s="1"/>
      <c r="CU3533" s="1"/>
      <c r="DD3533" s="2"/>
      <c r="DE3533" s="2"/>
      <c r="DH3533" s="2"/>
      <c r="DI3533" s="2"/>
      <c r="DK3533" s="2"/>
      <c r="DM3533" s="2"/>
      <c r="DP3533" s="2"/>
      <c r="DQ3533" s="2"/>
      <c r="EG3533" s="2" t="s">
        <v>0</v>
      </c>
      <c r="EH3533" s="2"/>
      <c r="EJ3533" s="2"/>
      <c r="EM3533" s="2"/>
      <c r="EN3533" s="2"/>
      <c r="EO3533" s="2"/>
      <c r="EP3533" s="2"/>
      <c r="EQ3533" s="2"/>
      <c r="ER3533" s="2"/>
      <c r="ES3533" s="2"/>
      <c r="ET3533" s="2"/>
      <c r="EU3533" s="2"/>
      <c r="EV3533" s="2"/>
      <c r="EW3533" s="2"/>
      <c r="EX3533" s="2"/>
      <c r="EY3533" s="2"/>
    </row>
    <row r="3534" spans="1:155" x14ac:dyDescent="0.25">
      <c r="A3534" s="2" t="s">
        <v>4516</v>
      </c>
      <c r="B3534" s="2"/>
      <c r="C3534" s="2"/>
      <c r="D3534" s="2"/>
      <c r="E3534" s="2"/>
      <c r="F3534" s="2"/>
      <c r="G3534" s="2" t="s">
        <v>4515</v>
      </c>
      <c r="H3534" s="2"/>
      <c r="I3534" s="2"/>
      <c r="J3534" s="2"/>
      <c r="K3534" s="2"/>
      <c r="L3534" s="2"/>
      <c r="M3534" s="2"/>
      <c r="N3534" s="2"/>
      <c r="O3534" s="2"/>
      <c r="P3534" s="2"/>
      <c r="Q3534" s="3"/>
      <c r="R3534" s="3"/>
      <c r="S3534" s="3"/>
      <c r="T3534" s="2"/>
      <c r="U3534" s="2"/>
      <c r="V3534" s="2"/>
      <c r="W3534" s="2"/>
      <c r="AA3534" s="2"/>
      <c r="AB3534" s="2"/>
      <c r="AC3534" s="2"/>
      <c r="AD3534" s="2"/>
      <c r="AE3534" s="2"/>
      <c r="AN3534" s="2"/>
      <c r="AO3534" s="2"/>
      <c r="AP3534" s="2"/>
      <c r="AQ3534" s="2"/>
      <c r="AR3534" s="2" t="s">
        <v>284</v>
      </c>
      <c r="AS3534" s="2" t="s">
        <v>377</v>
      </c>
      <c r="AT3534" s="2"/>
      <c r="AU3534" s="2"/>
      <c r="AV3534"/>
      <c r="AW3534"/>
      <c r="AX3534"/>
      <c r="AY3534"/>
      <c r="AZ3534"/>
      <c r="BI3534" s="1"/>
      <c r="BO3534" s="1"/>
      <c r="BS3534" s="2"/>
      <c r="CA3534" s="1"/>
      <c r="CG3534" s="2"/>
      <c r="CQ3534" s="2"/>
      <c r="CR3534" s="1"/>
      <c r="CU3534" s="1"/>
      <c r="DD3534" s="2"/>
      <c r="DE3534" s="2"/>
      <c r="DH3534" s="2"/>
      <c r="DI3534" s="2"/>
      <c r="DK3534" s="2"/>
      <c r="DM3534" s="2"/>
      <c r="DP3534" s="2"/>
      <c r="DQ3534" s="2"/>
      <c r="EG3534" s="2" t="s">
        <v>0</v>
      </c>
      <c r="EH3534" s="2"/>
      <c r="EJ3534" s="2"/>
      <c r="EM3534" s="2"/>
      <c r="EN3534" s="2"/>
      <c r="EO3534" s="2"/>
      <c r="EP3534" s="2"/>
      <c r="EQ3534" s="2"/>
      <c r="ER3534" s="2"/>
      <c r="ES3534" s="2"/>
      <c r="ET3534" s="2"/>
      <c r="EU3534" s="2"/>
      <c r="EV3534" s="2"/>
      <c r="EW3534" s="2"/>
      <c r="EX3534" s="2"/>
      <c r="EY3534" s="2"/>
    </row>
    <row r="3535" spans="1:155" x14ac:dyDescent="0.25">
      <c r="A3535" s="2" t="s">
        <v>4514</v>
      </c>
      <c r="B3535" s="2"/>
      <c r="C3535" s="2"/>
      <c r="D3535" s="2"/>
      <c r="E3535" s="2"/>
      <c r="F3535" s="2"/>
      <c r="G3535" s="2" t="s">
        <v>4513</v>
      </c>
      <c r="H3535" s="2"/>
      <c r="I3535" s="2"/>
      <c r="J3535" s="2"/>
      <c r="K3535" s="2"/>
      <c r="L3535" s="2"/>
      <c r="M3535" s="2"/>
      <c r="N3535" s="2"/>
      <c r="O3535" s="2"/>
      <c r="P3535" s="2"/>
      <c r="Q3535" s="3"/>
      <c r="R3535" s="3"/>
      <c r="S3535" s="3"/>
      <c r="T3535" s="2"/>
      <c r="U3535" s="2"/>
      <c r="V3535" s="2"/>
      <c r="W3535" s="2"/>
      <c r="AA3535" s="2"/>
      <c r="AB3535" s="2"/>
      <c r="AC3535" s="2"/>
      <c r="AD3535" s="2"/>
      <c r="AE3535" s="2"/>
      <c r="AN3535" s="2"/>
      <c r="AO3535" s="2"/>
      <c r="AP3535" s="2"/>
      <c r="AQ3535" s="2"/>
      <c r="AR3535" s="2" t="s">
        <v>284</v>
      </c>
      <c r="AS3535" s="2" t="s">
        <v>310</v>
      </c>
      <c r="AT3535" s="2"/>
      <c r="AU3535" s="2"/>
      <c r="AV3535"/>
      <c r="AW3535"/>
      <c r="AX3535"/>
      <c r="AY3535"/>
      <c r="AZ3535"/>
      <c r="BI3535" s="1"/>
      <c r="BO3535" s="1"/>
      <c r="BS3535" s="2"/>
      <c r="CA3535" s="1"/>
      <c r="CG3535" s="2"/>
      <c r="CQ3535" s="2"/>
      <c r="CR3535" s="1"/>
      <c r="CU3535" s="1"/>
      <c r="DD3535" s="2"/>
      <c r="DE3535" s="2"/>
      <c r="DH3535" s="2"/>
      <c r="DI3535" s="2"/>
      <c r="DK3535" s="2"/>
      <c r="DM3535" s="2"/>
      <c r="DP3535" s="2"/>
      <c r="DQ3535" s="2"/>
      <c r="EG3535" s="2" t="s">
        <v>0</v>
      </c>
      <c r="EH3535" s="2" t="s">
        <v>306</v>
      </c>
      <c r="EJ3535" s="2"/>
      <c r="EM3535" s="2"/>
      <c r="EN3535" s="2"/>
      <c r="EO3535" s="2"/>
      <c r="EP3535" s="2"/>
      <c r="EQ3535" s="2"/>
      <c r="ER3535" s="2"/>
      <c r="ES3535" s="2"/>
      <c r="ET3535" s="2"/>
      <c r="EU3535" s="2"/>
      <c r="EV3535" s="2"/>
      <c r="EW3535" s="2"/>
      <c r="EX3535" s="2"/>
      <c r="EY3535" s="2"/>
    </row>
    <row r="3536" spans="1:155" x14ac:dyDescent="0.25">
      <c r="A3536" s="2" t="s">
        <v>4512</v>
      </c>
      <c r="B3536" s="2"/>
      <c r="C3536" s="2"/>
      <c r="D3536" s="2"/>
      <c r="E3536" s="2"/>
      <c r="F3536" s="2"/>
      <c r="G3536" s="2" t="s">
        <v>4511</v>
      </c>
      <c r="H3536" s="2"/>
      <c r="I3536" s="2"/>
      <c r="J3536" s="2"/>
      <c r="K3536" s="2"/>
      <c r="L3536" s="2"/>
      <c r="M3536" s="2"/>
      <c r="N3536" s="2"/>
      <c r="O3536" s="2"/>
      <c r="P3536" s="2"/>
      <c r="Q3536" s="3"/>
      <c r="R3536" s="3"/>
      <c r="S3536" s="3"/>
      <c r="T3536" s="2"/>
      <c r="U3536" s="2"/>
      <c r="V3536" s="2"/>
      <c r="W3536" s="2"/>
      <c r="AA3536" s="2"/>
      <c r="AB3536" s="2"/>
      <c r="AC3536" s="2"/>
      <c r="AD3536" s="2"/>
      <c r="AE3536" s="2"/>
      <c r="AN3536" s="2"/>
      <c r="AO3536" s="2"/>
      <c r="AP3536" s="2"/>
      <c r="AQ3536" s="2"/>
      <c r="AR3536" s="2" t="s">
        <v>284</v>
      </c>
      <c r="AS3536" s="2" t="s">
        <v>377</v>
      </c>
      <c r="AT3536" s="2"/>
      <c r="AU3536" s="2"/>
      <c r="AV3536"/>
      <c r="AW3536"/>
      <c r="AX3536"/>
      <c r="AY3536"/>
      <c r="AZ3536"/>
      <c r="BI3536" s="1"/>
      <c r="BO3536" s="1"/>
      <c r="BS3536" s="2"/>
      <c r="CA3536" s="1"/>
      <c r="CG3536" s="2"/>
      <c r="CQ3536" s="2"/>
      <c r="CR3536" s="1"/>
      <c r="CU3536" s="1"/>
      <c r="DD3536" s="2"/>
      <c r="DE3536" s="2"/>
      <c r="DH3536" s="2"/>
      <c r="DI3536" s="2"/>
      <c r="DK3536" s="2"/>
      <c r="DM3536" s="2"/>
      <c r="DP3536" s="2"/>
      <c r="DQ3536" s="2"/>
      <c r="EG3536" s="2" t="s">
        <v>0</v>
      </c>
      <c r="EH3536" s="2" t="s">
        <v>306</v>
      </c>
      <c r="EJ3536" s="2"/>
      <c r="EM3536" s="2"/>
      <c r="EN3536" s="2"/>
      <c r="EO3536" s="2"/>
      <c r="EP3536" s="2"/>
      <c r="EQ3536" s="2"/>
      <c r="ER3536" s="2"/>
      <c r="ES3536" s="2"/>
      <c r="ET3536" s="2"/>
      <c r="EU3536" s="2"/>
      <c r="EV3536" s="2"/>
      <c r="EW3536" s="2"/>
      <c r="EX3536" s="2"/>
      <c r="EY3536" s="2"/>
    </row>
    <row r="3537" spans="1:155" x14ac:dyDescent="0.25">
      <c r="A3537" s="2" t="s">
        <v>4510</v>
      </c>
      <c r="B3537" s="2"/>
      <c r="C3537" s="2"/>
      <c r="D3537" s="2"/>
      <c r="E3537" s="2"/>
      <c r="F3537" s="2"/>
      <c r="G3537" s="2" t="s">
        <v>4509</v>
      </c>
      <c r="H3537" s="2"/>
      <c r="I3537" s="2"/>
      <c r="J3537" s="2"/>
      <c r="K3537" s="2"/>
      <c r="L3537" s="2"/>
      <c r="M3537" s="2"/>
      <c r="N3537" s="2"/>
      <c r="O3537" s="2"/>
      <c r="P3537" s="2"/>
      <c r="Q3537" s="3"/>
      <c r="R3537" s="3"/>
      <c r="S3537" s="3"/>
      <c r="T3537" s="2"/>
      <c r="U3537" s="2"/>
      <c r="V3537" s="2"/>
      <c r="W3537" s="2"/>
      <c r="AA3537" s="2"/>
      <c r="AB3537" s="2"/>
      <c r="AC3537" s="2"/>
      <c r="AD3537" s="2"/>
      <c r="AE3537" s="2"/>
      <c r="AN3537" s="2"/>
      <c r="AO3537" s="2"/>
      <c r="AP3537" s="2"/>
      <c r="AQ3537" s="2"/>
      <c r="AR3537" s="2" t="s">
        <v>284</v>
      </c>
      <c r="AS3537" s="2" t="s">
        <v>310</v>
      </c>
      <c r="AT3537" s="2"/>
      <c r="AU3537" s="2"/>
      <c r="AV3537"/>
      <c r="AW3537"/>
      <c r="AX3537"/>
      <c r="AY3537"/>
      <c r="AZ3537"/>
      <c r="BI3537" s="1"/>
      <c r="BO3537" s="1"/>
      <c r="BS3537" s="2"/>
      <c r="CA3537" s="1"/>
      <c r="CG3537" s="2"/>
      <c r="CQ3537" s="2"/>
      <c r="CR3537" s="1"/>
      <c r="CU3537" s="1"/>
      <c r="DD3537" s="2"/>
      <c r="DE3537" s="2"/>
      <c r="DH3537" s="2"/>
      <c r="DI3537" s="2"/>
      <c r="DK3537" s="2"/>
      <c r="DM3537" s="2"/>
      <c r="DP3537" s="2"/>
      <c r="DQ3537" s="2"/>
      <c r="EG3537" s="2" t="s">
        <v>0</v>
      </c>
      <c r="EH3537" s="2"/>
      <c r="EJ3537" s="2"/>
      <c r="EM3537" s="2"/>
      <c r="EN3537" s="2"/>
      <c r="EO3537" s="2"/>
      <c r="EP3537" s="2"/>
      <c r="EQ3537" s="2"/>
      <c r="ER3537" s="2"/>
      <c r="ES3537" s="2"/>
      <c r="ET3537" s="2"/>
      <c r="EU3537" s="2"/>
      <c r="EV3537" s="2"/>
      <c r="EW3537" s="2"/>
      <c r="EX3537" s="2"/>
      <c r="EY3537" s="2"/>
    </row>
    <row r="3538" spans="1:155" x14ac:dyDescent="0.25">
      <c r="A3538" s="2" t="s">
        <v>4508</v>
      </c>
      <c r="B3538" s="2"/>
      <c r="C3538" s="2"/>
      <c r="D3538" s="2"/>
      <c r="E3538" s="2"/>
      <c r="F3538" s="2"/>
      <c r="G3538" s="2" t="s">
        <v>4507</v>
      </c>
      <c r="H3538" s="2"/>
      <c r="I3538" s="2"/>
      <c r="J3538" s="2"/>
      <c r="K3538" s="2"/>
      <c r="L3538" s="2"/>
      <c r="M3538" s="2"/>
      <c r="N3538" s="2"/>
      <c r="O3538" s="2"/>
      <c r="P3538" s="2"/>
      <c r="Q3538" s="3"/>
      <c r="R3538" s="3"/>
      <c r="S3538" s="3"/>
      <c r="T3538" s="2"/>
      <c r="U3538" s="2"/>
      <c r="V3538" s="2"/>
      <c r="W3538" s="2"/>
      <c r="AA3538" s="2"/>
      <c r="AB3538" s="2"/>
      <c r="AC3538" s="2"/>
      <c r="AD3538" s="2"/>
      <c r="AE3538" s="2"/>
      <c r="AN3538" s="2"/>
      <c r="AO3538" s="2"/>
      <c r="AP3538" s="2"/>
      <c r="AQ3538" s="2"/>
      <c r="AR3538" s="2" t="s">
        <v>284</v>
      </c>
      <c r="AS3538" s="2" t="s">
        <v>310</v>
      </c>
      <c r="AT3538" s="2"/>
      <c r="AU3538" s="2"/>
      <c r="AV3538"/>
      <c r="AW3538"/>
      <c r="AX3538"/>
      <c r="AY3538"/>
      <c r="AZ3538"/>
      <c r="BI3538" s="1"/>
      <c r="BO3538" s="1"/>
      <c r="BS3538" s="2"/>
      <c r="CA3538" s="1"/>
      <c r="CG3538" s="2"/>
      <c r="CQ3538" s="2"/>
      <c r="CR3538" s="1"/>
      <c r="CU3538" s="1"/>
      <c r="DD3538" s="2"/>
      <c r="DE3538" s="2"/>
      <c r="DH3538" s="2"/>
      <c r="DI3538" s="2"/>
      <c r="DK3538" s="2"/>
      <c r="DM3538" s="2"/>
      <c r="DP3538" s="2"/>
      <c r="DQ3538" s="2"/>
      <c r="EG3538" s="2" t="s">
        <v>0</v>
      </c>
      <c r="EH3538" s="2"/>
      <c r="EJ3538" s="2"/>
      <c r="EM3538" s="2"/>
      <c r="EN3538" s="2"/>
      <c r="EO3538" s="2"/>
      <c r="EP3538" s="2"/>
      <c r="EQ3538" s="2"/>
      <c r="ER3538" s="2"/>
      <c r="ES3538" s="2"/>
      <c r="ET3538" s="2"/>
      <c r="EU3538" s="2"/>
      <c r="EV3538" s="2"/>
      <c r="EW3538" s="2"/>
      <c r="EX3538" s="2"/>
      <c r="EY3538" s="2"/>
    </row>
    <row r="3539" spans="1:155" x14ac:dyDescent="0.25">
      <c r="A3539" s="2" t="s">
        <v>4506</v>
      </c>
      <c r="B3539" s="2"/>
      <c r="C3539" s="2"/>
      <c r="D3539" s="2"/>
      <c r="E3539" s="2"/>
      <c r="F3539" s="2"/>
      <c r="G3539" s="2" t="s">
        <v>4505</v>
      </c>
      <c r="H3539" s="2"/>
      <c r="I3539" s="2"/>
      <c r="J3539" s="2"/>
      <c r="K3539" s="2"/>
      <c r="L3539" s="2"/>
      <c r="M3539" s="2"/>
      <c r="N3539" s="2"/>
      <c r="O3539" s="2"/>
      <c r="P3539" s="2"/>
      <c r="Q3539" s="3"/>
      <c r="R3539" s="3"/>
      <c r="S3539" s="3"/>
      <c r="T3539" s="2"/>
      <c r="U3539" s="2"/>
      <c r="V3539" s="2"/>
      <c r="W3539" s="2"/>
      <c r="AA3539" s="2"/>
      <c r="AB3539" s="2"/>
      <c r="AC3539" s="2"/>
      <c r="AD3539" s="2"/>
      <c r="AE3539" s="2"/>
      <c r="AN3539" s="2"/>
      <c r="AO3539" s="2"/>
      <c r="AP3539" s="2"/>
      <c r="AQ3539" s="2"/>
      <c r="AR3539" s="2" t="s">
        <v>284</v>
      </c>
      <c r="AS3539" s="2" t="s">
        <v>310</v>
      </c>
      <c r="AT3539" s="2"/>
      <c r="AU3539" s="2"/>
      <c r="AV3539"/>
      <c r="AW3539"/>
      <c r="AX3539"/>
      <c r="AY3539"/>
      <c r="AZ3539"/>
      <c r="BI3539" s="1"/>
      <c r="BO3539" s="1"/>
      <c r="BS3539" s="2"/>
      <c r="CA3539" s="1"/>
      <c r="CG3539" s="2"/>
      <c r="CQ3539" s="2"/>
      <c r="CR3539" s="1"/>
      <c r="CU3539" s="1"/>
      <c r="DD3539" s="2"/>
      <c r="DE3539" s="2"/>
      <c r="DH3539" s="2"/>
      <c r="DI3539" s="2"/>
      <c r="DK3539" s="2"/>
      <c r="DM3539" s="2"/>
      <c r="DP3539" s="2"/>
      <c r="DQ3539" s="2"/>
      <c r="EG3539" s="2" t="s">
        <v>0</v>
      </c>
      <c r="EH3539" s="2" t="s">
        <v>306</v>
      </c>
      <c r="EJ3539" s="2"/>
      <c r="EM3539" s="2"/>
      <c r="EN3539" s="2"/>
      <c r="EO3539" s="2"/>
      <c r="EP3539" s="2"/>
      <c r="EQ3539" s="2"/>
      <c r="ER3539" s="2"/>
      <c r="ES3539" s="2"/>
      <c r="ET3539" s="2"/>
      <c r="EU3539" s="2"/>
      <c r="EV3539" s="2"/>
      <c r="EW3539" s="2"/>
      <c r="EX3539" s="2"/>
      <c r="EY3539" s="2"/>
    </row>
    <row r="3540" spans="1:155" x14ac:dyDescent="0.25">
      <c r="A3540" s="2" t="s">
        <v>4504</v>
      </c>
      <c r="B3540" s="2"/>
      <c r="C3540" s="2"/>
      <c r="D3540" s="2"/>
      <c r="E3540" s="2"/>
      <c r="F3540" s="2"/>
      <c r="G3540" s="2" t="s">
        <v>4503</v>
      </c>
      <c r="H3540" s="2"/>
      <c r="I3540" s="2"/>
      <c r="J3540" s="2"/>
      <c r="K3540" s="2"/>
      <c r="L3540" s="2"/>
      <c r="M3540" s="2"/>
      <c r="N3540" s="2"/>
      <c r="O3540" s="2"/>
      <c r="P3540" s="2"/>
      <c r="Q3540" s="3"/>
      <c r="R3540" s="3"/>
      <c r="S3540" s="3"/>
      <c r="T3540" s="2"/>
      <c r="U3540" s="2"/>
      <c r="V3540" s="2"/>
      <c r="W3540" s="2"/>
      <c r="AA3540" s="2"/>
      <c r="AB3540" s="2"/>
      <c r="AC3540" s="2"/>
      <c r="AD3540" s="2"/>
      <c r="AE3540" s="2"/>
      <c r="AN3540" s="2"/>
      <c r="AO3540" s="2"/>
      <c r="AP3540" s="2"/>
      <c r="AQ3540" s="2"/>
      <c r="AR3540" s="2" t="s">
        <v>284</v>
      </c>
      <c r="AS3540" s="2" t="s">
        <v>310</v>
      </c>
      <c r="AT3540" s="2"/>
      <c r="AU3540" s="2"/>
      <c r="AV3540"/>
      <c r="AW3540"/>
      <c r="AX3540"/>
      <c r="AY3540"/>
      <c r="AZ3540"/>
      <c r="BI3540" s="1"/>
      <c r="BO3540" s="1"/>
      <c r="BS3540" s="2"/>
      <c r="CA3540" s="1"/>
      <c r="CG3540" s="2"/>
      <c r="CQ3540" s="2"/>
      <c r="CR3540" s="1"/>
      <c r="CU3540" s="1"/>
      <c r="DD3540" s="2"/>
      <c r="DE3540" s="2"/>
      <c r="DH3540" s="2"/>
      <c r="DI3540" s="2"/>
      <c r="DK3540" s="2"/>
      <c r="DM3540" s="2"/>
      <c r="DP3540" s="2"/>
      <c r="DQ3540" s="2"/>
      <c r="EG3540" s="2" t="s">
        <v>0</v>
      </c>
      <c r="EH3540" s="2"/>
      <c r="EJ3540" s="2"/>
      <c r="EM3540" s="2"/>
      <c r="EN3540" s="2"/>
      <c r="EO3540" s="2"/>
      <c r="EP3540" s="2"/>
      <c r="EQ3540" s="2"/>
      <c r="ER3540" s="2"/>
      <c r="ES3540" s="2"/>
      <c r="ET3540" s="2"/>
      <c r="EU3540" s="2"/>
      <c r="EV3540" s="2"/>
      <c r="EW3540" s="2"/>
      <c r="EX3540" s="2"/>
      <c r="EY3540" s="2"/>
    </row>
    <row r="3541" spans="1:155" x14ac:dyDescent="0.25">
      <c r="A3541" s="2" t="s">
        <v>4502</v>
      </c>
      <c r="B3541" s="2"/>
      <c r="C3541" s="2"/>
      <c r="D3541" s="2"/>
      <c r="E3541" s="2"/>
      <c r="F3541" s="2"/>
      <c r="G3541" s="2" t="s">
        <v>4501</v>
      </c>
      <c r="H3541" s="2"/>
      <c r="I3541" s="2"/>
      <c r="J3541" s="2"/>
      <c r="K3541" s="2"/>
      <c r="L3541" s="2"/>
      <c r="M3541" s="2"/>
      <c r="N3541" s="2"/>
      <c r="O3541" s="2"/>
      <c r="P3541" s="2"/>
      <c r="Q3541" s="3"/>
      <c r="R3541" s="3"/>
      <c r="S3541" s="3"/>
      <c r="T3541" s="2"/>
      <c r="U3541" s="2"/>
      <c r="V3541" s="2"/>
      <c r="W3541" s="2"/>
      <c r="AA3541" s="2"/>
      <c r="AB3541" s="2"/>
      <c r="AC3541" s="2"/>
      <c r="AD3541" s="2"/>
      <c r="AE3541" s="2"/>
      <c r="AN3541" s="2"/>
      <c r="AO3541" s="2"/>
      <c r="AP3541" s="2"/>
      <c r="AQ3541" s="2"/>
      <c r="AR3541" s="2" t="s">
        <v>284</v>
      </c>
      <c r="AS3541" s="2" t="s">
        <v>310</v>
      </c>
      <c r="AT3541" s="2"/>
      <c r="AU3541" s="2"/>
      <c r="AV3541"/>
      <c r="AW3541"/>
      <c r="AX3541"/>
      <c r="AY3541"/>
      <c r="AZ3541"/>
      <c r="BI3541" s="1"/>
      <c r="BO3541" s="1"/>
      <c r="BS3541" s="2"/>
      <c r="CA3541" s="1"/>
      <c r="CG3541" s="2"/>
      <c r="CQ3541" s="2"/>
      <c r="CR3541" s="1"/>
      <c r="CU3541" s="1"/>
      <c r="DD3541" s="2"/>
      <c r="DE3541" s="2"/>
      <c r="DH3541" s="2"/>
      <c r="DI3541" s="2"/>
      <c r="DK3541" s="2"/>
      <c r="DM3541" s="2"/>
      <c r="DP3541" s="2"/>
      <c r="DQ3541" s="2"/>
      <c r="EG3541" s="2" t="s">
        <v>0</v>
      </c>
      <c r="EH3541" s="2"/>
      <c r="EJ3541" s="2"/>
      <c r="EM3541" s="2"/>
      <c r="EN3541" s="2"/>
      <c r="EO3541" s="2"/>
      <c r="EP3541" s="2"/>
      <c r="EQ3541" s="2"/>
      <c r="ER3541" s="2"/>
      <c r="ES3541" s="2"/>
      <c r="ET3541" s="2"/>
      <c r="EU3541" s="2"/>
      <c r="EV3541" s="2"/>
      <c r="EW3541" s="2"/>
      <c r="EX3541" s="2"/>
      <c r="EY3541" s="2"/>
    </row>
    <row r="3542" spans="1:155" x14ac:dyDescent="0.25">
      <c r="A3542" s="2" t="s">
        <v>4500</v>
      </c>
      <c r="B3542" s="2"/>
      <c r="C3542" s="2"/>
      <c r="D3542" s="2"/>
      <c r="E3542" s="2"/>
      <c r="F3542" s="2"/>
      <c r="G3542" s="2" t="s">
        <v>4499</v>
      </c>
      <c r="H3542" s="2"/>
      <c r="I3542" s="2"/>
      <c r="J3542" s="2"/>
      <c r="K3542" s="2"/>
      <c r="L3542" s="2"/>
      <c r="M3542" s="2"/>
      <c r="N3542" s="2"/>
      <c r="O3542" s="2"/>
      <c r="P3542" s="2"/>
      <c r="Q3542" s="3"/>
      <c r="R3542" s="3"/>
      <c r="S3542" s="3"/>
      <c r="T3542" s="2"/>
      <c r="U3542" s="2"/>
      <c r="V3542" s="2"/>
      <c r="W3542" s="2"/>
      <c r="AA3542" s="2"/>
      <c r="AB3542" s="2"/>
      <c r="AC3542" s="2"/>
      <c r="AD3542" s="2"/>
      <c r="AE3542" s="2"/>
      <c r="AN3542" s="2"/>
      <c r="AO3542" s="2"/>
      <c r="AP3542" s="2"/>
      <c r="AQ3542" s="2"/>
      <c r="AR3542" s="2" t="s">
        <v>284</v>
      </c>
      <c r="AS3542" s="2" t="s">
        <v>1150</v>
      </c>
      <c r="AT3542" s="2"/>
      <c r="AU3542" s="2"/>
      <c r="AV3542"/>
      <c r="AW3542"/>
      <c r="AX3542"/>
      <c r="AY3542"/>
      <c r="AZ3542"/>
      <c r="BI3542" s="1"/>
      <c r="BO3542" s="1"/>
      <c r="BS3542" s="2"/>
      <c r="CA3542" s="1"/>
      <c r="CG3542" s="2"/>
      <c r="CQ3542" s="2"/>
      <c r="CR3542" s="1"/>
      <c r="CU3542" s="1"/>
      <c r="DD3542" s="2"/>
      <c r="DE3542" s="2"/>
      <c r="DH3542" s="2"/>
      <c r="DI3542" s="2"/>
      <c r="DK3542" s="2"/>
      <c r="DM3542" s="2"/>
      <c r="DP3542" s="2"/>
      <c r="DQ3542" s="2"/>
      <c r="EG3542" s="2" t="s">
        <v>0</v>
      </c>
      <c r="EH3542" s="2"/>
      <c r="EJ3542" s="2"/>
      <c r="EM3542" s="2"/>
      <c r="EN3542" s="2"/>
      <c r="EO3542" s="2"/>
      <c r="EP3542" s="2"/>
      <c r="EQ3542" s="2"/>
      <c r="ER3542" s="2"/>
      <c r="ES3542" s="2"/>
      <c r="ET3542" s="2"/>
      <c r="EU3542" s="2"/>
      <c r="EV3542" s="2"/>
      <c r="EW3542" s="2"/>
      <c r="EX3542" s="2"/>
      <c r="EY3542" s="2"/>
    </row>
    <row r="3543" spans="1:155" x14ac:dyDescent="0.25">
      <c r="A3543" s="2" t="s">
        <v>4498</v>
      </c>
      <c r="B3543" s="2"/>
      <c r="C3543" s="2"/>
      <c r="D3543" s="2"/>
      <c r="E3543" s="2"/>
      <c r="F3543" s="2"/>
      <c r="G3543" s="2" t="s">
        <v>4497</v>
      </c>
      <c r="H3543" s="2"/>
      <c r="I3543" s="2"/>
      <c r="J3543" s="2"/>
      <c r="K3543" s="2"/>
      <c r="L3543" s="2"/>
      <c r="M3543" s="2"/>
      <c r="N3543" s="2"/>
      <c r="O3543" s="2"/>
      <c r="P3543" s="2"/>
      <c r="Q3543" s="3"/>
      <c r="R3543" s="3"/>
      <c r="S3543" s="3"/>
      <c r="T3543" s="2"/>
      <c r="U3543" s="2"/>
      <c r="V3543" s="2"/>
      <c r="W3543" s="2"/>
      <c r="AA3543" s="2"/>
      <c r="AB3543" s="2"/>
      <c r="AC3543" s="2"/>
      <c r="AD3543" s="2"/>
      <c r="AE3543" s="2"/>
      <c r="AN3543" s="2"/>
      <c r="AO3543" s="2"/>
      <c r="AP3543" s="2"/>
      <c r="AQ3543" s="2"/>
      <c r="AR3543" s="2" t="s">
        <v>284</v>
      </c>
      <c r="AS3543" s="2" t="s">
        <v>310</v>
      </c>
      <c r="AT3543" s="2"/>
      <c r="AU3543" s="2"/>
      <c r="AV3543"/>
      <c r="AW3543"/>
      <c r="AX3543"/>
      <c r="AY3543"/>
      <c r="AZ3543"/>
      <c r="BI3543" s="1"/>
      <c r="BO3543" s="1"/>
      <c r="BS3543" s="2"/>
      <c r="CA3543" s="1"/>
      <c r="CG3543" s="2"/>
      <c r="CQ3543" s="2"/>
      <c r="CR3543" s="1"/>
      <c r="CU3543" s="1"/>
      <c r="DD3543" s="2"/>
      <c r="DE3543" s="2"/>
      <c r="DH3543" s="2"/>
      <c r="DI3543" s="2"/>
      <c r="DK3543" s="2"/>
      <c r="DM3543" s="2"/>
      <c r="DP3543" s="2"/>
      <c r="DQ3543" s="2"/>
      <c r="EG3543" s="2" t="s">
        <v>0</v>
      </c>
      <c r="EH3543" s="2"/>
      <c r="EJ3543" s="2"/>
      <c r="EM3543" s="2"/>
      <c r="EN3543" s="2"/>
      <c r="EO3543" s="2"/>
      <c r="EP3543" s="2"/>
      <c r="EQ3543" s="2"/>
      <c r="ER3543" s="2"/>
      <c r="ES3543" s="2"/>
      <c r="ET3543" s="2"/>
      <c r="EU3543" s="2"/>
      <c r="EV3543" s="2"/>
      <c r="EW3543" s="2"/>
      <c r="EX3543" s="2"/>
      <c r="EY3543" s="2"/>
    </row>
    <row r="3544" spans="1:155" x14ac:dyDescent="0.25">
      <c r="A3544" s="2" t="s">
        <v>4496</v>
      </c>
      <c r="B3544" s="2"/>
      <c r="C3544" s="2"/>
      <c r="D3544" s="2"/>
      <c r="E3544" s="2"/>
      <c r="F3544" s="2"/>
      <c r="G3544" s="2" t="s">
        <v>4495</v>
      </c>
      <c r="H3544" s="2"/>
      <c r="I3544" s="2"/>
      <c r="J3544" s="2"/>
      <c r="K3544" s="2"/>
      <c r="L3544" s="2"/>
      <c r="M3544" s="2"/>
      <c r="N3544" s="2"/>
      <c r="O3544" s="2"/>
      <c r="P3544" s="2"/>
      <c r="Q3544" s="3"/>
      <c r="R3544" s="3"/>
      <c r="S3544" s="3"/>
      <c r="T3544" s="2"/>
      <c r="U3544" s="2"/>
      <c r="V3544" s="2"/>
      <c r="W3544" s="2"/>
      <c r="AA3544" s="2"/>
      <c r="AB3544" s="2"/>
      <c r="AC3544" s="2"/>
      <c r="AD3544" s="2"/>
      <c r="AE3544" s="2"/>
      <c r="AN3544" s="2"/>
      <c r="AO3544" s="2"/>
      <c r="AP3544" s="2"/>
      <c r="AQ3544" s="2"/>
      <c r="AR3544" s="2" t="s">
        <v>284</v>
      </c>
      <c r="AS3544" s="2" t="s">
        <v>325</v>
      </c>
      <c r="AT3544" s="2"/>
      <c r="AU3544" s="2"/>
      <c r="AV3544"/>
      <c r="AW3544"/>
      <c r="AX3544"/>
      <c r="AY3544"/>
      <c r="AZ3544"/>
      <c r="BI3544" s="1"/>
      <c r="BO3544" s="1"/>
      <c r="BS3544" s="2"/>
      <c r="CA3544" s="1"/>
      <c r="CG3544" s="2"/>
      <c r="CQ3544" s="2"/>
      <c r="CR3544" s="1"/>
      <c r="CU3544" s="1"/>
      <c r="DD3544" s="2"/>
      <c r="DE3544" s="2"/>
      <c r="DH3544" s="2"/>
      <c r="DI3544" s="2"/>
      <c r="DK3544" s="2"/>
      <c r="DM3544" s="2"/>
      <c r="DP3544" s="2"/>
      <c r="DQ3544" s="2"/>
      <c r="EG3544" s="2" t="s">
        <v>0</v>
      </c>
      <c r="EH3544" s="2"/>
      <c r="EJ3544" s="2"/>
      <c r="EM3544" s="2"/>
      <c r="EN3544" s="2"/>
      <c r="EO3544" s="2"/>
      <c r="EP3544" s="2"/>
      <c r="EQ3544" s="2"/>
      <c r="ER3544" s="2"/>
      <c r="ES3544" s="2"/>
      <c r="ET3544" s="2"/>
      <c r="EU3544" s="2"/>
      <c r="EV3544" s="2"/>
      <c r="EW3544" s="2"/>
      <c r="EX3544" s="2"/>
      <c r="EY3544" s="2"/>
    </row>
    <row r="3545" spans="1:155" x14ac:dyDescent="0.25">
      <c r="A3545" s="2" t="s">
        <v>4494</v>
      </c>
      <c r="B3545" s="2"/>
      <c r="C3545" s="2"/>
      <c r="D3545" s="2"/>
      <c r="E3545" s="2"/>
      <c r="F3545" s="2"/>
      <c r="G3545" s="2" t="s">
        <v>4493</v>
      </c>
      <c r="H3545" s="2"/>
      <c r="I3545" s="2"/>
      <c r="J3545" s="2"/>
      <c r="K3545" s="2"/>
      <c r="L3545" s="2"/>
      <c r="M3545" s="2"/>
      <c r="N3545" s="2"/>
      <c r="O3545" s="2"/>
      <c r="P3545" s="2"/>
      <c r="Q3545" s="3"/>
      <c r="R3545" s="3"/>
      <c r="S3545" s="3"/>
      <c r="T3545" s="2"/>
      <c r="U3545" s="2"/>
      <c r="V3545" s="2"/>
      <c r="W3545" s="2"/>
      <c r="AA3545" s="2"/>
      <c r="AB3545" s="2"/>
      <c r="AC3545" s="2"/>
      <c r="AD3545" s="2"/>
      <c r="AE3545" s="2"/>
      <c r="AN3545" s="2"/>
      <c r="AO3545" s="2"/>
      <c r="AP3545" s="2"/>
      <c r="AQ3545" s="2"/>
      <c r="AR3545" s="2" t="s">
        <v>284</v>
      </c>
      <c r="AS3545" s="2" t="s">
        <v>310</v>
      </c>
      <c r="AT3545" s="2"/>
      <c r="AU3545" s="2"/>
      <c r="AV3545"/>
      <c r="AW3545"/>
      <c r="AX3545"/>
      <c r="AY3545"/>
      <c r="AZ3545"/>
      <c r="BI3545" s="1"/>
      <c r="BO3545" s="1"/>
      <c r="BS3545" s="2"/>
      <c r="CA3545" s="1"/>
      <c r="CG3545" s="2"/>
      <c r="CQ3545" s="2"/>
      <c r="CR3545" s="1"/>
      <c r="CU3545" s="1"/>
      <c r="DD3545" s="2"/>
      <c r="DE3545" s="2"/>
      <c r="DH3545" s="2"/>
      <c r="DI3545" s="2"/>
      <c r="DK3545" s="2"/>
      <c r="DM3545" s="2"/>
      <c r="DP3545" s="2"/>
      <c r="DQ3545" s="2"/>
      <c r="EG3545" s="2" t="s">
        <v>0</v>
      </c>
      <c r="EH3545" s="2" t="s">
        <v>306</v>
      </c>
      <c r="EJ3545" s="2"/>
      <c r="EM3545" s="2"/>
      <c r="EN3545" s="2"/>
      <c r="EO3545" s="2"/>
      <c r="EP3545" s="2"/>
      <c r="EQ3545" s="2"/>
      <c r="ER3545" s="2"/>
      <c r="ES3545" s="2"/>
      <c r="ET3545" s="2"/>
      <c r="EU3545" s="2"/>
      <c r="EV3545" s="2"/>
      <c r="EW3545" s="2"/>
      <c r="EX3545" s="2"/>
      <c r="EY3545" s="2"/>
    </row>
    <row r="3546" spans="1:155" x14ac:dyDescent="0.25">
      <c r="A3546" s="2" t="s">
        <v>4492</v>
      </c>
      <c r="B3546" s="2"/>
      <c r="C3546" s="2"/>
      <c r="D3546" s="2"/>
      <c r="E3546" s="2"/>
      <c r="F3546" s="2"/>
      <c r="G3546" s="2" t="s">
        <v>4491</v>
      </c>
      <c r="H3546" s="2"/>
      <c r="I3546" s="2"/>
      <c r="J3546" s="2"/>
      <c r="K3546" s="2"/>
      <c r="L3546" s="2"/>
      <c r="M3546" s="2"/>
      <c r="N3546" s="2"/>
      <c r="O3546" s="2"/>
      <c r="P3546" s="2"/>
      <c r="Q3546" s="3"/>
      <c r="R3546" s="3"/>
      <c r="S3546" s="3"/>
      <c r="T3546" s="2"/>
      <c r="U3546" s="2"/>
      <c r="V3546" s="2"/>
      <c r="W3546" s="2"/>
      <c r="AA3546" s="2"/>
      <c r="AB3546" s="2"/>
      <c r="AC3546" s="2"/>
      <c r="AD3546" s="2"/>
      <c r="AE3546" s="2"/>
      <c r="AN3546" s="2"/>
      <c r="AO3546" s="2"/>
      <c r="AP3546" s="2"/>
      <c r="AQ3546" s="2"/>
      <c r="AR3546" s="2" t="s">
        <v>284</v>
      </c>
      <c r="AS3546" s="2" t="s">
        <v>310</v>
      </c>
      <c r="AT3546" s="2"/>
      <c r="AU3546" s="2"/>
      <c r="AV3546"/>
      <c r="AW3546"/>
      <c r="AX3546"/>
      <c r="AY3546"/>
      <c r="AZ3546"/>
      <c r="BI3546" s="1"/>
      <c r="BO3546" s="1"/>
      <c r="BS3546" s="2"/>
      <c r="CA3546" s="1"/>
      <c r="CG3546" s="2"/>
      <c r="CQ3546" s="2"/>
      <c r="CR3546" s="1"/>
      <c r="CU3546" s="1"/>
      <c r="DD3546" s="2"/>
      <c r="DE3546" s="2"/>
      <c r="DH3546" s="2"/>
      <c r="DI3546" s="2"/>
      <c r="DK3546" s="2"/>
      <c r="DM3546" s="2"/>
      <c r="DP3546" s="2"/>
      <c r="DQ3546" s="2"/>
      <c r="EG3546" s="2" t="s">
        <v>0</v>
      </c>
      <c r="EH3546" s="2"/>
      <c r="EJ3546" s="2"/>
      <c r="EM3546" s="2"/>
      <c r="EN3546" s="2"/>
      <c r="EO3546" s="2"/>
      <c r="EP3546" s="2"/>
      <c r="EQ3546" s="2"/>
      <c r="ER3546" s="2"/>
      <c r="ES3546" s="2"/>
      <c r="ET3546" s="2"/>
      <c r="EU3546" s="2"/>
      <c r="EV3546" s="2"/>
      <c r="EW3546" s="2"/>
      <c r="EX3546" s="2"/>
      <c r="EY3546" s="2"/>
    </row>
    <row r="3547" spans="1:155" x14ac:dyDescent="0.25">
      <c r="A3547" s="2" t="s">
        <v>4490</v>
      </c>
      <c r="B3547" s="2"/>
      <c r="C3547" s="2" t="s">
        <v>4489</v>
      </c>
      <c r="D3547" s="2"/>
      <c r="E3547" s="2" t="s">
        <v>4488</v>
      </c>
      <c r="F3547" s="2"/>
      <c r="G3547" s="2" t="s">
        <v>4487</v>
      </c>
      <c r="H3547" s="2"/>
      <c r="I3547" s="2" t="s">
        <v>4486</v>
      </c>
      <c r="J3547" s="2"/>
      <c r="K3547" s="2"/>
      <c r="L3547" s="2"/>
      <c r="M3547" s="2"/>
      <c r="N3547" s="2" t="s">
        <v>452</v>
      </c>
      <c r="O3547" s="2" t="s">
        <v>451</v>
      </c>
      <c r="P3547" s="2"/>
      <c r="Q3547" s="3"/>
      <c r="R3547" s="3"/>
      <c r="S3547" s="3"/>
      <c r="T3547" s="2"/>
      <c r="U3547" s="2"/>
      <c r="V3547" s="2"/>
      <c r="W3547" s="2"/>
      <c r="AA3547" s="2" t="s">
        <v>451</v>
      </c>
      <c r="AB3547" s="2"/>
      <c r="AC3547" s="2"/>
      <c r="AD3547" s="2"/>
      <c r="AE3547" s="2"/>
      <c r="AN3547" s="2"/>
      <c r="AO3547" s="2"/>
      <c r="AP3547" s="2"/>
      <c r="AQ3547" s="2"/>
      <c r="AR3547" s="2" t="s">
        <v>284</v>
      </c>
      <c r="AS3547" s="2" t="s">
        <v>450</v>
      </c>
      <c r="AT3547" s="2"/>
      <c r="AU3547" s="2"/>
      <c r="AV3547"/>
      <c r="AW3547"/>
      <c r="AX3547"/>
      <c r="AY3547"/>
      <c r="AZ3547"/>
      <c r="BI3547" s="1"/>
      <c r="BO3547" s="1"/>
      <c r="BS3547" s="2"/>
      <c r="CA3547" s="1"/>
      <c r="CG3547" s="2"/>
      <c r="CQ3547" s="2"/>
      <c r="CR3547" s="1"/>
      <c r="CU3547" s="1"/>
      <c r="DD3547" s="2"/>
      <c r="DE3547" s="2"/>
      <c r="DH3547" s="2"/>
      <c r="DI3547" s="2"/>
      <c r="DK3547" s="2"/>
      <c r="DM3547" s="2"/>
      <c r="DP3547" s="2"/>
      <c r="DQ3547" s="2"/>
      <c r="EG3547" s="2" t="s">
        <v>0</v>
      </c>
      <c r="EH3547" s="2" t="s">
        <v>4485</v>
      </c>
      <c r="EJ3547" s="2"/>
      <c r="EM3547" s="2"/>
      <c r="EN3547" s="2"/>
      <c r="EO3547" s="2"/>
      <c r="EP3547" s="2"/>
      <c r="EQ3547" s="2"/>
      <c r="ER3547" s="2"/>
      <c r="ES3547" s="2"/>
      <c r="ET3547" s="2"/>
      <c r="EU3547" s="2"/>
      <c r="EV3547" s="2"/>
      <c r="EW3547" s="2"/>
      <c r="EX3547" s="2"/>
      <c r="EY3547" s="2"/>
    </row>
    <row r="3548" spans="1:155" x14ac:dyDescent="0.25">
      <c r="A3548" s="2" t="s">
        <v>4484</v>
      </c>
      <c r="B3548" s="2"/>
      <c r="C3548" s="2"/>
      <c r="D3548" s="2"/>
      <c r="E3548" s="2"/>
      <c r="F3548" s="2"/>
      <c r="G3548" s="2" t="s">
        <v>4483</v>
      </c>
      <c r="H3548" s="2"/>
      <c r="I3548" s="2"/>
      <c r="J3548" s="2"/>
      <c r="K3548" s="2"/>
      <c r="L3548" s="2"/>
      <c r="M3548" s="2"/>
      <c r="N3548" s="2"/>
      <c r="O3548" s="2"/>
      <c r="P3548" s="2"/>
      <c r="Q3548" s="3"/>
      <c r="R3548" s="3"/>
      <c r="S3548" s="3"/>
      <c r="T3548" s="2"/>
      <c r="U3548" s="2"/>
      <c r="V3548" s="2"/>
      <c r="W3548" s="2"/>
      <c r="AA3548" s="2"/>
      <c r="AB3548" s="2"/>
      <c r="AC3548" s="2"/>
      <c r="AD3548" s="2"/>
      <c r="AE3548" s="2"/>
      <c r="AN3548" s="2"/>
      <c r="AO3548" s="2"/>
      <c r="AP3548" s="2"/>
      <c r="AQ3548" s="2"/>
      <c r="AR3548" s="2" t="s">
        <v>284</v>
      </c>
      <c r="AS3548" s="2" t="s">
        <v>2095</v>
      </c>
      <c r="AT3548" s="2"/>
      <c r="AU3548" s="2"/>
      <c r="AV3548"/>
      <c r="AW3548"/>
      <c r="AX3548"/>
      <c r="AY3548"/>
      <c r="AZ3548"/>
      <c r="BI3548" s="1"/>
      <c r="BO3548" s="1"/>
      <c r="BS3548" s="2"/>
      <c r="CA3548" s="1"/>
      <c r="CG3548" s="2"/>
      <c r="CQ3548" s="2"/>
      <c r="CR3548" s="1"/>
      <c r="CU3548" s="1"/>
      <c r="DD3548" s="2"/>
      <c r="DE3548" s="2"/>
      <c r="DH3548" s="2"/>
      <c r="DI3548" s="2"/>
      <c r="DK3548" s="2"/>
      <c r="DM3548" s="2"/>
      <c r="DP3548" s="2"/>
      <c r="DQ3548" s="2"/>
      <c r="EG3548" s="2" t="s">
        <v>0</v>
      </c>
      <c r="EH3548" s="2"/>
      <c r="EJ3548" s="2"/>
      <c r="EM3548" s="2"/>
      <c r="EN3548" s="2"/>
      <c r="EO3548" s="2"/>
      <c r="EP3548" s="2"/>
      <c r="EQ3548" s="2"/>
      <c r="ER3548" s="2"/>
      <c r="ES3548" s="2"/>
      <c r="ET3548" s="2"/>
      <c r="EU3548" s="2"/>
      <c r="EV3548" s="2"/>
      <c r="EW3548" s="2"/>
      <c r="EX3548" s="2"/>
      <c r="EY3548" s="2"/>
    </row>
    <row r="3549" spans="1:155" x14ac:dyDescent="0.25">
      <c r="A3549" s="2" t="s">
        <v>4482</v>
      </c>
      <c r="B3549" s="2"/>
      <c r="C3549" s="2"/>
      <c r="D3549" s="2"/>
      <c r="E3549" s="2"/>
      <c r="F3549" s="2"/>
      <c r="G3549" s="2" t="s">
        <v>4481</v>
      </c>
      <c r="H3549" s="2"/>
      <c r="I3549" s="2"/>
      <c r="J3549" s="2"/>
      <c r="K3549" s="2"/>
      <c r="L3549" s="2"/>
      <c r="M3549" s="2"/>
      <c r="N3549" s="2"/>
      <c r="O3549" s="2"/>
      <c r="P3549" s="2"/>
      <c r="Q3549" s="3"/>
      <c r="R3549" s="3"/>
      <c r="S3549" s="3"/>
      <c r="T3549" s="2"/>
      <c r="U3549" s="2"/>
      <c r="V3549" s="2"/>
      <c r="W3549" s="2"/>
      <c r="AA3549" s="2"/>
      <c r="AB3549" s="2"/>
      <c r="AC3549" s="2"/>
      <c r="AD3549" s="2"/>
      <c r="AE3549" s="2"/>
      <c r="AN3549" s="2"/>
      <c r="AO3549" s="2"/>
      <c r="AP3549" s="2"/>
      <c r="AQ3549" s="2"/>
      <c r="AR3549" s="2" t="s">
        <v>284</v>
      </c>
      <c r="AS3549" s="2" t="s">
        <v>310</v>
      </c>
      <c r="AT3549" s="2"/>
      <c r="AU3549" s="2"/>
      <c r="AV3549"/>
      <c r="AW3549"/>
      <c r="AX3549"/>
      <c r="AY3549"/>
      <c r="AZ3549"/>
      <c r="BI3549" s="1"/>
      <c r="BO3549" s="1"/>
      <c r="BS3549" s="2"/>
      <c r="CA3549" s="1"/>
      <c r="CG3549" s="2"/>
      <c r="CQ3549" s="2"/>
      <c r="CR3549" s="1"/>
      <c r="CU3549" s="1"/>
      <c r="DD3549" s="2"/>
      <c r="DE3549" s="2"/>
      <c r="DH3549" s="2"/>
      <c r="DI3549" s="2"/>
      <c r="DK3549" s="2"/>
      <c r="DM3549" s="2"/>
      <c r="DP3549" s="2"/>
      <c r="DQ3549" s="2"/>
      <c r="EG3549" s="2" t="s">
        <v>0</v>
      </c>
      <c r="EH3549" s="2"/>
      <c r="EJ3549" s="2"/>
      <c r="EM3549" s="2"/>
      <c r="EN3549" s="2"/>
      <c r="EO3549" s="2"/>
      <c r="EP3549" s="2"/>
      <c r="EQ3549" s="2"/>
      <c r="ER3549" s="2"/>
      <c r="ES3549" s="2"/>
      <c r="ET3549" s="2"/>
      <c r="EU3549" s="2"/>
      <c r="EV3549" s="2"/>
      <c r="EW3549" s="2"/>
      <c r="EX3549" s="2"/>
      <c r="EY3549" s="2"/>
    </row>
    <row r="3550" spans="1:155" x14ac:dyDescent="0.25">
      <c r="A3550" s="2" t="s">
        <v>4480</v>
      </c>
      <c r="B3550" s="2"/>
      <c r="C3550" s="2"/>
      <c r="D3550" s="2"/>
      <c r="E3550" s="2"/>
      <c r="F3550" s="2"/>
      <c r="G3550" s="2" t="s">
        <v>4479</v>
      </c>
      <c r="H3550" s="2"/>
      <c r="I3550" s="2"/>
      <c r="J3550" s="2"/>
      <c r="K3550" s="2"/>
      <c r="L3550" s="2"/>
      <c r="M3550" s="2"/>
      <c r="N3550" s="2"/>
      <c r="O3550" s="2"/>
      <c r="P3550" s="2"/>
      <c r="Q3550" s="3"/>
      <c r="R3550" s="3"/>
      <c r="S3550" s="3"/>
      <c r="T3550" s="2"/>
      <c r="U3550" s="2"/>
      <c r="V3550" s="2"/>
      <c r="W3550" s="2"/>
      <c r="AA3550" s="2"/>
      <c r="AB3550" s="2"/>
      <c r="AC3550" s="2"/>
      <c r="AD3550" s="2"/>
      <c r="AE3550" s="2"/>
      <c r="AN3550" s="2"/>
      <c r="AO3550" s="2"/>
      <c r="AP3550" s="2"/>
      <c r="AQ3550" s="2"/>
      <c r="AR3550" s="2" t="s">
        <v>284</v>
      </c>
      <c r="AS3550" s="2" t="s">
        <v>1260</v>
      </c>
      <c r="AT3550" s="2"/>
      <c r="AU3550" s="2"/>
      <c r="AV3550"/>
      <c r="AW3550"/>
      <c r="AX3550"/>
      <c r="AY3550"/>
      <c r="AZ3550"/>
      <c r="BI3550" s="1"/>
      <c r="BO3550" s="1"/>
      <c r="BS3550" s="2"/>
      <c r="CA3550" s="1"/>
      <c r="CG3550" s="2"/>
      <c r="CQ3550" s="2"/>
      <c r="CR3550" s="1"/>
      <c r="CU3550" s="1"/>
      <c r="DD3550" s="2"/>
      <c r="DE3550" s="2"/>
      <c r="DH3550" s="2"/>
      <c r="DI3550" s="2"/>
      <c r="DK3550" s="2"/>
      <c r="DM3550" s="2"/>
      <c r="DP3550" s="2"/>
      <c r="DQ3550" s="2"/>
      <c r="EG3550" s="2" t="s">
        <v>0</v>
      </c>
      <c r="EH3550" s="2" t="s">
        <v>306</v>
      </c>
      <c r="EJ3550" s="2"/>
      <c r="EM3550" s="2"/>
      <c r="EN3550" s="2"/>
      <c r="EO3550" s="2"/>
      <c r="EP3550" s="2"/>
      <c r="EQ3550" s="2"/>
      <c r="ER3550" s="2"/>
      <c r="ES3550" s="2"/>
      <c r="ET3550" s="2"/>
      <c r="EU3550" s="2"/>
      <c r="EV3550" s="2"/>
      <c r="EW3550" s="2"/>
      <c r="EX3550" s="2"/>
      <c r="EY3550" s="2"/>
    </row>
    <row r="3551" spans="1:155" x14ac:dyDescent="0.25">
      <c r="A3551" s="2" t="s">
        <v>4478</v>
      </c>
      <c r="B3551" s="2"/>
      <c r="C3551" s="2"/>
      <c r="D3551" s="2"/>
      <c r="E3551" s="2"/>
      <c r="F3551" s="2"/>
      <c r="G3551" s="2" t="s">
        <v>4477</v>
      </c>
      <c r="H3551" s="2"/>
      <c r="I3551" s="2"/>
      <c r="J3551" s="2"/>
      <c r="K3551" s="2"/>
      <c r="L3551" s="2"/>
      <c r="M3551" s="2"/>
      <c r="N3551" s="2"/>
      <c r="O3551" s="2"/>
      <c r="P3551" s="2"/>
      <c r="Q3551" s="3"/>
      <c r="R3551" s="3"/>
      <c r="S3551" s="3"/>
      <c r="T3551" s="2"/>
      <c r="U3551" s="2"/>
      <c r="V3551" s="2"/>
      <c r="W3551" s="2"/>
      <c r="AA3551" s="2"/>
      <c r="AB3551" s="2"/>
      <c r="AC3551" s="2"/>
      <c r="AD3551" s="2"/>
      <c r="AE3551" s="2"/>
      <c r="AN3551" s="2"/>
      <c r="AO3551" s="2"/>
      <c r="AP3551" s="2"/>
      <c r="AQ3551" s="2"/>
      <c r="AR3551" s="2" t="s">
        <v>284</v>
      </c>
      <c r="AS3551" s="2" t="s">
        <v>310</v>
      </c>
      <c r="AT3551" s="2"/>
      <c r="AU3551" s="2"/>
      <c r="AV3551"/>
      <c r="AW3551"/>
      <c r="AX3551"/>
      <c r="AY3551"/>
      <c r="AZ3551"/>
      <c r="BI3551" s="1"/>
      <c r="BO3551" s="1"/>
      <c r="BS3551" s="2"/>
      <c r="CA3551" s="1"/>
      <c r="CG3551" s="2"/>
      <c r="CQ3551" s="2"/>
      <c r="CR3551" s="1"/>
      <c r="CU3551" s="1"/>
      <c r="DD3551" s="2"/>
      <c r="DE3551" s="2"/>
      <c r="DH3551" s="2"/>
      <c r="DI3551" s="2"/>
      <c r="DK3551" s="2"/>
      <c r="DM3551" s="2"/>
      <c r="DP3551" s="2"/>
      <c r="DQ3551" s="2"/>
      <c r="EG3551" s="2" t="s">
        <v>0</v>
      </c>
      <c r="EH3551" s="2" t="s">
        <v>306</v>
      </c>
      <c r="EJ3551" s="2"/>
      <c r="EM3551" s="2"/>
      <c r="EN3551" s="2"/>
      <c r="EO3551" s="2"/>
      <c r="EP3551" s="2"/>
      <c r="EQ3551" s="2"/>
      <c r="ER3551" s="2"/>
      <c r="ES3551" s="2"/>
      <c r="ET3551" s="2"/>
      <c r="EU3551" s="2"/>
      <c r="EV3551" s="2"/>
      <c r="EW3551" s="2"/>
      <c r="EX3551" s="2"/>
      <c r="EY3551" s="2"/>
    </row>
    <row r="3552" spans="1:155" x14ac:dyDescent="0.25">
      <c r="A3552" s="2" t="s">
        <v>4476</v>
      </c>
      <c r="B3552" s="2"/>
      <c r="C3552" s="2"/>
      <c r="D3552" s="2"/>
      <c r="E3552" s="2"/>
      <c r="F3552" s="2"/>
      <c r="G3552" s="2" t="s">
        <v>4475</v>
      </c>
      <c r="H3552" s="2"/>
      <c r="I3552" s="2"/>
      <c r="J3552" s="2"/>
      <c r="K3552" s="2"/>
      <c r="L3552" s="2"/>
      <c r="M3552" s="2"/>
      <c r="N3552" s="2"/>
      <c r="O3552" s="2"/>
      <c r="P3552" s="2"/>
      <c r="Q3552" s="3"/>
      <c r="R3552" s="3"/>
      <c r="S3552" s="3"/>
      <c r="T3552" s="2"/>
      <c r="U3552" s="2"/>
      <c r="V3552" s="2"/>
      <c r="W3552" s="2"/>
      <c r="AA3552" s="2"/>
      <c r="AB3552" s="2"/>
      <c r="AC3552" s="2"/>
      <c r="AD3552" s="2"/>
      <c r="AE3552" s="2"/>
      <c r="AN3552" s="2"/>
      <c r="AO3552" s="2"/>
      <c r="AP3552" s="2"/>
      <c r="AQ3552" s="2"/>
      <c r="AR3552" s="2" t="s">
        <v>284</v>
      </c>
      <c r="AS3552" s="2" t="s">
        <v>310</v>
      </c>
      <c r="AT3552" s="2"/>
      <c r="AU3552" s="2"/>
      <c r="AV3552"/>
      <c r="AW3552"/>
      <c r="AX3552"/>
      <c r="AY3552"/>
      <c r="AZ3552"/>
      <c r="BI3552" s="1"/>
      <c r="BO3552" s="1"/>
      <c r="BS3552" s="2"/>
      <c r="CA3552" s="1"/>
      <c r="CG3552" s="2"/>
      <c r="CQ3552" s="2"/>
      <c r="CR3552" s="1"/>
      <c r="CU3552" s="1"/>
      <c r="DD3552" s="2"/>
      <c r="DE3552" s="2"/>
      <c r="DH3552" s="2"/>
      <c r="DI3552" s="2"/>
      <c r="DK3552" s="2"/>
      <c r="DM3552" s="2"/>
      <c r="DP3552" s="2"/>
      <c r="DQ3552" s="2"/>
      <c r="EG3552" s="2" t="s">
        <v>0</v>
      </c>
      <c r="EH3552" s="2"/>
      <c r="EJ3552" s="2"/>
      <c r="EM3552" s="2"/>
      <c r="EN3552" s="2"/>
      <c r="EO3552" s="2"/>
      <c r="EP3552" s="2"/>
      <c r="EQ3552" s="2"/>
      <c r="ER3552" s="2"/>
      <c r="ES3552" s="2"/>
      <c r="ET3552" s="2"/>
      <c r="EU3552" s="2"/>
      <c r="EV3552" s="2"/>
      <c r="EW3552" s="2"/>
      <c r="EX3552" s="2"/>
      <c r="EY3552" s="2"/>
    </row>
    <row r="3553" spans="1:155" x14ac:dyDescent="0.25">
      <c r="A3553" s="2" t="s">
        <v>4474</v>
      </c>
      <c r="B3553" s="2"/>
      <c r="C3553" s="2"/>
      <c r="D3553" s="2"/>
      <c r="E3553" s="2"/>
      <c r="F3553" s="2"/>
      <c r="G3553" s="2" t="s">
        <v>4473</v>
      </c>
      <c r="H3553" s="2"/>
      <c r="I3553" s="2"/>
      <c r="J3553" s="2"/>
      <c r="K3553" s="2"/>
      <c r="L3553" s="2"/>
      <c r="M3553" s="2"/>
      <c r="N3553" s="2"/>
      <c r="O3553" s="2"/>
      <c r="P3553" s="2"/>
      <c r="Q3553" s="3"/>
      <c r="R3553" s="3"/>
      <c r="S3553" s="3"/>
      <c r="T3553" s="2"/>
      <c r="U3553" s="2"/>
      <c r="V3553" s="2"/>
      <c r="W3553" s="2"/>
      <c r="AA3553" s="2"/>
      <c r="AB3553" s="2"/>
      <c r="AC3553" s="2"/>
      <c r="AD3553" s="2"/>
      <c r="AE3553" s="2"/>
      <c r="AN3553" s="2"/>
      <c r="AO3553" s="2"/>
      <c r="AP3553" s="2"/>
      <c r="AQ3553" s="2"/>
      <c r="AR3553" s="2" t="s">
        <v>284</v>
      </c>
      <c r="AS3553" s="2" t="s">
        <v>310</v>
      </c>
      <c r="AT3553" s="2"/>
      <c r="AU3553" s="2"/>
      <c r="AV3553"/>
      <c r="AW3553"/>
      <c r="AX3553"/>
      <c r="AY3553"/>
      <c r="AZ3553"/>
      <c r="BI3553" s="1"/>
      <c r="BO3553" s="1"/>
      <c r="BS3553" s="2"/>
      <c r="CA3553" s="1"/>
      <c r="CG3553" s="2"/>
      <c r="CQ3553" s="2"/>
      <c r="CR3553" s="1"/>
      <c r="CU3553" s="1"/>
      <c r="DD3553" s="2"/>
      <c r="DE3553" s="2"/>
      <c r="DH3553" s="2"/>
      <c r="DI3553" s="2"/>
      <c r="DK3553" s="2"/>
      <c r="DM3553" s="2"/>
      <c r="DP3553" s="2"/>
      <c r="DQ3553" s="2"/>
      <c r="EG3553" s="2" t="s">
        <v>0</v>
      </c>
      <c r="EH3553" s="2"/>
      <c r="EJ3553" s="2"/>
      <c r="EM3553" s="2"/>
      <c r="EN3553" s="2"/>
      <c r="EO3553" s="2"/>
      <c r="EP3553" s="2"/>
      <c r="EQ3553" s="2"/>
      <c r="ER3553" s="2"/>
      <c r="ES3553" s="2"/>
      <c r="ET3553" s="2"/>
      <c r="EU3553" s="2"/>
      <c r="EV3553" s="2"/>
      <c r="EW3553" s="2"/>
      <c r="EX3553" s="2"/>
      <c r="EY3553" s="2"/>
    </row>
    <row r="3554" spans="1:155" x14ac:dyDescent="0.25">
      <c r="A3554" s="2" t="s">
        <v>4472</v>
      </c>
      <c r="B3554" s="2"/>
      <c r="C3554" s="2"/>
      <c r="D3554" s="2"/>
      <c r="E3554" s="2"/>
      <c r="F3554" s="2"/>
      <c r="G3554" s="2" t="s">
        <v>4471</v>
      </c>
      <c r="H3554" s="2"/>
      <c r="I3554" s="2"/>
      <c r="J3554" s="2"/>
      <c r="K3554" s="2"/>
      <c r="L3554" s="2"/>
      <c r="M3554" s="2"/>
      <c r="N3554" s="2"/>
      <c r="O3554" s="2"/>
      <c r="P3554" s="2"/>
      <c r="Q3554" s="3"/>
      <c r="R3554" s="3"/>
      <c r="S3554" s="3"/>
      <c r="T3554" s="2"/>
      <c r="U3554" s="2"/>
      <c r="V3554" s="2"/>
      <c r="W3554" s="2"/>
      <c r="AA3554" s="2"/>
      <c r="AB3554" s="2"/>
      <c r="AC3554" s="2"/>
      <c r="AD3554" s="2"/>
      <c r="AE3554" s="2"/>
      <c r="AN3554" s="2"/>
      <c r="AO3554" s="2"/>
      <c r="AP3554" s="2"/>
      <c r="AQ3554" s="2"/>
      <c r="AR3554" s="2" t="s">
        <v>284</v>
      </c>
      <c r="AS3554" s="2" t="s">
        <v>310</v>
      </c>
      <c r="AT3554" s="2"/>
      <c r="AU3554" s="2"/>
      <c r="AV3554"/>
      <c r="AW3554"/>
      <c r="AX3554"/>
      <c r="AY3554"/>
      <c r="AZ3554"/>
      <c r="BI3554" s="1"/>
      <c r="BO3554" s="1"/>
      <c r="BS3554" s="2"/>
      <c r="CA3554" s="1"/>
      <c r="CG3554" s="2"/>
      <c r="CQ3554" s="2"/>
      <c r="CR3554" s="1"/>
      <c r="CU3554" s="1"/>
      <c r="DD3554" s="2"/>
      <c r="DE3554" s="2"/>
      <c r="DH3554" s="2"/>
      <c r="DI3554" s="2"/>
      <c r="DK3554" s="2"/>
      <c r="DM3554" s="2"/>
      <c r="DP3554" s="2"/>
      <c r="DQ3554" s="2"/>
      <c r="EG3554" s="2" t="s">
        <v>0</v>
      </c>
      <c r="EH3554" s="2" t="s">
        <v>306</v>
      </c>
      <c r="EJ3554" s="2"/>
      <c r="EM3554" s="2"/>
      <c r="EN3554" s="2"/>
      <c r="EO3554" s="2"/>
      <c r="EP3554" s="2"/>
      <c r="EQ3554" s="2"/>
      <c r="ER3554" s="2"/>
      <c r="ES3554" s="2"/>
      <c r="ET3554" s="2"/>
      <c r="EU3554" s="2"/>
      <c r="EV3554" s="2"/>
      <c r="EW3554" s="2"/>
      <c r="EX3554" s="2"/>
      <c r="EY3554" s="2"/>
    </row>
    <row r="3555" spans="1:155" x14ac:dyDescent="0.25">
      <c r="A3555" s="2" t="s">
        <v>4470</v>
      </c>
      <c r="B3555" s="2"/>
      <c r="C3555" s="2"/>
      <c r="D3555" s="2"/>
      <c r="E3555" s="2"/>
      <c r="F3555" s="2"/>
      <c r="G3555" s="2" t="s">
        <v>4469</v>
      </c>
      <c r="H3555" s="2"/>
      <c r="I3555" s="2"/>
      <c r="J3555" s="2"/>
      <c r="K3555" s="2"/>
      <c r="L3555" s="2"/>
      <c r="M3555" s="2"/>
      <c r="N3555" s="2"/>
      <c r="O3555" s="2"/>
      <c r="P3555" s="2"/>
      <c r="Q3555" s="3"/>
      <c r="R3555" s="3"/>
      <c r="S3555" s="3"/>
      <c r="T3555" s="2"/>
      <c r="U3555" s="2"/>
      <c r="V3555" s="2"/>
      <c r="W3555" s="2"/>
      <c r="AA3555" s="2"/>
      <c r="AB3555" s="2"/>
      <c r="AC3555" s="2"/>
      <c r="AD3555" s="2"/>
      <c r="AE3555" s="2"/>
      <c r="AN3555" s="2"/>
      <c r="AO3555" s="2"/>
      <c r="AP3555" s="2"/>
      <c r="AQ3555" s="2"/>
      <c r="AR3555" s="2" t="s">
        <v>284</v>
      </c>
      <c r="AS3555" s="2" t="s">
        <v>310</v>
      </c>
      <c r="AT3555" s="2"/>
      <c r="AU3555" s="2"/>
      <c r="AV3555"/>
      <c r="AW3555"/>
      <c r="AX3555"/>
      <c r="AY3555"/>
      <c r="AZ3555"/>
      <c r="BI3555" s="1"/>
      <c r="BO3555" s="1"/>
      <c r="BS3555" s="2"/>
      <c r="CA3555" s="1"/>
      <c r="CG3555" s="2"/>
      <c r="CQ3555" s="2"/>
      <c r="CR3555" s="1"/>
      <c r="CU3555" s="1"/>
      <c r="DD3555" s="2"/>
      <c r="DE3555" s="2"/>
      <c r="DH3555" s="2"/>
      <c r="DI3555" s="2"/>
      <c r="DK3555" s="2"/>
      <c r="DM3555" s="2"/>
      <c r="DP3555" s="2"/>
      <c r="DQ3555" s="2"/>
      <c r="EG3555" s="2" t="s">
        <v>0</v>
      </c>
      <c r="EH3555" s="2" t="s">
        <v>306</v>
      </c>
      <c r="EJ3555" s="2"/>
      <c r="EM3555" s="2"/>
      <c r="EN3555" s="2"/>
      <c r="EO3555" s="2"/>
      <c r="EP3555" s="2"/>
      <c r="EQ3555" s="2"/>
      <c r="ER3555" s="2"/>
      <c r="ES3555" s="2"/>
      <c r="ET3555" s="2"/>
      <c r="EU3555" s="2"/>
      <c r="EV3555" s="2"/>
      <c r="EW3555" s="2"/>
      <c r="EX3555" s="2"/>
      <c r="EY3555" s="2"/>
    </row>
    <row r="3556" spans="1:155" x14ac:dyDescent="0.25">
      <c r="A3556" s="2" t="s">
        <v>4468</v>
      </c>
      <c r="B3556" s="2"/>
      <c r="C3556" s="2"/>
      <c r="D3556" s="2"/>
      <c r="E3556" s="2"/>
      <c r="F3556" s="2"/>
      <c r="G3556" s="2" t="s">
        <v>4467</v>
      </c>
      <c r="H3556" s="2"/>
      <c r="I3556" s="2"/>
      <c r="J3556" s="2"/>
      <c r="K3556" s="2"/>
      <c r="L3556" s="2"/>
      <c r="M3556" s="2"/>
      <c r="N3556" s="2"/>
      <c r="O3556" s="2"/>
      <c r="P3556" s="2"/>
      <c r="Q3556" s="3"/>
      <c r="R3556" s="3"/>
      <c r="S3556" s="3"/>
      <c r="T3556" s="2"/>
      <c r="U3556" s="2"/>
      <c r="V3556" s="2"/>
      <c r="W3556" s="2"/>
      <c r="AA3556" s="2"/>
      <c r="AB3556" s="2"/>
      <c r="AC3556" s="2"/>
      <c r="AD3556" s="2"/>
      <c r="AE3556" s="2"/>
      <c r="AN3556" s="2"/>
      <c r="AO3556" s="2"/>
      <c r="AP3556" s="2"/>
      <c r="AQ3556" s="2"/>
      <c r="AR3556" s="2" t="s">
        <v>284</v>
      </c>
      <c r="AS3556" s="2" t="s">
        <v>310</v>
      </c>
      <c r="AT3556" s="2"/>
      <c r="AU3556" s="2"/>
      <c r="AV3556"/>
      <c r="AW3556"/>
      <c r="AX3556"/>
      <c r="AY3556"/>
      <c r="AZ3556"/>
      <c r="BI3556" s="1"/>
      <c r="BO3556" s="1"/>
      <c r="BS3556" s="2"/>
      <c r="CA3556" s="1"/>
      <c r="CG3556" s="2"/>
      <c r="CQ3556" s="2"/>
      <c r="CR3556" s="1"/>
      <c r="CU3556" s="1"/>
      <c r="DD3556" s="2"/>
      <c r="DE3556" s="2"/>
      <c r="DH3556" s="2"/>
      <c r="DI3556" s="2"/>
      <c r="DK3556" s="2"/>
      <c r="DM3556" s="2"/>
      <c r="DP3556" s="2"/>
      <c r="DQ3556" s="2"/>
      <c r="EG3556" s="2" t="s">
        <v>0</v>
      </c>
      <c r="EH3556" s="2" t="s">
        <v>306</v>
      </c>
      <c r="EJ3556" s="2"/>
      <c r="EM3556" s="2"/>
      <c r="EN3556" s="2"/>
      <c r="EO3556" s="2"/>
      <c r="EP3556" s="2"/>
      <c r="EQ3556" s="2"/>
      <c r="ER3556" s="2"/>
      <c r="ES3556" s="2"/>
      <c r="ET3556" s="2"/>
      <c r="EU3556" s="2"/>
      <c r="EV3556" s="2"/>
      <c r="EW3556" s="2"/>
      <c r="EX3556" s="2"/>
      <c r="EY3556" s="2"/>
    </row>
    <row r="3557" spans="1:155" x14ac:dyDescent="0.25">
      <c r="A3557" s="2" t="s">
        <v>4466</v>
      </c>
      <c r="B3557" s="2"/>
      <c r="C3557" s="2"/>
      <c r="D3557" s="2"/>
      <c r="E3557" s="2"/>
      <c r="F3557" s="2"/>
      <c r="G3557" s="2" t="s">
        <v>4465</v>
      </c>
      <c r="H3557" s="2"/>
      <c r="I3557" s="2"/>
      <c r="J3557" s="2"/>
      <c r="K3557" s="2"/>
      <c r="L3557" s="2"/>
      <c r="M3557" s="2"/>
      <c r="N3557" s="2"/>
      <c r="O3557" s="2"/>
      <c r="P3557" s="2"/>
      <c r="Q3557" s="3"/>
      <c r="R3557" s="3"/>
      <c r="S3557" s="3"/>
      <c r="T3557" s="2"/>
      <c r="U3557" s="2"/>
      <c r="V3557" s="2"/>
      <c r="W3557" s="2"/>
      <c r="AA3557" s="2"/>
      <c r="AB3557" s="2"/>
      <c r="AC3557" s="2"/>
      <c r="AD3557" s="2"/>
      <c r="AE3557" s="2"/>
      <c r="AN3557" s="2"/>
      <c r="AO3557" s="2"/>
      <c r="AP3557" s="2"/>
      <c r="AQ3557" s="2"/>
      <c r="AR3557" s="2" t="s">
        <v>284</v>
      </c>
      <c r="AS3557" s="2" t="s">
        <v>310</v>
      </c>
      <c r="AT3557" s="2"/>
      <c r="AU3557" s="2"/>
      <c r="AV3557"/>
      <c r="AW3557"/>
      <c r="AX3557"/>
      <c r="AY3557"/>
      <c r="AZ3557"/>
      <c r="BI3557" s="1"/>
      <c r="BO3557" s="1"/>
      <c r="BS3557" s="2"/>
      <c r="CA3557" s="1"/>
      <c r="CG3557" s="2"/>
      <c r="CQ3557" s="2"/>
      <c r="CR3557" s="1"/>
      <c r="CU3557" s="1"/>
      <c r="DD3557" s="2"/>
      <c r="DE3557" s="2"/>
      <c r="DH3557" s="2"/>
      <c r="DI3557" s="2"/>
      <c r="DK3557" s="2"/>
      <c r="DM3557" s="2"/>
      <c r="DP3557" s="2"/>
      <c r="DQ3557" s="2"/>
      <c r="EG3557" s="2" t="s">
        <v>0</v>
      </c>
      <c r="EH3557" s="2" t="s">
        <v>306</v>
      </c>
      <c r="EJ3557" s="2"/>
      <c r="EM3557" s="2"/>
      <c r="EN3557" s="2"/>
      <c r="EO3557" s="2"/>
      <c r="EP3557" s="2"/>
      <c r="EQ3557" s="2"/>
      <c r="ER3557" s="2"/>
      <c r="ES3557" s="2"/>
      <c r="ET3557" s="2"/>
      <c r="EU3557" s="2"/>
      <c r="EV3557" s="2"/>
      <c r="EW3557" s="2"/>
      <c r="EX3557" s="2"/>
      <c r="EY3557" s="2"/>
    </row>
    <row r="3558" spans="1:155" x14ac:dyDescent="0.25">
      <c r="A3558" s="2" t="s">
        <v>4464</v>
      </c>
      <c r="B3558" s="2"/>
      <c r="C3558" s="2"/>
      <c r="D3558" s="2"/>
      <c r="E3558" s="2"/>
      <c r="F3558" s="2"/>
      <c r="G3558" s="2" t="s">
        <v>4463</v>
      </c>
      <c r="H3558" s="2"/>
      <c r="I3558" s="2"/>
      <c r="J3558" s="2"/>
      <c r="K3558" s="2"/>
      <c r="L3558" s="2"/>
      <c r="M3558" s="2"/>
      <c r="N3558" s="2"/>
      <c r="O3558" s="2"/>
      <c r="P3558" s="2"/>
      <c r="Q3558" s="3"/>
      <c r="R3558" s="3"/>
      <c r="S3558" s="3"/>
      <c r="T3558" s="2"/>
      <c r="U3558" s="2"/>
      <c r="V3558" s="2"/>
      <c r="W3558" s="2"/>
      <c r="AA3558" s="2"/>
      <c r="AB3558" s="2"/>
      <c r="AC3558" s="2"/>
      <c r="AD3558" s="2"/>
      <c r="AE3558" s="2"/>
      <c r="AN3558" s="2"/>
      <c r="AO3558" s="2"/>
      <c r="AP3558" s="2"/>
      <c r="AQ3558" s="2"/>
      <c r="AR3558" s="2" t="s">
        <v>284</v>
      </c>
      <c r="AS3558" s="2" t="s">
        <v>310</v>
      </c>
      <c r="AT3558" s="2"/>
      <c r="AU3558" s="2"/>
      <c r="AV3558"/>
      <c r="AW3558"/>
      <c r="AX3558"/>
      <c r="AY3558"/>
      <c r="AZ3558"/>
      <c r="BI3558" s="1"/>
      <c r="BO3558" s="1"/>
      <c r="BS3558" s="2"/>
      <c r="CA3558" s="1"/>
      <c r="CG3558" s="2"/>
      <c r="CQ3558" s="2"/>
      <c r="CR3558" s="1"/>
      <c r="CU3558" s="1"/>
      <c r="DD3558" s="2"/>
      <c r="DE3558" s="2"/>
      <c r="DH3558" s="2"/>
      <c r="DI3558" s="2"/>
      <c r="DK3558" s="2"/>
      <c r="DM3558" s="2"/>
      <c r="DP3558" s="2"/>
      <c r="DQ3558" s="2"/>
      <c r="EG3558" s="2" t="s">
        <v>0</v>
      </c>
      <c r="EH3558" s="2" t="s">
        <v>306</v>
      </c>
      <c r="EJ3558" s="2"/>
      <c r="EM3558" s="2"/>
      <c r="EN3558" s="2"/>
      <c r="EO3558" s="2"/>
      <c r="EP3558" s="2"/>
      <c r="EQ3558" s="2"/>
      <c r="ER3558" s="2"/>
      <c r="ES3558" s="2"/>
      <c r="ET3558" s="2"/>
      <c r="EU3558" s="2"/>
      <c r="EV3558" s="2"/>
      <c r="EW3558" s="2"/>
      <c r="EX3558" s="2"/>
      <c r="EY3558" s="2"/>
    </row>
    <row r="3559" spans="1:155" x14ac:dyDescent="0.25">
      <c r="A3559" s="2" t="s">
        <v>4462</v>
      </c>
      <c r="B3559" s="2"/>
      <c r="C3559" s="2"/>
      <c r="D3559" s="2"/>
      <c r="E3559" s="2"/>
      <c r="F3559" s="2"/>
      <c r="G3559" s="2" t="s">
        <v>4461</v>
      </c>
      <c r="H3559" s="2"/>
      <c r="I3559" s="2"/>
      <c r="J3559" s="2"/>
      <c r="K3559" s="2"/>
      <c r="L3559" s="2"/>
      <c r="M3559" s="2"/>
      <c r="N3559" s="2"/>
      <c r="O3559" s="2"/>
      <c r="P3559" s="2"/>
      <c r="Q3559" s="3"/>
      <c r="R3559" s="3"/>
      <c r="S3559" s="3"/>
      <c r="T3559" s="2"/>
      <c r="U3559" s="2"/>
      <c r="V3559" s="2"/>
      <c r="W3559" s="2"/>
      <c r="AA3559" s="2"/>
      <c r="AB3559" s="2"/>
      <c r="AC3559" s="2"/>
      <c r="AD3559" s="2"/>
      <c r="AE3559" s="2"/>
      <c r="AN3559" s="2"/>
      <c r="AO3559" s="2"/>
      <c r="AP3559" s="2"/>
      <c r="AQ3559" s="2"/>
      <c r="AR3559" s="2" t="s">
        <v>284</v>
      </c>
      <c r="AS3559" s="2" t="s">
        <v>1260</v>
      </c>
      <c r="AT3559" s="2"/>
      <c r="AU3559" s="2"/>
      <c r="AV3559"/>
      <c r="AW3559"/>
      <c r="AX3559"/>
      <c r="AY3559"/>
      <c r="AZ3559"/>
      <c r="BI3559" s="1"/>
      <c r="BO3559" s="1"/>
      <c r="BS3559" s="2"/>
      <c r="CA3559" s="1"/>
      <c r="CG3559" s="2"/>
      <c r="CQ3559" s="2"/>
      <c r="CR3559" s="1"/>
      <c r="CU3559" s="1"/>
      <c r="DD3559" s="2"/>
      <c r="DE3559" s="2"/>
      <c r="DH3559" s="2"/>
      <c r="DI3559" s="2"/>
      <c r="DK3559" s="2"/>
      <c r="DM3559" s="2"/>
      <c r="DP3559" s="2"/>
      <c r="DQ3559" s="2"/>
      <c r="EG3559" s="2" t="s">
        <v>0</v>
      </c>
      <c r="EH3559" s="2" t="s">
        <v>306</v>
      </c>
      <c r="EJ3559" s="2"/>
      <c r="EM3559" s="2"/>
      <c r="EN3559" s="2"/>
      <c r="EO3559" s="2"/>
      <c r="EP3559" s="2"/>
      <c r="EQ3559" s="2"/>
      <c r="ER3559" s="2"/>
      <c r="ES3559" s="2"/>
      <c r="ET3559" s="2"/>
      <c r="EU3559" s="2"/>
      <c r="EV3559" s="2"/>
      <c r="EW3559" s="2"/>
      <c r="EX3559" s="2"/>
      <c r="EY3559" s="2"/>
    </row>
    <row r="3560" spans="1:155" x14ac:dyDescent="0.25">
      <c r="A3560" s="2" t="s">
        <v>4460</v>
      </c>
      <c r="B3560" s="2"/>
      <c r="C3560" s="2"/>
      <c r="D3560" s="2"/>
      <c r="E3560" s="2"/>
      <c r="F3560" s="2"/>
      <c r="G3560" s="2" t="s">
        <v>4459</v>
      </c>
      <c r="H3560" s="2"/>
      <c r="I3560" s="2"/>
      <c r="J3560" s="2"/>
      <c r="K3560" s="2"/>
      <c r="L3560" s="2"/>
      <c r="M3560" s="2"/>
      <c r="N3560" s="2"/>
      <c r="O3560" s="2"/>
      <c r="P3560" s="2"/>
      <c r="Q3560" s="3"/>
      <c r="R3560" s="3"/>
      <c r="S3560" s="3"/>
      <c r="T3560" s="2"/>
      <c r="U3560" s="2"/>
      <c r="V3560" s="2"/>
      <c r="W3560" s="2"/>
      <c r="AA3560" s="2"/>
      <c r="AB3560" s="2"/>
      <c r="AC3560" s="2"/>
      <c r="AD3560" s="2"/>
      <c r="AE3560" s="2"/>
      <c r="AN3560" s="2"/>
      <c r="AO3560" s="2"/>
      <c r="AP3560" s="2"/>
      <c r="AQ3560" s="2"/>
      <c r="AR3560" s="2" t="s">
        <v>284</v>
      </c>
      <c r="AS3560" s="2" t="s">
        <v>310</v>
      </c>
      <c r="AT3560" s="2"/>
      <c r="AU3560" s="2"/>
      <c r="AV3560"/>
      <c r="AW3560"/>
      <c r="AX3560"/>
      <c r="AY3560"/>
      <c r="AZ3560"/>
      <c r="BI3560" s="1"/>
      <c r="BO3560" s="1"/>
      <c r="BS3560" s="2"/>
      <c r="CA3560" s="1"/>
      <c r="CG3560" s="2"/>
      <c r="CQ3560" s="2"/>
      <c r="CR3560" s="1"/>
      <c r="CU3560" s="1"/>
      <c r="DD3560" s="2"/>
      <c r="DE3560" s="2"/>
      <c r="DH3560" s="2"/>
      <c r="DI3560" s="2"/>
      <c r="DK3560" s="2"/>
      <c r="DM3560" s="2"/>
      <c r="DP3560" s="2"/>
      <c r="DQ3560" s="2"/>
      <c r="EG3560" s="2" t="s">
        <v>0</v>
      </c>
      <c r="EH3560" s="2" t="s">
        <v>306</v>
      </c>
      <c r="EJ3560" s="2"/>
      <c r="EM3560" s="2"/>
      <c r="EN3560" s="2"/>
      <c r="EO3560" s="2"/>
      <c r="EP3560" s="2"/>
      <c r="EQ3560" s="2"/>
      <c r="ER3560" s="2"/>
      <c r="ES3560" s="2"/>
      <c r="ET3560" s="2"/>
      <c r="EU3560" s="2"/>
      <c r="EV3560" s="2"/>
      <c r="EW3560" s="2"/>
      <c r="EX3560" s="2"/>
      <c r="EY3560" s="2"/>
    </row>
    <row r="3561" spans="1:155" x14ac:dyDescent="0.25">
      <c r="A3561" s="2" t="s">
        <v>4458</v>
      </c>
      <c r="B3561" s="2"/>
      <c r="C3561" s="2"/>
      <c r="D3561" s="2"/>
      <c r="E3561" s="2"/>
      <c r="F3561" s="2"/>
      <c r="G3561" s="2" t="s">
        <v>4457</v>
      </c>
      <c r="H3561" s="2"/>
      <c r="I3561" s="2"/>
      <c r="J3561" s="2"/>
      <c r="K3561" s="2"/>
      <c r="L3561" s="2"/>
      <c r="M3561" s="2"/>
      <c r="N3561" s="2"/>
      <c r="O3561" s="2"/>
      <c r="P3561" s="2"/>
      <c r="Q3561" s="3"/>
      <c r="R3561" s="3"/>
      <c r="S3561" s="3"/>
      <c r="T3561" s="2"/>
      <c r="U3561" s="2"/>
      <c r="V3561" s="2"/>
      <c r="W3561" s="2"/>
      <c r="AA3561" s="2"/>
      <c r="AB3561" s="2"/>
      <c r="AC3561" s="2"/>
      <c r="AD3561" s="2"/>
      <c r="AE3561" s="2"/>
      <c r="AN3561" s="2"/>
      <c r="AO3561" s="2"/>
      <c r="AP3561" s="2"/>
      <c r="AQ3561" s="2"/>
      <c r="AR3561" s="2" t="s">
        <v>284</v>
      </c>
      <c r="AS3561" s="2" t="s">
        <v>1431</v>
      </c>
      <c r="AT3561" s="2"/>
      <c r="AU3561" s="2"/>
      <c r="AV3561"/>
      <c r="AW3561"/>
      <c r="AX3561"/>
      <c r="AY3561"/>
      <c r="AZ3561"/>
      <c r="BI3561" s="1"/>
      <c r="BO3561" s="1"/>
      <c r="BS3561" s="2"/>
      <c r="CA3561" s="1"/>
      <c r="CG3561" s="2"/>
      <c r="CQ3561" s="2"/>
      <c r="CR3561" s="1"/>
      <c r="CU3561" s="1"/>
      <c r="DD3561" s="2"/>
      <c r="DE3561" s="2"/>
      <c r="DH3561" s="2"/>
      <c r="DI3561" s="2"/>
      <c r="DK3561" s="2"/>
      <c r="DM3561" s="2"/>
      <c r="DP3561" s="2"/>
      <c r="DQ3561" s="2"/>
      <c r="EG3561" s="2" t="s">
        <v>0</v>
      </c>
      <c r="EH3561" s="2"/>
      <c r="EJ3561" s="2"/>
      <c r="EM3561" s="2"/>
      <c r="EN3561" s="2"/>
      <c r="EO3561" s="2"/>
      <c r="EP3561" s="2"/>
      <c r="EQ3561" s="2"/>
      <c r="ER3561" s="2"/>
      <c r="ES3561" s="2"/>
      <c r="ET3561" s="2"/>
      <c r="EU3561" s="2"/>
      <c r="EV3561" s="2"/>
      <c r="EW3561" s="2"/>
      <c r="EX3561" s="2"/>
      <c r="EY3561" s="2"/>
    </row>
    <row r="3562" spans="1:155" x14ac:dyDescent="0.25">
      <c r="A3562" s="2" t="s">
        <v>4456</v>
      </c>
      <c r="B3562" s="2"/>
      <c r="C3562" s="2"/>
      <c r="D3562" s="2"/>
      <c r="E3562" s="2"/>
      <c r="F3562" s="2"/>
      <c r="G3562" s="2" t="s">
        <v>4455</v>
      </c>
      <c r="H3562" s="2"/>
      <c r="I3562" s="2"/>
      <c r="J3562" s="2"/>
      <c r="K3562" s="2"/>
      <c r="L3562" s="2"/>
      <c r="M3562" s="2"/>
      <c r="N3562" s="2"/>
      <c r="O3562" s="2"/>
      <c r="P3562" s="2"/>
      <c r="Q3562" s="3"/>
      <c r="R3562" s="3"/>
      <c r="S3562" s="3"/>
      <c r="T3562" s="2"/>
      <c r="U3562" s="2"/>
      <c r="V3562" s="2"/>
      <c r="W3562" s="2"/>
      <c r="AA3562" s="2"/>
      <c r="AB3562" s="2"/>
      <c r="AC3562" s="2"/>
      <c r="AD3562" s="2"/>
      <c r="AE3562" s="2"/>
      <c r="AN3562" s="2"/>
      <c r="AO3562" s="2"/>
      <c r="AP3562" s="2"/>
      <c r="AQ3562" s="2"/>
      <c r="AR3562" s="2" t="s">
        <v>284</v>
      </c>
      <c r="AS3562" s="2" t="s">
        <v>1150</v>
      </c>
      <c r="AT3562" s="2"/>
      <c r="AU3562" s="2"/>
      <c r="AV3562"/>
      <c r="AW3562"/>
      <c r="AX3562"/>
      <c r="AY3562"/>
      <c r="AZ3562"/>
      <c r="BI3562" s="1"/>
      <c r="BO3562" s="1"/>
      <c r="BS3562" s="2"/>
      <c r="CA3562" s="1"/>
      <c r="CG3562" s="2"/>
      <c r="CQ3562" s="2" t="s">
        <v>2</v>
      </c>
      <c r="CR3562" s="1"/>
      <c r="CU3562" s="1"/>
      <c r="DD3562" s="2"/>
      <c r="DE3562" s="2"/>
      <c r="DH3562" s="2"/>
      <c r="DI3562" s="2"/>
      <c r="DK3562" s="2"/>
      <c r="DM3562" s="2"/>
      <c r="DP3562" s="2"/>
      <c r="DQ3562" s="2"/>
      <c r="EG3562" s="2" t="s">
        <v>0</v>
      </c>
      <c r="EH3562" s="2" t="s">
        <v>398</v>
      </c>
      <c r="EJ3562" s="2"/>
      <c r="EM3562" s="2"/>
      <c r="EN3562" s="2"/>
      <c r="EO3562" s="2"/>
      <c r="EP3562" s="2"/>
      <c r="EQ3562" s="2"/>
      <c r="ER3562" s="2"/>
      <c r="ES3562" s="2"/>
      <c r="ET3562" s="2"/>
      <c r="EU3562" s="2"/>
      <c r="EV3562" s="2"/>
      <c r="EW3562" s="2"/>
      <c r="EX3562" s="2"/>
      <c r="EY3562" s="2"/>
    </row>
    <row r="3563" spans="1:155" x14ac:dyDescent="0.25">
      <c r="A3563" s="2" t="s">
        <v>4454</v>
      </c>
      <c r="B3563" s="2"/>
      <c r="C3563" s="2"/>
      <c r="D3563" s="2"/>
      <c r="E3563" s="2"/>
      <c r="F3563" s="2"/>
      <c r="G3563" s="2" t="s">
        <v>4453</v>
      </c>
      <c r="H3563" s="2"/>
      <c r="I3563" s="2"/>
      <c r="J3563" s="2"/>
      <c r="K3563" s="2"/>
      <c r="L3563" s="2"/>
      <c r="M3563" s="2"/>
      <c r="N3563" s="2"/>
      <c r="O3563" s="2"/>
      <c r="P3563" s="2"/>
      <c r="Q3563" s="3"/>
      <c r="R3563" s="3"/>
      <c r="S3563" s="3"/>
      <c r="T3563" s="2"/>
      <c r="U3563" s="2"/>
      <c r="V3563" s="2"/>
      <c r="W3563" s="2"/>
      <c r="AA3563" s="2"/>
      <c r="AB3563" s="2"/>
      <c r="AC3563" s="2"/>
      <c r="AD3563" s="2"/>
      <c r="AE3563" s="2"/>
      <c r="AN3563" s="2"/>
      <c r="AO3563" s="2"/>
      <c r="AP3563" s="2"/>
      <c r="AQ3563" s="2"/>
      <c r="AR3563" s="2" t="s">
        <v>284</v>
      </c>
      <c r="AS3563" s="2" t="s">
        <v>310</v>
      </c>
      <c r="AT3563" s="2"/>
      <c r="AU3563" s="2"/>
      <c r="AV3563"/>
      <c r="AW3563"/>
      <c r="AX3563"/>
      <c r="AY3563"/>
      <c r="AZ3563"/>
      <c r="BI3563" s="1"/>
      <c r="BO3563" s="1"/>
      <c r="BS3563" s="2"/>
      <c r="CA3563" s="1"/>
      <c r="CG3563" s="2"/>
      <c r="CQ3563" s="2"/>
      <c r="CR3563" s="1"/>
      <c r="CU3563" s="1"/>
      <c r="DD3563" s="2"/>
      <c r="DE3563" s="2"/>
      <c r="DH3563" s="2"/>
      <c r="DI3563" s="2"/>
      <c r="DK3563" s="2"/>
      <c r="DM3563" s="2"/>
      <c r="DP3563" s="2"/>
      <c r="DQ3563" s="2"/>
      <c r="EG3563" s="2" t="s">
        <v>0</v>
      </c>
      <c r="EH3563" s="2"/>
      <c r="EJ3563" s="2"/>
      <c r="EM3563" s="2"/>
      <c r="EN3563" s="2"/>
      <c r="EO3563" s="2"/>
      <c r="EP3563" s="2"/>
      <c r="EQ3563" s="2"/>
      <c r="ER3563" s="2"/>
      <c r="ES3563" s="2"/>
      <c r="ET3563" s="2"/>
      <c r="EU3563" s="2"/>
      <c r="EV3563" s="2"/>
      <c r="EW3563" s="2"/>
      <c r="EX3563" s="2"/>
      <c r="EY3563" s="2"/>
    </row>
    <row r="3564" spans="1:155" x14ac:dyDescent="0.25">
      <c r="A3564" s="2" t="s">
        <v>4452</v>
      </c>
      <c r="B3564" s="2"/>
      <c r="C3564" s="2"/>
      <c r="D3564" s="2"/>
      <c r="E3564" s="2"/>
      <c r="F3564" s="2"/>
      <c r="G3564" s="2" t="s">
        <v>4451</v>
      </c>
      <c r="H3564" s="2"/>
      <c r="I3564" s="2"/>
      <c r="J3564" s="2"/>
      <c r="K3564" s="2"/>
      <c r="L3564" s="2"/>
      <c r="M3564" s="2"/>
      <c r="N3564" s="2"/>
      <c r="O3564" s="2"/>
      <c r="P3564" s="2"/>
      <c r="Q3564" s="3"/>
      <c r="R3564" s="3"/>
      <c r="S3564" s="3"/>
      <c r="T3564" s="2"/>
      <c r="U3564" s="2"/>
      <c r="V3564" s="2"/>
      <c r="W3564" s="2"/>
      <c r="AA3564" s="2"/>
      <c r="AB3564" s="2"/>
      <c r="AC3564" s="2"/>
      <c r="AD3564" s="2"/>
      <c r="AE3564" s="2"/>
      <c r="AN3564" s="2"/>
      <c r="AO3564" s="2"/>
      <c r="AP3564" s="2"/>
      <c r="AQ3564" s="2"/>
      <c r="AR3564" s="2" t="s">
        <v>284</v>
      </c>
      <c r="AS3564" s="2" t="s">
        <v>310</v>
      </c>
      <c r="AT3564" s="2"/>
      <c r="AU3564" s="2"/>
      <c r="AV3564"/>
      <c r="AW3564"/>
      <c r="AX3564"/>
      <c r="AY3564"/>
      <c r="AZ3564"/>
      <c r="BI3564" s="1"/>
      <c r="BO3564" s="1"/>
      <c r="BS3564" s="2"/>
      <c r="CA3564" s="1"/>
      <c r="CG3564" s="2"/>
      <c r="CQ3564" s="2"/>
      <c r="CR3564" s="1"/>
      <c r="CU3564" s="1"/>
      <c r="DD3564" s="2"/>
      <c r="DE3564" s="2"/>
      <c r="DH3564" s="2"/>
      <c r="DI3564" s="2"/>
      <c r="DK3564" s="2"/>
      <c r="DM3564" s="2"/>
      <c r="DP3564" s="2"/>
      <c r="DQ3564" s="2"/>
      <c r="EG3564" s="2" t="s">
        <v>0</v>
      </c>
      <c r="EH3564" s="2"/>
      <c r="EJ3564" s="2"/>
      <c r="EM3564" s="2"/>
      <c r="EN3564" s="2"/>
      <c r="EO3564" s="2"/>
      <c r="EP3564" s="2"/>
      <c r="EQ3564" s="2"/>
      <c r="ER3564" s="2"/>
      <c r="ES3564" s="2"/>
      <c r="ET3564" s="2"/>
      <c r="EU3564" s="2"/>
      <c r="EV3564" s="2"/>
      <c r="EW3564" s="2"/>
      <c r="EX3564" s="2"/>
      <c r="EY3564" s="2"/>
    </row>
    <row r="3565" spans="1:155" x14ac:dyDescent="0.25">
      <c r="A3565" s="2" t="s">
        <v>4450</v>
      </c>
      <c r="B3565" s="2"/>
      <c r="C3565" s="2"/>
      <c r="D3565" s="2"/>
      <c r="E3565" s="2"/>
      <c r="F3565" s="2"/>
      <c r="G3565" s="2" t="s">
        <v>4449</v>
      </c>
      <c r="H3565" s="2"/>
      <c r="I3565" s="2"/>
      <c r="J3565" s="2"/>
      <c r="K3565" s="2"/>
      <c r="L3565" s="2"/>
      <c r="M3565" s="2"/>
      <c r="N3565" s="2"/>
      <c r="O3565" s="2"/>
      <c r="P3565" s="2"/>
      <c r="Q3565" s="3"/>
      <c r="R3565" s="3"/>
      <c r="S3565" s="3"/>
      <c r="T3565" s="2"/>
      <c r="U3565" s="2"/>
      <c r="V3565" s="2"/>
      <c r="W3565" s="2"/>
      <c r="AA3565" s="2"/>
      <c r="AB3565" s="2"/>
      <c r="AC3565" s="2"/>
      <c r="AD3565" s="2"/>
      <c r="AE3565" s="2"/>
      <c r="AN3565" s="2"/>
      <c r="AO3565" s="2"/>
      <c r="AP3565" s="2"/>
      <c r="AQ3565" s="2"/>
      <c r="AR3565" s="2" t="s">
        <v>284</v>
      </c>
      <c r="AS3565" s="2" t="s">
        <v>310</v>
      </c>
      <c r="AT3565" s="2"/>
      <c r="AU3565" s="2"/>
      <c r="AV3565"/>
      <c r="AW3565"/>
      <c r="AX3565"/>
      <c r="AY3565"/>
      <c r="AZ3565"/>
      <c r="BI3565" s="1"/>
      <c r="BO3565" s="1"/>
      <c r="BS3565" s="2"/>
      <c r="CA3565" s="1"/>
      <c r="CG3565" s="2"/>
      <c r="CQ3565" s="2"/>
      <c r="CR3565" s="1"/>
      <c r="CU3565" s="1"/>
      <c r="DD3565" s="2"/>
      <c r="DE3565" s="2"/>
      <c r="DH3565" s="2"/>
      <c r="DI3565" s="2"/>
      <c r="DK3565" s="2"/>
      <c r="DM3565" s="2"/>
      <c r="DP3565" s="2"/>
      <c r="DQ3565" s="2"/>
      <c r="EG3565" s="2" t="s">
        <v>0</v>
      </c>
      <c r="EH3565" s="2"/>
      <c r="EJ3565" s="2"/>
      <c r="EM3565" s="2"/>
      <c r="EN3565" s="2"/>
      <c r="EO3565" s="2"/>
      <c r="EP3565" s="2"/>
      <c r="EQ3565" s="2"/>
      <c r="ER3565" s="2"/>
      <c r="ES3565" s="2"/>
      <c r="ET3565" s="2"/>
      <c r="EU3565" s="2"/>
      <c r="EV3565" s="2"/>
      <c r="EW3565" s="2"/>
      <c r="EX3565" s="2"/>
      <c r="EY3565" s="2"/>
    </row>
    <row r="3566" spans="1:155" x14ac:dyDescent="0.25">
      <c r="A3566" s="2" t="s">
        <v>4448</v>
      </c>
      <c r="B3566" s="2"/>
      <c r="C3566" s="2"/>
      <c r="D3566" s="2"/>
      <c r="E3566" s="2"/>
      <c r="F3566" s="2"/>
      <c r="G3566" s="2" t="s">
        <v>4447</v>
      </c>
      <c r="H3566" s="2"/>
      <c r="I3566" s="2"/>
      <c r="J3566" s="2"/>
      <c r="K3566" s="2"/>
      <c r="L3566" s="2"/>
      <c r="M3566" s="2"/>
      <c r="N3566" s="2"/>
      <c r="O3566" s="2"/>
      <c r="P3566" s="2"/>
      <c r="Q3566" s="3"/>
      <c r="R3566" s="3"/>
      <c r="S3566" s="3"/>
      <c r="T3566" s="2"/>
      <c r="U3566" s="2"/>
      <c r="V3566" s="2"/>
      <c r="W3566" s="2"/>
      <c r="AA3566" s="2"/>
      <c r="AB3566" s="2"/>
      <c r="AC3566" s="2"/>
      <c r="AD3566" s="2"/>
      <c r="AE3566" s="2"/>
      <c r="AN3566" s="2"/>
      <c r="AO3566" s="2"/>
      <c r="AP3566" s="2"/>
      <c r="AQ3566" s="2"/>
      <c r="AR3566" s="2" t="s">
        <v>284</v>
      </c>
      <c r="AS3566" s="2" t="s">
        <v>310</v>
      </c>
      <c r="AT3566" s="2"/>
      <c r="AU3566" s="2"/>
      <c r="AV3566"/>
      <c r="AW3566"/>
      <c r="AX3566"/>
      <c r="AY3566"/>
      <c r="AZ3566"/>
      <c r="BI3566" s="1"/>
      <c r="BO3566" s="1"/>
      <c r="BS3566" s="2"/>
      <c r="CA3566" s="1"/>
      <c r="CG3566" s="2"/>
      <c r="CQ3566" s="2"/>
      <c r="CR3566" s="1"/>
      <c r="CU3566" s="1"/>
      <c r="DD3566" s="2"/>
      <c r="DE3566" s="2"/>
      <c r="DH3566" s="2"/>
      <c r="DI3566" s="2"/>
      <c r="DK3566" s="2"/>
      <c r="DM3566" s="2"/>
      <c r="DP3566" s="2"/>
      <c r="DQ3566" s="2"/>
      <c r="EG3566" s="2" t="s">
        <v>0</v>
      </c>
      <c r="EH3566" s="2"/>
      <c r="EJ3566" s="2"/>
      <c r="EM3566" s="2"/>
      <c r="EN3566" s="2"/>
      <c r="EO3566" s="2"/>
      <c r="EP3566" s="2"/>
      <c r="EQ3566" s="2"/>
      <c r="ER3566" s="2"/>
      <c r="ES3566" s="2"/>
      <c r="ET3566" s="2"/>
      <c r="EU3566" s="2"/>
      <c r="EV3566" s="2"/>
      <c r="EW3566" s="2"/>
      <c r="EX3566" s="2"/>
      <c r="EY3566" s="2"/>
    </row>
    <row r="3567" spans="1:155" x14ac:dyDescent="0.25">
      <c r="A3567" s="2" t="s">
        <v>4446</v>
      </c>
      <c r="B3567" s="2"/>
      <c r="C3567" s="2"/>
      <c r="D3567" s="2"/>
      <c r="E3567" s="2"/>
      <c r="F3567" s="2"/>
      <c r="G3567" s="2" t="s">
        <v>4445</v>
      </c>
      <c r="H3567" s="2"/>
      <c r="I3567" s="2"/>
      <c r="J3567" s="2"/>
      <c r="K3567" s="2"/>
      <c r="L3567" s="2"/>
      <c r="M3567" s="2"/>
      <c r="N3567" s="2"/>
      <c r="O3567" s="2"/>
      <c r="P3567" s="2"/>
      <c r="Q3567" s="3"/>
      <c r="R3567" s="3"/>
      <c r="S3567" s="3"/>
      <c r="T3567" s="2"/>
      <c r="U3567" s="2"/>
      <c r="V3567" s="2"/>
      <c r="W3567" s="2"/>
      <c r="AA3567" s="2"/>
      <c r="AB3567" s="2"/>
      <c r="AC3567" s="2"/>
      <c r="AD3567" s="2"/>
      <c r="AE3567" s="2"/>
      <c r="AN3567" s="2"/>
      <c r="AO3567" s="2"/>
      <c r="AP3567" s="2"/>
      <c r="AQ3567" s="2"/>
      <c r="AR3567" s="2" t="s">
        <v>284</v>
      </c>
      <c r="AS3567" s="2" t="s">
        <v>310</v>
      </c>
      <c r="AT3567" s="2"/>
      <c r="AU3567" s="2"/>
      <c r="AV3567"/>
      <c r="AW3567"/>
      <c r="AX3567"/>
      <c r="AY3567"/>
      <c r="AZ3567"/>
      <c r="BI3567" s="1"/>
      <c r="BO3567" s="1"/>
      <c r="BS3567" s="2"/>
      <c r="CA3567" s="1"/>
      <c r="CG3567" s="2"/>
      <c r="CQ3567" s="2"/>
      <c r="CR3567" s="1"/>
      <c r="CU3567" s="1"/>
      <c r="DD3567" s="2"/>
      <c r="DE3567" s="2"/>
      <c r="DH3567" s="2"/>
      <c r="DI3567" s="2"/>
      <c r="DK3567" s="2"/>
      <c r="DM3567" s="2"/>
      <c r="DP3567" s="2"/>
      <c r="DQ3567" s="2"/>
      <c r="EG3567" s="2" t="s">
        <v>0</v>
      </c>
      <c r="EH3567" s="2"/>
      <c r="EJ3567" s="2"/>
      <c r="EM3567" s="2"/>
      <c r="EN3567" s="2"/>
      <c r="EO3567" s="2"/>
      <c r="EP3567" s="2"/>
      <c r="EQ3567" s="2"/>
      <c r="ER3567" s="2"/>
      <c r="ES3567" s="2"/>
      <c r="ET3567" s="2"/>
      <c r="EU3567" s="2"/>
      <c r="EV3567" s="2"/>
      <c r="EW3567" s="2"/>
      <c r="EX3567" s="2"/>
      <c r="EY3567" s="2"/>
    </row>
    <row r="3568" spans="1:155" x14ac:dyDescent="0.25">
      <c r="A3568" s="2" t="s">
        <v>4444</v>
      </c>
      <c r="B3568" s="2"/>
      <c r="C3568" s="2"/>
      <c r="D3568" s="2"/>
      <c r="E3568" s="2"/>
      <c r="F3568" s="2"/>
      <c r="G3568" s="2" t="s">
        <v>4443</v>
      </c>
      <c r="H3568" s="2"/>
      <c r="I3568" s="2"/>
      <c r="J3568" s="2"/>
      <c r="K3568" s="2"/>
      <c r="L3568" s="2"/>
      <c r="M3568" s="2"/>
      <c r="N3568" s="2"/>
      <c r="O3568" s="2"/>
      <c r="P3568" s="2"/>
      <c r="Q3568" s="3"/>
      <c r="R3568" s="3"/>
      <c r="S3568" s="3"/>
      <c r="T3568" s="2"/>
      <c r="U3568" s="2"/>
      <c r="V3568" s="2"/>
      <c r="W3568" s="2"/>
      <c r="AA3568" s="2"/>
      <c r="AB3568" s="2"/>
      <c r="AC3568" s="2"/>
      <c r="AD3568" s="2"/>
      <c r="AE3568" s="2"/>
      <c r="AN3568" s="2"/>
      <c r="AO3568" s="2"/>
      <c r="AP3568" s="2"/>
      <c r="AQ3568" s="2"/>
      <c r="AR3568" s="2" t="s">
        <v>284</v>
      </c>
      <c r="AS3568" s="2" t="s">
        <v>310</v>
      </c>
      <c r="AT3568" s="2"/>
      <c r="AU3568" s="2"/>
      <c r="AV3568"/>
      <c r="AW3568"/>
      <c r="AX3568"/>
      <c r="AY3568"/>
      <c r="AZ3568"/>
      <c r="BI3568" s="1"/>
      <c r="BO3568" s="1"/>
      <c r="BS3568" s="2"/>
      <c r="CA3568" s="1"/>
      <c r="CG3568" s="2"/>
      <c r="CQ3568" s="2"/>
      <c r="CR3568" s="1"/>
      <c r="CU3568" s="1"/>
      <c r="DD3568" s="2"/>
      <c r="DE3568" s="2"/>
      <c r="DH3568" s="2"/>
      <c r="DI3568" s="2"/>
      <c r="DK3568" s="2"/>
      <c r="DM3568" s="2"/>
      <c r="DP3568" s="2"/>
      <c r="DQ3568" s="2"/>
      <c r="EG3568" s="2" t="s">
        <v>0</v>
      </c>
      <c r="EH3568" s="2"/>
      <c r="EJ3568" s="2"/>
      <c r="EM3568" s="2"/>
      <c r="EN3568" s="2"/>
      <c r="EO3568" s="2"/>
      <c r="EP3568" s="2"/>
      <c r="EQ3568" s="2"/>
      <c r="ER3568" s="2"/>
      <c r="ES3568" s="2"/>
      <c r="ET3568" s="2"/>
      <c r="EU3568" s="2"/>
      <c r="EV3568" s="2"/>
      <c r="EW3568" s="2"/>
      <c r="EX3568" s="2"/>
      <c r="EY3568" s="2"/>
    </row>
    <row r="3569" spans="1:155" x14ac:dyDescent="0.25">
      <c r="A3569" s="2" t="s">
        <v>4442</v>
      </c>
      <c r="B3569" s="2"/>
      <c r="C3569" s="2"/>
      <c r="D3569" s="2"/>
      <c r="E3569" s="2"/>
      <c r="F3569" s="2"/>
      <c r="G3569" s="2" t="s">
        <v>4441</v>
      </c>
      <c r="H3569" s="2"/>
      <c r="I3569" s="2"/>
      <c r="J3569" s="2"/>
      <c r="K3569" s="2"/>
      <c r="L3569" s="2"/>
      <c r="M3569" s="2"/>
      <c r="N3569" s="2"/>
      <c r="O3569" s="2"/>
      <c r="P3569" s="2"/>
      <c r="Q3569" s="3"/>
      <c r="R3569" s="3"/>
      <c r="S3569" s="3"/>
      <c r="T3569" s="2"/>
      <c r="U3569" s="2"/>
      <c r="V3569" s="2"/>
      <c r="W3569" s="2"/>
      <c r="AA3569" s="2"/>
      <c r="AB3569" s="2"/>
      <c r="AC3569" s="2"/>
      <c r="AD3569" s="2"/>
      <c r="AE3569" s="2"/>
      <c r="AN3569" s="2"/>
      <c r="AO3569" s="2"/>
      <c r="AP3569" s="2"/>
      <c r="AQ3569" s="2"/>
      <c r="AR3569" s="2" t="s">
        <v>284</v>
      </c>
      <c r="AS3569" s="2" t="s">
        <v>310</v>
      </c>
      <c r="AT3569" s="2"/>
      <c r="AU3569" s="2"/>
      <c r="AV3569"/>
      <c r="AW3569"/>
      <c r="AX3569"/>
      <c r="AY3569"/>
      <c r="AZ3569"/>
      <c r="BI3569" s="1"/>
      <c r="BO3569" s="1"/>
      <c r="BS3569" s="2"/>
      <c r="CA3569" s="1"/>
      <c r="CG3569" s="2"/>
      <c r="CQ3569" s="2"/>
      <c r="CR3569" s="1"/>
      <c r="CU3569" s="1"/>
      <c r="DD3569" s="2"/>
      <c r="DE3569" s="2"/>
      <c r="DH3569" s="2"/>
      <c r="DI3569" s="2"/>
      <c r="DK3569" s="2"/>
      <c r="DM3569" s="2"/>
      <c r="DP3569" s="2"/>
      <c r="DQ3569" s="2"/>
      <c r="EG3569" s="2" t="s">
        <v>0</v>
      </c>
      <c r="EH3569" s="2"/>
      <c r="EJ3569" s="2"/>
      <c r="EM3569" s="2"/>
      <c r="EN3569" s="2"/>
      <c r="EO3569" s="2"/>
      <c r="EP3569" s="2"/>
      <c r="EQ3569" s="2"/>
      <c r="ER3569" s="2"/>
      <c r="ES3569" s="2"/>
      <c r="ET3569" s="2"/>
      <c r="EU3569" s="2"/>
      <c r="EV3569" s="2"/>
      <c r="EW3569" s="2"/>
      <c r="EX3569" s="2"/>
      <c r="EY3569" s="2"/>
    </row>
    <row r="3570" spans="1:155" x14ac:dyDescent="0.25">
      <c r="A3570" s="2" t="s">
        <v>4440</v>
      </c>
      <c r="B3570" s="2"/>
      <c r="C3570" s="2"/>
      <c r="D3570" s="2"/>
      <c r="E3570" s="2"/>
      <c r="F3570" s="2"/>
      <c r="G3570" s="2" t="s">
        <v>4439</v>
      </c>
      <c r="H3570" s="2"/>
      <c r="I3570" s="2"/>
      <c r="J3570" s="2"/>
      <c r="K3570" s="2"/>
      <c r="L3570" s="2"/>
      <c r="M3570" s="2"/>
      <c r="N3570" s="2"/>
      <c r="O3570" s="2"/>
      <c r="P3570" s="2"/>
      <c r="Q3570" s="3"/>
      <c r="R3570" s="3"/>
      <c r="S3570" s="3"/>
      <c r="T3570" s="2"/>
      <c r="U3570" s="2"/>
      <c r="V3570" s="2"/>
      <c r="W3570" s="2"/>
      <c r="AA3570" s="2"/>
      <c r="AB3570" s="2"/>
      <c r="AC3570" s="2"/>
      <c r="AD3570" s="2"/>
      <c r="AE3570" s="2"/>
      <c r="AN3570" s="2"/>
      <c r="AO3570" s="2"/>
      <c r="AP3570" s="2"/>
      <c r="AQ3570" s="2"/>
      <c r="AR3570" s="2" t="s">
        <v>284</v>
      </c>
      <c r="AS3570" s="2" t="s">
        <v>310</v>
      </c>
      <c r="AT3570" s="2"/>
      <c r="AU3570" s="2"/>
      <c r="AV3570"/>
      <c r="AW3570"/>
      <c r="AX3570"/>
      <c r="AY3570"/>
      <c r="AZ3570"/>
      <c r="BI3570" s="1"/>
      <c r="BO3570" s="1"/>
      <c r="BS3570" s="2"/>
      <c r="CA3570" s="1"/>
      <c r="CG3570" s="2"/>
      <c r="CQ3570" s="2"/>
      <c r="CR3570" s="1"/>
      <c r="CU3570" s="1"/>
      <c r="DD3570" s="2"/>
      <c r="DE3570" s="2"/>
      <c r="DH3570" s="2"/>
      <c r="DI3570" s="2"/>
      <c r="DK3570" s="2"/>
      <c r="DM3570" s="2"/>
      <c r="DP3570" s="2"/>
      <c r="DQ3570" s="2"/>
      <c r="EG3570" s="2" t="s">
        <v>0</v>
      </c>
      <c r="EH3570" s="2"/>
      <c r="EJ3570" s="2"/>
      <c r="EM3570" s="2"/>
      <c r="EN3570" s="2"/>
      <c r="EO3570" s="2"/>
      <c r="EP3570" s="2"/>
      <c r="EQ3570" s="2"/>
      <c r="ER3570" s="2"/>
      <c r="ES3570" s="2"/>
      <c r="ET3570" s="2"/>
      <c r="EU3570" s="2"/>
      <c r="EV3570" s="2"/>
      <c r="EW3570" s="2"/>
      <c r="EX3570" s="2"/>
      <c r="EY3570" s="2"/>
    </row>
    <row r="3571" spans="1:155" x14ac:dyDescent="0.25">
      <c r="A3571" s="2" t="s">
        <v>4438</v>
      </c>
      <c r="B3571" s="2"/>
      <c r="C3571" s="2"/>
      <c r="D3571" s="2"/>
      <c r="E3571" s="2"/>
      <c r="F3571" s="2"/>
      <c r="G3571" s="2" t="s">
        <v>4437</v>
      </c>
      <c r="H3571" s="2"/>
      <c r="I3571" s="2"/>
      <c r="J3571" s="2"/>
      <c r="K3571" s="2"/>
      <c r="L3571" s="2"/>
      <c r="M3571" s="2"/>
      <c r="N3571" s="2"/>
      <c r="O3571" s="2"/>
      <c r="P3571" s="2"/>
      <c r="Q3571" s="3"/>
      <c r="R3571" s="3"/>
      <c r="S3571" s="3"/>
      <c r="T3571" s="2"/>
      <c r="U3571" s="2"/>
      <c r="V3571" s="2"/>
      <c r="W3571" s="2"/>
      <c r="AA3571" s="2"/>
      <c r="AB3571" s="2"/>
      <c r="AC3571" s="2"/>
      <c r="AD3571" s="2"/>
      <c r="AE3571" s="2"/>
      <c r="AN3571" s="2"/>
      <c r="AO3571" s="2"/>
      <c r="AP3571" s="2"/>
      <c r="AQ3571" s="2"/>
      <c r="AR3571" s="2" t="s">
        <v>284</v>
      </c>
      <c r="AS3571" s="2" t="s">
        <v>310</v>
      </c>
      <c r="AT3571" s="2"/>
      <c r="AU3571" s="2"/>
      <c r="AV3571"/>
      <c r="AW3571"/>
      <c r="AX3571"/>
      <c r="AY3571"/>
      <c r="AZ3571"/>
      <c r="BI3571" s="1"/>
      <c r="BO3571" s="1"/>
      <c r="BS3571" s="2"/>
      <c r="CA3571" s="1"/>
      <c r="CG3571" s="2"/>
      <c r="CQ3571" s="2"/>
      <c r="CR3571" s="1"/>
      <c r="CU3571" s="1"/>
      <c r="DD3571" s="2"/>
      <c r="DE3571" s="2"/>
      <c r="DH3571" s="2"/>
      <c r="DI3571" s="2"/>
      <c r="DK3571" s="2"/>
      <c r="DM3571" s="2"/>
      <c r="DP3571" s="2"/>
      <c r="DQ3571" s="2"/>
      <c r="EG3571" s="2" t="s">
        <v>0</v>
      </c>
      <c r="EH3571" s="2"/>
      <c r="EJ3571" s="2"/>
      <c r="EM3571" s="2"/>
      <c r="EN3571" s="2"/>
      <c r="EO3571" s="2"/>
      <c r="EP3571" s="2"/>
      <c r="EQ3571" s="2"/>
      <c r="ER3571" s="2"/>
      <c r="ES3571" s="2"/>
      <c r="ET3571" s="2"/>
      <c r="EU3571" s="2"/>
      <c r="EV3571" s="2"/>
      <c r="EW3571" s="2"/>
      <c r="EX3571" s="2"/>
      <c r="EY3571" s="2"/>
    </row>
    <row r="3572" spans="1:155" x14ac:dyDescent="0.25">
      <c r="A3572" s="2" t="s">
        <v>4436</v>
      </c>
      <c r="B3572" s="2"/>
      <c r="C3572" s="2"/>
      <c r="D3572" s="2"/>
      <c r="E3572" s="2"/>
      <c r="F3572" s="2"/>
      <c r="G3572" s="2" t="s">
        <v>4435</v>
      </c>
      <c r="H3572" s="2"/>
      <c r="I3572" s="2"/>
      <c r="J3572" s="2"/>
      <c r="K3572" s="2"/>
      <c r="L3572" s="2"/>
      <c r="M3572" s="2"/>
      <c r="N3572" s="2"/>
      <c r="O3572" s="2"/>
      <c r="P3572" s="2"/>
      <c r="Q3572" s="3"/>
      <c r="R3572" s="3"/>
      <c r="S3572" s="3"/>
      <c r="T3572" s="2"/>
      <c r="U3572" s="2"/>
      <c r="V3572" s="2"/>
      <c r="W3572" s="2"/>
      <c r="AA3572" s="2"/>
      <c r="AB3572" s="2"/>
      <c r="AC3572" s="2"/>
      <c r="AD3572" s="2"/>
      <c r="AE3572" s="2"/>
      <c r="AN3572" s="2"/>
      <c r="AO3572" s="2"/>
      <c r="AP3572" s="2"/>
      <c r="AQ3572" s="2"/>
      <c r="AR3572" s="2" t="s">
        <v>284</v>
      </c>
      <c r="AS3572" s="2" t="s">
        <v>310</v>
      </c>
      <c r="AT3572" s="2"/>
      <c r="AU3572" s="2"/>
      <c r="AV3572"/>
      <c r="AW3572"/>
      <c r="AX3572"/>
      <c r="AY3572"/>
      <c r="AZ3572"/>
      <c r="BI3572" s="1"/>
      <c r="BO3572" s="1"/>
      <c r="BS3572" s="2"/>
      <c r="CA3572" s="1"/>
      <c r="CG3572" s="2"/>
      <c r="CQ3572" s="2"/>
      <c r="CR3572" s="1"/>
      <c r="CU3572" s="1"/>
      <c r="DD3572" s="2"/>
      <c r="DE3572" s="2"/>
      <c r="DH3572" s="2"/>
      <c r="DI3572" s="2"/>
      <c r="DK3572" s="2"/>
      <c r="DM3572" s="2"/>
      <c r="DP3572" s="2"/>
      <c r="DQ3572" s="2"/>
      <c r="EG3572" s="2" t="s">
        <v>0</v>
      </c>
      <c r="EH3572" s="2"/>
      <c r="EJ3572" s="2"/>
      <c r="EM3572" s="2"/>
      <c r="EN3572" s="2"/>
      <c r="EO3572" s="2"/>
      <c r="EP3572" s="2"/>
      <c r="EQ3572" s="2"/>
      <c r="ER3572" s="2"/>
      <c r="ES3572" s="2"/>
      <c r="ET3572" s="2"/>
      <c r="EU3572" s="2"/>
      <c r="EV3572" s="2"/>
      <c r="EW3572" s="2"/>
      <c r="EX3572" s="2"/>
      <c r="EY3572" s="2"/>
    </row>
    <row r="3573" spans="1:155" x14ac:dyDescent="0.25">
      <c r="A3573" s="2" t="s">
        <v>4434</v>
      </c>
      <c r="B3573" s="2"/>
      <c r="C3573" s="2"/>
      <c r="D3573" s="2"/>
      <c r="E3573" s="2"/>
      <c r="F3573" s="2"/>
      <c r="G3573" s="2" t="s">
        <v>4433</v>
      </c>
      <c r="H3573" s="2"/>
      <c r="I3573" s="2"/>
      <c r="J3573" s="2"/>
      <c r="K3573" s="2"/>
      <c r="L3573" s="2"/>
      <c r="M3573" s="2"/>
      <c r="N3573" s="2"/>
      <c r="O3573" s="2"/>
      <c r="P3573" s="2"/>
      <c r="Q3573" s="3"/>
      <c r="R3573" s="3"/>
      <c r="S3573" s="3"/>
      <c r="T3573" s="2"/>
      <c r="U3573" s="2"/>
      <c r="V3573" s="2"/>
      <c r="W3573" s="2"/>
      <c r="AA3573" s="2"/>
      <c r="AB3573" s="2"/>
      <c r="AC3573" s="2"/>
      <c r="AD3573" s="2"/>
      <c r="AE3573" s="2"/>
      <c r="AN3573" s="2"/>
      <c r="AO3573" s="2"/>
      <c r="AP3573" s="2"/>
      <c r="AQ3573" s="2"/>
      <c r="AR3573" s="2" t="s">
        <v>284</v>
      </c>
      <c r="AS3573" s="2" t="s">
        <v>1875</v>
      </c>
      <c r="AT3573" s="2"/>
      <c r="AU3573" s="2"/>
      <c r="AV3573"/>
      <c r="AW3573"/>
      <c r="AX3573"/>
      <c r="AY3573"/>
      <c r="AZ3573"/>
      <c r="BI3573" s="1"/>
      <c r="BO3573" s="1"/>
      <c r="BS3573" s="2"/>
      <c r="CA3573" s="1"/>
      <c r="CG3573" s="2"/>
      <c r="CQ3573" s="2"/>
      <c r="CR3573" s="1"/>
      <c r="CU3573" s="1"/>
      <c r="DD3573" s="2"/>
      <c r="DE3573" s="2"/>
      <c r="DH3573" s="2"/>
      <c r="DI3573" s="2"/>
      <c r="DK3573" s="2"/>
      <c r="DM3573" s="2"/>
      <c r="DP3573" s="2"/>
      <c r="DQ3573" s="2"/>
      <c r="EG3573" s="2" t="s">
        <v>0</v>
      </c>
      <c r="EH3573" s="2"/>
      <c r="EJ3573" s="2"/>
      <c r="EM3573" s="2"/>
      <c r="EN3573" s="2"/>
      <c r="EO3573" s="2"/>
      <c r="EP3573" s="2"/>
      <c r="EQ3573" s="2"/>
      <c r="ER3573" s="2"/>
      <c r="ES3573" s="2"/>
      <c r="ET3573" s="2"/>
      <c r="EU3573" s="2"/>
      <c r="EV3573" s="2"/>
      <c r="EW3573" s="2"/>
      <c r="EX3573" s="2"/>
      <c r="EY3573" s="2"/>
    </row>
    <row r="3574" spans="1:155" x14ac:dyDescent="0.25">
      <c r="A3574" s="2" t="s">
        <v>4432</v>
      </c>
      <c r="B3574" s="2"/>
      <c r="C3574" s="2"/>
      <c r="D3574" s="2"/>
      <c r="E3574" s="2"/>
      <c r="F3574" s="2"/>
      <c r="G3574" s="2" t="s">
        <v>4431</v>
      </c>
      <c r="H3574" s="2"/>
      <c r="I3574" s="2"/>
      <c r="J3574" s="2"/>
      <c r="K3574" s="2"/>
      <c r="L3574" s="2"/>
      <c r="M3574" s="2"/>
      <c r="N3574" s="2"/>
      <c r="O3574" s="2"/>
      <c r="P3574" s="2"/>
      <c r="Q3574" s="3"/>
      <c r="R3574" s="3"/>
      <c r="S3574" s="3"/>
      <c r="T3574" s="2"/>
      <c r="U3574" s="2"/>
      <c r="V3574" s="2"/>
      <c r="W3574" s="2"/>
      <c r="AA3574" s="2"/>
      <c r="AB3574" s="2"/>
      <c r="AC3574" s="2"/>
      <c r="AD3574" s="2"/>
      <c r="AE3574" s="2"/>
      <c r="AN3574" s="2"/>
      <c r="AO3574" s="2"/>
      <c r="AP3574" s="2"/>
      <c r="AQ3574" s="2"/>
      <c r="AR3574" s="2" t="s">
        <v>284</v>
      </c>
      <c r="AS3574" s="2" t="s">
        <v>310</v>
      </c>
      <c r="AT3574" s="2"/>
      <c r="AU3574" s="2"/>
      <c r="AV3574"/>
      <c r="AW3574"/>
      <c r="AX3574"/>
      <c r="AY3574"/>
      <c r="AZ3574"/>
      <c r="BI3574" s="1"/>
      <c r="BO3574" s="1"/>
      <c r="BS3574" s="2"/>
      <c r="CA3574" s="1"/>
      <c r="CG3574" s="2"/>
      <c r="CQ3574" s="2"/>
      <c r="CR3574" s="1"/>
      <c r="CU3574" s="1"/>
      <c r="DD3574" s="2"/>
      <c r="DE3574" s="2"/>
      <c r="DH3574" s="2"/>
      <c r="DI3574" s="2"/>
      <c r="DK3574" s="2"/>
      <c r="DM3574" s="2"/>
      <c r="DP3574" s="2"/>
      <c r="DQ3574" s="2"/>
      <c r="EG3574" s="2" t="s">
        <v>0</v>
      </c>
      <c r="EH3574" s="2"/>
      <c r="EJ3574" s="2"/>
      <c r="EM3574" s="2"/>
      <c r="EN3574" s="2"/>
      <c r="EO3574" s="2"/>
      <c r="EP3574" s="2"/>
      <c r="EQ3574" s="2"/>
      <c r="ER3574" s="2"/>
      <c r="ES3574" s="2"/>
      <c r="ET3574" s="2"/>
      <c r="EU3574" s="2"/>
      <c r="EV3574" s="2"/>
      <c r="EW3574" s="2"/>
      <c r="EX3574" s="2"/>
      <c r="EY3574" s="2"/>
    </row>
    <row r="3575" spans="1:155" x14ac:dyDescent="0.25">
      <c r="A3575" s="2" t="s">
        <v>4430</v>
      </c>
      <c r="B3575" s="2"/>
      <c r="C3575" s="2"/>
      <c r="D3575" s="2"/>
      <c r="E3575" s="2"/>
      <c r="F3575" s="2"/>
      <c r="G3575" s="2" t="s">
        <v>4429</v>
      </c>
      <c r="H3575" s="2"/>
      <c r="I3575" s="2"/>
      <c r="J3575" s="2"/>
      <c r="K3575" s="2"/>
      <c r="L3575" s="2"/>
      <c r="M3575" s="2"/>
      <c r="N3575" s="2"/>
      <c r="O3575" s="2"/>
      <c r="P3575" s="2"/>
      <c r="Q3575" s="3"/>
      <c r="R3575" s="3"/>
      <c r="S3575" s="3"/>
      <c r="T3575" s="2"/>
      <c r="U3575" s="2"/>
      <c r="V3575" s="2"/>
      <c r="W3575" s="2"/>
      <c r="AA3575" s="2"/>
      <c r="AB3575" s="2"/>
      <c r="AC3575" s="2"/>
      <c r="AD3575" s="2"/>
      <c r="AE3575" s="2"/>
      <c r="AN3575" s="2"/>
      <c r="AO3575" s="2"/>
      <c r="AP3575" s="2"/>
      <c r="AQ3575" s="2"/>
      <c r="AR3575" s="2" t="s">
        <v>284</v>
      </c>
      <c r="AS3575" s="2" t="s">
        <v>310</v>
      </c>
      <c r="AT3575" s="2"/>
      <c r="AU3575" s="2"/>
      <c r="AV3575"/>
      <c r="AW3575"/>
      <c r="AX3575"/>
      <c r="AY3575"/>
      <c r="AZ3575"/>
      <c r="BI3575" s="1"/>
      <c r="BO3575" s="1"/>
      <c r="BS3575" s="2"/>
      <c r="CA3575" s="1"/>
      <c r="CG3575" s="2"/>
      <c r="CQ3575" s="2"/>
      <c r="CR3575" s="1"/>
      <c r="CU3575" s="1"/>
      <c r="DD3575" s="2"/>
      <c r="DE3575" s="2"/>
      <c r="DH3575" s="2"/>
      <c r="DI3575" s="2"/>
      <c r="DK3575" s="2"/>
      <c r="DM3575" s="2"/>
      <c r="DP3575" s="2"/>
      <c r="DQ3575" s="2"/>
      <c r="EG3575" s="2" t="s">
        <v>0</v>
      </c>
      <c r="EH3575" s="2"/>
      <c r="EJ3575" s="2"/>
      <c r="EM3575" s="2"/>
      <c r="EN3575" s="2"/>
      <c r="EO3575" s="2"/>
      <c r="EP3575" s="2"/>
      <c r="EQ3575" s="2"/>
      <c r="ER3575" s="2"/>
      <c r="ES3575" s="2"/>
      <c r="ET3575" s="2"/>
      <c r="EU3575" s="2"/>
      <c r="EV3575" s="2"/>
      <c r="EW3575" s="2"/>
      <c r="EX3575" s="2"/>
      <c r="EY3575" s="2"/>
    </row>
    <row r="3576" spans="1:155" x14ac:dyDescent="0.25">
      <c r="A3576" s="2" t="s">
        <v>4428</v>
      </c>
      <c r="B3576" s="2"/>
      <c r="C3576" s="2"/>
      <c r="D3576" s="2"/>
      <c r="E3576" s="2"/>
      <c r="F3576" s="2"/>
      <c r="G3576" s="2" t="s">
        <v>4427</v>
      </c>
      <c r="H3576" s="2"/>
      <c r="I3576" s="2"/>
      <c r="J3576" s="2"/>
      <c r="K3576" s="2"/>
      <c r="L3576" s="2"/>
      <c r="M3576" s="2"/>
      <c r="N3576" s="2"/>
      <c r="O3576" s="2"/>
      <c r="P3576" s="2"/>
      <c r="Q3576" s="3"/>
      <c r="R3576" s="3"/>
      <c r="S3576" s="3"/>
      <c r="T3576" s="2"/>
      <c r="U3576" s="2"/>
      <c r="V3576" s="2"/>
      <c r="W3576" s="2"/>
      <c r="AA3576" s="2"/>
      <c r="AB3576" s="2"/>
      <c r="AC3576" s="2"/>
      <c r="AD3576" s="2"/>
      <c r="AE3576" s="2"/>
      <c r="AN3576" s="2"/>
      <c r="AO3576" s="2"/>
      <c r="AP3576" s="2"/>
      <c r="AQ3576" s="2"/>
      <c r="AR3576" s="2" t="s">
        <v>284</v>
      </c>
      <c r="AS3576" s="2" t="s">
        <v>310</v>
      </c>
      <c r="AT3576" s="2"/>
      <c r="AU3576" s="2"/>
      <c r="AV3576"/>
      <c r="AW3576"/>
      <c r="AX3576"/>
      <c r="AY3576"/>
      <c r="AZ3576"/>
      <c r="BI3576" s="1"/>
      <c r="BO3576" s="1"/>
      <c r="BS3576" s="2"/>
      <c r="CA3576" s="1"/>
      <c r="CG3576" s="2"/>
      <c r="CQ3576" s="2"/>
      <c r="CR3576" s="1"/>
      <c r="CU3576" s="1"/>
      <c r="DD3576" s="2"/>
      <c r="DE3576" s="2"/>
      <c r="DH3576" s="2"/>
      <c r="DI3576" s="2"/>
      <c r="DK3576" s="2"/>
      <c r="DM3576" s="2"/>
      <c r="DP3576" s="2"/>
      <c r="DQ3576" s="2"/>
      <c r="EG3576" s="2" t="s">
        <v>0</v>
      </c>
      <c r="EH3576" s="2"/>
      <c r="EJ3576" s="2"/>
      <c r="EM3576" s="2"/>
      <c r="EN3576" s="2"/>
      <c r="EO3576" s="2"/>
      <c r="EP3576" s="2"/>
      <c r="EQ3576" s="2"/>
      <c r="ER3576" s="2"/>
      <c r="ES3576" s="2"/>
      <c r="ET3576" s="2"/>
      <c r="EU3576" s="2"/>
      <c r="EV3576" s="2"/>
      <c r="EW3576" s="2"/>
      <c r="EX3576" s="2"/>
      <c r="EY3576" s="2"/>
    </row>
    <row r="3577" spans="1:155" x14ac:dyDescent="0.25">
      <c r="A3577" s="2" t="s">
        <v>4426</v>
      </c>
      <c r="B3577" s="2"/>
      <c r="C3577" s="2"/>
      <c r="D3577" s="2"/>
      <c r="E3577" s="2"/>
      <c r="F3577" s="2"/>
      <c r="G3577" s="2" t="s">
        <v>4425</v>
      </c>
      <c r="H3577" s="2"/>
      <c r="I3577" s="2"/>
      <c r="J3577" s="2"/>
      <c r="K3577" s="2"/>
      <c r="L3577" s="2"/>
      <c r="M3577" s="2"/>
      <c r="N3577" s="2"/>
      <c r="O3577" s="2"/>
      <c r="P3577" s="2"/>
      <c r="Q3577" s="3"/>
      <c r="R3577" s="3"/>
      <c r="S3577" s="3"/>
      <c r="T3577" s="2"/>
      <c r="U3577" s="2"/>
      <c r="V3577" s="2"/>
      <c r="W3577" s="2"/>
      <c r="AA3577" s="2"/>
      <c r="AB3577" s="2"/>
      <c r="AC3577" s="2"/>
      <c r="AD3577" s="2"/>
      <c r="AE3577" s="2"/>
      <c r="AN3577" s="2"/>
      <c r="AO3577" s="2"/>
      <c r="AP3577" s="2"/>
      <c r="AQ3577" s="2"/>
      <c r="AR3577" s="2" t="s">
        <v>284</v>
      </c>
      <c r="AS3577" s="2" t="s">
        <v>310</v>
      </c>
      <c r="AT3577" s="2"/>
      <c r="AU3577" s="2"/>
      <c r="AV3577"/>
      <c r="AW3577"/>
      <c r="AX3577"/>
      <c r="AY3577"/>
      <c r="AZ3577"/>
      <c r="BI3577" s="1"/>
      <c r="BO3577" s="1"/>
      <c r="BS3577" s="2"/>
      <c r="CA3577" s="1"/>
      <c r="CG3577" s="2"/>
      <c r="CQ3577" s="2"/>
      <c r="CR3577" s="1"/>
      <c r="CU3577" s="1"/>
      <c r="DD3577" s="2"/>
      <c r="DE3577" s="2"/>
      <c r="DH3577" s="2"/>
      <c r="DI3577" s="2"/>
      <c r="DK3577" s="2"/>
      <c r="DM3577" s="2"/>
      <c r="DP3577" s="2"/>
      <c r="DQ3577" s="2"/>
      <c r="EG3577" s="2" t="s">
        <v>0</v>
      </c>
      <c r="EH3577" s="2"/>
      <c r="EJ3577" s="2"/>
      <c r="EM3577" s="2"/>
      <c r="EN3577" s="2"/>
      <c r="EO3577" s="2"/>
      <c r="EP3577" s="2"/>
      <c r="EQ3577" s="2"/>
      <c r="ER3577" s="2"/>
      <c r="ES3577" s="2"/>
      <c r="ET3577" s="2"/>
      <c r="EU3577" s="2"/>
      <c r="EV3577" s="2"/>
      <c r="EW3577" s="2"/>
      <c r="EX3577" s="2"/>
      <c r="EY3577" s="2"/>
    </row>
    <row r="3578" spans="1:155" x14ac:dyDescent="0.25">
      <c r="A3578" s="2" t="s">
        <v>4424</v>
      </c>
      <c r="B3578" s="2"/>
      <c r="C3578" s="2"/>
      <c r="D3578" s="2"/>
      <c r="E3578" s="2"/>
      <c r="F3578" s="2"/>
      <c r="G3578" s="2" t="s">
        <v>4423</v>
      </c>
      <c r="H3578" s="2"/>
      <c r="I3578" s="2"/>
      <c r="J3578" s="2"/>
      <c r="K3578" s="2"/>
      <c r="L3578" s="2"/>
      <c r="M3578" s="2"/>
      <c r="N3578" s="2"/>
      <c r="O3578" s="2"/>
      <c r="P3578" s="2"/>
      <c r="Q3578" s="3"/>
      <c r="R3578" s="3"/>
      <c r="S3578" s="3"/>
      <c r="T3578" s="2"/>
      <c r="U3578" s="2"/>
      <c r="V3578" s="2"/>
      <c r="W3578" s="2"/>
      <c r="AA3578" s="2"/>
      <c r="AB3578" s="2"/>
      <c r="AC3578" s="2"/>
      <c r="AD3578" s="2"/>
      <c r="AE3578" s="2"/>
      <c r="AN3578" s="2"/>
      <c r="AO3578" s="2"/>
      <c r="AP3578" s="2"/>
      <c r="AQ3578" s="2"/>
      <c r="AR3578" s="2" t="s">
        <v>284</v>
      </c>
      <c r="AS3578" s="2" t="s">
        <v>310</v>
      </c>
      <c r="AT3578" s="2"/>
      <c r="AU3578" s="2"/>
      <c r="AV3578"/>
      <c r="AW3578"/>
      <c r="AX3578"/>
      <c r="AY3578"/>
      <c r="AZ3578"/>
      <c r="BI3578" s="1"/>
      <c r="BO3578" s="1"/>
      <c r="BS3578" s="2"/>
      <c r="CA3578" s="1"/>
      <c r="CG3578" s="2"/>
      <c r="CQ3578" s="2"/>
      <c r="CR3578" s="1"/>
      <c r="CU3578" s="1"/>
      <c r="DD3578" s="2"/>
      <c r="DE3578" s="2"/>
      <c r="DH3578" s="2"/>
      <c r="DI3578" s="2"/>
      <c r="DK3578" s="2"/>
      <c r="DM3578" s="2"/>
      <c r="DP3578" s="2"/>
      <c r="DQ3578" s="2"/>
      <c r="EG3578" s="2" t="s">
        <v>0</v>
      </c>
      <c r="EH3578" s="2"/>
      <c r="EJ3578" s="2"/>
      <c r="EM3578" s="2"/>
      <c r="EN3578" s="2"/>
      <c r="EO3578" s="2"/>
      <c r="EP3578" s="2"/>
      <c r="EQ3578" s="2"/>
      <c r="ER3578" s="2"/>
      <c r="ES3578" s="2"/>
      <c r="ET3578" s="2"/>
      <c r="EU3578" s="2"/>
      <c r="EV3578" s="2"/>
      <c r="EW3578" s="2"/>
      <c r="EX3578" s="2"/>
      <c r="EY3578" s="2"/>
    </row>
    <row r="3579" spans="1:155" x14ac:dyDescent="0.25">
      <c r="A3579" s="2" t="s">
        <v>4422</v>
      </c>
      <c r="B3579" s="2"/>
      <c r="C3579" s="2"/>
      <c r="D3579" s="2"/>
      <c r="E3579" s="2"/>
      <c r="F3579" s="2"/>
      <c r="G3579" s="2" t="s">
        <v>4421</v>
      </c>
      <c r="H3579" s="2"/>
      <c r="I3579" s="2"/>
      <c r="J3579" s="2"/>
      <c r="K3579" s="2"/>
      <c r="L3579" s="2"/>
      <c r="M3579" s="2"/>
      <c r="N3579" s="2"/>
      <c r="O3579" s="2"/>
      <c r="P3579" s="2"/>
      <c r="Q3579" s="3"/>
      <c r="R3579" s="3"/>
      <c r="S3579" s="3"/>
      <c r="T3579" s="2"/>
      <c r="U3579" s="2"/>
      <c r="V3579" s="2"/>
      <c r="W3579" s="2"/>
      <c r="AA3579" s="2"/>
      <c r="AB3579" s="2"/>
      <c r="AC3579" s="2"/>
      <c r="AD3579" s="2"/>
      <c r="AE3579" s="2"/>
      <c r="AN3579" s="2"/>
      <c r="AO3579" s="2"/>
      <c r="AP3579" s="2"/>
      <c r="AQ3579" s="2"/>
      <c r="AR3579" s="2" t="s">
        <v>284</v>
      </c>
      <c r="AS3579" s="2" t="s">
        <v>310</v>
      </c>
      <c r="AT3579" s="2"/>
      <c r="AU3579" s="2"/>
      <c r="AV3579"/>
      <c r="AW3579"/>
      <c r="AX3579"/>
      <c r="AY3579"/>
      <c r="AZ3579"/>
      <c r="BI3579" s="1"/>
      <c r="BO3579" s="1"/>
      <c r="BS3579" s="2"/>
      <c r="CA3579" s="1"/>
      <c r="CG3579" s="2"/>
      <c r="CQ3579" s="2"/>
      <c r="CR3579" s="1"/>
      <c r="CU3579" s="1"/>
      <c r="DD3579" s="2"/>
      <c r="DE3579" s="2"/>
      <c r="DH3579" s="2"/>
      <c r="DI3579" s="2"/>
      <c r="DK3579" s="2"/>
      <c r="DM3579" s="2"/>
      <c r="DP3579" s="2"/>
      <c r="DQ3579" s="2"/>
      <c r="EG3579" s="2" t="s">
        <v>0</v>
      </c>
      <c r="EH3579" s="2"/>
      <c r="EJ3579" s="2"/>
      <c r="EM3579" s="2"/>
      <c r="EN3579" s="2"/>
      <c r="EO3579" s="2"/>
      <c r="EP3579" s="2"/>
      <c r="EQ3579" s="2"/>
      <c r="ER3579" s="2"/>
      <c r="ES3579" s="2"/>
      <c r="ET3579" s="2"/>
      <c r="EU3579" s="2"/>
      <c r="EV3579" s="2"/>
      <c r="EW3579" s="2"/>
      <c r="EX3579" s="2"/>
      <c r="EY3579" s="2"/>
    </row>
    <row r="3580" spans="1:155" x14ac:dyDescent="0.25">
      <c r="A3580" s="2" t="s">
        <v>4420</v>
      </c>
      <c r="B3580" s="2"/>
      <c r="C3580" s="2"/>
      <c r="D3580" s="2"/>
      <c r="E3580" s="2"/>
      <c r="F3580" s="2"/>
      <c r="G3580" s="2" t="s">
        <v>4419</v>
      </c>
      <c r="H3580" s="2"/>
      <c r="I3580" s="2"/>
      <c r="J3580" s="2"/>
      <c r="K3580" s="2"/>
      <c r="L3580" s="2"/>
      <c r="M3580" s="2"/>
      <c r="N3580" s="2"/>
      <c r="O3580" s="2"/>
      <c r="P3580" s="2"/>
      <c r="Q3580" s="3"/>
      <c r="R3580" s="3"/>
      <c r="S3580" s="3"/>
      <c r="T3580" s="2"/>
      <c r="U3580" s="2"/>
      <c r="V3580" s="2"/>
      <c r="W3580" s="2"/>
      <c r="AA3580" s="2"/>
      <c r="AB3580" s="2"/>
      <c r="AC3580" s="2"/>
      <c r="AD3580" s="2"/>
      <c r="AE3580" s="2"/>
      <c r="AN3580" s="2"/>
      <c r="AO3580" s="2"/>
      <c r="AP3580" s="2"/>
      <c r="AQ3580" s="2"/>
      <c r="AR3580" s="2" t="s">
        <v>284</v>
      </c>
      <c r="AS3580" s="2" t="s">
        <v>310</v>
      </c>
      <c r="AT3580" s="2"/>
      <c r="AU3580" s="2"/>
      <c r="AV3580"/>
      <c r="AW3580"/>
      <c r="AX3580"/>
      <c r="AY3580"/>
      <c r="AZ3580"/>
      <c r="BI3580" s="1"/>
      <c r="BO3580" s="1"/>
      <c r="BS3580" s="2"/>
      <c r="CA3580" s="1"/>
      <c r="CG3580" s="2"/>
      <c r="CQ3580" s="2"/>
      <c r="CR3580" s="1"/>
      <c r="CU3580" s="1"/>
      <c r="DD3580" s="2"/>
      <c r="DE3580" s="2"/>
      <c r="DH3580" s="2"/>
      <c r="DI3580" s="2"/>
      <c r="DK3580" s="2"/>
      <c r="DM3580" s="2"/>
      <c r="DP3580" s="2"/>
      <c r="DQ3580" s="2"/>
      <c r="EG3580" s="2" t="s">
        <v>0</v>
      </c>
      <c r="EH3580" s="2"/>
      <c r="EJ3580" s="2"/>
      <c r="EM3580" s="2"/>
      <c r="EN3580" s="2"/>
      <c r="EO3580" s="2"/>
      <c r="EP3580" s="2"/>
      <c r="EQ3580" s="2"/>
      <c r="ER3580" s="2"/>
      <c r="ES3580" s="2"/>
      <c r="ET3580" s="2"/>
      <c r="EU3580" s="2"/>
      <c r="EV3580" s="2"/>
      <c r="EW3580" s="2"/>
      <c r="EX3580" s="2"/>
      <c r="EY3580" s="2"/>
    </row>
    <row r="3581" spans="1:155" x14ac:dyDescent="0.25">
      <c r="A3581" s="2" t="s">
        <v>4418</v>
      </c>
      <c r="B3581" s="2"/>
      <c r="C3581" s="2"/>
      <c r="D3581" s="2"/>
      <c r="E3581" s="2"/>
      <c r="F3581" s="2"/>
      <c r="G3581" s="2" t="s">
        <v>4417</v>
      </c>
      <c r="H3581" s="2"/>
      <c r="I3581" s="2"/>
      <c r="J3581" s="2"/>
      <c r="K3581" s="2"/>
      <c r="L3581" s="2"/>
      <c r="M3581" s="2"/>
      <c r="N3581" s="2"/>
      <c r="O3581" s="2"/>
      <c r="P3581" s="2"/>
      <c r="Q3581" s="3"/>
      <c r="R3581" s="3"/>
      <c r="S3581" s="3"/>
      <c r="T3581" s="2"/>
      <c r="U3581" s="2"/>
      <c r="V3581" s="2"/>
      <c r="W3581" s="2"/>
      <c r="AA3581" s="2"/>
      <c r="AB3581" s="2"/>
      <c r="AC3581" s="2"/>
      <c r="AD3581" s="2"/>
      <c r="AE3581" s="2"/>
      <c r="AN3581" s="2"/>
      <c r="AO3581" s="2"/>
      <c r="AP3581" s="2"/>
      <c r="AQ3581" s="2"/>
      <c r="AR3581" s="2" t="s">
        <v>284</v>
      </c>
      <c r="AS3581" s="2" t="s">
        <v>1074</v>
      </c>
      <c r="AT3581" s="2"/>
      <c r="AU3581" s="2"/>
      <c r="AV3581"/>
      <c r="AW3581"/>
      <c r="AX3581"/>
      <c r="AY3581"/>
      <c r="AZ3581"/>
      <c r="BI3581" s="1"/>
      <c r="BO3581" s="1"/>
      <c r="BS3581" s="2"/>
      <c r="CA3581" s="1"/>
      <c r="CG3581" s="2"/>
      <c r="CQ3581" s="2"/>
      <c r="CR3581" s="1"/>
      <c r="CU3581" s="1"/>
      <c r="DD3581" s="2"/>
      <c r="DE3581" s="2"/>
      <c r="DH3581" s="2"/>
      <c r="DI3581" s="2"/>
      <c r="DK3581" s="2"/>
      <c r="DM3581" s="2"/>
      <c r="DP3581" s="2"/>
      <c r="DQ3581" s="2"/>
      <c r="EG3581" s="2" t="s">
        <v>0</v>
      </c>
      <c r="EH3581" s="2"/>
      <c r="EJ3581" s="2"/>
      <c r="EM3581" s="2"/>
      <c r="EN3581" s="2"/>
      <c r="EO3581" s="2"/>
      <c r="EP3581" s="2"/>
      <c r="EQ3581" s="2"/>
      <c r="ER3581" s="2"/>
      <c r="ES3581" s="2"/>
      <c r="ET3581" s="2"/>
      <c r="EU3581" s="2"/>
      <c r="EV3581" s="2"/>
      <c r="EW3581" s="2"/>
      <c r="EX3581" s="2"/>
      <c r="EY3581" s="2"/>
    </row>
    <row r="3582" spans="1:155" x14ac:dyDescent="0.25">
      <c r="A3582" s="2" t="s">
        <v>4416</v>
      </c>
      <c r="B3582" s="2"/>
      <c r="C3582" s="2"/>
      <c r="D3582" s="2"/>
      <c r="E3582" s="2"/>
      <c r="F3582" s="2"/>
      <c r="G3582" s="2" t="s">
        <v>4415</v>
      </c>
      <c r="H3582" s="2"/>
      <c r="I3582" s="2"/>
      <c r="J3582" s="2"/>
      <c r="K3582" s="2"/>
      <c r="L3582" s="2"/>
      <c r="M3582" s="2"/>
      <c r="N3582" s="2"/>
      <c r="O3582" s="2"/>
      <c r="P3582" s="2"/>
      <c r="Q3582" s="3"/>
      <c r="R3582" s="3"/>
      <c r="S3582" s="3"/>
      <c r="T3582" s="2"/>
      <c r="U3582" s="2"/>
      <c r="V3582" s="2"/>
      <c r="W3582" s="2"/>
      <c r="AA3582" s="2"/>
      <c r="AB3582" s="2"/>
      <c r="AC3582" s="2"/>
      <c r="AD3582" s="2"/>
      <c r="AE3582" s="2"/>
      <c r="AN3582" s="2"/>
      <c r="AO3582" s="2"/>
      <c r="AP3582" s="2"/>
      <c r="AQ3582" s="2"/>
      <c r="AR3582" s="2" t="s">
        <v>284</v>
      </c>
      <c r="AS3582" s="2" t="s">
        <v>310</v>
      </c>
      <c r="AT3582" s="2"/>
      <c r="AU3582" s="2"/>
      <c r="AV3582"/>
      <c r="AW3582"/>
      <c r="AX3582"/>
      <c r="AY3582"/>
      <c r="AZ3582"/>
      <c r="BI3582" s="1"/>
      <c r="BO3582" s="1"/>
      <c r="BS3582" s="2"/>
      <c r="CA3582" s="1"/>
      <c r="CG3582" s="2"/>
      <c r="CQ3582" s="2"/>
      <c r="CR3582" s="1"/>
      <c r="CU3582" s="1"/>
      <c r="DD3582" s="2"/>
      <c r="DE3582" s="2"/>
      <c r="DH3582" s="2"/>
      <c r="DI3582" s="2"/>
      <c r="DK3582" s="2"/>
      <c r="DM3582" s="2"/>
      <c r="DP3582" s="2"/>
      <c r="DQ3582" s="2"/>
      <c r="EG3582" s="2" t="s">
        <v>0</v>
      </c>
      <c r="EH3582" s="2"/>
      <c r="EJ3582" s="2"/>
      <c r="EM3582" s="2"/>
      <c r="EN3582" s="2"/>
      <c r="EO3582" s="2"/>
      <c r="EP3582" s="2"/>
      <c r="EQ3582" s="2"/>
      <c r="ER3582" s="2"/>
      <c r="ES3582" s="2"/>
      <c r="ET3582" s="2"/>
      <c r="EU3582" s="2"/>
      <c r="EV3582" s="2"/>
      <c r="EW3582" s="2"/>
      <c r="EX3582" s="2"/>
      <c r="EY3582" s="2"/>
    </row>
    <row r="3583" spans="1:155" x14ac:dyDescent="0.25">
      <c r="A3583" s="2" t="s">
        <v>4414</v>
      </c>
      <c r="B3583" s="2"/>
      <c r="C3583" s="2"/>
      <c r="D3583" s="2"/>
      <c r="E3583" s="2"/>
      <c r="F3583" s="2"/>
      <c r="G3583" s="2" t="s">
        <v>4413</v>
      </c>
      <c r="H3583" s="2"/>
      <c r="I3583" s="2"/>
      <c r="J3583" s="2"/>
      <c r="K3583" s="2"/>
      <c r="L3583" s="2"/>
      <c r="M3583" s="2"/>
      <c r="N3583" s="2"/>
      <c r="O3583" s="2"/>
      <c r="P3583" s="2"/>
      <c r="Q3583" s="3"/>
      <c r="R3583" s="3"/>
      <c r="S3583" s="3"/>
      <c r="T3583" s="2"/>
      <c r="U3583" s="2"/>
      <c r="V3583" s="2"/>
      <c r="W3583" s="2"/>
      <c r="AA3583" s="2"/>
      <c r="AB3583" s="2"/>
      <c r="AC3583" s="2"/>
      <c r="AD3583" s="2"/>
      <c r="AE3583" s="2"/>
      <c r="AN3583" s="2"/>
      <c r="AO3583" s="2"/>
      <c r="AP3583" s="2"/>
      <c r="AQ3583" s="2"/>
      <c r="AR3583" s="2" t="s">
        <v>284</v>
      </c>
      <c r="AS3583" s="2" t="s">
        <v>310</v>
      </c>
      <c r="AT3583" s="2"/>
      <c r="AU3583" s="2"/>
      <c r="AV3583"/>
      <c r="AW3583"/>
      <c r="AX3583"/>
      <c r="AY3583"/>
      <c r="AZ3583"/>
      <c r="BI3583" s="1"/>
      <c r="BO3583" s="1"/>
      <c r="BS3583" s="2"/>
      <c r="CA3583" s="1"/>
      <c r="CG3583" s="2"/>
      <c r="CQ3583" s="2"/>
      <c r="CR3583" s="1"/>
      <c r="CU3583" s="1"/>
      <c r="DD3583" s="2"/>
      <c r="DE3583" s="2"/>
      <c r="DH3583" s="2"/>
      <c r="DI3583" s="2"/>
      <c r="DK3583" s="2"/>
      <c r="DM3583" s="2"/>
      <c r="DP3583" s="2"/>
      <c r="DQ3583" s="2"/>
      <c r="EG3583" s="2" t="s">
        <v>0</v>
      </c>
      <c r="EH3583" s="2"/>
      <c r="EJ3583" s="2"/>
      <c r="EM3583" s="2"/>
      <c r="EN3583" s="2"/>
      <c r="EO3583" s="2"/>
      <c r="EP3583" s="2"/>
      <c r="EQ3583" s="2"/>
      <c r="ER3583" s="2"/>
      <c r="ES3583" s="2"/>
      <c r="ET3583" s="2"/>
      <c r="EU3583" s="2"/>
      <c r="EV3583" s="2"/>
      <c r="EW3583" s="2"/>
      <c r="EX3583" s="2"/>
      <c r="EY3583" s="2"/>
    </row>
    <row r="3584" spans="1:155" x14ac:dyDescent="0.25">
      <c r="A3584" s="2" t="s">
        <v>4412</v>
      </c>
      <c r="B3584" s="2"/>
      <c r="C3584" s="2"/>
      <c r="D3584" s="2"/>
      <c r="E3584" s="2"/>
      <c r="F3584" s="2"/>
      <c r="G3584" s="2" t="s">
        <v>4411</v>
      </c>
      <c r="H3584" s="2"/>
      <c r="I3584" s="2"/>
      <c r="J3584" s="2"/>
      <c r="K3584" s="2"/>
      <c r="L3584" s="2"/>
      <c r="M3584" s="2"/>
      <c r="N3584" s="2"/>
      <c r="O3584" s="2"/>
      <c r="P3584" s="2"/>
      <c r="Q3584" s="3"/>
      <c r="R3584" s="3"/>
      <c r="S3584" s="3"/>
      <c r="T3584" s="2"/>
      <c r="U3584" s="2"/>
      <c r="V3584" s="2"/>
      <c r="W3584" s="2"/>
      <c r="AA3584" s="2"/>
      <c r="AB3584" s="2"/>
      <c r="AC3584" s="2"/>
      <c r="AD3584" s="2"/>
      <c r="AE3584" s="2"/>
      <c r="AN3584" s="2"/>
      <c r="AO3584" s="2"/>
      <c r="AP3584" s="2"/>
      <c r="AQ3584" s="2"/>
      <c r="AR3584" s="2" t="s">
        <v>284</v>
      </c>
      <c r="AS3584" s="2" t="s">
        <v>756</v>
      </c>
      <c r="AT3584" s="2"/>
      <c r="AU3584" s="2"/>
      <c r="AV3584"/>
      <c r="AW3584"/>
      <c r="AX3584"/>
      <c r="AY3584"/>
      <c r="AZ3584"/>
      <c r="BI3584" s="1"/>
      <c r="BO3584" s="1"/>
      <c r="BS3584" s="2"/>
      <c r="CA3584" s="1"/>
      <c r="CG3584" s="2"/>
      <c r="CQ3584" s="2"/>
      <c r="CR3584" s="1"/>
      <c r="CU3584" s="1"/>
      <c r="DD3584" s="2"/>
      <c r="DE3584" s="2"/>
      <c r="DH3584" s="2"/>
      <c r="DI3584" s="2"/>
      <c r="DK3584" s="2"/>
      <c r="DM3584" s="2"/>
      <c r="DP3584" s="2"/>
      <c r="DQ3584" s="2"/>
      <c r="EG3584" s="2" t="s">
        <v>0</v>
      </c>
      <c r="EH3584" s="2"/>
      <c r="EJ3584" s="2"/>
      <c r="EM3584" s="2"/>
      <c r="EN3584" s="2"/>
      <c r="EO3584" s="2"/>
      <c r="EP3584" s="2"/>
      <c r="EQ3584" s="2"/>
      <c r="ER3584" s="2"/>
      <c r="ES3584" s="2"/>
      <c r="ET3584" s="2"/>
      <c r="EU3584" s="2"/>
      <c r="EV3584" s="2"/>
      <c r="EW3584" s="2"/>
      <c r="EX3584" s="2"/>
      <c r="EY3584" s="2"/>
    </row>
    <row r="3585" spans="1:155" x14ac:dyDescent="0.25">
      <c r="A3585" s="2" t="s">
        <v>4410</v>
      </c>
      <c r="B3585" s="2"/>
      <c r="C3585" s="2"/>
      <c r="D3585" s="2"/>
      <c r="E3585" s="2"/>
      <c r="F3585" s="2"/>
      <c r="G3585" s="2" t="s">
        <v>4409</v>
      </c>
      <c r="H3585" s="2"/>
      <c r="I3585" s="2"/>
      <c r="J3585" s="2"/>
      <c r="K3585" s="2"/>
      <c r="L3585" s="2"/>
      <c r="M3585" s="2"/>
      <c r="N3585" s="2"/>
      <c r="O3585" s="2"/>
      <c r="P3585" s="2"/>
      <c r="Q3585" s="3"/>
      <c r="R3585" s="3"/>
      <c r="S3585" s="3"/>
      <c r="T3585" s="2"/>
      <c r="U3585" s="2"/>
      <c r="V3585" s="2"/>
      <c r="W3585" s="2"/>
      <c r="AA3585" s="2"/>
      <c r="AB3585" s="2"/>
      <c r="AC3585" s="2"/>
      <c r="AD3585" s="2"/>
      <c r="AE3585" s="2"/>
      <c r="AN3585" s="2"/>
      <c r="AO3585" s="2"/>
      <c r="AP3585" s="2"/>
      <c r="AQ3585" s="2"/>
      <c r="AR3585" s="2" t="s">
        <v>284</v>
      </c>
      <c r="AS3585" s="2" t="s">
        <v>310</v>
      </c>
      <c r="AT3585" s="2"/>
      <c r="AU3585" s="2"/>
      <c r="AV3585"/>
      <c r="AW3585"/>
      <c r="AX3585"/>
      <c r="AY3585"/>
      <c r="AZ3585"/>
      <c r="BI3585" s="1"/>
      <c r="BO3585" s="1"/>
      <c r="BS3585" s="2"/>
      <c r="CA3585" s="1"/>
      <c r="CG3585" s="2"/>
      <c r="CQ3585" s="2"/>
      <c r="CR3585" s="1"/>
      <c r="CU3585" s="1"/>
      <c r="DD3585" s="2"/>
      <c r="DE3585" s="2"/>
      <c r="DH3585" s="2"/>
      <c r="DI3585" s="2"/>
      <c r="DK3585" s="2"/>
      <c r="DM3585" s="2"/>
      <c r="DP3585" s="2"/>
      <c r="DQ3585" s="2"/>
      <c r="EG3585" s="2" t="s">
        <v>0</v>
      </c>
      <c r="EH3585" s="2" t="s">
        <v>306</v>
      </c>
      <c r="EJ3585" s="2"/>
      <c r="EM3585" s="2"/>
      <c r="EN3585" s="2"/>
      <c r="EO3585" s="2"/>
      <c r="EP3585" s="2"/>
      <c r="EQ3585" s="2"/>
      <c r="ER3585" s="2"/>
      <c r="ES3585" s="2"/>
      <c r="ET3585" s="2"/>
      <c r="EU3585" s="2"/>
      <c r="EV3585" s="2"/>
      <c r="EW3585" s="2"/>
      <c r="EX3585" s="2"/>
      <c r="EY3585" s="2"/>
    </row>
    <row r="3586" spans="1:155" x14ac:dyDescent="0.25">
      <c r="A3586" s="2" t="s">
        <v>4408</v>
      </c>
      <c r="B3586" s="2"/>
      <c r="C3586" s="2"/>
      <c r="D3586" s="2"/>
      <c r="E3586" s="2"/>
      <c r="F3586" s="2"/>
      <c r="G3586" s="2" t="s">
        <v>4407</v>
      </c>
      <c r="H3586" s="2"/>
      <c r="I3586" s="2"/>
      <c r="J3586" s="2"/>
      <c r="K3586" s="2"/>
      <c r="L3586" s="2"/>
      <c r="M3586" s="2"/>
      <c r="N3586" s="2"/>
      <c r="O3586" s="2"/>
      <c r="P3586" s="2"/>
      <c r="Q3586" s="3"/>
      <c r="R3586" s="3"/>
      <c r="S3586" s="3"/>
      <c r="T3586" s="2"/>
      <c r="U3586" s="2"/>
      <c r="V3586" s="2"/>
      <c r="W3586" s="2"/>
      <c r="AA3586" s="2"/>
      <c r="AB3586" s="2"/>
      <c r="AC3586" s="2"/>
      <c r="AD3586" s="2"/>
      <c r="AE3586" s="2"/>
      <c r="AN3586" s="2"/>
      <c r="AO3586" s="2"/>
      <c r="AP3586" s="2"/>
      <c r="AQ3586" s="2"/>
      <c r="AR3586" s="2" t="s">
        <v>284</v>
      </c>
      <c r="AS3586" s="2" t="s">
        <v>2862</v>
      </c>
      <c r="AT3586" s="2"/>
      <c r="AU3586" s="2"/>
      <c r="AV3586"/>
      <c r="AW3586"/>
      <c r="AX3586"/>
      <c r="AY3586"/>
      <c r="AZ3586"/>
      <c r="BI3586" s="1"/>
      <c r="BO3586" s="1"/>
      <c r="BS3586" s="2"/>
      <c r="CA3586" s="1"/>
      <c r="CG3586" s="2"/>
      <c r="CQ3586" s="2"/>
      <c r="CR3586" s="1"/>
      <c r="CU3586" s="1"/>
      <c r="DD3586" s="2"/>
      <c r="DE3586" s="2"/>
      <c r="DH3586" s="2"/>
      <c r="DI3586" s="2"/>
      <c r="DK3586" s="2"/>
      <c r="DM3586" s="2"/>
      <c r="DP3586" s="2"/>
      <c r="DQ3586" s="2"/>
      <c r="EG3586" s="2" t="s">
        <v>0</v>
      </c>
      <c r="EH3586" s="2"/>
      <c r="EJ3586" s="2"/>
      <c r="EM3586" s="2"/>
      <c r="EN3586" s="2"/>
      <c r="EO3586" s="2"/>
      <c r="EP3586" s="2"/>
      <c r="EQ3586" s="2"/>
      <c r="ER3586" s="2"/>
      <c r="ES3586" s="2"/>
      <c r="ET3586" s="2"/>
      <c r="EU3586" s="2"/>
      <c r="EV3586" s="2"/>
      <c r="EW3586" s="2"/>
      <c r="EX3586" s="2"/>
      <c r="EY3586" s="2"/>
    </row>
    <row r="3587" spans="1:155" x14ac:dyDescent="0.25">
      <c r="A3587" s="2" t="s">
        <v>4406</v>
      </c>
      <c r="B3587" s="2"/>
      <c r="C3587" s="2"/>
      <c r="D3587" s="2"/>
      <c r="E3587" s="2"/>
      <c r="F3587" s="2"/>
      <c r="G3587" s="2" t="s">
        <v>4405</v>
      </c>
      <c r="H3587" s="2"/>
      <c r="I3587" s="2"/>
      <c r="J3587" s="2"/>
      <c r="K3587" s="2"/>
      <c r="L3587" s="2"/>
      <c r="M3587" s="2"/>
      <c r="N3587" s="2"/>
      <c r="O3587" s="2"/>
      <c r="P3587" s="2"/>
      <c r="Q3587" s="3"/>
      <c r="R3587" s="3"/>
      <c r="S3587" s="3"/>
      <c r="T3587" s="2"/>
      <c r="U3587" s="2"/>
      <c r="V3587" s="2"/>
      <c r="W3587" s="2"/>
      <c r="AA3587" s="2"/>
      <c r="AB3587" s="2"/>
      <c r="AC3587" s="2"/>
      <c r="AD3587" s="2"/>
      <c r="AE3587" s="2"/>
      <c r="AN3587" s="2"/>
      <c r="AO3587" s="2"/>
      <c r="AP3587" s="2"/>
      <c r="AQ3587" s="2"/>
      <c r="AR3587" s="2" t="s">
        <v>284</v>
      </c>
      <c r="AS3587" s="2" t="s">
        <v>310</v>
      </c>
      <c r="AT3587" s="2"/>
      <c r="AU3587" s="2"/>
      <c r="AV3587"/>
      <c r="AW3587"/>
      <c r="AX3587"/>
      <c r="AY3587"/>
      <c r="AZ3587"/>
      <c r="BI3587" s="1"/>
      <c r="BO3587" s="1"/>
      <c r="BS3587" s="2"/>
      <c r="CA3587" s="1"/>
      <c r="CG3587" s="2"/>
      <c r="CQ3587" s="2"/>
      <c r="CR3587" s="1"/>
      <c r="CU3587" s="1"/>
      <c r="DD3587" s="2"/>
      <c r="DE3587" s="2"/>
      <c r="DH3587" s="2"/>
      <c r="DI3587" s="2"/>
      <c r="DK3587" s="2"/>
      <c r="DM3587" s="2"/>
      <c r="DP3587" s="2"/>
      <c r="DQ3587" s="2"/>
      <c r="EG3587" s="2" t="s">
        <v>0</v>
      </c>
      <c r="EH3587" s="2"/>
      <c r="EJ3587" s="2"/>
      <c r="EM3587" s="2"/>
      <c r="EN3587" s="2"/>
      <c r="EO3587" s="2"/>
      <c r="EP3587" s="2"/>
      <c r="EQ3587" s="2"/>
      <c r="ER3587" s="2"/>
      <c r="ES3587" s="2"/>
      <c r="ET3587" s="2"/>
      <c r="EU3587" s="2"/>
      <c r="EV3587" s="2"/>
      <c r="EW3587" s="2"/>
      <c r="EX3587" s="2"/>
      <c r="EY3587" s="2"/>
    </row>
    <row r="3588" spans="1:155" x14ac:dyDescent="0.25">
      <c r="A3588" s="2" t="s">
        <v>4404</v>
      </c>
      <c r="B3588" s="2"/>
      <c r="C3588" s="2"/>
      <c r="D3588" s="2"/>
      <c r="E3588" s="2"/>
      <c r="F3588" s="2"/>
      <c r="G3588" s="2" t="s">
        <v>4403</v>
      </c>
      <c r="H3588" s="2"/>
      <c r="I3588" s="2"/>
      <c r="J3588" s="2"/>
      <c r="K3588" s="2"/>
      <c r="L3588" s="2"/>
      <c r="M3588" s="2"/>
      <c r="N3588" s="2"/>
      <c r="O3588" s="2"/>
      <c r="P3588" s="2"/>
      <c r="Q3588" s="3"/>
      <c r="R3588" s="3"/>
      <c r="S3588" s="3"/>
      <c r="T3588" s="2"/>
      <c r="U3588" s="2"/>
      <c r="V3588" s="2"/>
      <c r="W3588" s="2"/>
      <c r="AA3588" s="2"/>
      <c r="AB3588" s="2"/>
      <c r="AC3588" s="2"/>
      <c r="AD3588" s="2"/>
      <c r="AE3588" s="2"/>
      <c r="AN3588" s="2"/>
      <c r="AO3588" s="2"/>
      <c r="AP3588" s="2"/>
      <c r="AQ3588" s="2"/>
      <c r="AR3588" s="2" t="s">
        <v>284</v>
      </c>
      <c r="AS3588" s="2" t="s">
        <v>310</v>
      </c>
      <c r="AT3588" s="2"/>
      <c r="AU3588" s="2"/>
      <c r="AV3588"/>
      <c r="AW3588"/>
      <c r="AX3588"/>
      <c r="AY3588"/>
      <c r="AZ3588"/>
      <c r="BI3588" s="1"/>
      <c r="BO3588" s="1"/>
      <c r="BS3588" s="2"/>
      <c r="CA3588" s="1"/>
      <c r="CG3588" s="2"/>
      <c r="CQ3588" s="2"/>
      <c r="CR3588" s="1"/>
      <c r="CU3588" s="1"/>
      <c r="DD3588" s="2"/>
      <c r="DE3588" s="2"/>
      <c r="DH3588" s="2"/>
      <c r="DI3588" s="2"/>
      <c r="DK3588" s="2"/>
      <c r="DM3588" s="2"/>
      <c r="DP3588" s="2"/>
      <c r="DQ3588" s="2"/>
      <c r="EG3588" s="2" t="s">
        <v>0</v>
      </c>
      <c r="EH3588" s="2"/>
      <c r="EJ3588" s="2"/>
      <c r="EM3588" s="2"/>
      <c r="EN3588" s="2"/>
      <c r="EO3588" s="2"/>
      <c r="EP3588" s="2"/>
      <c r="EQ3588" s="2"/>
      <c r="ER3588" s="2"/>
      <c r="ES3588" s="2"/>
      <c r="ET3588" s="2"/>
      <c r="EU3588" s="2"/>
      <c r="EV3588" s="2"/>
      <c r="EW3588" s="2"/>
      <c r="EX3588" s="2"/>
      <c r="EY3588" s="2"/>
    </row>
    <row r="3589" spans="1:155" x14ac:dyDescent="0.25">
      <c r="A3589" s="2" t="s">
        <v>4402</v>
      </c>
      <c r="B3589" s="2"/>
      <c r="C3589" s="2"/>
      <c r="D3589" s="2"/>
      <c r="E3589" s="2"/>
      <c r="F3589" s="2"/>
      <c r="G3589" s="2" t="s">
        <v>4401</v>
      </c>
      <c r="H3589" s="2"/>
      <c r="I3589" s="2"/>
      <c r="J3589" s="2"/>
      <c r="K3589" s="2"/>
      <c r="L3589" s="2"/>
      <c r="M3589" s="2"/>
      <c r="N3589" s="2"/>
      <c r="O3589" s="2"/>
      <c r="P3589" s="2"/>
      <c r="Q3589" s="3"/>
      <c r="R3589" s="3"/>
      <c r="S3589" s="3"/>
      <c r="T3589" s="2"/>
      <c r="U3589" s="2"/>
      <c r="V3589" s="2"/>
      <c r="W3589" s="2"/>
      <c r="AA3589" s="2"/>
      <c r="AB3589" s="2"/>
      <c r="AC3589" s="2"/>
      <c r="AD3589" s="2"/>
      <c r="AE3589" s="2"/>
      <c r="AN3589" s="2"/>
      <c r="AO3589" s="2"/>
      <c r="AP3589" s="2"/>
      <c r="AQ3589" s="2"/>
      <c r="AR3589" s="2" t="s">
        <v>284</v>
      </c>
      <c r="AS3589" s="2" t="s">
        <v>310</v>
      </c>
      <c r="AT3589" s="2"/>
      <c r="AU3589" s="2"/>
      <c r="AV3589"/>
      <c r="AW3589"/>
      <c r="AX3589"/>
      <c r="AY3589"/>
      <c r="AZ3589"/>
      <c r="BI3589" s="1"/>
      <c r="BO3589" s="1"/>
      <c r="BS3589" s="2"/>
      <c r="CA3589" s="1"/>
      <c r="CG3589" s="2"/>
      <c r="CQ3589" s="2"/>
      <c r="CR3589" s="1"/>
      <c r="CU3589" s="1"/>
      <c r="DD3589" s="2"/>
      <c r="DE3589" s="2"/>
      <c r="DH3589" s="2"/>
      <c r="DI3589" s="2"/>
      <c r="DK3589" s="2"/>
      <c r="DM3589" s="2"/>
      <c r="DP3589" s="2"/>
      <c r="DQ3589" s="2"/>
      <c r="EG3589" s="2" t="s">
        <v>0</v>
      </c>
      <c r="EH3589" s="2" t="s">
        <v>306</v>
      </c>
      <c r="EJ3589" s="2"/>
      <c r="EM3589" s="2"/>
      <c r="EN3589" s="2"/>
      <c r="EO3589" s="2"/>
      <c r="EP3589" s="2"/>
      <c r="EQ3589" s="2"/>
      <c r="ER3589" s="2"/>
      <c r="ES3589" s="2"/>
      <c r="ET3589" s="2"/>
      <c r="EU3589" s="2"/>
      <c r="EV3589" s="2"/>
      <c r="EW3589" s="2"/>
      <c r="EX3589" s="2"/>
      <c r="EY3589" s="2"/>
    </row>
    <row r="3590" spans="1:155" x14ac:dyDescent="0.25">
      <c r="A3590" s="2" t="s">
        <v>4400</v>
      </c>
      <c r="B3590" s="2"/>
      <c r="C3590" s="2"/>
      <c r="D3590" s="2"/>
      <c r="E3590" s="2"/>
      <c r="F3590" s="2"/>
      <c r="G3590" s="2" t="s">
        <v>4399</v>
      </c>
      <c r="H3590" s="2"/>
      <c r="I3590" s="2"/>
      <c r="J3590" s="2"/>
      <c r="K3590" s="2"/>
      <c r="L3590" s="2"/>
      <c r="M3590" s="2"/>
      <c r="N3590" s="2"/>
      <c r="O3590" s="2"/>
      <c r="P3590" s="2"/>
      <c r="Q3590" s="3"/>
      <c r="R3590" s="3"/>
      <c r="S3590" s="3"/>
      <c r="T3590" s="2"/>
      <c r="U3590" s="2"/>
      <c r="V3590" s="2"/>
      <c r="W3590" s="2"/>
      <c r="AA3590" s="2"/>
      <c r="AB3590" s="2"/>
      <c r="AC3590" s="2"/>
      <c r="AD3590" s="2"/>
      <c r="AE3590" s="2"/>
      <c r="AN3590" s="2"/>
      <c r="AO3590" s="2"/>
      <c r="AP3590" s="2"/>
      <c r="AQ3590" s="2"/>
      <c r="AR3590" s="2" t="s">
        <v>284</v>
      </c>
      <c r="AS3590" s="2" t="s">
        <v>310</v>
      </c>
      <c r="AT3590" s="2"/>
      <c r="AU3590" s="2"/>
      <c r="AV3590"/>
      <c r="AW3590"/>
      <c r="AX3590"/>
      <c r="AY3590"/>
      <c r="AZ3590"/>
      <c r="BI3590" s="1"/>
      <c r="BO3590" s="1"/>
      <c r="BS3590" s="2"/>
      <c r="CA3590" s="1"/>
      <c r="CG3590" s="2"/>
      <c r="CQ3590" s="2"/>
      <c r="CR3590" s="1"/>
      <c r="CU3590" s="1"/>
      <c r="DD3590" s="2"/>
      <c r="DE3590" s="2"/>
      <c r="DH3590" s="2"/>
      <c r="DI3590" s="2"/>
      <c r="DK3590" s="2"/>
      <c r="DM3590" s="2"/>
      <c r="DP3590" s="2"/>
      <c r="DQ3590" s="2"/>
      <c r="EG3590" s="2" t="s">
        <v>0</v>
      </c>
      <c r="EH3590" s="2"/>
      <c r="EJ3590" s="2"/>
      <c r="EM3590" s="2"/>
      <c r="EN3590" s="2"/>
      <c r="EO3590" s="2"/>
      <c r="EP3590" s="2"/>
      <c r="EQ3590" s="2"/>
      <c r="ER3590" s="2"/>
      <c r="ES3590" s="2"/>
      <c r="ET3590" s="2"/>
      <c r="EU3590" s="2"/>
      <c r="EV3590" s="2"/>
      <c r="EW3590" s="2"/>
      <c r="EX3590" s="2"/>
      <c r="EY3590" s="2"/>
    </row>
    <row r="3591" spans="1:155" x14ac:dyDescent="0.25">
      <c r="A3591" s="2" t="s">
        <v>4398</v>
      </c>
      <c r="B3591" s="2"/>
      <c r="C3591" s="2"/>
      <c r="D3591" s="2"/>
      <c r="E3591" s="2"/>
      <c r="F3591" s="2"/>
      <c r="G3591" s="2" t="s">
        <v>4397</v>
      </c>
      <c r="H3591" s="2"/>
      <c r="I3591" s="2"/>
      <c r="J3591" s="2"/>
      <c r="K3591" s="2"/>
      <c r="L3591" s="2"/>
      <c r="M3591" s="2"/>
      <c r="N3591" s="2"/>
      <c r="O3591" s="2"/>
      <c r="P3591" s="2"/>
      <c r="Q3591" s="3"/>
      <c r="R3591" s="3"/>
      <c r="S3591" s="3"/>
      <c r="T3591" s="2"/>
      <c r="U3591" s="2"/>
      <c r="V3591" s="2"/>
      <c r="W3591" s="2"/>
      <c r="AA3591" s="2"/>
      <c r="AB3591" s="2"/>
      <c r="AC3591" s="2"/>
      <c r="AD3591" s="2"/>
      <c r="AE3591" s="2"/>
      <c r="AN3591" s="2"/>
      <c r="AO3591" s="2"/>
      <c r="AP3591" s="2"/>
      <c r="AQ3591" s="2"/>
      <c r="AR3591" s="2" t="s">
        <v>284</v>
      </c>
      <c r="AS3591" s="2" t="s">
        <v>310</v>
      </c>
      <c r="AT3591" s="2"/>
      <c r="AU3591" s="2"/>
      <c r="AV3591"/>
      <c r="AW3591"/>
      <c r="AX3591"/>
      <c r="AY3591"/>
      <c r="AZ3591"/>
      <c r="BI3591" s="1"/>
      <c r="BO3591" s="1"/>
      <c r="BS3591" s="2"/>
      <c r="CA3591" s="1"/>
      <c r="CG3591" s="2"/>
      <c r="CQ3591" s="2"/>
      <c r="CR3591" s="1"/>
      <c r="CU3591" s="1"/>
      <c r="DD3591" s="2"/>
      <c r="DE3591" s="2"/>
      <c r="DH3591" s="2"/>
      <c r="DI3591" s="2"/>
      <c r="DK3591" s="2"/>
      <c r="DM3591" s="2"/>
      <c r="DP3591" s="2"/>
      <c r="DQ3591" s="2"/>
      <c r="EG3591" s="2" t="s">
        <v>0</v>
      </c>
      <c r="EH3591" s="2"/>
      <c r="EJ3591" s="2"/>
      <c r="EM3591" s="2"/>
      <c r="EN3591" s="2"/>
      <c r="EO3591" s="2"/>
      <c r="EP3591" s="2"/>
      <c r="EQ3591" s="2"/>
      <c r="ER3591" s="2"/>
      <c r="ES3591" s="2"/>
      <c r="ET3591" s="2"/>
      <c r="EU3591" s="2"/>
      <c r="EV3591" s="2"/>
      <c r="EW3591" s="2"/>
      <c r="EX3591" s="2"/>
      <c r="EY3591" s="2"/>
    </row>
    <row r="3592" spans="1:155" x14ac:dyDescent="0.25">
      <c r="A3592" s="2" t="s">
        <v>4396</v>
      </c>
      <c r="B3592" s="2"/>
      <c r="C3592" s="2"/>
      <c r="D3592" s="2"/>
      <c r="E3592" s="2"/>
      <c r="F3592" s="2"/>
      <c r="G3592" s="2" t="s">
        <v>4395</v>
      </c>
      <c r="H3592" s="2"/>
      <c r="I3592" s="2"/>
      <c r="J3592" s="2"/>
      <c r="K3592" s="2"/>
      <c r="L3592" s="2"/>
      <c r="M3592" s="2"/>
      <c r="N3592" s="2"/>
      <c r="O3592" s="2"/>
      <c r="P3592" s="2"/>
      <c r="Q3592" s="3"/>
      <c r="R3592" s="3"/>
      <c r="S3592" s="3"/>
      <c r="T3592" s="2"/>
      <c r="U3592" s="2"/>
      <c r="V3592" s="2"/>
      <c r="W3592" s="2"/>
      <c r="AA3592" s="2"/>
      <c r="AB3592" s="2"/>
      <c r="AC3592" s="2"/>
      <c r="AD3592" s="2"/>
      <c r="AE3592" s="2"/>
      <c r="AN3592" s="2"/>
      <c r="AO3592" s="2"/>
      <c r="AP3592" s="2"/>
      <c r="AQ3592" s="2"/>
      <c r="AR3592" s="2" t="s">
        <v>284</v>
      </c>
      <c r="AS3592" s="2" t="s">
        <v>310</v>
      </c>
      <c r="AT3592" s="2"/>
      <c r="AU3592" s="2"/>
      <c r="AV3592"/>
      <c r="AW3592"/>
      <c r="AX3592"/>
      <c r="AY3592"/>
      <c r="AZ3592"/>
      <c r="BI3592" s="1"/>
      <c r="BO3592" s="1"/>
      <c r="BS3592" s="2"/>
      <c r="CA3592" s="1"/>
      <c r="CG3592" s="2"/>
      <c r="CQ3592" s="2"/>
      <c r="CR3592" s="1"/>
      <c r="CU3592" s="1"/>
      <c r="DD3592" s="2"/>
      <c r="DE3592" s="2"/>
      <c r="DH3592" s="2"/>
      <c r="DI3592" s="2"/>
      <c r="DK3592" s="2"/>
      <c r="DM3592" s="2"/>
      <c r="DP3592" s="2"/>
      <c r="DQ3592" s="2"/>
      <c r="EG3592" s="2" t="s">
        <v>0</v>
      </c>
      <c r="EH3592" s="2"/>
      <c r="EJ3592" s="2"/>
      <c r="EM3592" s="2"/>
      <c r="EN3592" s="2"/>
      <c r="EO3592" s="2"/>
      <c r="EP3592" s="2"/>
      <c r="EQ3592" s="2"/>
      <c r="ER3592" s="2"/>
      <c r="ES3592" s="2"/>
      <c r="ET3592" s="2"/>
      <c r="EU3592" s="2"/>
      <c r="EV3592" s="2"/>
      <c r="EW3592" s="2"/>
      <c r="EX3592" s="2"/>
      <c r="EY3592" s="2"/>
    </row>
    <row r="3593" spans="1:155" x14ac:dyDescent="0.25">
      <c r="A3593" s="2" t="s">
        <v>4394</v>
      </c>
      <c r="B3593" s="2"/>
      <c r="C3593" s="2"/>
      <c r="D3593" s="2"/>
      <c r="E3593" s="2"/>
      <c r="F3593" s="2"/>
      <c r="G3593" s="2" t="s">
        <v>4393</v>
      </c>
      <c r="H3593" s="2"/>
      <c r="I3593" s="2"/>
      <c r="J3593" s="2"/>
      <c r="K3593" s="2"/>
      <c r="L3593" s="2"/>
      <c r="M3593" s="2"/>
      <c r="N3593" s="2"/>
      <c r="O3593" s="2"/>
      <c r="P3593" s="2"/>
      <c r="Q3593" s="3"/>
      <c r="R3593" s="3"/>
      <c r="S3593" s="3"/>
      <c r="T3593" s="2"/>
      <c r="U3593" s="2"/>
      <c r="V3593" s="2"/>
      <c r="W3593" s="2"/>
      <c r="AA3593" s="2"/>
      <c r="AB3593" s="2"/>
      <c r="AC3593" s="2"/>
      <c r="AD3593" s="2"/>
      <c r="AE3593" s="2"/>
      <c r="AN3593" s="2"/>
      <c r="AO3593" s="2"/>
      <c r="AP3593" s="2"/>
      <c r="AQ3593" s="2"/>
      <c r="AR3593" s="2" t="s">
        <v>284</v>
      </c>
      <c r="AS3593" s="2" t="s">
        <v>310</v>
      </c>
      <c r="AT3593" s="2"/>
      <c r="AU3593" s="2"/>
      <c r="AV3593"/>
      <c r="AW3593"/>
      <c r="AX3593"/>
      <c r="AY3593"/>
      <c r="AZ3593"/>
      <c r="BI3593" s="1"/>
      <c r="BO3593" s="1"/>
      <c r="BS3593" s="2"/>
      <c r="CA3593" s="1"/>
      <c r="CG3593" s="2"/>
      <c r="CQ3593" s="2"/>
      <c r="CR3593" s="1"/>
      <c r="CU3593" s="1"/>
      <c r="DD3593" s="2"/>
      <c r="DE3593" s="2"/>
      <c r="DH3593" s="2"/>
      <c r="DI3593" s="2"/>
      <c r="DK3593" s="2"/>
      <c r="DM3593" s="2"/>
      <c r="DP3593" s="2"/>
      <c r="DQ3593" s="2"/>
      <c r="EG3593" s="2" t="s">
        <v>0</v>
      </c>
      <c r="EH3593" s="2" t="s">
        <v>306</v>
      </c>
      <c r="EJ3593" s="2"/>
      <c r="EM3593" s="2"/>
      <c r="EN3593" s="2"/>
      <c r="EO3593" s="2"/>
      <c r="EP3593" s="2"/>
      <c r="EQ3593" s="2"/>
      <c r="ER3593" s="2"/>
      <c r="ES3593" s="2"/>
      <c r="ET3593" s="2"/>
      <c r="EU3593" s="2"/>
      <c r="EV3593" s="2"/>
      <c r="EW3593" s="2"/>
      <c r="EX3593" s="2"/>
      <c r="EY3593" s="2"/>
    </row>
    <row r="3594" spans="1:155" x14ac:dyDescent="0.25">
      <c r="A3594" s="2" t="s">
        <v>4392</v>
      </c>
      <c r="B3594" s="2"/>
      <c r="C3594" s="2"/>
      <c r="D3594" s="2"/>
      <c r="E3594" s="2"/>
      <c r="F3594" s="2"/>
      <c r="G3594" s="2" t="s">
        <v>4391</v>
      </c>
      <c r="H3594" s="2"/>
      <c r="I3594" s="2"/>
      <c r="J3594" s="2"/>
      <c r="K3594" s="2"/>
      <c r="L3594" s="2"/>
      <c r="M3594" s="2"/>
      <c r="N3594" s="2"/>
      <c r="O3594" s="2"/>
      <c r="P3594" s="2"/>
      <c r="Q3594" s="3"/>
      <c r="R3594" s="3"/>
      <c r="S3594" s="3"/>
      <c r="T3594" s="2"/>
      <c r="U3594" s="2"/>
      <c r="V3594" s="2"/>
      <c r="W3594" s="2"/>
      <c r="AA3594" s="2"/>
      <c r="AB3594" s="2"/>
      <c r="AC3594" s="2"/>
      <c r="AD3594" s="2"/>
      <c r="AE3594" s="2"/>
      <c r="AN3594" s="2"/>
      <c r="AO3594" s="2"/>
      <c r="AP3594" s="2"/>
      <c r="AQ3594" s="2"/>
      <c r="AR3594" s="2" t="s">
        <v>284</v>
      </c>
      <c r="AS3594" s="2" t="s">
        <v>310</v>
      </c>
      <c r="AT3594" s="2"/>
      <c r="AU3594" s="2"/>
      <c r="AV3594"/>
      <c r="AW3594"/>
      <c r="AX3594"/>
      <c r="AY3594"/>
      <c r="AZ3594"/>
      <c r="BI3594" s="1"/>
      <c r="BO3594" s="1"/>
      <c r="BS3594" s="2"/>
      <c r="CA3594" s="1"/>
      <c r="CG3594" s="2"/>
      <c r="CQ3594" s="2"/>
      <c r="CR3594" s="1"/>
      <c r="CU3594" s="1"/>
      <c r="DD3594" s="2"/>
      <c r="DE3594" s="2"/>
      <c r="DH3594" s="2"/>
      <c r="DI3594" s="2"/>
      <c r="DK3594" s="2"/>
      <c r="DM3594" s="2"/>
      <c r="DP3594" s="2"/>
      <c r="DQ3594" s="2"/>
      <c r="EG3594" s="2" t="s">
        <v>0</v>
      </c>
      <c r="EH3594" s="2"/>
      <c r="EJ3594" s="2"/>
      <c r="EM3594" s="2"/>
      <c r="EN3594" s="2"/>
      <c r="EO3594" s="2"/>
      <c r="EP3594" s="2"/>
      <c r="EQ3594" s="2"/>
      <c r="ER3594" s="2"/>
      <c r="ES3594" s="2"/>
      <c r="ET3594" s="2"/>
      <c r="EU3594" s="2"/>
      <c r="EV3594" s="2"/>
      <c r="EW3594" s="2"/>
      <c r="EX3594" s="2"/>
      <c r="EY3594" s="2"/>
    </row>
    <row r="3595" spans="1:155" x14ac:dyDescent="0.25">
      <c r="A3595" s="2" t="s">
        <v>4390</v>
      </c>
      <c r="B3595" s="2"/>
      <c r="C3595" s="2"/>
      <c r="D3595" s="2"/>
      <c r="E3595" s="2"/>
      <c r="F3595" s="2"/>
      <c r="G3595" s="2" t="s">
        <v>4389</v>
      </c>
      <c r="H3595" s="2"/>
      <c r="I3595" s="2"/>
      <c r="J3595" s="2"/>
      <c r="K3595" s="2"/>
      <c r="L3595" s="2"/>
      <c r="M3595" s="2"/>
      <c r="N3595" s="2"/>
      <c r="O3595" s="2"/>
      <c r="P3595" s="2"/>
      <c r="Q3595" s="3"/>
      <c r="R3595" s="3"/>
      <c r="S3595" s="3"/>
      <c r="T3595" s="2"/>
      <c r="U3595" s="2"/>
      <c r="V3595" s="2"/>
      <c r="W3595" s="2"/>
      <c r="AA3595" s="2"/>
      <c r="AB3595" s="2"/>
      <c r="AC3595" s="2"/>
      <c r="AD3595" s="2"/>
      <c r="AE3595" s="2"/>
      <c r="AN3595" s="2"/>
      <c r="AO3595" s="2"/>
      <c r="AP3595" s="2"/>
      <c r="AQ3595" s="2"/>
      <c r="AR3595" s="2" t="s">
        <v>284</v>
      </c>
      <c r="AS3595" s="2" t="s">
        <v>310</v>
      </c>
      <c r="AT3595" s="2"/>
      <c r="AU3595" s="2"/>
      <c r="AV3595"/>
      <c r="AW3595"/>
      <c r="AX3595"/>
      <c r="AY3595"/>
      <c r="AZ3595"/>
      <c r="BI3595" s="1"/>
      <c r="BO3595" s="1"/>
      <c r="BS3595" s="2"/>
      <c r="CA3595" s="1"/>
      <c r="CG3595" s="2"/>
      <c r="CQ3595" s="2"/>
      <c r="CR3595" s="1"/>
      <c r="CU3595" s="1"/>
      <c r="DD3595" s="2"/>
      <c r="DE3595" s="2"/>
      <c r="DH3595" s="2"/>
      <c r="DI3595" s="2"/>
      <c r="DK3595" s="2"/>
      <c r="DM3595" s="2"/>
      <c r="DP3595" s="2"/>
      <c r="DQ3595" s="2"/>
      <c r="EG3595" s="2" t="s">
        <v>0</v>
      </c>
      <c r="EH3595" s="2"/>
      <c r="EJ3595" s="2"/>
      <c r="EM3595" s="2"/>
      <c r="EN3595" s="2"/>
      <c r="EO3595" s="2"/>
      <c r="EP3595" s="2"/>
      <c r="EQ3595" s="2"/>
      <c r="ER3595" s="2"/>
      <c r="ES3595" s="2"/>
      <c r="ET3595" s="2"/>
      <c r="EU3595" s="2"/>
      <c r="EV3595" s="2"/>
      <c r="EW3595" s="2"/>
      <c r="EX3595" s="2"/>
      <c r="EY3595" s="2"/>
    </row>
    <row r="3596" spans="1:155" x14ac:dyDescent="0.25">
      <c r="A3596" s="2" t="s">
        <v>4388</v>
      </c>
      <c r="B3596" s="2"/>
      <c r="C3596" s="2"/>
      <c r="D3596" s="2"/>
      <c r="E3596" s="2"/>
      <c r="F3596" s="2"/>
      <c r="G3596" s="2" t="s">
        <v>4387</v>
      </c>
      <c r="H3596" s="2"/>
      <c r="I3596" s="2"/>
      <c r="J3596" s="2"/>
      <c r="K3596" s="2"/>
      <c r="L3596" s="2"/>
      <c r="M3596" s="2"/>
      <c r="N3596" s="2"/>
      <c r="O3596" s="2"/>
      <c r="P3596" s="2"/>
      <c r="Q3596" s="3"/>
      <c r="R3596" s="3"/>
      <c r="S3596" s="3"/>
      <c r="T3596" s="2"/>
      <c r="U3596" s="2"/>
      <c r="V3596" s="2"/>
      <c r="W3596" s="2"/>
      <c r="AA3596" s="2"/>
      <c r="AB3596" s="2"/>
      <c r="AC3596" s="2"/>
      <c r="AD3596" s="2"/>
      <c r="AE3596" s="2"/>
      <c r="AN3596" s="2"/>
      <c r="AO3596" s="2"/>
      <c r="AP3596" s="2"/>
      <c r="AQ3596" s="2"/>
      <c r="AR3596" s="2" t="s">
        <v>284</v>
      </c>
      <c r="AS3596" s="2" t="s">
        <v>377</v>
      </c>
      <c r="AT3596" s="2"/>
      <c r="AU3596" s="2"/>
      <c r="AV3596"/>
      <c r="AW3596"/>
      <c r="AX3596"/>
      <c r="AY3596"/>
      <c r="AZ3596"/>
      <c r="BI3596" s="1"/>
      <c r="BO3596" s="1"/>
      <c r="BS3596" s="2"/>
      <c r="CA3596" s="1"/>
      <c r="CG3596" s="2"/>
      <c r="CQ3596" s="2"/>
      <c r="CR3596" s="1"/>
      <c r="CU3596" s="1"/>
      <c r="DD3596" s="2"/>
      <c r="DE3596" s="2"/>
      <c r="DH3596" s="2"/>
      <c r="DI3596" s="2"/>
      <c r="DK3596" s="2"/>
      <c r="DM3596" s="2"/>
      <c r="DP3596" s="2"/>
      <c r="DQ3596" s="2"/>
      <c r="EG3596" s="2" t="s">
        <v>0</v>
      </c>
      <c r="EH3596" s="2"/>
      <c r="EJ3596" s="2"/>
      <c r="EM3596" s="2"/>
      <c r="EN3596" s="2"/>
      <c r="EO3596" s="2"/>
      <c r="EP3596" s="2"/>
      <c r="EQ3596" s="2"/>
      <c r="ER3596" s="2"/>
      <c r="ES3596" s="2"/>
      <c r="ET3596" s="2"/>
      <c r="EU3596" s="2"/>
      <c r="EV3596" s="2"/>
      <c r="EW3596" s="2"/>
      <c r="EX3596" s="2"/>
      <c r="EY3596" s="2"/>
    </row>
    <row r="3597" spans="1:155" x14ac:dyDescent="0.25">
      <c r="A3597" s="2" t="s">
        <v>4386</v>
      </c>
      <c r="B3597" s="2"/>
      <c r="C3597" s="2"/>
      <c r="D3597" s="2"/>
      <c r="E3597" s="2"/>
      <c r="F3597" s="2"/>
      <c r="G3597" s="2" t="s">
        <v>4385</v>
      </c>
      <c r="H3597" s="2"/>
      <c r="I3597" s="2"/>
      <c r="J3597" s="2"/>
      <c r="K3597" s="2"/>
      <c r="L3597" s="2"/>
      <c r="M3597" s="2"/>
      <c r="N3597" s="2"/>
      <c r="O3597" s="2"/>
      <c r="P3597" s="2"/>
      <c r="Q3597" s="3"/>
      <c r="R3597" s="3"/>
      <c r="S3597" s="3"/>
      <c r="T3597" s="2"/>
      <c r="U3597" s="2"/>
      <c r="V3597" s="2"/>
      <c r="W3597" s="2"/>
      <c r="AA3597" s="2"/>
      <c r="AB3597" s="2"/>
      <c r="AC3597" s="2"/>
      <c r="AD3597" s="2"/>
      <c r="AE3597" s="2"/>
      <c r="AN3597" s="2"/>
      <c r="AO3597" s="2"/>
      <c r="AP3597" s="2"/>
      <c r="AQ3597" s="2"/>
      <c r="AR3597" s="2" t="s">
        <v>284</v>
      </c>
      <c r="AS3597" s="2" t="s">
        <v>310</v>
      </c>
      <c r="AT3597" s="2"/>
      <c r="AU3597" s="2"/>
      <c r="AV3597"/>
      <c r="AW3597"/>
      <c r="AX3597"/>
      <c r="AY3597"/>
      <c r="AZ3597"/>
      <c r="BI3597" s="1"/>
      <c r="BO3597" s="1"/>
      <c r="BS3597" s="2"/>
      <c r="CA3597" s="1"/>
      <c r="CG3597" s="2"/>
      <c r="CQ3597" s="2"/>
      <c r="CR3597" s="1"/>
      <c r="CU3597" s="1"/>
      <c r="DD3597" s="2"/>
      <c r="DE3597" s="2"/>
      <c r="DH3597" s="2"/>
      <c r="DI3597" s="2"/>
      <c r="DK3597" s="2"/>
      <c r="DM3597" s="2"/>
      <c r="DP3597" s="2"/>
      <c r="DQ3597" s="2"/>
      <c r="EG3597" s="2" t="s">
        <v>0</v>
      </c>
      <c r="EH3597" s="2"/>
      <c r="EJ3597" s="2"/>
      <c r="EM3597" s="2"/>
      <c r="EN3597" s="2"/>
      <c r="EO3597" s="2"/>
      <c r="EP3597" s="2"/>
      <c r="EQ3597" s="2"/>
      <c r="ER3597" s="2"/>
      <c r="ES3597" s="2"/>
      <c r="ET3597" s="2"/>
      <c r="EU3597" s="2"/>
      <c r="EV3597" s="2"/>
      <c r="EW3597" s="2"/>
      <c r="EX3597" s="2"/>
      <c r="EY3597" s="2"/>
    </row>
    <row r="3598" spans="1:155" x14ac:dyDescent="0.25">
      <c r="A3598" s="2" t="s">
        <v>4384</v>
      </c>
      <c r="B3598" s="2"/>
      <c r="C3598" s="2"/>
      <c r="D3598" s="2"/>
      <c r="E3598" s="2"/>
      <c r="F3598" s="2"/>
      <c r="G3598" s="2" t="s">
        <v>4383</v>
      </c>
      <c r="H3598" s="2"/>
      <c r="I3598" s="2"/>
      <c r="J3598" s="2"/>
      <c r="K3598" s="2"/>
      <c r="L3598" s="2"/>
      <c r="M3598" s="2"/>
      <c r="N3598" s="2"/>
      <c r="O3598" s="2"/>
      <c r="P3598" s="2"/>
      <c r="Q3598" s="3"/>
      <c r="R3598" s="3"/>
      <c r="S3598" s="3"/>
      <c r="T3598" s="2"/>
      <c r="U3598" s="2"/>
      <c r="V3598" s="2"/>
      <c r="W3598" s="2"/>
      <c r="AA3598" s="2"/>
      <c r="AB3598" s="2"/>
      <c r="AC3598" s="2"/>
      <c r="AD3598" s="2"/>
      <c r="AE3598" s="2"/>
      <c r="AN3598" s="2"/>
      <c r="AO3598" s="2"/>
      <c r="AP3598" s="2"/>
      <c r="AQ3598" s="2"/>
      <c r="AR3598" s="2" t="s">
        <v>284</v>
      </c>
      <c r="AS3598" s="2" t="s">
        <v>325</v>
      </c>
      <c r="AT3598" s="2"/>
      <c r="AU3598" s="2"/>
      <c r="AV3598"/>
      <c r="AW3598"/>
      <c r="AX3598"/>
      <c r="AY3598"/>
      <c r="AZ3598"/>
      <c r="BI3598" s="1"/>
      <c r="BO3598" s="1"/>
      <c r="BS3598" s="2"/>
      <c r="CA3598" s="1"/>
      <c r="CG3598" s="2"/>
      <c r="CQ3598" s="2"/>
      <c r="CR3598" s="1"/>
      <c r="CU3598" s="1"/>
      <c r="DD3598" s="2"/>
      <c r="DE3598" s="2"/>
      <c r="DH3598" s="2"/>
      <c r="DI3598" s="2"/>
      <c r="DK3598" s="2"/>
      <c r="DM3598" s="2"/>
      <c r="DP3598" s="2"/>
      <c r="DQ3598" s="2"/>
      <c r="EG3598" s="2" t="s">
        <v>0</v>
      </c>
      <c r="EH3598" s="2"/>
      <c r="EJ3598" s="2"/>
      <c r="EM3598" s="2"/>
      <c r="EN3598" s="2"/>
      <c r="EO3598" s="2"/>
      <c r="EP3598" s="2"/>
      <c r="EQ3598" s="2"/>
      <c r="ER3598" s="2"/>
      <c r="ES3598" s="2"/>
      <c r="ET3598" s="2"/>
      <c r="EU3598" s="2"/>
      <c r="EV3598" s="2"/>
      <c r="EW3598" s="2"/>
      <c r="EX3598" s="2"/>
      <c r="EY3598" s="2"/>
    </row>
    <row r="3599" spans="1:155" x14ac:dyDescent="0.25">
      <c r="A3599" s="2" t="s">
        <v>4382</v>
      </c>
      <c r="B3599" s="2"/>
      <c r="C3599" s="2"/>
      <c r="D3599" s="2"/>
      <c r="E3599" s="2"/>
      <c r="F3599" s="2"/>
      <c r="G3599" s="2" t="s">
        <v>4381</v>
      </c>
      <c r="H3599" s="2"/>
      <c r="I3599" s="2"/>
      <c r="J3599" s="2"/>
      <c r="K3599" s="2"/>
      <c r="L3599" s="2"/>
      <c r="M3599" s="2"/>
      <c r="N3599" s="2"/>
      <c r="O3599" s="2"/>
      <c r="P3599" s="2"/>
      <c r="Q3599" s="3"/>
      <c r="R3599" s="3"/>
      <c r="S3599" s="3"/>
      <c r="T3599" s="2"/>
      <c r="U3599" s="2"/>
      <c r="V3599" s="2"/>
      <c r="W3599" s="2"/>
      <c r="AA3599" s="2"/>
      <c r="AB3599" s="2"/>
      <c r="AC3599" s="2"/>
      <c r="AD3599" s="2"/>
      <c r="AE3599" s="2"/>
      <c r="AN3599" s="2"/>
      <c r="AO3599" s="2"/>
      <c r="AP3599" s="2"/>
      <c r="AQ3599" s="2"/>
      <c r="AR3599" s="2" t="s">
        <v>284</v>
      </c>
      <c r="AS3599" s="2" t="s">
        <v>310</v>
      </c>
      <c r="AT3599" s="2"/>
      <c r="AU3599" s="2"/>
      <c r="AV3599"/>
      <c r="AW3599"/>
      <c r="AX3599"/>
      <c r="AY3599"/>
      <c r="AZ3599"/>
      <c r="BI3599" s="1"/>
      <c r="BO3599" s="1"/>
      <c r="BS3599" s="2"/>
      <c r="CA3599" s="1"/>
      <c r="CG3599" s="2"/>
      <c r="CQ3599" s="2"/>
      <c r="CR3599" s="1"/>
      <c r="CU3599" s="1"/>
      <c r="DD3599" s="2"/>
      <c r="DE3599" s="2"/>
      <c r="DH3599" s="2"/>
      <c r="DI3599" s="2"/>
      <c r="DK3599" s="2"/>
      <c r="DM3599" s="2"/>
      <c r="DP3599" s="2"/>
      <c r="DQ3599" s="2"/>
      <c r="EG3599" s="2" t="s">
        <v>0</v>
      </c>
      <c r="EH3599" s="2"/>
      <c r="EJ3599" s="2"/>
      <c r="EM3599" s="2"/>
      <c r="EN3599" s="2"/>
      <c r="EO3599" s="2"/>
      <c r="EP3599" s="2"/>
      <c r="EQ3599" s="2"/>
      <c r="ER3599" s="2"/>
      <c r="ES3599" s="2"/>
      <c r="ET3599" s="2"/>
      <c r="EU3599" s="2"/>
      <c r="EV3599" s="2"/>
      <c r="EW3599" s="2"/>
      <c r="EX3599" s="2"/>
      <c r="EY3599" s="2"/>
    </row>
    <row r="3600" spans="1:155" x14ac:dyDescent="0.25">
      <c r="A3600" s="2" t="s">
        <v>4380</v>
      </c>
      <c r="B3600" s="2"/>
      <c r="C3600" s="2"/>
      <c r="D3600" s="2"/>
      <c r="E3600" s="2"/>
      <c r="F3600" s="2"/>
      <c r="G3600" s="2" t="s">
        <v>4379</v>
      </c>
      <c r="H3600" s="2"/>
      <c r="I3600" s="2"/>
      <c r="J3600" s="2"/>
      <c r="K3600" s="2"/>
      <c r="L3600" s="2"/>
      <c r="M3600" s="2"/>
      <c r="N3600" s="2"/>
      <c r="O3600" s="2"/>
      <c r="P3600" s="2"/>
      <c r="Q3600" s="3"/>
      <c r="R3600" s="3"/>
      <c r="S3600" s="3"/>
      <c r="T3600" s="2"/>
      <c r="U3600" s="2"/>
      <c r="V3600" s="2"/>
      <c r="W3600" s="2"/>
      <c r="AA3600" s="2"/>
      <c r="AB3600" s="2"/>
      <c r="AC3600" s="2"/>
      <c r="AD3600" s="2"/>
      <c r="AE3600" s="2"/>
      <c r="AN3600" s="2"/>
      <c r="AO3600" s="2"/>
      <c r="AP3600" s="2"/>
      <c r="AQ3600" s="2"/>
      <c r="AR3600" s="2" t="s">
        <v>284</v>
      </c>
      <c r="AS3600" s="2" t="s">
        <v>377</v>
      </c>
      <c r="AT3600" s="2"/>
      <c r="AU3600" s="2"/>
      <c r="AV3600"/>
      <c r="AW3600"/>
      <c r="AX3600"/>
      <c r="AY3600"/>
      <c r="AZ3600"/>
      <c r="BI3600" s="1"/>
      <c r="BO3600" s="1"/>
      <c r="BS3600" s="2"/>
      <c r="CA3600" s="1"/>
      <c r="CG3600" s="2"/>
      <c r="CQ3600" s="2"/>
      <c r="CR3600" s="1"/>
      <c r="CU3600" s="1"/>
      <c r="DD3600" s="2"/>
      <c r="DE3600" s="2"/>
      <c r="DH3600" s="2"/>
      <c r="DI3600" s="2"/>
      <c r="DK3600" s="2"/>
      <c r="DM3600" s="2"/>
      <c r="DP3600" s="2"/>
      <c r="DQ3600" s="2"/>
      <c r="EG3600" s="2" t="s">
        <v>0</v>
      </c>
      <c r="EH3600" s="2"/>
      <c r="EJ3600" s="2"/>
      <c r="EM3600" s="2"/>
      <c r="EN3600" s="2"/>
      <c r="EO3600" s="2"/>
      <c r="EP3600" s="2"/>
      <c r="EQ3600" s="2"/>
      <c r="ER3600" s="2"/>
      <c r="ES3600" s="2"/>
      <c r="ET3600" s="2"/>
      <c r="EU3600" s="2"/>
      <c r="EV3600" s="2"/>
      <c r="EW3600" s="2"/>
      <c r="EX3600" s="2"/>
      <c r="EY3600" s="2"/>
    </row>
    <row r="3601" spans="1:155" x14ac:dyDescent="0.25">
      <c r="A3601" s="2" t="s">
        <v>4378</v>
      </c>
      <c r="B3601" s="2"/>
      <c r="C3601" s="2"/>
      <c r="D3601" s="2"/>
      <c r="E3601" s="2"/>
      <c r="F3601" s="2"/>
      <c r="G3601" s="2" t="s">
        <v>4377</v>
      </c>
      <c r="H3601" s="2"/>
      <c r="I3601" s="2"/>
      <c r="J3601" s="2"/>
      <c r="K3601" s="2"/>
      <c r="L3601" s="2"/>
      <c r="M3601" s="2"/>
      <c r="N3601" s="2"/>
      <c r="O3601" s="2"/>
      <c r="P3601" s="2"/>
      <c r="Q3601" s="3"/>
      <c r="R3601" s="3"/>
      <c r="S3601" s="3"/>
      <c r="T3601" s="2"/>
      <c r="U3601" s="2"/>
      <c r="V3601" s="2"/>
      <c r="W3601" s="2"/>
      <c r="AA3601" s="2"/>
      <c r="AB3601" s="2"/>
      <c r="AC3601" s="2"/>
      <c r="AD3601" s="2"/>
      <c r="AE3601" s="2"/>
      <c r="AN3601" s="2"/>
      <c r="AO3601" s="2"/>
      <c r="AP3601" s="2"/>
      <c r="AQ3601" s="2"/>
      <c r="AR3601" s="2" t="s">
        <v>284</v>
      </c>
      <c r="AS3601" s="2" t="s">
        <v>310</v>
      </c>
      <c r="AT3601" s="2"/>
      <c r="AU3601" s="2"/>
      <c r="AV3601"/>
      <c r="AW3601"/>
      <c r="AX3601"/>
      <c r="AY3601"/>
      <c r="AZ3601"/>
      <c r="BI3601" s="1"/>
      <c r="BO3601" s="1"/>
      <c r="BS3601" s="2"/>
      <c r="CA3601" s="1"/>
      <c r="CG3601" s="2"/>
      <c r="CQ3601" s="2"/>
      <c r="CR3601" s="1"/>
      <c r="CU3601" s="1"/>
      <c r="DD3601" s="2"/>
      <c r="DE3601" s="2"/>
      <c r="DH3601" s="2"/>
      <c r="DI3601" s="2"/>
      <c r="DK3601" s="2"/>
      <c r="DM3601" s="2"/>
      <c r="DP3601" s="2"/>
      <c r="DQ3601" s="2"/>
      <c r="EG3601" s="2" t="s">
        <v>0</v>
      </c>
      <c r="EH3601" s="2"/>
      <c r="EJ3601" s="2"/>
      <c r="EM3601" s="2"/>
      <c r="EN3601" s="2"/>
      <c r="EO3601" s="2"/>
      <c r="EP3601" s="2"/>
      <c r="EQ3601" s="2"/>
      <c r="ER3601" s="2"/>
      <c r="ES3601" s="2"/>
      <c r="ET3601" s="2"/>
      <c r="EU3601" s="2"/>
      <c r="EV3601" s="2"/>
      <c r="EW3601" s="2"/>
      <c r="EX3601" s="2"/>
      <c r="EY3601" s="2"/>
    </row>
    <row r="3602" spans="1:155" x14ac:dyDescent="0.25">
      <c r="A3602" s="2" t="s">
        <v>4376</v>
      </c>
      <c r="B3602" s="2"/>
      <c r="C3602" s="2"/>
      <c r="D3602" s="2"/>
      <c r="E3602" s="2"/>
      <c r="F3602" s="2"/>
      <c r="G3602" s="2" t="s">
        <v>4375</v>
      </c>
      <c r="H3602" s="2"/>
      <c r="I3602" s="2"/>
      <c r="J3602" s="2"/>
      <c r="K3602" s="2"/>
      <c r="L3602" s="2"/>
      <c r="M3602" s="2"/>
      <c r="N3602" s="2"/>
      <c r="O3602" s="2"/>
      <c r="P3602" s="2"/>
      <c r="Q3602" s="3"/>
      <c r="R3602" s="3"/>
      <c r="S3602" s="3"/>
      <c r="T3602" s="2"/>
      <c r="U3602" s="2"/>
      <c r="V3602" s="2"/>
      <c r="W3602" s="2"/>
      <c r="AA3602" s="2"/>
      <c r="AB3602" s="2"/>
      <c r="AC3602" s="2"/>
      <c r="AD3602" s="2"/>
      <c r="AE3602" s="2"/>
      <c r="AN3602" s="2"/>
      <c r="AO3602" s="2"/>
      <c r="AP3602" s="2"/>
      <c r="AQ3602" s="2"/>
      <c r="AR3602" s="2" t="s">
        <v>284</v>
      </c>
      <c r="AS3602" s="2" t="s">
        <v>310</v>
      </c>
      <c r="AT3602" s="2"/>
      <c r="AU3602" s="2"/>
      <c r="AV3602"/>
      <c r="AW3602"/>
      <c r="AX3602"/>
      <c r="AY3602"/>
      <c r="AZ3602"/>
      <c r="BI3602" s="1"/>
      <c r="BO3602" s="1"/>
      <c r="BS3602" s="2"/>
      <c r="CA3602" s="1"/>
      <c r="CG3602" s="2"/>
      <c r="CQ3602" s="2"/>
      <c r="CR3602" s="1"/>
      <c r="CU3602" s="1"/>
      <c r="DD3602" s="2"/>
      <c r="DE3602" s="2"/>
      <c r="DH3602" s="2"/>
      <c r="DI3602" s="2"/>
      <c r="DK3602" s="2"/>
      <c r="DM3602" s="2"/>
      <c r="DP3602" s="2"/>
      <c r="DQ3602" s="2"/>
      <c r="EG3602" s="2" t="s">
        <v>0</v>
      </c>
      <c r="EH3602" s="2"/>
      <c r="EJ3602" s="2"/>
      <c r="EM3602" s="2"/>
      <c r="EN3602" s="2"/>
      <c r="EO3602" s="2"/>
      <c r="EP3602" s="2"/>
      <c r="EQ3602" s="2"/>
      <c r="ER3602" s="2"/>
      <c r="ES3602" s="2"/>
      <c r="ET3602" s="2"/>
      <c r="EU3602" s="2"/>
      <c r="EV3602" s="2"/>
      <c r="EW3602" s="2"/>
      <c r="EX3602" s="2"/>
      <c r="EY3602" s="2"/>
    </row>
    <row r="3603" spans="1:155" x14ac:dyDescent="0.25">
      <c r="A3603" s="2" t="s">
        <v>4374</v>
      </c>
      <c r="B3603" s="2"/>
      <c r="C3603" s="2"/>
      <c r="D3603" s="2"/>
      <c r="E3603" s="2"/>
      <c r="F3603" s="2"/>
      <c r="G3603" s="2" t="s">
        <v>4373</v>
      </c>
      <c r="H3603" s="2"/>
      <c r="I3603" s="2"/>
      <c r="J3603" s="2"/>
      <c r="K3603" s="2"/>
      <c r="L3603" s="2"/>
      <c r="M3603" s="2"/>
      <c r="N3603" s="2"/>
      <c r="O3603" s="2"/>
      <c r="P3603" s="2"/>
      <c r="Q3603" s="3"/>
      <c r="R3603" s="3"/>
      <c r="S3603" s="3"/>
      <c r="T3603" s="2"/>
      <c r="U3603" s="2"/>
      <c r="V3603" s="2"/>
      <c r="W3603" s="2"/>
      <c r="AA3603" s="2"/>
      <c r="AB3603" s="2"/>
      <c r="AC3603" s="2"/>
      <c r="AD3603" s="2"/>
      <c r="AE3603" s="2"/>
      <c r="AN3603" s="2"/>
      <c r="AO3603" s="2"/>
      <c r="AP3603" s="2"/>
      <c r="AQ3603" s="2"/>
      <c r="AR3603" s="2" t="s">
        <v>284</v>
      </c>
      <c r="AS3603" s="2" t="s">
        <v>310</v>
      </c>
      <c r="AT3603" s="2"/>
      <c r="AU3603" s="2"/>
      <c r="AV3603"/>
      <c r="AW3603"/>
      <c r="AX3603"/>
      <c r="AY3603"/>
      <c r="AZ3603"/>
      <c r="BI3603" s="1"/>
      <c r="BO3603" s="1"/>
      <c r="BS3603" s="2"/>
      <c r="CA3603" s="1"/>
      <c r="CG3603" s="2"/>
      <c r="CQ3603" s="2"/>
      <c r="CR3603" s="1"/>
      <c r="CU3603" s="1"/>
      <c r="DD3603" s="2"/>
      <c r="DE3603" s="2"/>
      <c r="DH3603" s="2"/>
      <c r="DI3603" s="2"/>
      <c r="DK3603" s="2"/>
      <c r="DM3603" s="2"/>
      <c r="DP3603" s="2"/>
      <c r="DQ3603" s="2"/>
      <c r="EG3603" s="2" t="s">
        <v>0</v>
      </c>
      <c r="EH3603" s="2"/>
      <c r="EJ3603" s="2"/>
      <c r="EM3603" s="2"/>
      <c r="EN3603" s="2"/>
      <c r="EO3603" s="2"/>
      <c r="EP3603" s="2"/>
      <c r="EQ3603" s="2"/>
      <c r="ER3603" s="2"/>
      <c r="ES3603" s="2"/>
      <c r="ET3603" s="2"/>
      <c r="EU3603" s="2"/>
      <c r="EV3603" s="2"/>
      <c r="EW3603" s="2"/>
      <c r="EX3603" s="2"/>
      <c r="EY3603" s="2"/>
    </row>
    <row r="3604" spans="1:155" x14ac:dyDescent="0.25">
      <c r="A3604" s="2" t="s">
        <v>4372</v>
      </c>
      <c r="B3604" s="2"/>
      <c r="C3604" s="2"/>
      <c r="D3604" s="2"/>
      <c r="E3604" s="2"/>
      <c r="F3604" s="2"/>
      <c r="G3604" s="2" t="s">
        <v>4371</v>
      </c>
      <c r="H3604" s="2"/>
      <c r="I3604" s="2"/>
      <c r="J3604" s="2"/>
      <c r="K3604" s="2"/>
      <c r="L3604" s="2"/>
      <c r="M3604" s="2"/>
      <c r="N3604" s="2"/>
      <c r="O3604" s="2"/>
      <c r="P3604" s="2"/>
      <c r="Q3604" s="3"/>
      <c r="R3604" s="3"/>
      <c r="S3604" s="3"/>
      <c r="T3604" s="2"/>
      <c r="U3604" s="2"/>
      <c r="V3604" s="2"/>
      <c r="W3604" s="2"/>
      <c r="AA3604" s="2"/>
      <c r="AB3604" s="2"/>
      <c r="AC3604" s="2"/>
      <c r="AD3604" s="2"/>
      <c r="AE3604" s="2"/>
      <c r="AN3604" s="2"/>
      <c r="AO3604" s="2"/>
      <c r="AP3604" s="2"/>
      <c r="AQ3604" s="2"/>
      <c r="AR3604" s="2" t="s">
        <v>284</v>
      </c>
      <c r="AS3604" s="2" t="s">
        <v>310</v>
      </c>
      <c r="AT3604" s="2"/>
      <c r="AU3604" s="2"/>
      <c r="AV3604"/>
      <c r="AW3604"/>
      <c r="AX3604"/>
      <c r="AY3604"/>
      <c r="AZ3604"/>
      <c r="BI3604" s="1"/>
      <c r="BO3604" s="1"/>
      <c r="BS3604" s="2"/>
      <c r="CA3604" s="1"/>
      <c r="CG3604" s="2"/>
      <c r="CQ3604" s="2"/>
      <c r="CR3604" s="1"/>
      <c r="CU3604" s="1"/>
      <c r="DD3604" s="2"/>
      <c r="DE3604" s="2"/>
      <c r="DH3604" s="2"/>
      <c r="DI3604" s="2"/>
      <c r="DK3604" s="2"/>
      <c r="DM3604" s="2"/>
      <c r="DP3604" s="2"/>
      <c r="DQ3604" s="2"/>
      <c r="EG3604" s="2" t="s">
        <v>0</v>
      </c>
      <c r="EH3604" s="2"/>
      <c r="EJ3604" s="2"/>
      <c r="EM3604" s="2"/>
      <c r="EN3604" s="2"/>
      <c r="EO3604" s="2"/>
      <c r="EP3604" s="2"/>
      <c r="EQ3604" s="2"/>
      <c r="ER3604" s="2"/>
      <c r="ES3604" s="2"/>
      <c r="ET3604" s="2"/>
      <c r="EU3604" s="2"/>
      <c r="EV3604" s="2"/>
      <c r="EW3604" s="2"/>
      <c r="EX3604" s="2"/>
      <c r="EY3604" s="2"/>
    </row>
    <row r="3605" spans="1:155" x14ac:dyDescent="0.25">
      <c r="A3605" s="2" t="s">
        <v>4370</v>
      </c>
      <c r="B3605" s="2"/>
      <c r="C3605" s="2"/>
      <c r="D3605" s="2"/>
      <c r="E3605" s="2"/>
      <c r="F3605" s="2"/>
      <c r="G3605" s="2" t="s">
        <v>4369</v>
      </c>
      <c r="H3605" s="2"/>
      <c r="I3605" s="2"/>
      <c r="J3605" s="2"/>
      <c r="K3605" s="2"/>
      <c r="L3605" s="2"/>
      <c r="M3605" s="2"/>
      <c r="N3605" s="2"/>
      <c r="O3605" s="2"/>
      <c r="P3605" s="2"/>
      <c r="Q3605" s="3"/>
      <c r="R3605" s="3"/>
      <c r="S3605" s="3"/>
      <c r="T3605" s="2"/>
      <c r="U3605" s="2"/>
      <c r="V3605" s="2"/>
      <c r="W3605" s="2"/>
      <c r="AA3605" s="2"/>
      <c r="AB3605" s="2"/>
      <c r="AC3605" s="2"/>
      <c r="AD3605" s="2"/>
      <c r="AE3605" s="2"/>
      <c r="AN3605" s="2"/>
      <c r="AO3605" s="2"/>
      <c r="AP3605" s="2"/>
      <c r="AQ3605" s="2"/>
      <c r="AR3605" s="2" t="s">
        <v>284</v>
      </c>
      <c r="AS3605" s="2" t="s">
        <v>310</v>
      </c>
      <c r="AT3605" s="2"/>
      <c r="AU3605" s="2"/>
      <c r="AV3605"/>
      <c r="AW3605"/>
      <c r="AX3605"/>
      <c r="AY3605"/>
      <c r="AZ3605"/>
      <c r="BI3605" s="1"/>
      <c r="BO3605" s="1"/>
      <c r="BS3605" s="2"/>
      <c r="CA3605" s="1"/>
      <c r="CG3605" s="2"/>
      <c r="CQ3605" s="2"/>
      <c r="CR3605" s="1"/>
      <c r="CU3605" s="1"/>
      <c r="DD3605" s="2"/>
      <c r="DE3605" s="2"/>
      <c r="DH3605" s="2"/>
      <c r="DI3605" s="2"/>
      <c r="DK3605" s="2"/>
      <c r="DM3605" s="2"/>
      <c r="DP3605" s="2"/>
      <c r="DQ3605" s="2"/>
      <c r="EG3605" s="2" t="s">
        <v>0</v>
      </c>
      <c r="EH3605" s="2"/>
      <c r="EJ3605" s="2"/>
      <c r="EM3605" s="2"/>
      <c r="EN3605" s="2"/>
      <c r="EO3605" s="2"/>
      <c r="EP3605" s="2"/>
      <c r="EQ3605" s="2"/>
      <c r="ER3605" s="2"/>
      <c r="ES3605" s="2"/>
      <c r="ET3605" s="2"/>
      <c r="EU3605" s="2"/>
      <c r="EV3605" s="2"/>
      <c r="EW3605" s="2"/>
      <c r="EX3605" s="2"/>
      <c r="EY3605" s="2"/>
    </row>
    <row r="3606" spans="1:155" x14ac:dyDescent="0.25">
      <c r="A3606" s="2" t="s">
        <v>4368</v>
      </c>
      <c r="B3606" s="2"/>
      <c r="C3606" s="2"/>
      <c r="D3606" s="2"/>
      <c r="E3606" s="2"/>
      <c r="F3606" s="2"/>
      <c r="G3606" s="2" t="s">
        <v>4367</v>
      </c>
      <c r="H3606" s="2"/>
      <c r="I3606" s="2"/>
      <c r="J3606" s="2"/>
      <c r="K3606" s="2"/>
      <c r="L3606" s="2"/>
      <c r="M3606" s="2"/>
      <c r="N3606" s="2"/>
      <c r="O3606" s="2"/>
      <c r="P3606" s="2"/>
      <c r="Q3606" s="3"/>
      <c r="R3606" s="3"/>
      <c r="S3606" s="3"/>
      <c r="T3606" s="2"/>
      <c r="U3606" s="2"/>
      <c r="V3606" s="2"/>
      <c r="W3606" s="2"/>
      <c r="AA3606" s="2"/>
      <c r="AB3606" s="2"/>
      <c r="AC3606" s="2"/>
      <c r="AD3606" s="2"/>
      <c r="AE3606" s="2"/>
      <c r="AN3606" s="2"/>
      <c r="AO3606" s="2"/>
      <c r="AP3606" s="2"/>
      <c r="AQ3606" s="2"/>
      <c r="AR3606" s="2" t="s">
        <v>284</v>
      </c>
      <c r="AS3606" s="2" t="s">
        <v>310</v>
      </c>
      <c r="AT3606" s="2"/>
      <c r="AU3606" s="2"/>
      <c r="AV3606"/>
      <c r="AW3606"/>
      <c r="AX3606"/>
      <c r="AY3606"/>
      <c r="AZ3606"/>
      <c r="BI3606" s="1"/>
      <c r="BO3606" s="1"/>
      <c r="BS3606" s="2"/>
      <c r="CA3606" s="1"/>
      <c r="CG3606" s="2"/>
      <c r="CQ3606" s="2"/>
      <c r="CR3606" s="1"/>
      <c r="CU3606" s="1"/>
      <c r="DD3606" s="2"/>
      <c r="DE3606" s="2"/>
      <c r="DH3606" s="2"/>
      <c r="DI3606" s="2"/>
      <c r="DK3606" s="2"/>
      <c r="DM3606" s="2"/>
      <c r="DP3606" s="2"/>
      <c r="DQ3606" s="2"/>
      <c r="EG3606" s="2" t="s">
        <v>0</v>
      </c>
      <c r="EH3606" s="2"/>
      <c r="EJ3606" s="2"/>
      <c r="EM3606" s="2"/>
      <c r="EN3606" s="2"/>
      <c r="EO3606" s="2"/>
      <c r="EP3606" s="2"/>
      <c r="EQ3606" s="2"/>
      <c r="ER3606" s="2"/>
      <c r="ES3606" s="2"/>
      <c r="ET3606" s="2"/>
      <c r="EU3606" s="2"/>
      <c r="EV3606" s="2"/>
      <c r="EW3606" s="2"/>
      <c r="EX3606" s="2"/>
      <c r="EY3606" s="2"/>
    </row>
    <row r="3607" spans="1:155" x14ac:dyDescent="0.25">
      <c r="A3607" s="2" t="s">
        <v>4366</v>
      </c>
      <c r="B3607" s="2"/>
      <c r="C3607" s="2"/>
      <c r="D3607" s="2"/>
      <c r="E3607" s="2"/>
      <c r="F3607" s="2"/>
      <c r="G3607" s="2" t="s">
        <v>4365</v>
      </c>
      <c r="H3607" s="2"/>
      <c r="I3607" s="2"/>
      <c r="J3607" s="2"/>
      <c r="K3607" s="2"/>
      <c r="L3607" s="2"/>
      <c r="M3607" s="2"/>
      <c r="N3607" s="2"/>
      <c r="O3607" s="2"/>
      <c r="P3607" s="2"/>
      <c r="Q3607" s="3"/>
      <c r="R3607" s="3"/>
      <c r="S3607" s="3"/>
      <c r="T3607" s="2"/>
      <c r="U3607" s="2"/>
      <c r="V3607" s="2"/>
      <c r="W3607" s="2"/>
      <c r="AA3607" s="2"/>
      <c r="AB3607" s="2"/>
      <c r="AC3607" s="2"/>
      <c r="AD3607" s="2"/>
      <c r="AE3607" s="2"/>
      <c r="AN3607" s="2"/>
      <c r="AO3607" s="2"/>
      <c r="AP3607" s="2"/>
      <c r="AQ3607" s="2"/>
      <c r="AR3607" s="2" t="s">
        <v>284</v>
      </c>
      <c r="AS3607" s="2" t="s">
        <v>310</v>
      </c>
      <c r="AT3607" s="2"/>
      <c r="AU3607" s="2"/>
      <c r="AV3607"/>
      <c r="AW3607"/>
      <c r="AX3607"/>
      <c r="AY3607"/>
      <c r="AZ3607"/>
      <c r="BI3607" s="1"/>
      <c r="BO3607" s="1"/>
      <c r="BS3607" s="2"/>
      <c r="CA3607" s="1"/>
      <c r="CG3607" s="2"/>
      <c r="CQ3607" s="2"/>
      <c r="CR3607" s="1"/>
      <c r="CU3607" s="1"/>
      <c r="DD3607" s="2"/>
      <c r="DE3607" s="2"/>
      <c r="DH3607" s="2"/>
      <c r="DI3607" s="2"/>
      <c r="DK3607" s="2"/>
      <c r="DM3607" s="2"/>
      <c r="DP3607" s="2"/>
      <c r="DQ3607" s="2"/>
      <c r="EG3607" s="2" t="s">
        <v>0</v>
      </c>
      <c r="EH3607" s="2"/>
      <c r="EJ3607" s="2"/>
      <c r="EM3607" s="2"/>
      <c r="EN3607" s="2"/>
      <c r="EO3607" s="2"/>
      <c r="EP3607" s="2"/>
      <c r="EQ3607" s="2"/>
      <c r="ER3607" s="2"/>
      <c r="ES3607" s="2"/>
      <c r="ET3607" s="2"/>
      <c r="EU3607" s="2"/>
      <c r="EV3607" s="2"/>
      <c r="EW3607" s="2"/>
      <c r="EX3607" s="2"/>
      <c r="EY3607" s="2"/>
    </row>
    <row r="3608" spans="1:155" x14ac:dyDescent="0.25">
      <c r="A3608" s="2" t="s">
        <v>4364</v>
      </c>
      <c r="B3608" s="2"/>
      <c r="C3608" s="2"/>
      <c r="D3608" s="2"/>
      <c r="E3608" s="2"/>
      <c r="F3608" s="2"/>
      <c r="G3608" s="2" t="s">
        <v>4363</v>
      </c>
      <c r="H3608" s="2"/>
      <c r="I3608" s="2"/>
      <c r="J3608" s="2"/>
      <c r="K3608" s="2"/>
      <c r="L3608" s="2"/>
      <c r="M3608" s="2"/>
      <c r="N3608" s="2"/>
      <c r="O3608" s="2"/>
      <c r="P3608" s="2"/>
      <c r="Q3608" s="3"/>
      <c r="R3608" s="3"/>
      <c r="S3608" s="3"/>
      <c r="T3608" s="2"/>
      <c r="U3608" s="2"/>
      <c r="V3608" s="2"/>
      <c r="W3608" s="2"/>
      <c r="AA3608" s="2"/>
      <c r="AB3608" s="2"/>
      <c r="AC3608" s="2"/>
      <c r="AD3608" s="2"/>
      <c r="AE3608" s="2"/>
      <c r="AN3608" s="2"/>
      <c r="AO3608" s="2"/>
      <c r="AP3608" s="2"/>
      <c r="AQ3608" s="2"/>
      <c r="AR3608" s="2" t="s">
        <v>284</v>
      </c>
      <c r="AS3608" s="2" t="s">
        <v>310</v>
      </c>
      <c r="AT3608" s="2"/>
      <c r="AU3608" s="2"/>
      <c r="AV3608"/>
      <c r="AW3608"/>
      <c r="AX3608"/>
      <c r="AY3608"/>
      <c r="AZ3608"/>
      <c r="BI3608" s="1"/>
      <c r="BO3608" s="1"/>
      <c r="BS3608" s="2"/>
      <c r="CA3608" s="1"/>
      <c r="CG3608" s="2"/>
      <c r="CQ3608" s="2"/>
      <c r="CR3608" s="1"/>
      <c r="CU3608" s="1"/>
      <c r="DD3608" s="2"/>
      <c r="DE3608" s="2"/>
      <c r="DH3608" s="2"/>
      <c r="DI3608" s="2"/>
      <c r="DK3608" s="2"/>
      <c r="DM3608" s="2"/>
      <c r="DP3608" s="2"/>
      <c r="DQ3608" s="2"/>
      <c r="EG3608" s="2" t="s">
        <v>0</v>
      </c>
      <c r="EH3608" s="2"/>
      <c r="EJ3608" s="2"/>
      <c r="EM3608" s="2"/>
      <c r="EN3608" s="2"/>
      <c r="EO3608" s="2"/>
      <c r="EP3608" s="2"/>
      <c r="EQ3608" s="2"/>
      <c r="ER3608" s="2"/>
      <c r="ES3608" s="2"/>
      <c r="ET3608" s="2"/>
      <c r="EU3608" s="2"/>
      <c r="EV3608" s="2"/>
      <c r="EW3608" s="2"/>
      <c r="EX3608" s="2"/>
      <c r="EY3608" s="2"/>
    </row>
    <row r="3609" spans="1:155" x14ac:dyDescent="0.25">
      <c r="A3609" s="2" t="s">
        <v>4362</v>
      </c>
      <c r="B3609" s="2"/>
      <c r="C3609" s="2" t="s">
        <v>4361</v>
      </c>
      <c r="D3609" s="2"/>
      <c r="E3609" s="2" t="s">
        <v>4360</v>
      </c>
      <c r="F3609" s="2"/>
      <c r="G3609" s="2"/>
      <c r="H3609" s="2"/>
      <c r="I3609" s="2"/>
      <c r="J3609" s="2"/>
      <c r="K3609" s="2"/>
      <c r="L3609" s="2"/>
      <c r="M3609" s="2"/>
      <c r="N3609" s="2" t="s">
        <v>1921</v>
      </c>
      <c r="O3609" s="2" t="s">
        <v>1921</v>
      </c>
      <c r="P3609" s="2"/>
      <c r="Q3609" s="3" t="s">
        <v>583</v>
      </c>
      <c r="R3609" s="3"/>
      <c r="S3609" s="3"/>
      <c r="T3609" s="2"/>
      <c r="U3609" s="2"/>
      <c r="V3609" s="2"/>
      <c r="W3609" s="2" t="s">
        <v>1921</v>
      </c>
      <c r="AA3609" s="2" t="s">
        <v>1921</v>
      </c>
      <c r="AB3609" s="2"/>
      <c r="AC3609" s="2"/>
      <c r="AD3609" s="2" t="s">
        <v>4359</v>
      </c>
      <c r="AE3609" s="2" t="s">
        <v>4358</v>
      </c>
      <c r="AN3609" s="2"/>
      <c r="AO3609" s="2"/>
      <c r="AP3609" s="2"/>
      <c r="AQ3609" s="2"/>
      <c r="AR3609" s="2" t="s">
        <v>284</v>
      </c>
      <c r="AS3609" s="2" t="s">
        <v>310</v>
      </c>
      <c r="AT3609" s="2"/>
      <c r="AU3609" s="2"/>
      <c r="AV3609"/>
      <c r="AW3609"/>
      <c r="AX3609"/>
      <c r="AY3609"/>
      <c r="AZ3609"/>
      <c r="BI3609" s="1"/>
      <c r="BO3609" s="1"/>
      <c r="BS3609" s="2" t="s">
        <v>2</v>
      </c>
      <c r="CA3609" s="1"/>
      <c r="CG3609" s="2"/>
      <c r="CQ3609" s="2"/>
      <c r="CR3609" s="1"/>
      <c r="CU3609" s="1"/>
      <c r="DD3609" s="2"/>
      <c r="DE3609" s="2"/>
      <c r="DH3609" s="2"/>
      <c r="DI3609" s="2"/>
      <c r="DK3609" s="2"/>
      <c r="DM3609" s="2"/>
      <c r="DP3609" s="2"/>
      <c r="DQ3609" s="2"/>
      <c r="EG3609" s="2"/>
      <c r="EH3609" s="2" t="s">
        <v>3133</v>
      </c>
      <c r="EJ3609" s="2"/>
      <c r="EM3609" s="2"/>
      <c r="EN3609" s="2"/>
      <c r="EO3609" s="2"/>
      <c r="EP3609" s="2"/>
      <c r="EQ3609" s="2"/>
      <c r="ER3609" s="2"/>
      <c r="ES3609" s="2"/>
      <c r="ET3609" s="2"/>
      <c r="EU3609" s="2"/>
      <c r="EV3609" s="2"/>
      <c r="EW3609" s="2"/>
      <c r="EX3609" s="2"/>
      <c r="EY3609" s="2"/>
    </row>
    <row r="3610" spans="1:155" x14ac:dyDescent="0.25">
      <c r="A3610" s="2" t="s">
        <v>4357</v>
      </c>
      <c r="B3610" s="2"/>
      <c r="C3610" s="2"/>
      <c r="D3610" s="2"/>
      <c r="E3610" s="2"/>
      <c r="F3610" s="2"/>
      <c r="G3610" s="2" t="s">
        <v>4356</v>
      </c>
      <c r="H3610" s="2"/>
      <c r="I3610" s="2"/>
      <c r="J3610" s="2"/>
      <c r="K3610" s="2"/>
      <c r="L3610" s="2"/>
      <c r="M3610" s="2"/>
      <c r="N3610" s="2"/>
      <c r="O3610" s="2"/>
      <c r="P3610" s="2"/>
      <c r="Q3610" s="3"/>
      <c r="R3610" s="3"/>
      <c r="S3610" s="3"/>
      <c r="T3610" s="2"/>
      <c r="U3610" s="2"/>
      <c r="V3610" s="2"/>
      <c r="W3610" s="2"/>
      <c r="AA3610" s="2"/>
      <c r="AB3610" s="2"/>
      <c r="AC3610" s="2"/>
      <c r="AD3610" s="2"/>
      <c r="AE3610" s="2"/>
      <c r="AN3610" s="2"/>
      <c r="AO3610" s="2"/>
      <c r="AP3610" s="2"/>
      <c r="AQ3610" s="2"/>
      <c r="AR3610" s="2" t="s">
        <v>284</v>
      </c>
      <c r="AS3610" s="2" t="s">
        <v>310</v>
      </c>
      <c r="AT3610" s="2"/>
      <c r="AU3610" s="2"/>
      <c r="AV3610"/>
      <c r="AW3610"/>
      <c r="AX3610"/>
      <c r="AY3610"/>
      <c r="AZ3610"/>
      <c r="BI3610" s="1"/>
      <c r="BO3610" s="1"/>
      <c r="BS3610" s="2"/>
      <c r="CA3610" s="1"/>
      <c r="CG3610" s="2"/>
      <c r="CQ3610" s="2"/>
      <c r="CR3610" s="1"/>
      <c r="CU3610" s="1"/>
      <c r="DD3610" s="2"/>
      <c r="DE3610" s="2"/>
      <c r="DH3610" s="2"/>
      <c r="DI3610" s="2"/>
      <c r="DK3610" s="2"/>
      <c r="DM3610" s="2"/>
      <c r="DP3610" s="2"/>
      <c r="DQ3610" s="2"/>
      <c r="EG3610" s="2" t="s">
        <v>0</v>
      </c>
      <c r="EH3610" s="2"/>
      <c r="EJ3610" s="2"/>
      <c r="EM3610" s="2"/>
      <c r="EN3610" s="2"/>
      <c r="EO3610" s="2"/>
      <c r="EP3610" s="2"/>
      <c r="EQ3610" s="2"/>
      <c r="ER3610" s="2"/>
      <c r="ES3610" s="2"/>
      <c r="ET3610" s="2"/>
      <c r="EU3610" s="2"/>
      <c r="EV3610" s="2"/>
      <c r="EW3610" s="2"/>
      <c r="EX3610" s="2"/>
      <c r="EY3610" s="2"/>
    </row>
    <row r="3611" spans="1:155" x14ac:dyDescent="0.25">
      <c r="A3611" s="2" t="s">
        <v>4355</v>
      </c>
      <c r="B3611" s="2"/>
      <c r="C3611" s="2"/>
      <c r="D3611" s="2"/>
      <c r="E3611" s="2"/>
      <c r="F3611" s="2"/>
      <c r="G3611" s="2" t="s">
        <v>4354</v>
      </c>
      <c r="H3611" s="2"/>
      <c r="I3611" s="2"/>
      <c r="J3611" s="2"/>
      <c r="K3611" s="2"/>
      <c r="L3611" s="2"/>
      <c r="M3611" s="2"/>
      <c r="N3611" s="2"/>
      <c r="O3611" s="2"/>
      <c r="P3611" s="2"/>
      <c r="Q3611" s="3"/>
      <c r="R3611" s="3"/>
      <c r="S3611" s="3"/>
      <c r="T3611" s="2"/>
      <c r="U3611" s="2"/>
      <c r="V3611" s="2"/>
      <c r="W3611" s="2"/>
      <c r="AA3611" s="2"/>
      <c r="AB3611" s="2"/>
      <c r="AC3611" s="2"/>
      <c r="AD3611" s="2"/>
      <c r="AE3611" s="2"/>
      <c r="AN3611" s="2"/>
      <c r="AO3611" s="2"/>
      <c r="AP3611" s="2"/>
      <c r="AQ3611" s="2"/>
      <c r="AR3611" s="2" t="s">
        <v>284</v>
      </c>
      <c r="AS3611" s="2" t="s">
        <v>310</v>
      </c>
      <c r="AT3611" s="2"/>
      <c r="AU3611" s="2"/>
      <c r="AV3611"/>
      <c r="AW3611"/>
      <c r="AX3611"/>
      <c r="AY3611"/>
      <c r="AZ3611"/>
      <c r="BI3611" s="1"/>
      <c r="BO3611" s="1"/>
      <c r="BS3611" s="2"/>
      <c r="CA3611" s="1"/>
      <c r="CG3611" s="2"/>
      <c r="CQ3611" s="2"/>
      <c r="CR3611" s="1"/>
      <c r="CU3611" s="1"/>
      <c r="DD3611" s="2"/>
      <c r="DE3611" s="2"/>
      <c r="DH3611" s="2"/>
      <c r="DI3611" s="2"/>
      <c r="DK3611" s="2"/>
      <c r="DM3611" s="2"/>
      <c r="DP3611" s="2"/>
      <c r="DQ3611" s="2"/>
      <c r="EG3611" s="2" t="s">
        <v>0</v>
      </c>
      <c r="EH3611" s="2"/>
      <c r="EJ3611" s="2"/>
      <c r="EM3611" s="2"/>
      <c r="EN3611" s="2"/>
      <c r="EO3611" s="2"/>
      <c r="EP3611" s="2"/>
      <c r="EQ3611" s="2"/>
      <c r="ER3611" s="2"/>
      <c r="ES3611" s="2"/>
      <c r="ET3611" s="2"/>
      <c r="EU3611" s="2"/>
      <c r="EV3611" s="2"/>
      <c r="EW3611" s="2"/>
      <c r="EX3611" s="2"/>
      <c r="EY3611" s="2"/>
    </row>
    <row r="3612" spans="1:155" x14ac:dyDescent="0.25">
      <c r="A3612" s="2" t="s">
        <v>4353</v>
      </c>
      <c r="B3612" s="2"/>
      <c r="C3612" s="2"/>
      <c r="D3612" s="2"/>
      <c r="E3612" s="2"/>
      <c r="F3612" s="2"/>
      <c r="G3612" s="2" t="s">
        <v>4352</v>
      </c>
      <c r="H3612" s="2"/>
      <c r="I3612" s="2"/>
      <c r="J3612" s="2"/>
      <c r="K3612" s="2"/>
      <c r="L3612" s="2"/>
      <c r="M3612" s="2"/>
      <c r="N3612" s="2"/>
      <c r="O3612" s="2"/>
      <c r="P3612" s="2"/>
      <c r="Q3612" s="3"/>
      <c r="R3612" s="3"/>
      <c r="S3612" s="3"/>
      <c r="T3612" s="2"/>
      <c r="U3612" s="2"/>
      <c r="V3612" s="2"/>
      <c r="W3612" s="2"/>
      <c r="AA3612" s="2"/>
      <c r="AB3612" s="2"/>
      <c r="AC3612" s="2"/>
      <c r="AD3612" s="2"/>
      <c r="AE3612" s="2"/>
      <c r="AN3612" s="2"/>
      <c r="AO3612" s="2"/>
      <c r="AP3612" s="2"/>
      <c r="AQ3612" s="2"/>
      <c r="AR3612" s="2" t="s">
        <v>284</v>
      </c>
      <c r="AS3612" s="2" t="s">
        <v>310</v>
      </c>
      <c r="AT3612" s="2"/>
      <c r="AU3612" s="2"/>
      <c r="AV3612"/>
      <c r="AW3612"/>
      <c r="AX3612"/>
      <c r="AY3612"/>
      <c r="AZ3612"/>
      <c r="BI3612" s="1"/>
      <c r="BO3612" s="1"/>
      <c r="BS3612" s="2"/>
      <c r="CA3612" s="1"/>
      <c r="CG3612" s="2"/>
      <c r="CQ3612" s="2"/>
      <c r="CR3612" s="1"/>
      <c r="CU3612" s="1"/>
      <c r="DD3612" s="2"/>
      <c r="DE3612" s="2"/>
      <c r="DH3612" s="2"/>
      <c r="DI3612" s="2"/>
      <c r="DK3612" s="2"/>
      <c r="DM3612" s="2"/>
      <c r="DP3612" s="2"/>
      <c r="DQ3612" s="2"/>
      <c r="EG3612" s="2" t="s">
        <v>0</v>
      </c>
      <c r="EH3612" s="2"/>
      <c r="EJ3612" s="2"/>
      <c r="EM3612" s="2"/>
      <c r="EN3612" s="2"/>
      <c r="EO3612" s="2"/>
      <c r="EP3612" s="2"/>
      <c r="EQ3612" s="2"/>
      <c r="ER3612" s="2"/>
      <c r="ES3612" s="2"/>
      <c r="ET3612" s="2"/>
      <c r="EU3612" s="2"/>
      <c r="EV3612" s="2"/>
      <c r="EW3612" s="2"/>
      <c r="EX3612" s="2"/>
      <c r="EY3612" s="2"/>
    </row>
    <row r="3613" spans="1:155" x14ac:dyDescent="0.25">
      <c r="A3613" s="2" t="s">
        <v>4351</v>
      </c>
      <c r="B3613" s="2"/>
      <c r="C3613" s="2"/>
      <c r="D3613" s="2"/>
      <c r="E3613" s="2"/>
      <c r="F3613" s="2"/>
      <c r="G3613" s="2" t="s">
        <v>4350</v>
      </c>
      <c r="H3613" s="2"/>
      <c r="I3613" s="2"/>
      <c r="J3613" s="2"/>
      <c r="K3613" s="2"/>
      <c r="L3613" s="2"/>
      <c r="M3613" s="2"/>
      <c r="N3613" s="2"/>
      <c r="O3613" s="2"/>
      <c r="P3613" s="2"/>
      <c r="Q3613" s="3"/>
      <c r="R3613" s="3"/>
      <c r="S3613" s="3"/>
      <c r="T3613" s="2"/>
      <c r="U3613" s="2"/>
      <c r="V3613" s="2"/>
      <c r="W3613" s="2"/>
      <c r="AA3613" s="2"/>
      <c r="AB3613" s="2"/>
      <c r="AC3613" s="2"/>
      <c r="AD3613" s="2"/>
      <c r="AE3613" s="2"/>
      <c r="AN3613" s="2"/>
      <c r="AO3613" s="2"/>
      <c r="AP3613" s="2"/>
      <c r="AQ3613" s="2"/>
      <c r="AR3613" s="2" t="s">
        <v>284</v>
      </c>
      <c r="AS3613" s="2" t="s">
        <v>310</v>
      </c>
      <c r="AT3613" s="2"/>
      <c r="AU3613" s="2"/>
      <c r="AV3613"/>
      <c r="AW3613"/>
      <c r="AX3613"/>
      <c r="AY3613"/>
      <c r="AZ3613"/>
      <c r="BI3613" s="1"/>
      <c r="BO3613" s="1"/>
      <c r="BS3613" s="2"/>
      <c r="CA3613" s="1"/>
      <c r="CG3613" s="2"/>
      <c r="CQ3613" s="2"/>
      <c r="CR3613" s="1"/>
      <c r="CU3613" s="1"/>
      <c r="DD3613" s="2"/>
      <c r="DE3613" s="2"/>
      <c r="DH3613" s="2"/>
      <c r="DI3613" s="2"/>
      <c r="DK3613" s="2"/>
      <c r="DM3613" s="2"/>
      <c r="DP3613" s="2"/>
      <c r="DQ3613" s="2"/>
      <c r="EG3613" s="2" t="s">
        <v>0</v>
      </c>
      <c r="EH3613" s="2" t="s">
        <v>306</v>
      </c>
      <c r="EJ3613" s="2"/>
      <c r="EM3613" s="2"/>
      <c r="EN3613" s="2"/>
      <c r="EO3613" s="2"/>
      <c r="EP3613" s="2"/>
      <c r="EQ3613" s="2"/>
      <c r="ER3613" s="2"/>
      <c r="ES3613" s="2"/>
      <c r="ET3613" s="2"/>
      <c r="EU3613" s="2"/>
      <c r="EV3613" s="2"/>
      <c r="EW3613" s="2"/>
      <c r="EX3613" s="2"/>
      <c r="EY3613" s="2"/>
    </row>
    <row r="3614" spans="1:155" x14ac:dyDescent="0.25">
      <c r="A3614" s="2" t="s">
        <v>4349</v>
      </c>
      <c r="B3614" s="2"/>
      <c r="C3614" s="2"/>
      <c r="D3614" s="2"/>
      <c r="E3614" s="2"/>
      <c r="F3614" s="2"/>
      <c r="G3614" s="2" t="s">
        <v>4348</v>
      </c>
      <c r="H3614" s="2"/>
      <c r="I3614" s="2"/>
      <c r="J3614" s="2"/>
      <c r="K3614" s="2"/>
      <c r="L3614" s="2"/>
      <c r="M3614" s="2"/>
      <c r="N3614" s="2"/>
      <c r="O3614" s="2"/>
      <c r="P3614" s="2"/>
      <c r="Q3614" s="3"/>
      <c r="R3614" s="3"/>
      <c r="S3614" s="3"/>
      <c r="T3614" s="2"/>
      <c r="U3614" s="2"/>
      <c r="V3614" s="2"/>
      <c r="W3614" s="2"/>
      <c r="AA3614" s="2"/>
      <c r="AB3614" s="2"/>
      <c r="AC3614" s="2"/>
      <c r="AD3614" s="2"/>
      <c r="AE3614" s="2"/>
      <c r="AN3614" s="2"/>
      <c r="AO3614" s="2"/>
      <c r="AP3614" s="2"/>
      <c r="AQ3614" s="2"/>
      <c r="AR3614" s="2" t="s">
        <v>284</v>
      </c>
      <c r="AS3614" s="2" t="s">
        <v>310</v>
      </c>
      <c r="AT3614" s="2"/>
      <c r="AU3614" s="2"/>
      <c r="AV3614"/>
      <c r="AW3614"/>
      <c r="AX3614"/>
      <c r="AY3614"/>
      <c r="AZ3614"/>
      <c r="BI3614" s="1"/>
      <c r="BO3614" s="1"/>
      <c r="BS3614" s="2"/>
      <c r="CA3614" s="1"/>
      <c r="CG3614" s="2"/>
      <c r="CQ3614" s="2"/>
      <c r="CR3614" s="1"/>
      <c r="CU3614" s="1"/>
      <c r="DD3614" s="2"/>
      <c r="DE3614" s="2"/>
      <c r="DH3614" s="2"/>
      <c r="DI3614" s="2"/>
      <c r="DK3614" s="2"/>
      <c r="DM3614" s="2"/>
      <c r="DP3614" s="2"/>
      <c r="DQ3614" s="2"/>
      <c r="EG3614" s="2" t="s">
        <v>0</v>
      </c>
      <c r="EH3614" s="2"/>
      <c r="EJ3614" s="2"/>
      <c r="EM3614" s="2"/>
      <c r="EN3614" s="2"/>
      <c r="EO3614" s="2"/>
      <c r="EP3614" s="2"/>
      <c r="EQ3614" s="2"/>
      <c r="ER3614" s="2"/>
      <c r="ES3614" s="2"/>
      <c r="ET3614" s="2"/>
      <c r="EU3614" s="2"/>
      <c r="EV3614" s="2"/>
      <c r="EW3614" s="2"/>
      <c r="EX3614" s="2"/>
      <c r="EY3614" s="2"/>
    </row>
    <row r="3615" spans="1:155" x14ac:dyDescent="0.25">
      <c r="A3615" s="2" t="s">
        <v>4347</v>
      </c>
      <c r="B3615" s="2"/>
      <c r="C3615" s="2"/>
      <c r="D3615" s="2"/>
      <c r="E3615" s="2"/>
      <c r="F3615" s="2"/>
      <c r="G3615" s="2" t="s">
        <v>4346</v>
      </c>
      <c r="H3615" s="2"/>
      <c r="I3615" s="2"/>
      <c r="J3615" s="2"/>
      <c r="K3615" s="2"/>
      <c r="L3615" s="2"/>
      <c r="M3615" s="2"/>
      <c r="N3615" s="2"/>
      <c r="O3615" s="2"/>
      <c r="P3615" s="2"/>
      <c r="Q3615" s="3"/>
      <c r="R3615" s="3"/>
      <c r="S3615" s="3"/>
      <c r="T3615" s="2"/>
      <c r="U3615" s="2"/>
      <c r="V3615" s="2"/>
      <c r="W3615" s="2"/>
      <c r="AA3615" s="2"/>
      <c r="AB3615" s="2"/>
      <c r="AC3615" s="2"/>
      <c r="AD3615" s="2"/>
      <c r="AE3615" s="2"/>
      <c r="AN3615" s="2"/>
      <c r="AO3615" s="2"/>
      <c r="AP3615" s="2"/>
      <c r="AQ3615" s="2"/>
      <c r="AR3615" s="2" t="s">
        <v>284</v>
      </c>
      <c r="AS3615" s="2" t="s">
        <v>1</v>
      </c>
      <c r="AT3615" s="2"/>
      <c r="AU3615" s="2"/>
      <c r="AV3615"/>
      <c r="AW3615"/>
      <c r="AX3615"/>
      <c r="AY3615"/>
      <c r="AZ3615"/>
      <c r="BI3615" s="1"/>
      <c r="BO3615" s="1"/>
      <c r="BS3615" s="2"/>
      <c r="CA3615" s="1"/>
      <c r="CG3615" s="2"/>
      <c r="CQ3615" s="2"/>
      <c r="CR3615" s="1"/>
      <c r="CU3615" s="1"/>
      <c r="DD3615" s="2"/>
      <c r="DE3615" s="2"/>
      <c r="DH3615" s="2"/>
      <c r="DI3615" s="2"/>
      <c r="DK3615" s="2"/>
      <c r="DM3615" s="2"/>
      <c r="DP3615" s="2"/>
      <c r="DQ3615" s="2"/>
      <c r="EG3615" s="2" t="s">
        <v>0</v>
      </c>
      <c r="EH3615" s="2"/>
      <c r="EJ3615" s="2"/>
      <c r="EM3615" s="2"/>
      <c r="EN3615" s="2"/>
      <c r="EO3615" s="2"/>
      <c r="EP3615" s="2"/>
      <c r="EQ3615" s="2"/>
      <c r="ER3615" s="2"/>
      <c r="ES3615" s="2"/>
      <c r="ET3615" s="2"/>
      <c r="EU3615" s="2"/>
      <c r="EV3615" s="2"/>
      <c r="EW3615" s="2"/>
      <c r="EX3615" s="2"/>
      <c r="EY3615" s="2"/>
    </row>
    <row r="3616" spans="1:155" x14ac:dyDescent="0.25">
      <c r="A3616" s="2" t="s">
        <v>4345</v>
      </c>
      <c r="B3616" s="2"/>
      <c r="C3616" s="2"/>
      <c r="D3616" s="2"/>
      <c r="E3616" s="2"/>
      <c r="F3616" s="2"/>
      <c r="G3616" s="2" t="s">
        <v>4344</v>
      </c>
      <c r="H3616" s="2"/>
      <c r="I3616" s="2"/>
      <c r="J3616" s="2"/>
      <c r="K3616" s="2"/>
      <c r="L3616" s="2"/>
      <c r="M3616" s="2"/>
      <c r="N3616" s="2"/>
      <c r="O3616" s="2"/>
      <c r="P3616" s="2"/>
      <c r="Q3616" s="3"/>
      <c r="R3616" s="3"/>
      <c r="S3616" s="3"/>
      <c r="T3616" s="2"/>
      <c r="U3616" s="2"/>
      <c r="V3616" s="2"/>
      <c r="W3616" s="2"/>
      <c r="AA3616" s="2"/>
      <c r="AB3616" s="2"/>
      <c r="AC3616" s="2"/>
      <c r="AD3616" s="2"/>
      <c r="AE3616" s="2"/>
      <c r="AN3616" s="2"/>
      <c r="AO3616" s="2"/>
      <c r="AP3616" s="2"/>
      <c r="AQ3616" s="2"/>
      <c r="AR3616" s="2" t="s">
        <v>284</v>
      </c>
      <c r="AS3616" s="2" t="s">
        <v>4343</v>
      </c>
      <c r="AT3616" s="2"/>
      <c r="AU3616" s="2"/>
      <c r="AV3616"/>
      <c r="AW3616"/>
      <c r="AX3616"/>
      <c r="AY3616"/>
      <c r="AZ3616"/>
      <c r="BI3616" s="1"/>
      <c r="BO3616" s="1"/>
      <c r="BS3616" s="2"/>
      <c r="CA3616" s="1"/>
      <c r="CG3616" s="2"/>
      <c r="CQ3616" s="2"/>
      <c r="CR3616" s="1"/>
      <c r="CU3616" s="1"/>
      <c r="DD3616" s="2"/>
      <c r="DE3616" s="2"/>
      <c r="DH3616" s="2"/>
      <c r="DI3616" s="2"/>
      <c r="DK3616" s="2"/>
      <c r="DM3616" s="2"/>
      <c r="DP3616" s="2"/>
      <c r="DQ3616" s="2"/>
      <c r="EG3616" s="2" t="s">
        <v>0</v>
      </c>
      <c r="EH3616" s="2" t="s">
        <v>306</v>
      </c>
      <c r="EJ3616" s="2"/>
      <c r="EM3616" s="2"/>
      <c r="EN3616" s="2"/>
      <c r="EO3616" s="2"/>
      <c r="EP3616" s="2"/>
      <c r="EQ3616" s="2"/>
      <c r="ER3616" s="2"/>
      <c r="ES3616" s="2"/>
      <c r="ET3616" s="2"/>
      <c r="EU3616" s="2"/>
      <c r="EV3616" s="2"/>
      <c r="EW3616" s="2"/>
      <c r="EX3616" s="2"/>
      <c r="EY3616" s="2"/>
    </row>
    <row r="3617" spans="1:155" x14ac:dyDescent="0.25">
      <c r="A3617" s="2" t="s">
        <v>4342</v>
      </c>
      <c r="B3617" s="2"/>
      <c r="C3617" s="2"/>
      <c r="D3617" s="2"/>
      <c r="E3617" s="2"/>
      <c r="F3617" s="2"/>
      <c r="G3617" s="2" t="s">
        <v>4341</v>
      </c>
      <c r="H3617" s="2"/>
      <c r="I3617" s="2"/>
      <c r="J3617" s="2"/>
      <c r="K3617" s="2"/>
      <c r="L3617" s="2"/>
      <c r="M3617" s="2"/>
      <c r="N3617" s="2"/>
      <c r="O3617" s="2"/>
      <c r="P3617" s="2"/>
      <c r="Q3617" s="3"/>
      <c r="R3617" s="3"/>
      <c r="S3617" s="3"/>
      <c r="T3617" s="2"/>
      <c r="U3617" s="2"/>
      <c r="V3617" s="2"/>
      <c r="W3617" s="2"/>
      <c r="AA3617" s="2"/>
      <c r="AB3617" s="2"/>
      <c r="AC3617" s="2"/>
      <c r="AD3617" s="2"/>
      <c r="AE3617" s="2"/>
      <c r="AN3617" s="2"/>
      <c r="AO3617" s="2"/>
      <c r="AP3617" s="2"/>
      <c r="AQ3617" s="2"/>
      <c r="AR3617" s="2" t="s">
        <v>284</v>
      </c>
      <c r="AS3617" s="2" t="s">
        <v>310</v>
      </c>
      <c r="AT3617" s="2"/>
      <c r="AU3617" s="2"/>
      <c r="AV3617"/>
      <c r="AW3617"/>
      <c r="AX3617"/>
      <c r="AY3617"/>
      <c r="AZ3617"/>
      <c r="BI3617" s="1"/>
      <c r="BO3617" s="1"/>
      <c r="BS3617" s="2"/>
      <c r="CA3617" s="1"/>
      <c r="CG3617" s="2"/>
      <c r="CQ3617" s="2"/>
      <c r="CR3617" s="1"/>
      <c r="CU3617" s="1"/>
      <c r="DD3617" s="2"/>
      <c r="DE3617" s="2"/>
      <c r="DH3617" s="2"/>
      <c r="DI3617" s="2"/>
      <c r="DK3617" s="2"/>
      <c r="DM3617" s="2"/>
      <c r="DP3617" s="2"/>
      <c r="DQ3617" s="2"/>
      <c r="EG3617" s="2" t="s">
        <v>0</v>
      </c>
      <c r="EH3617" s="2" t="s">
        <v>306</v>
      </c>
      <c r="EJ3617" s="2"/>
      <c r="EM3617" s="2"/>
      <c r="EN3617" s="2"/>
      <c r="EO3617" s="2"/>
      <c r="EP3617" s="2"/>
      <c r="EQ3617" s="2"/>
      <c r="ER3617" s="2"/>
      <c r="ES3617" s="2"/>
      <c r="ET3617" s="2"/>
      <c r="EU3617" s="2"/>
      <c r="EV3617" s="2"/>
      <c r="EW3617" s="2"/>
      <c r="EX3617" s="2"/>
      <c r="EY3617" s="2"/>
    </row>
    <row r="3618" spans="1:155" x14ac:dyDescent="0.25">
      <c r="A3618" s="2" t="s">
        <v>4340</v>
      </c>
      <c r="B3618" s="2"/>
      <c r="C3618" s="2"/>
      <c r="D3618" s="2"/>
      <c r="E3618" s="2"/>
      <c r="F3618" s="2"/>
      <c r="G3618" s="2" t="s">
        <v>4339</v>
      </c>
      <c r="H3618" s="2"/>
      <c r="I3618" s="2"/>
      <c r="J3618" s="2"/>
      <c r="K3618" s="2"/>
      <c r="L3618" s="2"/>
      <c r="M3618" s="2"/>
      <c r="N3618" s="2"/>
      <c r="O3618" s="2"/>
      <c r="P3618" s="2"/>
      <c r="Q3618" s="3"/>
      <c r="R3618" s="3"/>
      <c r="S3618" s="3"/>
      <c r="T3618" s="2"/>
      <c r="U3618" s="2"/>
      <c r="V3618" s="2"/>
      <c r="W3618" s="2"/>
      <c r="AA3618" s="2"/>
      <c r="AB3618" s="2"/>
      <c r="AC3618" s="2"/>
      <c r="AD3618" s="2"/>
      <c r="AE3618" s="2"/>
      <c r="AN3618" s="2"/>
      <c r="AO3618" s="2"/>
      <c r="AP3618" s="2"/>
      <c r="AQ3618" s="2"/>
      <c r="AR3618" s="2" t="s">
        <v>284</v>
      </c>
      <c r="AS3618" s="2" t="s">
        <v>310</v>
      </c>
      <c r="AT3618" s="2"/>
      <c r="AU3618" s="2"/>
      <c r="AV3618"/>
      <c r="AW3618"/>
      <c r="AX3618"/>
      <c r="AY3618"/>
      <c r="AZ3618"/>
      <c r="BI3618" s="1"/>
      <c r="BO3618" s="1"/>
      <c r="BS3618" s="2"/>
      <c r="CA3618" s="1"/>
      <c r="CG3618" s="2"/>
      <c r="CQ3618" s="2"/>
      <c r="CR3618" s="1"/>
      <c r="CU3618" s="1"/>
      <c r="DD3618" s="2"/>
      <c r="DE3618" s="2"/>
      <c r="DH3618" s="2"/>
      <c r="DI3618" s="2"/>
      <c r="DK3618" s="2"/>
      <c r="DM3618" s="2"/>
      <c r="DP3618" s="2"/>
      <c r="DQ3618" s="2"/>
      <c r="EG3618" s="2" t="s">
        <v>0</v>
      </c>
      <c r="EH3618" s="2"/>
      <c r="EJ3618" s="2"/>
      <c r="EM3618" s="2"/>
      <c r="EN3618" s="2"/>
      <c r="EO3618" s="2"/>
      <c r="EP3618" s="2"/>
      <c r="EQ3618" s="2"/>
      <c r="ER3618" s="2"/>
      <c r="ES3618" s="2"/>
      <c r="ET3618" s="2"/>
      <c r="EU3618" s="2"/>
      <c r="EV3618" s="2"/>
      <c r="EW3618" s="2"/>
      <c r="EX3618" s="2"/>
      <c r="EY3618" s="2"/>
    </row>
    <row r="3619" spans="1:155" x14ac:dyDescent="0.25">
      <c r="A3619" s="2" t="s">
        <v>4338</v>
      </c>
      <c r="B3619" s="2"/>
      <c r="C3619" s="2"/>
      <c r="D3619" s="2"/>
      <c r="E3619" s="2"/>
      <c r="F3619" s="2"/>
      <c r="G3619" s="2" t="s">
        <v>4337</v>
      </c>
      <c r="H3619" s="2"/>
      <c r="I3619" s="2"/>
      <c r="J3619" s="2"/>
      <c r="K3619" s="2"/>
      <c r="L3619" s="2"/>
      <c r="M3619" s="2"/>
      <c r="N3619" s="2"/>
      <c r="O3619" s="2"/>
      <c r="P3619" s="2"/>
      <c r="Q3619" s="3"/>
      <c r="R3619" s="3"/>
      <c r="S3619" s="3"/>
      <c r="T3619" s="2"/>
      <c r="U3619" s="2"/>
      <c r="V3619" s="2"/>
      <c r="W3619" s="2"/>
      <c r="AA3619" s="2"/>
      <c r="AB3619" s="2"/>
      <c r="AC3619" s="2"/>
      <c r="AD3619" s="2"/>
      <c r="AE3619" s="2"/>
      <c r="AN3619" s="2"/>
      <c r="AO3619" s="2"/>
      <c r="AP3619" s="2"/>
      <c r="AQ3619" s="2"/>
      <c r="AR3619" s="2" t="s">
        <v>284</v>
      </c>
      <c r="AS3619" s="2" t="s">
        <v>722</v>
      </c>
      <c r="AT3619" s="2"/>
      <c r="AU3619" s="2"/>
      <c r="AV3619"/>
      <c r="AW3619"/>
      <c r="AX3619"/>
      <c r="AY3619"/>
      <c r="AZ3619"/>
      <c r="BI3619" s="1"/>
      <c r="BO3619" s="1"/>
      <c r="BS3619" s="2"/>
      <c r="CA3619" s="1"/>
      <c r="CG3619" s="2"/>
      <c r="CQ3619" s="2"/>
      <c r="CR3619" s="1"/>
      <c r="CU3619" s="1"/>
      <c r="DD3619" s="2"/>
      <c r="DE3619" s="2"/>
      <c r="DH3619" s="2"/>
      <c r="DI3619" s="2"/>
      <c r="DK3619" s="2"/>
      <c r="DM3619" s="2"/>
      <c r="DP3619" s="2"/>
      <c r="DQ3619" s="2"/>
      <c r="EG3619" s="2" t="s">
        <v>0</v>
      </c>
      <c r="EH3619" s="2"/>
      <c r="EJ3619" s="2"/>
      <c r="EM3619" s="2"/>
      <c r="EN3619" s="2"/>
      <c r="EO3619" s="2"/>
      <c r="EP3619" s="2"/>
      <c r="EQ3619" s="2"/>
      <c r="ER3619" s="2"/>
      <c r="ES3619" s="2"/>
      <c r="ET3619" s="2"/>
      <c r="EU3619" s="2"/>
      <c r="EV3619" s="2"/>
      <c r="EW3619" s="2"/>
      <c r="EX3619" s="2"/>
      <c r="EY3619" s="2"/>
    </row>
    <row r="3620" spans="1:155" x14ac:dyDescent="0.25">
      <c r="A3620" s="2" t="s">
        <v>4336</v>
      </c>
      <c r="B3620" s="2"/>
      <c r="C3620" s="2"/>
      <c r="D3620" s="2"/>
      <c r="E3620" s="2"/>
      <c r="F3620" s="2"/>
      <c r="G3620" s="2" t="s">
        <v>4335</v>
      </c>
      <c r="H3620" s="2"/>
      <c r="I3620" s="2"/>
      <c r="J3620" s="2"/>
      <c r="K3620" s="2"/>
      <c r="L3620" s="2"/>
      <c r="M3620" s="2"/>
      <c r="N3620" s="2"/>
      <c r="O3620" s="2"/>
      <c r="P3620" s="2"/>
      <c r="Q3620" s="3"/>
      <c r="R3620" s="3"/>
      <c r="S3620" s="3"/>
      <c r="T3620" s="2"/>
      <c r="U3620" s="2"/>
      <c r="V3620" s="2"/>
      <c r="W3620" s="2"/>
      <c r="AA3620" s="2"/>
      <c r="AB3620" s="2"/>
      <c r="AC3620" s="2"/>
      <c r="AD3620" s="2"/>
      <c r="AE3620" s="2"/>
      <c r="AN3620" s="2"/>
      <c r="AO3620" s="2"/>
      <c r="AP3620" s="2"/>
      <c r="AQ3620" s="2"/>
      <c r="AR3620" s="2" t="s">
        <v>284</v>
      </c>
      <c r="AS3620" s="2" t="s">
        <v>310</v>
      </c>
      <c r="AT3620" s="2"/>
      <c r="AU3620" s="2"/>
      <c r="AV3620"/>
      <c r="AW3620"/>
      <c r="AX3620"/>
      <c r="AY3620"/>
      <c r="AZ3620"/>
      <c r="BI3620" s="1"/>
      <c r="BO3620" s="1"/>
      <c r="BS3620" s="2"/>
      <c r="CA3620" s="1"/>
      <c r="CG3620" s="2"/>
      <c r="CQ3620" s="2"/>
      <c r="CR3620" s="1"/>
      <c r="CU3620" s="1"/>
      <c r="DD3620" s="2"/>
      <c r="DE3620" s="2"/>
      <c r="DH3620" s="2"/>
      <c r="DI3620" s="2"/>
      <c r="DK3620" s="2"/>
      <c r="DM3620" s="2"/>
      <c r="DP3620" s="2"/>
      <c r="DQ3620" s="2"/>
      <c r="EG3620" s="2" t="s">
        <v>0</v>
      </c>
      <c r="EH3620" s="2" t="s">
        <v>306</v>
      </c>
      <c r="EJ3620" s="2"/>
      <c r="EM3620" s="2"/>
      <c r="EN3620" s="2"/>
      <c r="EO3620" s="2"/>
      <c r="EP3620" s="2"/>
      <c r="EQ3620" s="2"/>
      <c r="ER3620" s="2"/>
      <c r="ES3620" s="2"/>
      <c r="ET3620" s="2"/>
      <c r="EU3620" s="2"/>
      <c r="EV3620" s="2"/>
      <c r="EW3620" s="2"/>
      <c r="EX3620" s="2"/>
      <c r="EY3620" s="2"/>
    </row>
    <row r="3621" spans="1:155" x14ac:dyDescent="0.25">
      <c r="A3621" s="2" t="s">
        <v>4334</v>
      </c>
      <c r="B3621" s="2"/>
      <c r="C3621" s="2"/>
      <c r="D3621" s="2"/>
      <c r="E3621" s="2"/>
      <c r="F3621" s="2"/>
      <c r="G3621" s="2" t="s">
        <v>4333</v>
      </c>
      <c r="H3621" s="2"/>
      <c r="I3621" s="2"/>
      <c r="J3621" s="2"/>
      <c r="K3621" s="2"/>
      <c r="L3621" s="2"/>
      <c r="M3621" s="2"/>
      <c r="N3621" s="2"/>
      <c r="O3621" s="2"/>
      <c r="P3621" s="2"/>
      <c r="Q3621" s="3"/>
      <c r="R3621" s="3"/>
      <c r="S3621" s="3"/>
      <c r="T3621" s="2"/>
      <c r="U3621" s="2"/>
      <c r="V3621" s="2"/>
      <c r="W3621" s="2"/>
      <c r="AA3621" s="2"/>
      <c r="AB3621" s="2"/>
      <c r="AC3621" s="2"/>
      <c r="AD3621" s="2"/>
      <c r="AE3621" s="2"/>
      <c r="AN3621" s="2"/>
      <c r="AO3621" s="2"/>
      <c r="AP3621" s="2"/>
      <c r="AQ3621" s="2"/>
      <c r="AR3621" s="2" t="s">
        <v>284</v>
      </c>
      <c r="AS3621" s="2" t="s">
        <v>310</v>
      </c>
      <c r="AT3621" s="2"/>
      <c r="AU3621" s="2"/>
      <c r="AV3621"/>
      <c r="AW3621"/>
      <c r="AX3621"/>
      <c r="AY3621"/>
      <c r="AZ3621"/>
      <c r="BI3621" s="1"/>
      <c r="BO3621" s="1"/>
      <c r="BS3621" s="2"/>
      <c r="CA3621" s="1"/>
      <c r="CG3621" s="2"/>
      <c r="CQ3621" s="2"/>
      <c r="CR3621" s="1"/>
      <c r="CU3621" s="1"/>
      <c r="DD3621" s="2"/>
      <c r="DE3621" s="2"/>
      <c r="DH3621" s="2"/>
      <c r="DI3621" s="2"/>
      <c r="DK3621" s="2"/>
      <c r="DM3621" s="2"/>
      <c r="DP3621" s="2"/>
      <c r="DQ3621" s="2"/>
      <c r="EG3621" s="2" t="s">
        <v>0</v>
      </c>
      <c r="EH3621" s="2" t="s">
        <v>306</v>
      </c>
      <c r="EJ3621" s="2"/>
      <c r="EM3621" s="2"/>
      <c r="EN3621" s="2"/>
      <c r="EO3621" s="2"/>
      <c r="EP3621" s="2"/>
      <c r="EQ3621" s="2"/>
      <c r="ER3621" s="2"/>
      <c r="ES3621" s="2"/>
      <c r="ET3621" s="2"/>
      <c r="EU3621" s="2"/>
      <c r="EV3621" s="2"/>
      <c r="EW3621" s="2"/>
      <c r="EX3621" s="2"/>
      <c r="EY3621" s="2"/>
    </row>
    <row r="3622" spans="1:155" x14ac:dyDescent="0.25">
      <c r="A3622" s="2" t="s">
        <v>4332</v>
      </c>
      <c r="B3622" s="2"/>
      <c r="C3622" s="2"/>
      <c r="D3622" s="2"/>
      <c r="E3622" s="2"/>
      <c r="F3622" s="2"/>
      <c r="G3622" s="2" t="s">
        <v>4331</v>
      </c>
      <c r="H3622" s="2"/>
      <c r="I3622" s="2"/>
      <c r="J3622" s="2"/>
      <c r="K3622" s="2"/>
      <c r="L3622" s="2"/>
      <c r="M3622" s="2"/>
      <c r="N3622" s="2"/>
      <c r="O3622" s="2"/>
      <c r="P3622" s="2"/>
      <c r="Q3622" s="3"/>
      <c r="R3622" s="3"/>
      <c r="S3622" s="3"/>
      <c r="T3622" s="2"/>
      <c r="U3622" s="2"/>
      <c r="V3622" s="2"/>
      <c r="W3622" s="2"/>
      <c r="AA3622" s="2"/>
      <c r="AB3622" s="2"/>
      <c r="AC3622" s="2"/>
      <c r="AD3622" s="2"/>
      <c r="AE3622" s="2"/>
      <c r="AN3622" s="2"/>
      <c r="AO3622" s="2"/>
      <c r="AP3622" s="2"/>
      <c r="AQ3622" s="2"/>
      <c r="AR3622" s="2" t="s">
        <v>284</v>
      </c>
      <c r="AS3622" s="2" t="s">
        <v>4330</v>
      </c>
      <c r="AT3622" s="2"/>
      <c r="AU3622" s="2"/>
      <c r="AV3622"/>
      <c r="AW3622"/>
      <c r="AX3622"/>
      <c r="AY3622"/>
      <c r="AZ3622"/>
      <c r="BI3622" s="1"/>
      <c r="BO3622" s="1"/>
      <c r="BS3622" s="2"/>
      <c r="CA3622" s="1"/>
      <c r="CG3622" s="2"/>
      <c r="CQ3622" s="2"/>
      <c r="CR3622" s="1"/>
      <c r="CU3622" s="1"/>
      <c r="DD3622" s="2"/>
      <c r="DE3622" s="2"/>
      <c r="DH3622" s="2"/>
      <c r="DI3622" s="2"/>
      <c r="DK3622" s="2"/>
      <c r="DM3622" s="2"/>
      <c r="DP3622" s="2"/>
      <c r="DQ3622" s="2"/>
      <c r="EG3622" s="2" t="s">
        <v>0</v>
      </c>
      <c r="EH3622" s="2" t="s">
        <v>306</v>
      </c>
      <c r="EJ3622" s="2"/>
      <c r="EM3622" s="2"/>
      <c r="EN3622" s="2"/>
      <c r="EO3622" s="2"/>
      <c r="EP3622" s="2"/>
      <c r="EQ3622" s="2"/>
      <c r="ER3622" s="2"/>
      <c r="ES3622" s="2"/>
      <c r="ET3622" s="2"/>
      <c r="EU3622" s="2"/>
      <c r="EV3622" s="2"/>
      <c r="EW3622" s="2"/>
      <c r="EX3622" s="2"/>
      <c r="EY3622" s="2"/>
    </row>
    <row r="3623" spans="1:155" x14ac:dyDescent="0.25">
      <c r="A3623" s="2" t="s">
        <v>4329</v>
      </c>
      <c r="B3623" s="2"/>
      <c r="C3623" s="2"/>
      <c r="D3623" s="2"/>
      <c r="E3623" s="2"/>
      <c r="F3623" s="2"/>
      <c r="G3623" s="2" t="s">
        <v>4328</v>
      </c>
      <c r="H3623" s="2"/>
      <c r="I3623" s="2"/>
      <c r="J3623" s="2"/>
      <c r="K3623" s="2"/>
      <c r="L3623" s="2"/>
      <c r="M3623" s="2"/>
      <c r="N3623" s="2"/>
      <c r="O3623" s="2"/>
      <c r="P3623" s="2"/>
      <c r="Q3623" s="3"/>
      <c r="R3623" s="3"/>
      <c r="S3623" s="3"/>
      <c r="T3623" s="2"/>
      <c r="U3623" s="2"/>
      <c r="V3623" s="2"/>
      <c r="W3623" s="2"/>
      <c r="AA3623" s="2"/>
      <c r="AB3623" s="2"/>
      <c r="AC3623" s="2"/>
      <c r="AD3623" s="2"/>
      <c r="AE3623" s="2"/>
      <c r="AN3623" s="2"/>
      <c r="AO3623" s="2"/>
      <c r="AP3623" s="2"/>
      <c r="AQ3623" s="2"/>
      <c r="AR3623" s="2" t="s">
        <v>284</v>
      </c>
      <c r="AS3623" s="2" t="s">
        <v>310</v>
      </c>
      <c r="AT3623" s="2"/>
      <c r="AU3623" s="2"/>
      <c r="AV3623"/>
      <c r="AW3623"/>
      <c r="AX3623"/>
      <c r="AY3623"/>
      <c r="AZ3623"/>
      <c r="BI3623" s="1"/>
      <c r="BO3623" s="1"/>
      <c r="BS3623" s="2"/>
      <c r="CA3623" s="1"/>
      <c r="CG3623" s="2"/>
      <c r="CQ3623" s="2"/>
      <c r="CR3623" s="1"/>
      <c r="CU3623" s="1"/>
      <c r="DD3623" s="2"/>
      <c r="DE3623" s="2"/>
      <c r="DH3623" s="2"/>
      <c r="DI3623" s="2"/>
      <c r="DK3623" s="2"/>
      <c r="DM3623" s="2"/>
      <c r="DP3623" s="2"/>
      <c r="DQ3623" s="2"/>
      <c r="EG3623" s="2" t="s">
        <v>0</v>
      </c>
      <c r="EH3623" s="2"/>
      <c r="EJ3623" s="2"/>
      <c r="EM3623" s="2"/>
      <c r="EN3623" s="2"/>
      <c r="EO3623" s="2"/>
      <c r="EP3623" s="2"/>
      <c r="EQ3623" s="2"/>
      <c r="ER3623" s="2"/>
      <c r="ES3623" s="2"/>
      <c r="ET3623" s="2"/>
      <c r="EU3623" s="2"/>
      <c r="EV3623" s="2"/>
      <c r="EW3623" s="2"/>
      <c r="EX3623" s="2"/>
      <c r="EY3623" s="2"/>
    </row>
    <row r="3624" spans="1:155" x14ac:dyDescent="0.25">
      <c r="A3624" s="2" t="s">
        <v>4327</v>
      </c>
      <c r="B3624" s="2"/>
      <c r="C3624" s="2"/>
      <c r="D3624" s="2"/>
      <c r="E3624" s="2"/>
      <c r="F3624" s="2"/>
      <c r="G3624" s="2" t="s">
        <v>4326</v>
      </c>
      <c r="H3624" s="2"/>
      <c r="I3624" s="2"/>
      <c r="J3624" s="2"/>
      <c r="K3624" s="2"/>
      <c r="L3624" s="2"/>
      <c r="M3624" s="2"/>
      <c r="N3624" s="2"/>
      <c r="O3624" s="2"/>
      <c r="P3624" s="2"/>
      <c r="Q3624" s="3"/>
      <c r="R3624" s="3"/>
      <c r="S3624" s="3"/>
      <c r="T3624" s="2"/>
      <c r="U3624" s="2"/>
      <c r="V3624" s="2"/>
      <c r="W3624" s="2"/>
      <c r="AA3624" s="2"/>
      <c r="AB3624" s="2"/>
      <c r="AC3624" s="2"/>
      <c r="AD3624" s="2"/>
      <c r="AE3624" s="2"/>
      <c r="AN3624" s="2"/>
      <c r="AO3624" s="2"/>
      <c r="AP3624" s="2"/>
      <c r="AQ3624" s="2"/>
      <c r="AR3624" s="2" t="s">
        <v>284</v>
      </c>
      <c r="AS3624" s="2" t="s">
        <v>310</v>
      </c>
      <c r="AT3624" s="2"/>
      <c r="AU3624" s="2"/>
      <c r="AV3624"/>
      <c r="AW3624"/>
      <c r="AX3624"/>
      <c r="AY3624"/>
      <c r="AZ3624"/>
      <c r="BI3624" s="1"/>
      <c r="BO3624" s="1"/>
      <c r="BS3624" s="2"/>
      <c r="CA3624" s="1"/>
      <c r="CG3624" s="2"/>
      <c r="CQ3624" s="2"/>
      <c r="CR3624" s="1"/>
      <c r="CU3624" s="1"/>
      <c r="DD3624" s="2"/>
      <c r="DE3624" s="2"/>
      <c r="DH3624" s="2"/>
      <c r="DI3624" s="2"/>
      <c r="DK3624" s="2"/>
      <c r="DM3624" s="2"/>
      <c r="DP3624" s="2"/>
      <c r="DQ3624" s="2"/>
      <c r="EG3624" s="2" t="s">
        <v>0</v>
      </c>
      <c r="EH3624" s="2" t="s">
        <v>306</v>
      </c>
      <c r="EJ3624" s="2"/>
      <c r="EM3624" s="2"/>
      <c r="EN3624" s="2"/>
      <c r="EO3624" s="2"/>
      <c r="EP3624" s="2"/>
      <c r="EQ3624" s="2"/>
      <c r="ER3624" s="2"/>
      <c r="ES3624" s="2"/>
      <c r="ET3624" s="2"/>
      <c r="EU3624" s="2"/>
      <c r="EV3624" s="2"/>
      <c r="EW3624" s="2"/>
      <c r="EX3624" s="2"/>
      <c r="EY3624" s="2"/>
    </row>
    <row r="3625" spans="1:155" x14ac:dyDescent="0.25">
      <c r="A3625" s="2" t="s">
        <v>4325</v>
      </c>
      <c r="B3625" s="2"/>
      <c r="C3625" s="2"/>
      <c r="D3625" s="2"/>
      <c r="E3625" s="2"/>
      <c r="F3625" s="2"/>
      <c r="G3625" s="2" t="s">
        <v>4324</v>
      </c>
      <c r="H3625" s="2"/>
      <c r="I3625" s="2"/>
      <c r="J3625" s="2"/>
      <c r="K3625" s="2"/>
      <c r="L3625" s="2"/>
      <c r="M3625" s="2"/>
      <c r="N3625" s="2"/>
      <c r="O3625" s="2"/>
      <c r="P3625" s="2"/>
      <c r="Q3625" s="3"/>
      <c r="R3625" s="3"/>
      <c r="S3625" s="3"/>
      <c r="T3625" s="2"/>
      <c r="U3625" s="2"/>
      <c r="V3625" s="2"/>
      <c r="W3625" s="2"/>
      <c r="AA3625" s="2"/>
      <c r="AB3625" s="2"/>
      <c r="AC3625" s="2"/>
      <c r="AD3625" s="2"/>
      <c r="AE3625" s="2"/>
      <c r="AN3625" s="2"/>
      <c r="AO3625" s="2"/>
      <c r="AP3625" s="2"/>
      <c r="AQ3625" s="2"/>
      <c r="AR3625" s="2" t="s">
        <v>284</v>
      </c>
      <c r="AS3625" s="2" t="s">
        <v>310</v>
      </c>
      <c r="AT3625" s="2"/>
      <c r="AU3625" s="2"/>
      <c r="AV3625"/>
      <c r="AW3625"/>
      <c r="AX3625"/>
      <c r="AY3625"/>
      <c r="AZ3625"/>
      <c r="BI3625" s="1"/>
      <c r="BO3625" s="1"/>
      <c r="BS3625" s="2"/>
      <c r="CA3625" s="1"/>
      <c r="CG3625" s="2"/>
      <c r="CQ3625" s="2"/>
      <c r="CR3625" s="1"/>
      <c r="CU3625" s="1"/>
      <c r="DD3625" s="2"/>
      <c r="DE3625" s="2"/>
      <c r="DH3625" s="2"/>
      <c r="DI3625" s="2"/>
      <c r="DK3625" s="2"/>
      <c r="DM3625" s="2"/>
      <c r="DP3625" s="2"/>
      <c r="DQ3625" s="2"/>
      <c r="EG3625" s="2" t="s">
        <v>0</v>
      </c>
      <c r="EH3625" s="2" t="s">
        <v>306</v>
      </c>
      <c r="EJ3625" s="2"/>
      <c r="EM3625" s="2"/>
      <c r="EN3625" s="2"/>
      <c r="EO3625" s="2"/>
      <c r="EP3625" s="2"/>
      <c r="EQ3625" s="2"/>
      <c r="ER3625" s="2"/>
      <c r="ES3625" s="2"/>
      <c r="ET3625" s="2"/>
      <c r="EU3625" s="2"/>
      <c r="EV3625" s="2"/>
      <c r="EW3625" s="2"/>
      <c r="EX3625" s="2"/>
      <c r="EY3625" s="2"/>
    </row>
    <row r="3626" spans="1:155" x14ac:dyDescent="0.25">
      <c r="A3626" s="2" t="s">
        <v>4323</v>
      </c>
      <c r="B3626" s="2"/>
      <c r="C3626" s="2"/>
      <c r="D3626" s="2"/>
      <c r="E3626" s="2"/>
      <c r="F3626" s="2"/>
      <c r="G3626" s="2" t="s">
        <v>4322</v>
      </c>
      <c r="H3626" s="2"/>
      <c r="I3626" s="2"/>
      <c r="J3626" s="2"/>
      <c r="K3626" s="2"/>
      <c r="L3626" s="2"/>
      <c r="M3626" s="2"/>
      <c r="N3626" s="2"/>
      <c r="O3626" s="2"/>
      <c r="P3626" s="2"/>
      <c r="Q3626" s="3"/>
      <c r="R3626" s="3"/>
      <c r="S3626" s="3"/>
      <c r="T3626" s="2"/>
      <c r="U3626" s="2"/>
      <c r="V3626" s="2"/>
      <c r="W3626" s="2"/>
      <c r="AA3626" s="2"/>
      <c r="AB3626" s="2"/>
      <c r="AC3626" s="2"/>
      <c r="AD3626" s="2"/>
      <c r="AE3626" s="2"/>
      <c r="AN3626" s="2"/>
      <c r="AO3626" s="2"/>
      <c r="AP3626" s="2"/>
      <c r="AQ3626" s="2"/>
      <c r="AR3626" s="2" t="s">
        <v>284</v>
      </c>
      <c r="AS3626" s="2" t="s">
        <v>310</v>
      </c>
      <c r="AT3626" s="2"/>
      <c r="AU3626" s="2"/>
      <c r="AV3626"/>
      <c r="AW3626"/>
      <c r="AX3626"/>
      <c r="AY3626"/>
      <c r="AZ3626"/>
      <c r="BI3626" s="1"/>
      <c r="BO3626" s="1"/>
      <c r="BS3626" s="2"/>
      <c r="CA3626" s="1"/>
      <c r="CG3626" s="2"/>
      <c r="CQ3626" s="2"/>
      <c r="CR3626" s="1"/>
      <c r="CU3626" s="1"/>
      <c r="DD3626" s="2"/>
      <c r="DE3626" s="2"/>
      <c r="DH3626" s="2"/>
      <c r="DI3626" s="2"/>
      <c r="DK3626" s="2"/>
      <c r="DM3626" s="2"/>
      <c r="DP3626" s="2"/>
      <c r="DQ3626" s="2"/>
      <c r="EG3626" s="2" t="s">
        <v>0</v>
      </c>
      <c r="EH3626" s="2" t="s">
        <v>306</v>
      </c>
      <c r="EJ3626" s="2"/>
      <c r="EM3626" s="2"/>
      <c r="EN3626" s="2"/>
      <c r="EO3626" s="2"/>
      <c r="EP3626" s="2"/>
      <c r="EQ3626" s="2"/>
      <c r="ER3626" s="2"/>
      <c r="ES3626" s="2"/>
      <c r="ET3626" s="2"/>
      <c r="EU3626" s="2"/>
      <c r="EV3626" s="2"/>
      <c r="EW3626" s="2"/>
      <c r="EX3626" s="2"/>
      <c r="EY3626" s="2"/>
    </row>
    <row r="3627" spans="1:155" x14ac:dyDescent="0.25">
      <c r="A3627" s="2" t="s">
        <v>4321</v>
      </c>
      <c r="B3627" s="2"/>
      <c r="C3627" s="2"/>
      <c r="D3627" s="2"/>
      <c r="E3627" s="2"/>
      <c r="F3627" s="2"/>
      <c r="G3627" s="2" t="s">
        <v>4320</v>
      </c>
      <c r="H3627" s="2"/>
      <c r="I3627" s="2"/>
      <c r="J3627" s="2"/>
      <c r="K3627" s="2"/>
      <c r="L3627" s="2"/>
      <c r="M3627" s="2"/>
      <c r="N3627" s="2"/>
      <c r="O3627" s="2"/>
      <c r="P3627" s="2"/>
      <c r="Q3627" s="3"/>
      <c r="R3627" s="3"/>
      <c r="S3627" s="3"/>
      <c r="T3627" s="2"/>
      <c r="U3627" s="2"/>
      <c r="V3627" s="2"/>
      <c r="W3627" s="2"/>
      <c r="AA3627" s="2"/>
      <c r="AB3627" s="2"/>
      <c r="AC3627" s="2"/>
      <c r="AD3627" s="2"/>
      <c r="AE3627" s="2"/>
      <c r="AN3627" s="2"/>
      <c r="AO3627" s="2"/>
      <c r="AP3627" s="2"/>
      <c r="AQ3627" s="2"/>
      <c r="AR3627" s="2" t="s">
        <v>284</v>
      </c>
      <c r="AS3627" s="2" t="s">
        <v>310</v>
      </c>
      <c r="AT3627" s="2"/>
      <c r="AU3627" s="2"/>
      <c r="AV3627"/>
      <c r="AW3627"/>
      <c r="AX3627"/>
      <c r="AY3627"/>
      <c r="AZ3627"/>
      <c r="BI3627" s="1"/>
      <c r="BO3627" s="1"/>
      <c r="BS3627" s="2"/>
      <c r="CA3627" s="1"/>
      <c r="CG3627" s="2"/>
      <c r="CQ3627" s="2"/>
      <c r="CR3627" s="1"/>
      <c r="CU3627" s="1"/>
      <c r="DD3627" s="2"/>
      <c r="DE3627" s="2"/>
      <c r="DH3627" s="2"/>
      <c r="DI3627" s="2"/>
      <c r="DK3627" s="2"/>
      <c r="DM3627" s="2"/>
      <c r="DP3627" s="2"/>
      <c r="DQ3627" s="2"/>
      <c r="EG3627" s="2" t="s">
        <v>0</v>
      </c>
      <c r="EH3627" s="2"/>
      <c r="EJ3627" s="2"/>
      <c r="EM3627" s="2"/>
      <c r="EN3627" s="2"/>
      <c r="EO3627" s="2"/>
      <c r="EP3627" s="2"/>
      <c r="EQ3627" s="2"/>
      <c r="ER3627" s="2"/>
      <c r="ES3627" s="2"/>
      <c r="ET3627" s="2"/>
      <c r="EU3627" s="2"/>
      <c r="EV3627" s="2"/>
      <c r="EW3627" s="2"/>
      <c r="EX3627" s="2"/>
      <c r="EY3627" s="2"/>
    </row>
    <row r="3628" spans="1:155" x14ac:dyDescent="0.25">
      <c r="A3628" s="2" t="s">
        <v>4319</v>
      </c>
      <c r="B3628" s="2"/>
      <c r="C3628" s="2"/>
      <c r="D3628" s="2"/>
      <c r="E3628" s="2"/>
      <c r="F3628" s="2"/>
      <c r="G3628" s="2" t="s">
        <v>4318</v>
      </c>
      <c r="H3628" s="2"/>
      <c r="I3628" s="2"/>
      <c r="J3628" s="2"/>
      <c r="K3628" s="2"/>
      <c r="L3628" s="2"/>
      <c r="M3628" s="2"/>
      <c r="N3628" s="2"/>
      <c r="O3628" s="2"/>
      <c r="P3628" s="2"/>
      <c r="Q3628" s="3"/>
      <c r="R3628" s="3"/>
      <c r="S3628" s="3"/>
      <c r="T3628" s="2"/>
      <c r="U3628" s="2"/>
      <c r="V3628" s="2"/>
      <c r="W3628" s="2"/>
      <c r="AA3628" s="2"/>
      <c r="AB3628" s="2"/>
      <c r="AC3628" s="2"/>
      <c r="AD3628" s="2"/>
      <c r="AE3628" s="2"/>
      <c r="AN3628" s="2"/>
      <c r="AO3628" s="2"/>
      <c r="AP3628" s="2"/>
      <c r="AQ3628" s="2"/>
      <c r="AR3628" s="2" t="s">
        <v>284</v>
      </c>
      <c r="AS3628" s="2" t="s">
        <v>310</v>
      </c>
      <c r="AT3628" s="2"/>
      <c r="AU3628" s="2"/>
      <c r="AV3628"/>
      <c r="AW3628"/>
      <c r="AX3628"/>
      <c r="AY3628"/>
      <c r="AZ3628"/>
      <c r="BI3628" s="1"/>
      <c r="BO3628" s="1"/>
      <c r="BS3628" s="2"/>
      <c r="CA3628" s="1"/>
      <c r="CG3628" s="2"/>
      <c r="CQ3628" s="2"/>
      <c r="CR3628" s="1"/>
      <c r="CU3628" s="1"/>
      <c r="DD3628" s="2"/>
      <c r="DE3628" s="2"/>
      <c r="DH3628" s="2"/>
      <c r="DI3628" s="2"/>
      <c r="DK3628" s="2"/>
      <c r="DM3628" s="2"/>
      <c r="DP3628" s="2"/>
      <c r="DQ3628" s="2"/>
      <c r="EG3628" s="2" t="s">
        <v>0</v>
      </c>
      <c r="EH3628" s="2"/>
      <c r="EJ3628" s="2"/>
      <c r="EM3628" s="2"/>
      <c r="EN3628" s="2"/>
      <c r="EO3628" s="2"/>
      <c r="EP3628" s="2"/>
      <c r="EQ3628" s="2"/>
      <c r="ER3628" s="2"/>
      <c r="ES3628" s="2"/>
      <c r="ET3628" s="2"/>
      <c r="EU3628" s="2"/>
      <c r="EV3628" s="2"/>
      <c r="EW3628" s="2"/>
      <c r="EX3628" s="2"/>
      <c r="EY3628" s="2"/>
    </row>
    <row r="3629" spans="1:155" x14ac:dyDescent="0.25">
      <c r="A3629" s="2" t="s">
        <v>4317</v>
      </c>
      <c r="B3629" s="2"/>
      <c r="C3629" s="2"/>
      <c r="D3629" s="2"/>
      <c r="E3629" s="2"/>
      <c r="F3629" s="2"/>
      <c r="G3629" s="2" t="s">
        <v>4316</v>
      </c>
      <c r="H3629" s="2"/>
      <c r="I3629" s="2"/>
      <c r="J3629" s="2"/>
      <c r="K3629" s="2"/>
      <c r="L3629" s="2"/>
      <c r="M3629" s="2"/>
      <c r="N3629" s="2"/>
      <c r="O3629" s="2"/>
      <c r="P3629" s="2"/>
      <c r="Q3629" s="3"/>
      <c r="R3629" s="3"/>
      <c r="S3629" s="3"/>
      <c r="T3629" s="2"/>
      <c r="U3629" s="2"/>
      <c r="V3629" s="2"/>
      <c r="W3629" s="2"/>
      <c r="AA3629" s="2"/>
      <c r="AB3629" s="2"/>
      <c r="AC3629" s="2"/>
      <c r="AD3629" s="2"/>
      <c r="AE3629" s="2"/>
      <c r="AN3629" s="2"/>
      <c r="AO3629" s="2"/>
      <c r="AP3629" s="2"/>
      <c r="AQ3629" s="2"/>
      <c r="AR3629" s="2" t="s">
        <v>284</v>
      </c>
      <c r="AS3629" s="2" t="s">
        <v>983</v>
      </c>
      <c r="AT3629" s="2"/>
      <c r="AU3629" s="2"/>
      <c r="AV3629"/>
      <c r="AW3629"/>
      <c r="AX3629"/>
      <c r="AY3629"/>
      <c r="AZ3629"/>
      <c r="BI3629" s="1"/>
      <c r="BO3629" s="1"/>
      <c r="BS3629" s="2"/>
      <c r="CA3629" s="1"/>
      <c r="CG3629" s="2"/>
      <c r="CQ3629" s="2"/>
      <c r="CR3629" s="1"/>
      <c r="CU3629" s="1"/>
      <c r="DD3629" s="2"/>
      <c r="DE3629" s="2"/>
      <c r="DH3629" s="2"/>
      <c r="DI3629" s="2"/>
      <c r="DK3629" s="2"/>
      <c r="DM3629" s="2"/>
      <c r="DP3629" s="2"/>
      <c r="DQ3629" s="2"/>
      <c r="EG3629" s="2" t="s">
        <v>0</v>
      </c>
      <c r="EH3629" s="2"/>
      <c r="EJ3629" s="2"/>
      <c r="EM3629" s="2"/>
      <c r="EN3629" s="2"/>
      <c r="EO3629" s="2"/>
      <c r="EP3629" s="2"/>
      <c r="EQ3629" s="2"/>
      <c r="ER3629" s="2"/>
      <c r="ES3629" s="2"/>
      <c r="ET3629" s="2"/>
      <c r="EU3629" s="2"/>
      <c r="EV3629" s="2"/>
      <c r="EW3629" s="2"/>
      <c r="EX3629" s="2"/>
      <c r="EY3629" s="2"/>
    </row>
    <row r="3630" spans="1:155" x14ac:dyDescent="0.25">
      <c r="A3630" s="2" t="s">
        <v>4315</v>
      </c>
      <c r="B3630" s="2"/>
      <c r="C3630" s="2"/>
      <c r="D3630" s="2"/>
      <c r="E3630" s="2"/>
      <c r="F3630" s="2"/>
      <c r="G3630" s="2" t="s">
        <v>4314</v>
      </c>
      <c r="H3630" s="2"/>
      <c r="I3630" s="2"/>
      <c r="J3630" s="2"/>
      <c r="K3630" s="2"/>
      <c r="L3630" s="2"/>
      <c r="M3630" s="2"/>
      <c r="N3630" s="2"/>
      <c r="O3630" s="2"/>
      <c r="P3630" s="2"/>
      <c r="Q3630" s="3"/>
      <c r="R3630" s="3"/>
      <c r="S3630" s="3"/>
      <c r="T3630" s="2"/>
      <c r="U3630" s="2"/>
      <c r="V3630" s="2"/>
      <c r="W3630" s="2"/>
      <c r="AA3630" s="2"/>
      <c r="AB3630" s="2"/>
      <c r="AC3630" s="2"/>
      <c r="AD3630" s="2"/>
      <c r="AE3630" s="2"/>
      <c r="AN3630" s="2"/>
      <c r="AO3630" s="2"/>
      <c r="AP3630" s="2"/>
      <c r="AQ3630" s="2"/>
      <c r="AR3630" s="2" t="s">
        <v>284</v>
      </c>
      <c r="AS3630" s="2" t="s">
        <v>310</v>
      </c>
      <c r="AT3630" s="2"/>
      <c r="AU3630" s="2"/>
      <c r="AV3630"/>
      <c r="AW3630"/>
      <c r="AX3630"/>
      <c r="AY3630"/>
      <c r="AZ3630"/>
      <c r="BI3630" s="1"/>
      <c r="BO3630" s="1"/>
      <c r="BS3630" s="2"/>
      <c r="CA3630" s="1"/>
      <c r="CG3630" s="2"/>
      <c r="CQ3630" s="2"/>
      <c r="CR3630" s="1"/>
      <c r="CU3630" s="1"/>
      <c r="DD3630" s="2"/>
      <c r="DE3630" s="2"/>
      <c r="DH3630" s="2"/>
      <c r="DI3630" s="2"/>
      <c r="DK3630" s="2"/>
      <c r="DM3630" s="2"/>
      <c r="DP3630" s="2"/>
      <c r="DQ3630" s="2"/>
      <c r="EG3630" s="2" t="s">
        <v>0</v>
      </c>
      <c r="EH3630" s="2"/>
      <c r="EJ3630" s="2"/>
      <c r="EM3630" s="2"/>
      <c r="EN3630" s="2"/>
      <c r="EO3630" s="2"/>
      <c r="EP3630" s="2"/>
      <c r="EQ3630" s="2"/>
      <c r="ER3630" s="2"/>
      <c r="ES3630" s="2"/>
      <c r="ET3630" s="2"/>
      <c r="EU3630" s="2"/>
      <c r="EV3630" s="2"/>
      <c r="EW3630" s="2"/>
      <c r="EX3630" s="2"/>
      <c r="EY3630" s="2"/>
    </row>
    <row r="3631" spans="1:155" x14ac:dyDescent="0.25">
      <c r="A3631" s="2" t="s">
        <v>4313</v>
      </c>
      <c r="B3631" s="2"/>
      <c r="C3631" s="2"/>
      <c r="D3631" s="2"/>
      <c r="E3631" s="2"/>
      <c r="F3631" s="2"/>
      <c r="G3631" s="2" t="s">
        <v>4312</v>
      </c>
      <c r="H3631" s="2"/>
      <c r="I3631" s="2"/>
      <c r="J3631" s="2"/>
      <c r="K3631" s="2"/>
      <c r="L3631" s="2"/>
      <c r="M3631" s="2"/>
      <c r="N3631" s="2"/>
      <c r="O3631" s="2"/>
      <c r="P3631" s="2"/>
      <c r="Q3631" s="3"/>
      <c r="R3631" s="3"/>
      <c r="S3631" s="3"/>
      <c r="T3631" s="2"/>
      <c r="U3631" s="2"/>
      <c r="V3631" s="2"/>
      <c r="W3631" s="2"/>
      <c r="AA3631" s="2"/>
      <c r="AB3631" s="2"/>
      <c r="AC3631" s="2"/>
      <c r="AD3631" s="2"/>
      <c r="AE3631" s="2"/>
      <c r="AN3631" s="2"/>
      <c r="AO3631" s="2"/>
      <c r="AP3631" s="2"/>
      <c r="AQ3631" s="2"/>
      <c r="AR3631" s="2" t="s">
        <v>284</v>
      </c>
      <c r="AS3631" s="2" t="s">
        <v>310</v>
      </c>
      <c r="AT3631" s="2"/>
      <c r="AU3631" s="2"/>
      <c r="AV3631"/>
      <c r="AW3631"/>
      <c r="AX3631"/>
      <c r="AY3631"/>
      <c r="AZ3631"/>
      <c r="BI3631" s="1"/>
      <c r="BO3631" s="1"/>
      <c r="BS3631" s="2"/>
      <c r="CA3631" s="1"/>
      <c r="CG3631" s="2"/>
      <c r="CQ3631" s="2"/>
      <c r="CR3631" s="1"/>
      <c r="CU3631" s="1"/>
      <c r="DD3631" s="2"/>
      <c r="DE3631" s="2"/>
      <c r="DH3631" s="2"/>
      <c r="DI3631" s="2"/>
      <c r="DK3631" s="2"/>
      <c r="DM3631" s="2"/>
      <c r="DP3631" s="2"/>
      <c r="DQ3631" s="2"/>
      <c r="EG3631" s="2" t="s">
        <v>0</v>
      </c>
      <c r="EH3631" s="2"/>
      <c r="EJ3631" s="2"/>
      <c r="EM3631" s="2"/>
      <c r="EN3631" s="2"/>
      <c r="EO3631" s="2"/>
      <c r="EP3631" s="2"/>
      <c r="EQ3631" s="2"/>
      <c r="ER3631" s="2"/>
      <c r="ES3631" s="2"/>
      <c r="ET3631" s="2"/>
      <c r="EU3631" s="2"/>
      <c r="EV3631" s="2"/>
      <c r="EW3631" s="2"/>
      <c r="EX3631" s="2"/>
      <c r="EY3631" s="2"/>
    </row>
    <row r="3632" spans="1:155" x14ac:dyDescent="0.25">
      <c r="A3632" s="2" t="s">
        <v>4311</v>
      </c>
      <c r="B3632" s="2"/>
      <c r="C3632" s="2"/>
      <c r="D3632" s="2"/>
      <c r="E3632" s="2"/>
      <c r="F3632" s="2"/>
      <c r="G3632" s="2" t="s">
        <v>4310</v>
      </c>
      <c r="H3632" s="2"/>
      <c r="I3632" s="2"/>
      <c r="J3632" s="2"/>
      <c r="K3632" s="2"/>
      <c r="L3632" s="2"/>
      <c r="M3632" s="2"/>
      <c r="N3632" s="2"/>
      <c r="O3632" s="2"/>
      <c r="P3632" s="2"/>
      <c r="Q3632" s="3"/>
      <c r="R3632" s="3"/>
      <c r="S3632" s="3"/>
      <c r="T3632" s="2"/>
      <c r="U3632" s="2"/>
      <c r="V3632" s="2"/>
      <c r="W3632" s="2"/>
      <c r="AA3632" s="2"/>
      <c r="AB3632" s="2"/>
      <c r="AC3632" s="2"/>
      <c r="AD3632" s="2"/>
      <c r="AE3632" s="2"/>
      <c r="AN3632" s="2"/>
      <c r="AO3632" s="2"/>
      <c r="AP3632" s="2"/>
      <c r="AQ3632" s="2"/>
      <c r="AR3632" s="2" t="s">
        <v>284</v>
      </c>
      <c r="AS3632" s="2" t="s">
        <v>310</v>
      </c>
      <c r="AT3632" s="2"/>
      <c r="AU3632" s="2"/>
      <c r="AV3632"/>
      <c r="AW3632"/>
      <c r="AX3632"/>
      <c r="AY3632"/>
      <c r="AZ3632"/>
      <c r="BI3632" s="1"/>
      <c r="BO3632" s="1"/>
      <c r="BS3632" s="2"/>
      <c r="CA3632" s="1"/>
      <c r="CG3632" s="2"/>
      <c r="CQ3632" s="2"/>
      <c r="CR3632" s="1"/>
      <c r="CU3632" s="1"/>
      <c r="DD3632" s="2"/>
      <c r="DE3632" s="2"/>
      <c r="DH3632" s="2"/>
      <c r="DI3632" s="2"/>
      <c r="DK3632" s="2"/>
      <c r="DM3632" s="2"/>
      <c r="DP3632" s="2"/>
      <c r="DQ3632" s="2"/>
      <c r="EG3632" s="2" t="s">
        <v>0</v>
      </c>
      <c r="EH3632" s="2"/>
      <c r="EJ3632" s="2"/>
      <c r="EM3632" s="2"/>
      <c r="EN3632" s="2"/>
      <c r="EO3632" s="2"/>
      <c r="EP3632" s="2"/>
      <c r="EQ3632" s="2"/>
      <c r="ER3632" s="2"/>
      <c r="ES3632" s="2"/>
      <c r="ET3632" s="2"/>
      <c r="EU3632" s="2"/>
      <c r="EV3632" s="2"/>
      <c r="EW3632" s="2"/>
      <c r="EX3632" s="2"/>
      <c r="EY3632" s="2"/>
    </row>
    <row r="3633" spans="1:155" x14ac:dyDescent="0.25">
      <c r="A3633" s="2" t="s">
        <v>4309</v>
      </c>
      <c r="B3633" s="2"/>
      <c r="C3633" s="2"/>
      <c r="D3633" s="2"/>
      <c r="E3633" s="2"/>
      <c r="F3633" s="2"/>
      <c r="G3633" s="2" t="s">
        <v>4308</v>
      </c>
      <c r="H3633" s="2"/>
      <c r="I3633" s="2"/>
      <c r="J3633" s="2"/>
      <c r="K3633" s="2"/>
      <c r="L3633" s="2"/>
      <c r="M3633" s="2"/>
      <c r="N3633" s="2"/>
      <c r="O3633" s="2"/>
      <c r="P3633" s="2"/>
      <c r="Q3633" s="3"/>
      <c r="R3633" s="3"/>
      <c r="S3633" s="3"/>
      <c r="T3633" s="2"/>
      <c r="U3633" s="2"/>
      <c r="V3633" s="2"/>
      <c r="W3633" s="2"/>
      <c r="AA3633" s="2"/>
      <c r="AB3633" s="2"/>
      <c r="AC3633" s="2"/>
      <c r="AD3633" s="2"/>
      <c r="AE3633" s="2"/>
      <c r="AN3633" s="2"/>
      <c r="AO3633" s="2"/>
      <c r="AP3633" s="2"/>
      <c r="AQ3633" s="2"/>
      <c r="AR3633" s="2" t="s">
        <v>284</v>
      </c>
      <c r="AS3633" s="2" t="s">
        <v>1260</v>
      </c>
      <c r="AT3633" s="2"/>
      <c r="AU3633" s="2"/>
      <c r="AV3633"/>
      <c r="AW3633"/>
      <c r="AX3633"/>
      <c r="AY3633"/>
      <c r="AZ3633"/>
      <c r="BI3633" s="1"/>
      <c r="BO3633" s="1"/>
      <c r="BS3633" s="2"/>
      <c r="CA3633" s="1"/>
      <c r="CG3633" s="2"/>
      <c r="CQ3633" s="2"/>
      <c r="CR3633" s="1"/>
      <c r="CU3633" s="1"/>
      <c r="DD3633" s="2"/>
      <c r="DE3633" s="2"/>
      <c r="DH3633" s="2"/>
      <c r="DI3633" s="2"/>
      <c r="DK3633" s="2"/>
      <c r="DM3633" s="2"/>
      <c r="DP3633" s="2"/>
      <c r="DQ3633" s="2"/>
      <c r="EG3633" s="2" t="s">
        <v>0</v>
      </c>
      <c r="EH3633" s="2"/>
      <c r="EJ3633" s="2"/>
      <c r="EM3633" s="2"/>
      <c r="EN3633" s="2"/>
      <c r="EO3633" s="2"/>
      <c r="EP3633" s="2"/>
      <c r="EQ3633" s="2"/>
      <c r="ER3633" s="2"/>
      <c r="ES3633" s="2"/>
      <c r="ET3633" s="2"/>
      <c r="EU3633" s="2"/>
      <c r="EV3633" s="2"/>
      <c r="EW3633" s="2"/>
      <c r="EX3633" s="2"/>
      <c r="EY3633" s="2"/>
    </row>
    <row r="3634" spans="1:155" x14ac:dyDescent="0.25">
      <c r="A3634" s="2" t="s">
        <v>4307</v>
      </c>
      <c r="B3634" s="2"/>
      <c r="C3634" s="2"/>
      <c r="D3634" s="2"/>
      <c r="E3634" s="2"/>
      <c r="F3634" s="2"/>
      <c r="G3634" s="2" t="s">
        <v>4306</v>
      </c>
      <c r="H3634" s="2"/>
      <c r="I3634" s="2"/>
      <c r="J3634" s="2"/>
      <c r="K3634" s="2"/>
      <c r="L3634" s="2"/>
      <c r="M3634" s="2"/>
      <c r="N3634" s="2"/>
      <c r="O3634" s="2"/>
      <c r="P3634" s="2"/>
      <c r="Q3634" s="3"/>
      <c r="R3634" s="3"/>
      <c r="S3634" s="3"/>
      <c r="T3634" s="2"/>
      <c r="U3634" s="2"/>
      <c r="V3634" s="2"/>
      <c r="W3634" s="2"/>
      <c r="AA3634" s="2"/>
      <c r="AB3634" s="2"/>
      <c r="AC3634" s="2"/>
      <c r="AD3634" s="2"/>
      <c r="AE3634" s="2"/>
      <c r="AN3634" s="2"/>
      <c r="AO3634" s="2"/>
      <c r="AP3634" s="2"/>
      <c r="AQ3634" s="2"/>
      <c r="AR3634" s="2" t="s">
        <v>284</v>
      </c>
      <c r="AS3634" s="2" t="s">
        <v>4305</v>
      </c>
      <c r="AT3634" s="2"/>
      <c r="AU3634" s="2"/>
      <c r="AV3634"/>
      <c r="AW3634"/>
      <c r="AX3634"/>
      <c r="AY3634"/>
      <c r="AZ3634"/>
      <c r="BI3634" s="1"/>
      <c r="BO3634" s="1"/>
      <c r="BS3634" s="2"/>
      <c r="CA3634" s="1"/>
      <c r="CG3634" s="2"/>
      <c r="CQ3634" s="2"/>
      <c r="CR3634" s="1"/>
      <c r="CU3634" s="1"/>
      <c r="DD3634" s="2"/>
      <c r="DE3634" s="2"/>
      <c r="DH3634" s="2"/>
      <c r="DI3634" s="2"/>
      <c r="DK3634" s="2"/>
      <c r="DM3634" s="2"/>
      <c r="DP3634" s="2"/>
      <c r="DQ3634" s="2"/>
      <c r="EG3634" s="2" t="s">
        <v>0</v>
      </c>
      <c r="EH3634" s="2"/>
      <c r="EJ3634" s="2"/>
      <c r="EM3634" s="2"/>
      <c r="EN3634" s="2"/>
      <c r="EO3634" s="2"/>
      <c r="EP3634" s="2"/>
      <c r="EQ3634" s="2"/>
      <c r="ER3634" s="2"/>
      <c r="ES3634" s="2"/>
      <c r="ET3634" s="2"/>
      <c r="EU3634" s="2"/>
      <c r="EV3634" s="2"/>
      <c r="EW3634" s="2"/>
      <c r="EX3634" s="2"/>
      <c r="EY3634" s="2"/>
    </row>
    <row r="3635" spans="1:155" x14ac:dyDescent="0.25">
      <c r="A3635" s="2" t="s">
        <v>4304</v>
      </c>
      <c r="B3635" s="2"/>
      <c r="C3635" s="2"/>
      <c r="D3635" s="2"/>
      <c r="E3635" s="2"/>
      <c r="F3635" s="2"/>
      <c r="G3635" s="2" t="s">
        <v>4303</v>
      </c>
      <c r="H3635" s="2"/>
      <c r="I3635" s="2"/>
      <c r="J3635" s="2"/>
      <c r="K3635" s="2"/>
      <c r="L3635" s="2"/>
      <c r="M3635" s="2"/>
      <c r="N3635" s="2"/>
      <c r="O3635" s="2"/>
      <c r="P3635" s="2"/>
      <c r="Q3635" s="3"/>
      <c r="R3635" s="3"/>
      <c r="S3635" s="3"/>
      <c r="T3635" s="2"/>
      <c r="U3635" s="2"/>
      <c r="V3635" s="2"/>
      <c r="W3635" s="2"/>
      <c r="AA3635" s="2"/>
      <c r="AB3635" s="2"/>
      <c r="AC3635" s="2"/>
      <c r="AD3635" s="2"/>
      <c r="AE3635" s="2"/>
      <c r="AN3635" s="2"/>
      <c r="AO3635" s="2"/>
      <c r="AP3635" s="2"/>
      <c r="AQ3635" s="2"/>
      <c r="AR3635" s="2" t="s">
        <v>284</v>
      </c>
      <c r="AS3635" s="2" t="s">
        <v>310</v>
      </c>
      <c r="AT3635" s="2"/>
      <c r="AU3635" s="2"/>
      <c r="AV3635"/>
      <c r="AW3635"/>
      <c r="AX3635"/>
      <c r="AY3635"/>
      <c r="AZ3635"/>
      <c r="BI3635" s="1"/>
      <c r="BO3635" s="1"/>
      <c r="BS3635" s="2"/>
      <c r="CA3635" s="1"/>
      <c r="CG3635" s="2"/>
      <c r="CQ3635" s="2"/>
      <c r="CR3635" s="1"/>
      <c r="CU3635" s="1"/>
      <c r="DD3635" s="2"/>
      <c r="DE3635" s="2"/>
      <c r="DH3635" s="2"/>
      <c r="DI3635" s="2"/>
      <c r="DK3635" s="2"/>
      <c r="DM3635" s="2"/>
      <c r="DP3635" s="2"/>
      <c r="DQ3635" s="2"/>
      <c r="EG3635" s="2" t="s">
        <v>0</v>
      </c>
      <c r="EH3635" s="2"/>
      <c r="EJ3635" s="2"/>
      <c r="EM3635" s="2"/>
      <c r="EN3635" s="2"/>
      <c r="EO3635" s="2"/>
      <c r="EP3635" s="2"/>
      <c r="EQ3635" s="2"/>
      <c r="ER3635" s="2"/>
      <c r="ES3635" s="2"/>
      <c r="ET3635" s="2"/>
      <c r="EU3635" s="2"/>
      <c r="EV3635" s="2"/>
      <c r="EW3635" s="2"/>
      <c r="EX3635" s="2"/>
      <c r="EY3635" s="2"/>
    </row>
    <row r="3636" spans="1:155" x14ac:dyDescent="0.25">
      <c r="A3636" s="2" t="s">
        <v>4302</v>
      </c>
      <c r="B3636" s="2"/>
      <c r="C3636" s="2"/>
      <c r="D3636" s="2"/>
      <c r="E3636" s="2"/>
      <c r="F3636" s="2"/>
      <c r="G3636" s="2" t="s">
        <v>4301</v>
      </c>
      <c r="H3636" s="2"/>
      <c r="I3636" s="2"/>
      <c r="J3636" s="2"/>
      <c r="K3636" s="2"/>
      <c r="L3636" s="2"/>
      <c r="M3636" s="2"/>
      <c r="N3636" s="2"/>
      <c r="O3636" s="2"/>
      <c r="P3636" s="2"/>
      <c r="Q3636" s="3"/>
      <c r="R3636" s="3"/>
      <c r="S3636" s="3"/>
      <c r="T3636" s="2"/>
      <c r="U3636" s="2"/>
      <c r="V3636" s="2"/>
      <c r="W3636" s="2"/>
      <c r="AA3636" s="2"/>
      <c r="AB3636" s="2"/>
      <c r="AC3636" s="2"/>
      <c r="AD3636" s="2"/>
      <c r="AE3636" s="2"/>
      <c r="AN3636" s="2"/>
      <c r="AO3636" s="2"/>
      <c r="AP3636" s="2"/>
      <c r="AQ3636" s="2"/>
      <c r="AR3636" s="2" t="s">
        <v>284</v>
      </c>
      <c r="AS3636" s="2" t="s">
        <v>310</v>
      </c>
      <c r="AT3636" s="2"/>
      <c r="AU3636" s="2"/>
      <c r="AV3636"/>
      <c r="AW3636"/>
      <c r="AX3636"/>
      <c r="AY3636"/>
      <c r="AZ3636"/>
      <c r="BI3636" s="1"/>
      <c r="BO3636" s="1"/>
      <c r="BS3636" s="2"/>
      <c r="CA3636" s="1"/>
      <c r="CG3636" s="2"/>
      <c r="CQ3636" s="2"/>
      <c r="CR3636" s="1"/>
      <c r="CU3636" s="1"/>
      <c r="DD3636" s="2"/>
      <c r="DE3636" s="2"/>
      <c r="DH3636" s="2"/>
      <c r="DI3636" s="2"/>
      <c r="DK3636" s="2"/>
      <c r="DM3636" s="2"/>
      <c r="DP3636" s="2"/>
      <c r="DQ3636" s="2"/>
      <c r="EG3636" s="2" t="s">
        <v>0</v>
      </c>
      <c r="EH3636" s="2"/>
      <c r="EJ3636" s="2"/>
      <c r="EM3636" s="2"/>
      <c r="EN3636" s="2"/>
      <c r="EO3636" s="2"/>
      <c r="EP3636" s="2"/>
      <c r="EQ3636" s="2"/>
      <c r="ER3636" s="2"/>
      <c r="ES3636" s="2"/>
      <c r="ET3636" s="2"/>
      <c r="EU3636" s="2"/>
      <c r="EV3636" s="2"/>
      <c r="EW3636" s="2"/>
      <c r="EX3636" s="2"/>
      <c r="EY3636" s="2"/>
    </row>
    <row r="3637" spans="1:155" x14ac:dyDescent="0.25">
      <c r="A3637" s="2" t="s">
        <v>4300</v>
      </c>
      <c r="B3637" s="2"/>
      <c r="C3637" s="2"/>
      <c r="D3637" s="2"/>
      <c r="E3637" s="2"/>
      <c r="F3637" s="2"/>
      <c r="G3637" s="2" t="s">
        <v>4299</v>
      </c>
      <c r="H3637" s="2"/>
      <c r="I3637" s="2"/>
      <c r="J3637" s="2"/>
      <c r="K3637" s="2"/>
      <c r="L3637" s="2"/>
      <c r="M3637" s="2"/>
      <c r="N3637" s="2"/>
      <c r="O3637" s="2"/>
      <c r="P3637" s="2"/>
      <c r="Q3637" s="3"/>
      <c r="R3637" s="3"/>
      <c r="S3637" s="3"/>
      <c r="T3637" s="2"/>
      <c r="U3637" s="2"/>
      <c r="V3637" s="2"/>
      <c r="W3637" s="2"/>
      <c r="AA3637" s="2"/>
      <c r="AB3637" s="2"/>
      <c r="AC3637" s="2"/>
      <c r="AD3637" s="2"/>
      <c r="AE3637" s="2"/>
      <c r="AN3637" s="2"/>
      <c r="AO3637" s="2"/>
      <c r="AP3637" s="2"/>
      <c r="AQ3637" s="2"/>
      <c r="AR3637" s="2" t="s">
        <v>284</v>
      </c>
      <c r="AS3637" s="2" t="s">
        <v>310</v>
      </c>
      <c r="AT3637" s="2"/>
      <c r="AU3637" s="2"/>
      <c r="AV3637"/>
      <c r="AW3637"/>
      <c r="AX3637"/>
      <c r="AY3637"/>
      <c r="AZ3637"/>
      <c r="BI3637" s="1"/>
      <c r="BO3637" s="1"/>
      <c r="BS3637" s="2"/>
      <c r="CA3637" s="1"/>
      <c r="CG3637" s="2"/>
      <c r="CQ3637" s="2"/>
      <c r="CR3637" s="1"/>
      <c r="CU3637" s="1"/>
      <c r="DD3637" s="2"/>
      <c r="DE3637" s="2"/>
      <c r="DH3637" s="2"/>
      <c r="DI3637" s="2"/>
      <c r="DK3637" s="2"/>
      <c r="DM3637" s="2"/>
      <c r="DP3637" s="2"/>
      <c r="DQ3637" s="2"/>
      <c r="EG3637" s="2" t="s">
        <v>0</v>
      </c>
      <c r="EH3637" s="2"/>
      <c r="EJ3637" s="2"/>
      <c r="EM3637" s="2"/>
      <c r="EN3637" s="2"/>
      <c r="EO3637" s="2"/>
      <c r="EP3637" s="2"/>
      <c r="EQ3637" s="2"/>
      <c r="ER3637" s="2"/>
      <c r="ES3637" s="2"/>
      <c r="ET3637" s="2"/>
      <c r="EU3637" s="2"/>
      <c r="EV3637" s="2"/>
      <c r="EW3637" s="2"/>
      <c r="EX3637" s="2"/>
      <c r="EY3637" s="2"/>
    </row>
    <row r="3638" spans="1:155" x14ac:dyDescent="0.25">
      <c r="A3638" s="2" t="s">
        <v>4298</v>
      </c>
      <c r="B3638" s="2"/>
      <c r="C3638" s="2"/>
      <c r="D3638" s="2"/>
      <c r="E3638" s="2"/>
      <c r="F3638" s="2"/>
      <c r="G3638" s="2" t="s">
        <v>4297</v>
      </c>
      <c r="H3638" s="2"/>
      <c r="I3638" s="2"/>
      <c r="J3638" s="2"/>
      <c r="K3638" s="2"/>
      <c r="L3638" s="2"/>
      <c r="M3638" s="2"/>
      <c r="N3638" s="2"/>
      <c r="O3638" s="2"/>
      <c r="P3638" s="2"/>
      <c r="Q3638" s="3"/>
      <c r="R3638" s="3"/>
      <c r="S3638" s="3"/>
      <c r="T3638" s="2"/>
      <c r="U3638" s="2"/>
      <c r="V3638" s="2"/>
      <c r="W3638" s="2"/>
      <c r="AA3638" s="2"/>
      <c r="AB3638" s="2"/>
      <c r="AC3638" s="2"/>
      <c r="AD3638" s="2"/>
      <c r="AE3638" s="2"/>
      <c r="AN3638" s="2"/>
      <c r="AO3638" s="2"/>
      <c r="AP3638" s="2"/>
      <c r="AQ3638" s="2"/>
      <c r="AR3638" s="2" t="s">
        <v>284</v>
      </c>
      <c r="AS3638" s="2" t="s">
        <v>310</v>
      </c>
      <c r="AT3638" s="2"/>
      <c r="AU3638" s="2"/>
      <c r="AV3638"/>
      <c r="AW3638"/>
      <c r="AX3638"/>
      <c r="AY3638"/>
      <c r="AZ3638"/>
      <c r="BI3638" s="1"/>
      <c r="BO3638" s="1"/>
      <c r="BS3638" s="2"/>
      <c r="CA3638" s="1"/>
      <c r="CG3638" s="2"/>
      <c r="CQ3638" s="2"/>
      <c r="CR3638" s="1"/>
      <c r="CU3638" s="1"/>
      <c r="DD3638" s="2"/>
      <c r="DE3638" s="2"/>
      <c r="DH3638" s="2"/>
      <c r="DI3638" s="2"/>
      <c r="DK3638" s="2"/>
      <c r="DM3638" s="2"/>
      <c r="DP3638" s="2"/>
      <c r="DQ3638" s="2"/>
      <c r="EG3638" s="2" t="s">
        <v>0</v>
      </c>
      <c r="EH3638" s="2"/>
      <c r="EJ3638" s="2"/>
      <c r="EM3638" s="2"/>
      <c r="EN3638" s="2"/>
      <c r="EO3638" s="2"/>
      <c r="EP3638" s="2"/>
      <c r="EQ3638" s="2"/>
      <c r="ER3638" s="2"/>
      <c r="ES3638" s="2"/>
      <c r="ET3638" s="2"/>
      <c r="EU3638" s="2"/>
      <c r="EV3638" s="2"/>
      <c r="EW3638" s="2"/>
      <c r="EX3638" s="2"/>
      <c r="EY3638" s="2"/>
    </row>
    <row r="3639" spans="1:155" x14ac:dyDescent="0.25">
      <c r="A3639" s="2" t="s">
        <v>4296</v>
      </c>
      <c r="B3639" s="2"/>
      <c r="C3639" s="2"/>
      <c r="D3639" s="2"/>
      <c r="E3639" s="2"/>
      <c r="F3639" s="2"/>
      <c r="G3639" s="2" t="s">
        <v>4295</v>
      </c>
      <c r="H3639" s="2"/>
      <c r="I3639" s="2"/>
      <c r="J3639" s="2"/>
      <c r="K3639" s="2"/>
      <c r="L3639" s="2"/>
      <c r="M3639" s="2"/>
      <c r="N3639" s="2"/>
      <c r="O3639" s="2"/>
      <c r="P3639" s="2"/>
      <c r="Q3639" s="3"/>
      <c r="R3639" s="3"/>
      <c r="S3639" s="3"/>
      <c r="T3639" s="2"/>
      <c r="U3639" s="2"/>
      <c r="V3639" s="2"/>
      <c r="W3639" s="2"/>
      <c r="AA3639" s="2"/>
      <c r="AB3639" s="2"/>
      <c r="AC3639" s="2"/>
      <c r="AD3639" s="2"/>
      <c r="AE3639" s="2"/>
      <c r="AN3639" s="2"/>
      <c r="AO3639" s="2"/>
      <c r="AP3639" s="2"/>
      <c r="AQ3639" s="2"/>
      <c r="AR3639" s="2" t="s">
        <v>284</v>
      </c>
      <c r="AS3639" s="2" t="s">
        <v>1</v>
      </c>
      <c r="AT3639" s="2"/>
      <c r="AU3639" s="2"/>
      <c r="AV3639"/>
      <c r="AW3639"/>
      <c r="AX3639"/>
      <c r="AY3639"/>
      <c r="AZ3639"/>
      <c r="BI3639" s="1"/>
      <c r="BO3639" s="1"/>
      <c r="BS3639" s="2"/>
      <c r="CA3639" s="1"/>
      <c r="CG3639" s="2"/>
      <c r="CQ3639" s="2"/>
      <c r="CR3639" s="1"/>
      <c r="CU3639" s="1"/>
      <c r="DD3639" s="2"/>
      <c r="DE3639" s="2"/>
      <c r="DH3639" s="2"/>
      <c r="DI3639" s="2"/>
      <c r="DK3639" s="2"/>
      <c r="DM3639" s="2"/>
      <c r="DP3639" s="2"/>
      <c r="DQ3639" s="2"/>
      <c r="EG3639" s="2" t="s">
        <v>0</v>
      </c>
      <c r="EH3639" s="2"/>
      <c r="EJ3639" s="2"/>
      <c r="EM3639" s="2"/>
      <c r="EN3639" s="2"/>
      <c r="EO3639" s="2"/>
      <c r="EP3639" s="2"/>
      <c r="EQ3639" s="2"/>
      <c r="ER3639" s="2"/>
      <c r="ES3639" s="2"/>
      <c r="ET3639" s="2"/>
      <c r="EU3639" s="2"/>
      <c r="EV3639" s="2"/>
      <c r="EW3639" s="2"/>
      <c r="EX3639" s="2"/>
      <c r="EY3639" s="2"/>
    </row>
    <row r="3640" spans="1:155" x14ac:dyDescent="0.25">
      <c r="A3640" s="2" t="s">
        <v>4294</v>
      </c>
      <c r="B3640" s="2"/>
      <c r="C3640" s="2"/>
      <c r="D3640" s="2"/>
      <c r="E3640" s="2"/>
      <c r="F3640" s="2"/>
      <c r="G3640" s="2" t="s">
        <v>4293</v>
      </c>
      <c r="H3640" s="2"/>
      <c r="I3640" s="2"/>
      <c r="J3640" s="2"/>
      <c r="K3640" s="2"/>
      <c r="L3640" s="2"/>
      <c r="M3640" s="2"/>
      <c r="N3640" s="2"/>
      <c r="O3640" s="2"/>
      <c r="P3640" s="2"/>
      <c r="Q3640" s="3"/>
      <c r="R3640" s="3"/>
      <c r="S3640" s="3"/>
      <c r="T3640" s="2"/>
      <c r="U3640" s="2"/>
      <c r="V3640" s="2"/>
      <c r="W3640" s="2"/>
      <c r="AA3640" s="2"/>
      <c r="AB3640" s="2"/>
      <c r="AC3640" s="2"/>
      <c r="AD3640" s="2"/>
      <c r="AE3640" s="2"/>
      <c r="AN3640" s="2"/>
      <c r="AO3640" s="2"/>
      <c r="AP3640" s="2"/>
      <c r="AQ3640" s="2"/>
      <c r="AR3640" s="2" t="s">
        <v>284</v>
      </c>
      <c r="AS3640" s="2" t="s">
        <v>310</v>
      </c>
      <c r="AT3640" s="2"/>
      <c r="AU3640" s="2"/>
      <c r="AV3640"/>
      <c r="AW3640"/>
      <c r="AX3640"/>
      <c r="AY3640"/>
      <c r="AZ3640"/>
      <c r="BI3640" s="1"/>
      <c r="BO3640" s="1"/>
      <c r="BS3640" s="2"/>
      <c r="CA3640" s="1"/>
      <c r="CG3640" s="2"/>
      <c r="CQ3640" s="2"/>
      <c r="CR3640" s="1"/>
      <c r="CU3640" s="1"/>
      <c r="DD3640" s="2"/>
      <c r="DE3640" s="2"/>
      <c r="DH3640" s="2"/>
      <c r="DI3640" s="2"/>
      <c r="DK3640" s="2"/>
      <c r="DM3640" s="2"/>
      <c r="DP3640" s="2"/>
      <c r="DQ3640" s="2"/>
      <c r="EG3640" s="2" t="s">
        <v>0</v>
      </c>
      <c r="EH3640" s="2"/>
      <c r="EJ3640" s="2"/>
      <c r="EM3640" s="2"/>
      <c r="EN3640" s="2"/>
      <c r="EO3640" s="2"/>
      <c r="EP3640" s="2"/>
      <c r="EQ3640" s="2"/>
      <c r="ER3640" s="2"/>
      <c r="ES3640" s="2"/>
      <c r="ET3640" s="2"/>
      <c r="EU3640" s="2"/>
      <c r="EV3640" s="2"/>
      <c r="EW3640" s="2"/>
      <c r="EX3640" s="2"/>
      <c r="EY3640" s="2"/>
    </row>
    <row r="3641" spans="1:155" x14ac:dyDescent="0.25">
      <c r="A3641" s="2" t="s">
        <v>4292</v>
      </c>
      <c r="B3641" s="2"/>
      <c r="C3641" s="2"/>
      <c r="D3641" s="2"/>
      <c r="E3641" s="2"/>
      <c r="F3641" s="2"/>
      <c r="G3641" s="2" t="s">
        <v>4291</v>
      </c>
      <c r="H3641" s="2"/>
      <c r="I3641" s="2"/>
      <c r="J3641" s="2"/>
      <c r="K3641" s="2"/>
      <c r="L3641" s="2"/>
      <c r="M3641" s="2"/>
      <c r="N3641" s="2"/>
      <c r="O3641" s="2"/>
      <c r="P3641" s="2"/>
      <c r="Q3641" s="3"/>
      <c r="R3641" s="3"/>
      <c r="S3641" s="3"/>
      <c r="T3641" s="2"/>
      <c r="U3641" s="2"/>
      <c r="V3641" s="2"/>
      <c r="W3641" s="2"/>
      <c r="AA3641" s="2"/>
      <c r="AB3641" s="2"/>
      <c r="AC3641" s="2"/>
      <c r="AD3641" s="2"/>
      <c r="AE3641" s="2"/>
      <c r="AN3641" s="2"/>
      <c r="AO3641" s="2"/>
      <c r="AP3641" s="2"/>
      <c r="AQ3641" s="2"/>
      <c r="AR3641" s="2" t="s">
        <v>284</v>
      </c>
      <c r="AS3641" s="2" t="s">
        <v>310</v>
      </c>
      <c r="AT3641" s="2"/>
      <c r="AU3641" s="2"/>
      <c r="AV3641"/>
      <c r="AW3641"/>
      <c r="AX3641"/>
      <c r="AY3641"/>
      <c r="AZ3641"/>
      <c r="BI3641" s="1"/>
      <c r="BO3641" s="1"/>
      <c r="BS3641" s="2"/>
      <c r="CA3641" s="1"/>
      <c r="CG3641" s="2"/>
      <c r="CQ3641" s="2"/>
      <c r="CR3641" s="1"/>
      <c r="CU3641" s="1"/>
      <c r="DD3641" s="2"/>
      <c r="DE3641" s="2"/>
      <c r="DH3641" s="2"/>
      <c r="DI3641" s="2"/>
      <c r="DK3641" s="2"/>
      <c r="DM3641" s="2"/>
      <c r="DP3641" s="2"/>
      <c r="DQ3641" s="2"/>
      <c r="EG3641" s="2" t="s">
        <v>0</v>
      </c>
      <c r="EH3641" s="2"/>
      <c r="EJ3641" s="2"/>
      <c r="EM3641" s="2"/>
      <c r="EN3641" s="2"/>
      <c r="EO3641" s="2"/>
      <c r="EP3641" s="2"/>
      <c r="EQ3641" s="2"/>
      <c r="ER3641" s="2"/>
      <c r="ES3641" s="2"/>
      <c r="ET3641" s="2"/>
      <c r="EU3641" s="2"/>
      <c r="EV3641" s="2"/>
      <c r="EW3641" s="2"/>
      <c r="EX3641" s="2"/>
      <c r="EY3641" s="2"/>
    </row>
    <row r="3642" spans="1:155" x14ac:dyDescent="0.25">
      <c r="A3642" s="2" t="s">
        <v>4290</v>
      </c>
      <c r="B3642" s="2"/>
      <c r="C3642" s="2"/>
      <c r="D3642" s="2"/>
      <c r="E3642" s="2"/>
      <c r="F3642" s="2"/>
      <c r="G3642" s="2" t="s">
        <v>4289</v>
      </c>
      <c r="H3642" s="2"/>
      <c r="I3642" s="2"/>
      <c r="J3642" s="2"/>
      <c r="K3642" s="2"/>
      <c r="L3642" s="2"/>
      <c r="M3642" s="2"/>
      <c r="N3642" s="2"/>
      <c r="O3642" s="2"/>
      <c r="P3642" s="2"/>
      <c r="Q3642" s="3"/>
      <c r="R3642" s="3"/>
      <c r="S3642" s="3"/>
      <c r="T3642" s="2"/>
      <c r="U3642" s="2"/>
      <c r="V3642" s="2"/>
      <c r="W3642" s="2"/>
      <c r="AA3642" s="2"/>
      <c r="AB3642" s="2"/>
      <c r="AC3642" s="2"/>
      <c r="AD3642" s="2"/>
      <c r="AE3642" s="2"/>
      <c r="AN3642" s="2"/>
      <c r="AO3642" s="2"/>
      <c r="AP3642" s="2"/>
      <c r="AQ3642" s="2"/>
      <c r="AR3642" s="2" t="s">
        <v>284</v>
      </c>
      <c r="AS3642" s="2" t="s">
        <v>310</v>
      </c>
      <c r="AT3642" s="2"/>
      <c r="AU3642" s="2"/>
      <c r="AV3642"/>
      <c r="AW3642"/>
      <c r="AX3642"/>
      <c r="AY3642"/>
      <c r="AZ3642"/>
      <c r="BI3642" s="1"/>
      <c r="BO3642" s="1"/>
      <c r="BS3642" s="2"/>
      <c r="CA3642" s="1"/>
      <c r="CG3642" s="2"/>
      <c r="CQ3642" s="2"/>
      <c r="CR3642" s="1"/>
      <c r="CU3642" s="1"/>
      <c r="DD3642" s="2"/>
      <c r="DE3642" s="2"/>
      <c r="DH3642" s="2"/>
      <c r="DI3642" s="2"/>
      <c r="DK3642" s="2"/>
      <c r="DM3642" s="2"/>
      <c r="DP3642" s="2"/>
      <c r="DQ3642" s="2"/>
      <c r="EG3642" s="2" t="s">
        <v>0</v>
      </c>
      <c r="EH3642" s="2"/>
      <c r="EJ3642" s="2"/>
      <c r="EM3642" s="2"/>
      <c r="EN3642" s="2"/>
      <c r="EO3642" s="2"/>
      <c r="EP3642" s="2"/>
      <c r="EQ3642" s="2"/>
      <c r="ER3642" s="2"/>
      <c r="ES3642" s="2"/>
      <c r="ET3642" s="2"/>
      <c r="EU3642" s="2"/>
      <c r="EV3642" s="2"/>
      <c r="EW3642" s="2"/>
      <c r="EX3642" s="2"/>
      <c r="EY3642" s="2"/>
    </row>
    <row r="3643" spans="1:155" x14ac:dyDescent="0.25">
      <c r="A3643" s="2" t="s">
        <v>4288</v>
      </c>
      <c r="B3643" s="2"/>
      <c r="C3643" s="2"/>
      <c r="D3643" s="2"/>
      <c r="E3643" s="2"/>
      <c r="F3643" s="2"/>
      <c r="G3643" s="2" t="s">
        <v>4287</v>
      </c>
      <c r="H3643" s="2"/>
      <c r="I3643" s="2"/>
      <c r="J3643" s="2"/>
      <c r="K3643" s="2"/>
      <c r="L3643" s="2"/>
      <c r="M3643" s="2"/>
      <c r="N3643" s="2"/>
      <c r="O3643" s="2"/>
      <c r="P3643" s="2"/>
      <c r="Q3643" s="3"/>
      <c r="R3643" s="3"/>
      <c r="S3643" s="3"/>
      <c r="T3643" s="2"/>
      <c r="U3643" s="2"/>
      <c r="V3643" s="2"/>
      <c r="W3643" s="2"/>
      <c r="AA3643" s="2"/>
      <c r="AB3643" s="2"/>
      <c r="AC3643" s="2"/>
      <c r="AD3643" s="2"/>
      <c r="AE3643" s="2"/>
      <c r="AN3643" s="2"/>
      <c r="AO3643" s="2"/>
      <c r="AP3643" s="2"/>
      <c r="AQ3643" s="2"/>
      <c r="AR3643" s="2" t="s">
        <v>284</v>
      </c>
      <c r="AS3643" s="2" t="s">
        <v>310</v>
      </c>
      <c r="AT3643" s="2"/>
      <c r="AU3643" s="2"/>
      <c r="AV3643"/>
      <c r="AW3643"/>
      <c r="AX3643"/>
      <c r="AY3643"/>
      <c r="AZ3643"/>
      <c r="BI3643" s="1"/>
      <c r="BO3643" s="1"/>
      <c r="BS3643" s="2"/>
      <c r="CA3643" s="1"/>
      <c r="CG3643" s="2"/>
      <c r="CQ3643" s="2"/>
      <c r="CR3643" s="1"/>
      <c r="CU3643" s="1"/>
      <c r="DD3643" s="2"/>
      <c r="DE3643" s="2"/>
      <c r="DH3643" s="2"/>
      <c r="DI3643" s="2"/>
      <c r="DK3643" s="2"/>
      <c r="DM3643" s="2"/>
      <c r="DP3643" s="2"/>
      <c r="DQ3643" s="2"/>
      <c r="EG3643" s="2" t="s">
        <v>0</v>
      </c>
      <c r="EH3643" s="2"/>
      <c r="EJ3643" s="2"/>
      <c r="EM3643" s="2"/>
      <c r="EN3643" s="2"/>
      <c r="EO3643" s="2"/>
      <c r="EP3643" s="2"/>
      <c r="EQ3643" s="2"/>
      <c r="ER3643" s="2"/>
      <c r="ES3643" s="2"/>
      <c r="ET3643" s="2"/>
      <c r="EU3643" s="2"/>
      <c r="EV3643" s="2"/>
      <c r="EW3643" s="2"/>
      <c r="EX3643" s="2"/>
      <c r="EY3643" s="2"/>
    </row>
    <row r="3644" spans="1:155" x14ac:dyDescent="0.25">
      <c r="A3644" s="2" t="s">
        <v>4286</v>
      </c>
      <c r="B3644" s="2"/>
      <c r="C3644" s="2"/>
      <c r="D3644" s="2"/>
      <c r="E3644" s="2"/>
      <c r="F3644" s="2"/>
      <c r="G3644" s="2" t="s">
        <v>4285</v>
      </c>
      <c r="H3644" s="2"/>
      <c r="I3644" s="2"/>
      <c r="J3644" s="2"/>
      <c r="K3644" s="2"/>
      <c r="L3644" s="2"/>
      <c r="M3644" s="2"/>
      <c r="N3644" s="2"/>
      <c r="O3644" s="2"/>
      <c r="P3644" s="2"/>
      <c r="Q3644" s="3"/>
      <c r="R3644" s="3"/>
      <c r="S3644" s="3"/>
      <c r="T3644" s="2"/>
      <c r="U3644" s="2"/>
      <c r="V3644" s="2"/>
      <c r="W3644" s="2"/>
      <c r="AA3644" s="2"/>
      <c r="AB3644" s="2"/>
      <c r="AC3644" s="2"/>
      <c r="AD3644" s="2"/>
      <c r="AE3644" s="2"/>
      <c r="AN3644" s="2"/>
      <c r="AO3644" s="2"/>
      <c r="AP3644" s="2"/>
      <c r="AQ3644" s="2"/>
      <c r="AR3644" s="2" t="s">
        <v>284</v>
      </c>
      <c r="AS3644" s="2" t="s">
        <v>325</v>
      </c>
      <c r="AT3644" s="2"/>
      <c r="AU3644" s="2"/>
      <c r="AV3644"/>
      <c r="AW3644"/>
      <c r="AX3644"/>
      <c r="AY3644"/>
      <c r="AZ3644"/>
      <c r="BI3644" s="1"/>
      <c r="BO3644" s="1"/>
      <c r="BS3644" s="2"/>
      <c r="CA3644" s="1"/>
      <c r="CG3644" s="2"/>
      <c r="CQ3644" s="2"/>
      <c r="CR3644" s="1"/>
      <c r="CU3644" s="1"/>
      <c r="DD3644" s="2"/>
      <c r="DE3644" s="2"/>
      <c r="DH3644" s="2"/>
      <c r="DI3644" s="2"/>
      <c r="DK3644" s="2"/>
      <c r="DM3644" s="2"/>
      <c r="DP3644" s="2"/>
      <c r="DQ3644" s="2"/>
      <c r="EG3644" s="2" t="s">
        <v>0</v>
      </c>
      <c r="EH3644" s="2"/>
      <c r="EJ3644" s="2"/>
      <c r="EM3644" s="2"/>
      <c r="EN3644" s="2"/>
      <c r="EO3644" s="2"/>
      <c r="EP3644" s="2"/>
      <c r="EQ3644" s="2"/>
      <c r="ER3644" s="2"/>
      <c r="ES3644" s="2"/>
      <c r="ET3644" s="2"/>
      <c r="EU3644" s="2"/>
      <c r="EV3644" s="2"/>
      <c r="EW3644" s="2"/>
      <c r="EX3644" s="2"/>
      <c r="EY3644" s="2"/>
    </row>
    <row r="3645" spans="1:155" x14ac:dyDescent="0.25">
      <c r="A3645" s="2" t="s">
        <v>4284</v>
      </c>
      <c r="B3645" s="2"/>
      <c r="C3645" s="2"/>
      <c r="D3645" s="2"/>
      <c r="E3645" s="2"/>
      <c r="F3645" s="2"/>
      <c r="G3645" s="2" t="s">
        <v>4283</v>
      </c>
      <c r="H3645" s="2"/>
      <c r="I3645" s="2"/>
      <c r="J3645" s="2"/>
      <c r="K3645" s="2"/>
      <c r="L3645" s="2"/>
      <c r="M3645" s="2"/>
      <c r="N3645" s="2"/>
      <c r="O3645" s="2"/>
      <c r="P3645" s="2"/>
      <c r="Q3645" s="3"/>
      <c r="R3645" s="3"/>
      <c r="S3645" s="3"/>
      <c r="T3645" s="2"/>
      <c r="U3645" s="2"/>
      <c r="V3645" s="2"/>
      <c r="W3645" s="2"/>
      <c r="AA3645" s="2"/>
      <c r="AB3645" s="2"/>
      <c r="AC3645" s="2"/>
      <c r="AD3645" s="2"/>
      <c r="AE3645" s="2"/>
      <c r="AN3645" s="2"/>
      <c r="AO3645" s="2"/>
      <c r="AP3645" s="2"/>
      <c r="AQ3645" s="2"/>
      <c r="AR3645" s="2" t="s">
        <v>284</v>
      </c>
      <c r="AS3645" s="2" t="s">
        <v>310</v>
      </c>
      <c r="AT3645" s="2"/>
      <c r="AU3645" s="2"/>
      <c r="AV3645"/>
      <c r="AW3645"/>
      <c r="AX3645"/>
      <c r="AY3645"/>
      <c r="AZ3645"/>
      <c r="BI3645" s="1"/>
      <c r="BO3645" s="1"/>
      <c r="BS3645" s="2"/>
      <c r="CA3645" s="1"/>
      <c r="CG3645" s="2"/>
      <c r="CQ3645" s="2"/>
      <c r="CR3645" s="1"/>
      <c r="CU3645" s="1"/>
      <c r="DD3645" s="2"/>
      <c r="DE3645" s="2"/>
      <c r="DH3645" s="2"/>
      <c r="DI3645" s="2"/>
      <c r="DK3645" s="2"/>
      <c r="DM3645" s="2"/>
      <c r="DP3645" s="2"/>
      <c r="DQ3645" s="2"/>
      <c r="EG3645" s="2" t="s">
        <v>0</v>
      </c>
      <c r="EH3645" s="2"/>
      <c r="EJ3645" s="2"/>
      <c r="EM3645" s="2"/>
      <c r="EN3645" s="2"/>
      <c r="EO3645" s="2"/>
      <c r="EP3645" s="2"/>
      <c r="EQ3645" s="2"/>
      <c r="ER3645" s="2"/>
      <c r="ES3645" s="2"/>
      <c r="ET3645" s="2"/>
      <c r="EU3645" s="2"/>
      <c r="EV3645" s="2"/>
      <c r="EW3645" s="2"/>
      <c r="EX3645" s="2"/>
      <c r="EY3645" s="2"/>
    </row>
    <row r="3646" spans="1:155" x14ac:dyDescent="0.25">
      <c r="A3646" s="2" t="s">
        <v>4282</v>
      </c>
      <c r="B3646" s="2"/>
      <c r="C3646" s="2"/>
      <c r="D3646" s="2"/>
      <c r="E3646" s="2"/>
      <c r="F3646" s="2"/>
      <c r="G3646" s="2" t="s">
        <v>4281</v>
      </c>
      <c r="H3646" s="2"/>
      <c r="I3646" s="2"/>
      <c r="J3646" s="2"/>
      <c r="K3646" s="2"/>
      <c r="L3646" s="2"/>
      <c r="M3646" s="2"/>
      <c r="N3646" s="2"/>
      <c r="O3646" s="2"/>
      <c r="P3646" s="2"/>
      <c r="Q3646" s="3"/>
      <c r="R3646" s="3"/>
      <c r="S3646" s="3"/>
      <c r="T3646" s="2"/>
      <c r="U3646" s="2"/>
      <c r="V3646" s="2"/>
      <c r="W3646" s="2"/>
      <c r="AA3646" s="2"/>
      <c r="AB3646" s="2"/>
      <c r="AC3646" s="2"/>
      <c r="AD3646" s="2"/>
      <c r="AE3646" s="2"/>
      <c r="AN3646" s="2"/>
      <c r="AO3646" s="2"/>
      <c r="AP3646" s="2"/>
      <c r="AQ3646" s="2"/>
      <c r="AR3646" s="2" t="s">
        <v>284</v>
      </c>
      <c r="AS3646" s="2" t="s">
        <v>310</v>
      </c>
      <c r="AT3646" s="2"/>
      <c r="AU3646" s="2"/>
      <c r="AV3646"/>
      <c r="AW3646"/>
      <c r="AX3646"/>
      <c r="AY3646"/>
      <c r="AZ3646"/>
      <c r="BI3646" s="1"/>
      <c r="BO3646" s="1"/>
      <c r="BS3646" s="2"/>
      <c r="CA3646" s="1"/>
      <c r="CG3646" s="2"/>
      <c r="CQ3646" s="2"/>
      <c r="CR3646" s="1"/>
      <c r="CU3646" s="1"/>
      <c r="DD3646" s="2"/>
      <c r="DE3646" s="2"/>
      <c r="DH3646" s="2"/>
      <c r="DI3646" s="2"/>
      <c r="DK3646" s="2"/>
      <c r="DM3646" s="2"/>
      <c r="DP3646" s="2"/>
      <c r="DQ3646" s="2"/>
      <c r="EG3646" s="2" t="s">
        <v>0</v>
      </c>
      <c r="EH3646" s="2"/>
      <c r="EJ3646" s="2"/>
      <c r="EM3646" s="2"/>
      <c r="EN3646" s="2"/>
      <c r="EO3646" s="2"/>
      <c r="EP3646" s="2"/>
      <c r="EQ3646" s="2"/>
      <c r="ER3646" s="2"/>
      <c r="ES3646" s="2"/>
      <c r="ET3646" s="2"/>
      <c r="EU3646" s="2"/>
      <c r="EV3646" s="2"/>
      <c r="EW3646" s="2"/>
      <c r="EX3646" s="2"/>
      <c r="EY3646" s="2"/>
    </row>
    <row r="3647" spans="1:155" x14ac:dyDescent="0.25">
      <c r="A3647" s="2" t="s">
        <v>4280</v>
      </c>
      <c r="B3647" s="2"/>
      <c r="C3647" s="2"/>
      <c r="D3647" s="2"/>
      <c r="E3647" s="2"/>
      <c r="F3647" s="2"/>
      <c r="G3647" s="2" t="s">
        <v>4279</v>
      </c>
      <c r="H3647" s="2"/>
      <c r="I3647" s="2"/>
      <c r="J3647" s="2"/>
      <c r="K3647" s="2"/>
      <c r="L3647" s="2"/>
      <c r="M3647" s="2"/>
      <c r="N3647" s="2"/>
      <c r="O3647" s="2"/>
      <c r="P3647" s="2"/>
      <c r="Q3647" s="3"/>
      <c r="R3647" s="3"/>
      <c r="S3647" s="3"/>
      <c r="T3647" s="2"/>
      <c r="U3647" s="2"/>
      <c r="V3647" s="2"/>
      <c r="W3647" s="2"/>
      <c r="AA3647" s="2"/>
      <c r="AB3647" s="2"/>
      <c r="AC3647" s="2"/>
      <c r="AD3647" s="2"/>
      <c r="AE3647" s="2"/>
      <c r="AN3647" s="2"/>
      <c r="AO3647" s="2"/>
      <c r="AP3647" s="2"/>
      <c r="AQ3647" s="2"/>
      <c r="AR3647" s="2" t="s">
        <v>284</v>
      </c>
      <c r="AS3647" s="2" t="s">
        <v>1</v>
      </c>
      <c r="AT3647" s="2"/>
      <c r="AU3647" s="2"/>
      <c r="AV3647"/>
      <c r="AW3647"/>
      <c r="AX3647"/>
      <c r="AY3647"/>
      <c r="AZ3647"/>
      <c r="BI3647" s="1"/>
      <c r="BO3647" s="1"/>
      <c r="BS3647" s="2"/>
      <c r="CA3647" s="1"/>
      <c r="CG3647" s="2"/>
      <c r="CQ3647" s="2"/>
      <c r="CR3647" s="1"/>
      <c r="CU3647" s="1"/>
      <c r="DD3647" s="2"/>
      <c r="DE3647" s="2"/>
      <c r="DH3647" s="2"/>
      <c r="DI3647" s="2"/>
      <c r="DK3647" s="2"/>
      <c r="DM3647" s="2"/>
      <c r="DP3647" s="2"/>
      <c r="DQ3647" s="2"/>
      <c r="EG3647" s="2" t="s">
        <v>0</v>
      </c>
      <c r="EH3647" s="2"/>
      <c r="EJ3647" s="2"/>
      <c r="EM3647" s="2"/>
      <c r="EN3647" s="2"/>
      <c r="EO3647" s="2"/>
      <c r="EP3647" s="2"/>
      <c r="EQ3647" s="2"/>
      <c r="ER3647" s="2"/>
      <c r="ES3647" s="2"/>
      <c r="ET3647" s="2"/>
      <c r="EU3647" s="2"/>
      <c r="EV3647" s="2"/>
      <c r="EW3647" s="2"/>
      <c r="EX3647" s="2"/>
      <c r="EY3647" s="2"/>
    </row>
    <row r="3648" spans="1:155" x14ac:dyDescent="0.25">
      <c r="A3648" s="2" t="s">
        <v>4278</v>
      </c>
      <c r="B3648" s="2"/>
      <c r="C3648" s="2"/>
      <c r="D3648" s="2"/>
      <c r="E3648" s="2"/>
      <c r="F3648" s="2"/>
      <c r="G3648" s="2" t="s">
        <v>4277</v>
      </c>
      <c r="H3648" s="2"/>
      <c r="I3648" s="2"/>
      <c r="J3648" s="2"/>
      <c r="K3648" s="2"/>
      <c r="L3648" s="2"/>
      <c r="M3648" s="2"/>
      <c r="N3648" s="2"/>
      <c r="O3648" s="2"/>
      <c r="P3648" s="2"/>
      <c r="Q3648" s="3"/>
      <c r="R3648" s="3"/>
      <c r="S3648" s="3"/>
      <c r="T3648" s="2"/>
      <c r="U3648" s="2"/>
      <c r="V3648" s="2"/>
      <c r="W3648" s="2"/>
      <c r="AA3648" s="2"/>
      <c r="AB3648" s="2"/>
      <c r="AC3648" s="2"/>
      <c r="AD3648" s="2"/>
      <c r="AE3648" s="2"/>
      <c r="AN3648" s="2"/>
      <c r="AO3648" s="2"/>
      <c r="AP3648" s="2"/>
      <c r="AQ3648" s="2"/>
      <c r="AR3648" s="2" t="s">
        <v>284</v>
      </c>
      <c r="AS3648" s="2" t="s">
        <v>310</v>
      </c>
      <c r="AT3648" s="2"/>
      <c r="AU3648" s="2"/>
      <c r="AV3648"/>
      <c r="AW3648"/>
      <c r="AX3648"/>
      <c r="AY3648"/>
      <c r="AZ3648"/>
      <c r="BI3648" s="1"/>
      <c r="BO3648" s="1"/>
      <c r="BS3648" s="2"/>
      <c r="CA3648" s="1"/>
      <c r="CG3648" s="2"/>
      <c r="CQ3648" s="2"/>
      <c r="CR3648" s="1"/>
      <c r="CU3648" s="1"/>
      <c r="DD3648" s="2"/>
      <c r="DE3648" s="2"/>
      <c r="DH3648" s="2"/>
      <c r="DI3648" s="2"/>
      <c r="DK3648" s="2"/>
      <c r="DM3648" s="2"/>
      <c r="DP3648" s="2"/>
      <c r="DQ3648" s="2"/>
      <c r="EG3648" s="2" t="s">
        <v>0</v>
      </c>
      <c r="EH3648" s="2"/>
      <c r="EJ3648" s="2"/>
      <c r="EM3648" s="2"/>
      <c r="EN3648" s="2"/>
      <c r="EO3648" s="2"/>
      <c r="EP3648" s="2"/>
      <c r="EQ3648" s="2"/>
      <c r="ER3648" s="2"/>
      <c r="ES3648" s="2"/>
      <c r="ET3648" s="2"/>
      <c r="EU3648" s="2"/>
      <c r="EV3648" s="2"/>
      <c r="EW3648" s="2"/>
      <c r="EX3648" s="2"/>
      <c r="EY3648" s="2"/>
    </row>
    <row r="3649" spans="1:155" x14ac:dyDescent="0.25">
      <c r="A3649" s="2" t="s">
        <v>4276</v>
      </c>
      <c r="B3649" s="2"/>
      <c r="C3649" s="2"/>
      <c r="D3649" s="2"/>
      <c r="E3649" s="2"/>
      <c r="F3649" s="2"/>
      <c r="G3649" s="2" t="s">
        <v>4275</v>
      </c>
      <c r="H3649" s="2"/>
      <c r="I3649" s="2"/>
      <c r="J3649" s="2"/>
      <c r="K3649" s="2"/>
      <c r="L3649" s="2"/>
      <c r="M3649" s="2"/>
      <c r="N3649" s="2"/>
      <c r="O3649" s="2"/>
      <c r="P3649" s="2"/>
      <c r="Q3649" s="3"/>
      <c r="R3649" s="3"/>
      <c r="S3649" s="3"/>
      <c r="T3649" s="2"/>
      <c r="U3649" s="2"/>
      <c r="V3649" s="2"/>
      <c r="W3649" s="2"/>
      <c r="AA3649" s="2"/>
      <c r="AB3649" s="2"/>
      <c r="AC3649" s="2"/>
      <c r="AD3649" s="2"/>
      <c r="AE3649" s="2"/>
      <c r="AN3649" s="2"/>
      <c r="AO3649" s="2"/>
      <c r="AP3649" s="2"/>
      <c r="AQ3649" s="2"/>
      <c r="AR3649" s="2" t="s">
        <v>284</v>
      </c>
      <c r="AS3649" s="2" t="s">
        <v>310</v>
      </c>
      <c r="AT3649" s="2"/>
      <c r="AU3649" s="2"/>
      <c r="AV3649"/>
      <c r="AW3649"/>
      <c r="AX3649"/>
      <c r="AY3649"/>
      <c r="AZ3649"/>
      <c r="BI3649" s="1"/>
      <c r="BO3649" s="1"/>
      <c r="BS3649" s="2"/>
      <c r="CA3649" s="1"/>
      <c r="CG3649" s="2"/>
      <c r="CQ3649" s="2"/>
      <c r="CR3649" s="1"/>
      <c r="CU3649" s="1"/>
      <c r="DD3649" s="2"/>
      <c r="DE3649" s="2"/>
      <c r="DH3649" s="2"/>
      <c r="DI3649" s="2"/>
      <c r="DK3649" s="2"/>
      <c r="DM3649" s="2"/>
      <c r="DP3649" s="2"/>
      <c r="DQ3649" s="2"/>
      <c r="EG3649" s="2" t="s">
        <v>0</v>
      </c>
      <c r="EH3649" s="2"/>
      <c r="EJ3649" s="2"/>
      <c r="EM3649" s="2"/>
      <c r="EN3649" s="2"/>
      <c r="EO3649" s="2"/>
      <c r="EP3649" s="2"/>
      <c r="EQ3649" s="2"/>
      <c r="ER3649" s="2"/>
      <c r="ES3649" s="2"/>
      <c r="ET3649" s="2"/>
      <c r="EU3649" s="2"/>
      <c r="EV3649" s="2"/>
      <c r="EW3649" s="2"/>
      <c r="EX3649" s="2"/>
      <c r="EY3649" s="2"/>
    </row>
    <row r="3650" spans="1:155" x14ac:dyDescent="0.25">
      <c r="A3650" s="2" t="s">
        <v>4274</v>
      </c>
      <c r="B3650" s="2"/>
      <c r="C3650" s="2"/>
      <c r="D3650" s="2"/>
      <c r="E3650" s="2"/>
      <c r="F3650" s="2"/>
      <c r="G3650" s="2" t="s">
        <v>4273</v>
      </c>
      <c r="H3650" s="2"/>
      <c r="I3650" s="2"/>
      <c r="J3650" s="2"/>
      <c r="K3650" s="2"/>
      <c r="L3650" s="2"/>
      <c r="M3650" s="2"/>
      <c r="N3650" s="2"/>
      <c r="O3650" s="2"/>
      <c r="P3650" s="2"/>
      <c r="Q3650" s="3"/>
      <c r="R3650" s="3"/>
      <c r="S3650" s="3"/>
      <c r="T3650" s="2"/>
      <c r="U3650" s="2"/>
      <c r="V3650" s="2"/>
      <c r="W3650" s="2"/>
      <c r="AA3650" s="2"/>
      <c r="AB3650" s="2"/>
      <c r="AC3650" s="2"/>
      <c r="AD3650" s="2"/>
      <c r="AE3650" s="2"/>
      <c r="AN3650" s="2"/>
      <c r="AO3650" s="2" t="s">
        <v>4272</v>
      </c>
      <c r="AP3650" s="2" t="s">
        <v>4271</v>
      </c>
      <c r="AQ3650" s="2" t="s">
        <v>2</v>
      </c>
      <c r="AR3650" s="2" t="s">
        <v>284</v>
      </c>
      <c r="AS3650" s="2" t="s">
        <v>1</v>
      </c>
      <c r="AT3650" s="2"/>
      <c r="AU3650" s="2"/>
      <c r="AV3650"/>
      <c r="AW3650"/>
      <c r="AX3650"/>
      <c r="AY3650"/>
      <c r="AZ3650"/>
      <c r="BI3650" s="1"/>
      <c r="BO3650" s="1"/>
      <c r="BS3650" s="2"/>
      <c r="CA3650" s="1"/>
      <c r="CG3650" s="2"/>
      <c r="CQ3650" s="2"/>
      <c r="CR3650" s="1"/>
      <c r="CU3650" s="1"/>
      <c r="DD3650" s="2"/>
      <c r="DE3650" s="2"/>
      <c r="DH3650" s="2"/>
      <c r="DI3650" s="2"/>
      <c r="DK3650" s="2"/>
      <c r="DM3650" s="2"/>
      <c r="DP3650" s="2"/>
      <c r="DQ3650" s="2"/>
      <c r="EG3650" s="2" t="s">
        <v>0</v>
      </c>
      <c r="EH3650" s="2"/>
      <c r="EJ3650" s="2"/>
      <c r="EM3650" s="2"/>
      <c r="EN3650" s="2"/>
      <c r="EO3650" s="2"/>
      <c r="EP3650" s="2"/>
      <c r="EQ3650" s="2"/>
      <c r="ER3650" s="2"/>
      <c r="ES3650" s="2"/>
      <c r="ET3650" s="2"/>
      <c r="EU3650" s="2"/>
      <c r="EV3650" s="2"/>
      <c r="EW3650" s="2"/>
      <c r="EX3650" s="2"/>
      <c r="EY3650" s="2"/>
    </row>
    <row r="3651" spans="1:155" x14ac:dyDescent="0.25">
      <c r="A3651" s="2" t="s">
        <v>4270</v>
      </c>
      <c r="B3651" s="2"/>
      <c r="C3651" s="2"/>
      <c r="D3651" s="2"/>
      <c r="E3651" s="2"/>
      <c r="F3651" s="2"/>
      <c r="G3651" s="2" t="s">
        <v>4269</v>
      </c>
      <c r="H3651" s="2"/>
      <c r="I3651" s="2"/>
      <c r="J3651" s="2"/>
      <c r="K3651" s="2"/>
      <c r="L3651" s="2"/>
      <c r="M3651" s="2"/>
      <c r="N3651" s="2"/>
      <c r="O3651" s="2"/>
      <c r="P3651" s="2"/>
      <c r="Q3651" s="3"/>
      <c r="R3651" s="3"/>
      <c r="S3651" s="3"/>
      <c r="T3651" s="2"/>
      <c r="U3651" s="2"/>
      <c r="V3651" s="2"/>
      <c r="W3651" s="2"/>
      <c r="AA3651" s="2"/>
      <c r="AB3651" s="2"/>
      <c r="AC3651" s="2"/>
      <c r="AD3651" s="2"/>
      <c r="AE3651" s="2"/>
      <c r="AN3651" s="2"/>
      <c r="AO3651" s="2"/>
      <c r="AP3651" s="2"/>
      <c r="AQ3651" s="2"/>
      <c r="AR3651" s="2" t="s">
        <v>284</v>
      </c>
      <c r="AS3651" s="2" t="s">
        <v>310</v>
      </c>
      <c r="AT3651" s="2"/>
      <c r="AU3651" s="2"/>
      <c r="AV3651"/>
      <c r="AW3651"/>
      <c r="AX3651"/>
      <c r="AY3651"/>
      <c r="AZ3651"/>
      <c r="BI3651" s="1"/>
      <c r="BO3651" s="1"/>
      <c r="BS3651" s="2"/>
      <c r="CA3651" s="1"/>
      <c r="CG3651" s="2"/>
      <c r="CQ3651" s="2"/>
      <c r="CR3651" s="1"/>
      <c r="CU3651" s="1"/>
      <c r="DD3651" s="2"/>
      <c r="DE3651" s="2"/>
      <c r="DH3651" s="2"/>
      <c r="DI3651" s="2"/>
      <c r="DK3651" s="2"/>
      <c r="DM3651" s="2"/>
      <c r="DP3651" s="2"/>
      <c r="DQ3651" s="2"/>
      <c r="EG3651" s="2" t="s">
        <v>0</v>
      </c>
      <c r="EH3651" s="2"/>
      <c r="EJ3651" s="2"/>
      <c r="EM3651" s="2"/>
      <c r="EN3651" s="2"/>
      <c r="EO3651" s="2"/>
      <c r="EP3651" s="2"/>
      <c r="EQ3651" s="2"/>
      <c r="ER3651" s="2"/>
      <c r="ES3651" s="2"/>
      <c r="ET3651" s="2"/>
      <c r="EU3651" s="2"/>
      <c r="EV3651" s="2"/>
      <c r="EW3651" s="2"/>
      <c r="EX3651" s="2"/>
      <c r="EY3651" s="2"/>
    </row>
    <row r="3652" spans="1:155" x14ac:dyDescent="0.25">
      <c r="A3652" s="2" t="s">
        <v>4268</v>
      </c>
      <c r="B3652" s="2"/>
      <c r="C3652" s="2"/>
      <c r="D3652" s="2"/>
      <c r="E3652" s="2"/>
      <c r="F3652" s="2"/>
      <c r="G3652" s="2" t="s">
        <v>4267</v>
      </c>
      <c r="H3652" s="2"/>
      <c r="I3652" s="2"/>
      <c r="J3652" s="2"/>
      <c r="K3652" s="2"/>
      <c r="L3652" s="2"/>
      <c r="M3652" s="2"/>
      <c r="N3652" s="2"/>
      <c r="O3652" s="2"/>
      <c r="P3652" s="2"/>
      <c r="Q3652" s="3"/>
      <c r="R3652" s="3"/>
      <c r="S3652" s="3"/>
      <c r="T3652" s="2"/>
      <c r="U3652" s="2"/>
      <c r="V3652" s="2"/>
      <c r="W3652" s="2"/>
      <c r="AA3652" s="2"/>
      <c r="AB3652" s="2"/>
      <c r="AC3652" s="2"/>
      <c r="AD3652" s="2"/>
      <c r="AE3652" s="2"/>
      <c r="AN3652" s="2"/>
      <c r="AO3652" s="2"/>
      <c r="AP3652" s="2"/>
      <c r="AQ3652" s="2"/>
      <c r="AR3652" s="2" t="s">
        <v>284</v>
      </c>
      <c r="AS3652" s="2" t="s">
        <v>310</v>
      </c>
      <c r="AT3652" s="2"/>
      <c r="AU3652" s="2"/>
      <c r="AV3652"/>
      <c r="AW3652"/>
      <c r="AX3652"/>
      <c r="AY3652"/>
      <c r="AZ3652"/>
      <c r="BI3652" s="1"/>
      <c r="BO3652" s="1"/>
      <c r="BS3652" s="2"/>
      <c r="CA3652" s="1"/>
      <c r="CG3652" s="2"/>
      <c r="CQ3652" s="2"/>
      <c r="CR3652" s="1"/>
      <c r="CU3652" s="1"/>
      <c r="DD3652" s="2"/>
      <c r="DE3652" s="2"/>
      <c r="DH3652" s="2"/>
      <c r="DI3652" s="2"/>
      <c r="DK3652" s="2"/>
      <c r="DM3652" s="2"/>
      <c r="DP3652" s="2"/>
      <c r="DQ3652" s="2"/>
      <c r="EG3652" s="2" t="s">
        <v>0</v>
      </c>
      <c r="EH3652" s="2"/>
      <c r="EJ3652" s="2"/>
      <c r="EM3652" s="2"/>
      <c r="EN3652" s="2"/>
      <c r="EO3652" s="2"/>
      <c r="EP3652" s="2"/>
      <c r="EQ3652" s="2"/>
      <c r="ER3652" s="2"/>
      <c r="ES3652" s="2"/>
      <c r="ET3652" s="2"/>
      <c r="EU3652" s="2"/>
      <c r="EV3652" s="2"/>
      <c r="EW3652" s="2"/>
      <c r="EX3652" s="2"/>
      <c r="EY3652" s="2"/>
    </row>
    <row r="3653" spans="1:155" x14ac:dyDescent="0.25">
      <c r="A3653" s="2" t="s">
        <v>4266</v>
      </c>
      <c r="B3653" s="2"/>
      <c r="C3653" s="2"/>
      <c r="D3653" s="2"/>
      <c r="E3653" s="2"/>
      <c r="F3653" s="2"/>
      <c r="G3653" s="2" t="s">
        <v>4265</v>
      </c>
      <c r="H3653" s="2"/>
      <c r="I3653" s="2"/>
      <c r="J3653" s="2"/>
      <c r="K3653" s="2"/>
      <c r="L3653" s="2"/>
      <c r="M3653" s="2"/>
      <c r="N3653" s="2"/>
      <c r="O3653" s="2"/>
      <c r="P3653" s="2"/>
      <c r="Q3653" s="3"/>
      <c r="R3653" s="3"/>
      <c r="S3653" s="3"/>
      <c r="T3653" s="2"/>
      <c r="U3653" s="2"/>
      <c r="V3653" s="2"/>
      <c r="W3653" s="2"/>
      <c r="AA3653" s="2"/>
      <c r="AB3653" s="2"/>
      <c r="AC3653" s="2"/>
      <c r="AD3653" s="2"/>
      <c r="AE3653" s="2"/>
      <c r="AN3653" s="2"/>
      <c r="AO3653" s="2"/>
      <c r="AP3653" s="2"/>
      <c r="AQ3653" s="2"/>
      <c r="AR3653" s="2" t="s">
        <v>284</v>
      </c>
      <c r="AS3653" s="2" t="s">
        <v>310</v>
      </c>
      <c r="AT3653" s="2"/>
      <c r="AU3653" s="2"/>
      <c r="AV3653"/>
      <c r="AW3653"/>
      <c r="AX3653"/>
      <c r="AY3653"/>
      <c r="AZ3653"/>
      <c r="BI3653" s="1"/>
      <c r="BO3653" s="1"/>
      <c r="BS3653" s="2"/>
      <c r="CA3653" s="1"/>
      <c r="CG3653" s="2"/>
      <c r="CQ3653" s="2"/>
      <c r="CR3653" s="1"/>
      <c r="CU3653" s="1"/>
      <c r="DD3653" s="2"/>
      <c r="DE3653" s="2"/>
      <c r="DH3653" s="2"/>
      <c r="DI3653" s="2"/>
      <c r="DK3653" s="2"/>
      <c r="DM3653" s="2"/>
      <c r="DP3653" s="2"/>
      <c r="DQ3653" s="2"/>
      <c r="EG3653" s="2" t="s">
        <v>0</v>
      </c>
      <c r="EH3653" s="2"/>
      <c r="EJ3653" s="2"/>
      <c r="EM3653" s="2"/>
      <c r="EN3653" s="2"/>
      <c r="EO3653" s="2"/>
      <c r="EP3653" s="2"/>
      <c r="EQ3653" s="2"/>
      <c r="ER3653" s="2"/>
      <c r="ES3653" s="2"/>
      <c r="ET3653" s="2"/>
      <c r="EU3653" s="2"/>
      <c r="EV3653" s="2"/>
      <c r="EW3653" s="2"/>
      <c r="EX3653" s="2"/>
      <c r="EY3653" s="2"/>
    </row>
    <row r="3654" spans="1:155" x14ac:dyDescent="0.25">
      <c r="A3654" s="2" t="s">
        <v>4264</v>
      </c>
      <c r="B3654" s="2"/>
      <c r="C3654" s="2"/>
      <c r="D3654" s="2"/>
      <c r="E3654" s="2"/>
      <c r="F3654" s="2"/>
      <c r="G3654" s="2" t="s">
        <v>4263</v>
      </c>
      <c r="H3654" s="2"/>
      <c r="I3654" s="2"/>
      <c r="J3654" s="2"/>
      <c r="K3654" s="2"/>
      <c r="L3654" s="2"/>
      <c r="M3654" s="2"/>
      <c r="N3654" s="2"/>
      <c r="O3654" s="2"/>
      <c r="P3654" s="2"/>
      <c r="Q3654" s="3"/>
      <c r="R3654" s="3"/>
      <c r="S3654" s="3"/>
      <c r="T3654" s="2"/>
      <c r="U3654" s="2"/>
      <c r="V3654" s="2"/>
      <c r="W3654" s="2"/>
      <c r="AA3654" s="2"/>
      <c r="AB3654" s="2"/>
      <c r="AC3654" s="2"/>
      <c r="AD3654" s="2"/>
      <c r="AE3654" s="2"/>
      <c r="AN3654" s="2"/>
      <c r="AO3654" s="2"/>
      <c r="AP3654" s="2"/>
      <c r="AQ3654" s="2"/>
      <c r="AR3654" s="2" t="s">
        <v>284</v>
      </c>
      <c r="AS3654" s="2" t="s">
        <v>310</v>
      </c>
      <c r="AT3654" s="2"/>
      <c r="AU3654" s="2"/>
      <c r="AV3654"/>
      <c r="AW3654"/>
      <c r="AX3654"/>
      <c r="AY3654"/>
      <c r="AZ3654"/>
      <c r="BI3654" s="1"/>
      <c r="BO3654" s="1"/>
      <c r="BS3654" s="2"/>
      <c r="CA3654" s="1"/>
      <c r="CG3654" s="2"/>
      <c r="CQ3654" s="2"/>
      <c r="CR3654" s="1"/>
      <c r="CU3654" s="1"/>
      <c r="DD3654" s="2"/>
      <c r="DE3654" s="2"/>
      <c r="DH3654" s="2"/>
      <c r="DI3654" s="2"/>
      <c r="DK3654" s="2"/>
      <c r="DM3654" s="2"/>
      <c r="DP3654" s="2"/>
      <c r="DQ3654" s="2"/>
      <c r="EG3654" s="2" t="s">
        <v>0</v>
      </c>
      <c r="EH3654" s="2"/>
      <c r="EJ3654" s="2"/>
      <c r="EM3654" s="2"/>
      <c r="EN3654" s="2"/>
      <c r="EO3654" s="2"/>
      <c r="EP3654" s="2"/>
      <c r="EQ3654" s="2"/>
      <c r="ER3654" s="2"/>
      <c r="ES3654" s="2"/>
      <c r="ET3654" s="2"/>
      <c r="EU3654" s="2"/>
      <c r="EV3654" s="2"/>
      <c r="EW3654" s="2"/>
      <c r="EX3654" s="2"/>
      <c r="EY3654" s="2"/>
    </row>
    <row r="3655" spans="1:155" x14ac:dyDescent="0.25">
      <c r="A3655" s="2" t="s">
        <v>4262</v>
      </c>
      <c r="B3655" s="2"/>
      <c r="C3655" s="2" t="s">
        <v>4261</v>
      </c>
      <c r="D3655" s="2"/>
      <c r="E3655" s="2"/>
      <c r="F3655" s="2"/>
      <c r="G3655" s="2" t="s">
        <v>4260</v>
      </c>
      <c r="H3655" s="2"/>
      <c r="I3655" s="2"/>
      <c r="J3655" s="2"/>
      <c r="K3655" s="2"/>
      <c r="L3655" s="2"/>
      <c r="M3655" s="2"/>
      <c r="N3655" s="2"/>
      <c r="O3655" s="2"/>
      <c r="P3655" s="2"/>
      <c r="Q3655" s="3"/>
      <c r="R3655" s="3"/>
      <c r="S3655" s="3"/>
      <c r="T3655" s="2"/>
      <c r="U3655" s="2"/>
      <c r="V3655" s="2"/>
      <c r="W3655" s="2"/>
      <c r="AA3655" s="2"/>
      <c r="AB3655" s="2"/>
      <c r="AC3655" s="2"/>
      <c r="AD3655" s="2" t="s">
        <v>4259</v>
      </c>
      <c r="AE3655" s="2"/>
      <c r="AN3655" s="2" t="s">
        <v>3751</v>
      </c>
      <c r="AO3655" s="2"/>
      <c r="AP3655" s="2"/>
      <c r="AQ3655" s="2"/>
      <c r="AR3655" s="2" t="s">
        <v>284</v>
      </c>
      <c r="AS3655" s="2" t="s">
        <v>1373</v>
      </c>
      <c r="AT3655" s="2"/>
      <c r="AU3655" s="2"/>
      <c r="AV3655"/>
      <c r="AW3655"/>
      <c r="AX3655"/>
      <c r="AY3655"/>
      <c r="AZ3655"/>
      <c r="BI3655" s="1"/>
      <c r="BO3655" s="1"/>
      <c r="BS3655" s="2"/>
      <c r="CA3655" s="1"/>
      <c r="CG3655" s="2"/>
      <c r="CQ3655" s="2"/>
      <c r="CR3655" s="1"/>
      <c r="CU3655" s="1"/>
      <c r="DD3655" s="2"/>
      <c r="DE3655" s="2"/>
      <c r="DH3655" s="2"/>
      <c r="DI3655" s="2"/>
      <c r="DK3655" s="2"/>
      <c r="DM3655" s="2"/>
      <c r="DP3655" s="2"/>
      <c r="DQ3655" s="2"/>
      <c r="EG3655" s="2" t="s">
        <v>0</v>
      </c>
      <c r="EH3655" s="2" t="s">
        <v>371</v>
      </c>
      <c r="EJ3655" s="2"/>
      <c r="EM3655" s="2"/>
      <c r="EN3655" s="2"/>
      <c r="EO3655" s="2"/>
      <c r="EP3655" s="2"/>
      <c r="EQ3655" s="2"/>
      <c r="ER3655" s="2"/>
      <c r="ES3655" s="2"/>
      <c r="ET3655" s="2"/>
      <c r="EU3655" s="2"/>
      <c r="EV3655" s="2"/>
      <c r="EW3655" s="2"/>
      <c r="EX3655" s="2"/>
      <c r="EY3655" s="2"/>
    </row>
    <row r="3656" spans="1:155" x14ac:dyDescent="0.25">
      <c r="A3656" s="2" t="s">
        <v>4258</v>
      </c>
      <c r="B3656" s="2"/>
      <c r="C3656" s="2"/>
      <c r="D3656" s="2"/>
      <c r="E3656" s="2"/>
      <c r="F3656" s="2"/>
      <c r="G3656" s="2" t="s">
        <v>4257</v>
      </c>
      <c r="H3656" s="2"/>
      <c r="I3656" s="2"/>
      <c r="J3656" s="2"/>
      <c r="K3656" s="2"/>
      <c r="L3656" s="2"/>
      <c r="M3656" s="2"/>
      <c r="N3656" s="2"/>
      <c r="O3656" s="2"/>
      <c r="P3656" s="2"/>
      <c r="Q3656" s="3"/>
      <c r="R3656" s="3"/>
      <c r="S3656" s="3"/>
      <c r="T3656" s="2"/>
      <c r="U3656" s="2"/>
      <c r="V3656" s="2"/>
      <c r="W3656" s="2"/>
      <c r="AA3656" s="2"/>
      <c r="AB3656" s="2"/>
      <c r="AC3656" s="2"/>
      <c r="AD3656" s="2"/>
      <c r="AE3656" s="2"/>
      <c r="AN3656" s="2"/>
      <c r="AO3656" s="2"/>
      <c r="AP3656" s="2"/>
      <c r="AQ3656" s="2"/>
      <c r="AR3656" s="2" t="s">
        <v>284</v>
      </c>
      <c r="AS3656" s="2" t="s">
        <v>310</v>
      </c>
      <c r="AT3656" s="2"/>
      <c r="AU3656" s="2"/>
      <c r="AV3656"/>
      <c r="AW3656"/>
      <c r="AX3656"/>
      <c r="AY3656"/>
      <c r="AZ3656"/>
      <c r="BI3656" s="1"/>
      <c r="BO3656" s="1"/>
      <c r="BS3656" s="2"/>
      <c r="CA3656" s="1"/>
      <c r="CG3656" s="2"/>
      <c r="CQ3656" s="2"/>
      <c r="CR3656" s="1"/>
      <c r="CU3656" s="1"/>
      <c r="DD3656" s="2"/>
      <c r="DE3656" s="2"/>
      <c r="DH3656" s="2"/>
      <c r="DI3656" s="2"/>
      <c r="DK3656" s="2"/>
      <c r="DM3656" s="2"/>
      <c r="DP3656" s="2"/>
      <c r="DQ3656" s="2"/>
      <c r="EG3656" s="2" t="s">
        <v>0</v>
      </c>
      <c r="EH3656" s="2"/>
      <c r="EJ3656" s="2"/>
      <c r="EM3656" s="2"/>
      <c r="EN3656" s="2"/>
      <c r="EO3656" s="2"/>
      <c r="EP3656" s="2"/>
      <c r="EQ3656" s="2"/>
      <c r="ER3656" s="2"/>
      <c r="ES3656" s="2"/>
      <c r="ET3656" s="2"/>
      <c r="EU3656" s="2"/>
      <c r="EV3656" s="2"/>
      <c r="EW3656" s="2"/>
      <c r="EX3656" s="2"/>
      <c r="EY3656" s="2"/>
    </row>
    <row r="3657" spans="1:155" x14ac:dyDescent="0.25">
      <c r="A3657" s="2" t="s">
        <v>4256</v>
      </c>
      <c r="B3657" s="2"/>
      <c r="C3657" s="2"/>
      <c r="D3657" s="2"/>
      <c r="E3657" s="2"/>
      <c r="F3657" s="2"/>
      <c r="G3657" s="2" t="s">
        <v>4255</v>
      </c>
      <c r="H3657" s="2"/>
      <c r="I3657" s="2"/>
      <c r="J3657" s="2"/>
      <c r="K3657" s="2"/>
      <c r="L3657" s="2"/>
      <c r="M3657" s="2"/>
      <c r="N3657" s="2"/>
      <c r="O3657" s="2"/>
      <c r="P3657" s="2"/>
      <c r="Q3657" s="3"/>
      <c r="R3657" s="3"/>
      <c r="S3657" s="3"/>
      <c r="T3657" s="2"/>
      <c r="U3657" s="2"/>
      <c r="V3657" s="2"/>
      <c r="W3657" s="2"/>
      <c r="AA3657" s="2"/>
      <c r="AB3657" s="2"/>
      <c r="AC3657" s="2"/>
      <c r="AD3657" s="2"/>
      <c r="AE3657" s="2"/>
      <c r="AN3657" s="2"/>
      <c r="AO3657" s="2"/>
      <c r="AP3657" s="2"/>
      <c r="AQ3657" s="2"/>
      <c r="AR3657" s="2" t="s">
        <v>284</v>
      </c>
      <c r="AS3657" s="2" t="s">
        <v>310</v>
      </c>
      <c r="AT3657" s="2"/>
      <c r="AU3657" s="2"/>
      <c r="AV3657"/>
      <c r="AW3657"/>
      <c r="AX3657"/>
      <c r="AY3657"/>
      <c r="AZ3657"/>
      <c r="BI3657" s="1"/>
      <c r="BO3657" s="1"/>
      <c r="BS3657" s="2"/>
      <c r="CA3657" s="1"/>
      <c r="CG3657" s="2"/>
      <c r="CQ3657" s="2"/>
      <c r="CR3657" s="1"/>
      <c r="CU3657" s="1"/>
      <c r="DD3657" s="2"/>
      <c r="DE3657" s="2"/>
      <c r="DH3657" s="2"/>
      <c r="DI3657" s="2"/>
      <c r="DK3657" s="2"/>
      <c r="DM3657" s="2"/>
      <c r="DP3657" s="2"/>
      <c r="DQ3657" s="2"/>
      <c r="EG3657" s="2" t="s">
        <v>0</v>
      </c>
      <c r="EH3657" s="2"/>
      <c r="EJ3657" s="2"/>
      <c r="EM3657" s="2"/>
      <c r="EN3657" s="2"/>
      <c r="EO3657" s="2"/>
      <c r="EP3657" s="2"/>
      <c r="EQ3657" s="2"/>
      <c r="ER3657" s="2"/>
      <c r="ES3657" s="2"/>
      <c r="ET3657" s="2"/>
      <c r="EU3657" s="2"/>
      <c r="EV3657" s="2"/>
      <c r="EW3657" s="2"/>
      <c r="EX3657" s="2"/>
      <c r="EY3657" s="2"/>
    </row>
    <row r="3658" spans="1:155" x14ac:dyDescent="0.25">
      <c r="A3658" s="2" t="s">
        <v>4254</v>
      </c>
      <c r="B3658" s="2"/>
      <c r="C3658" s="2"/>
      <c r="D3658" s="2"/>
      <c r="E3658" s="2"/>
      <c r="F3658" s="2"/>
      <c r="G3658" s="2" t="s">
        <v>4253</v>
      </c>
      <c r="H3658" s="2"/>
      <c r="I3658" s="2"/>
      <c r="J3658" s="2"/>
      <c r="K3658" s="2"/>
      <c r="L3658" s="2"/>
      <c r="M3658" s="2"/>
      <c r="N3658" s="2"/>
      <c r="O3658" s="2"/>
      <c r="P3658" s="2"/>
      <c r="Q3658" s="3"/>
      <c r="R3658" s="3"/>
      <c r="S3658" s="3"/>
      <c r="T3658" s="2"/>
      <c r="U3658" s="2"/>
      <c r="V3658" s="2"/>
      <c r="W3658" s="2"/>
      <c r="AA3658" s="2"/>
      <c r="AB3658" s="2"/>
      <c r="AC3658" s="2"/>
      <c r="AD3658" s="2"/>
      <c r="AE3658" s="2"/>
      <c r="AN3658" s="2"/>
      <c r="AO3658" s="2"/>
      <c r="AP3658" s="2"/>
      <c r="AQ3658" s="2"/>
      <c r="AR3658" s="2" t="s">
        <v>284</v>
      </c>
      <c r="AS3658" s="2" t="s">
        <v>310</v>
      </c>
      <c r="AT3658" s="2"/>
      <c r="AU3658" s="2"/>
      <c r="AV3658"/>
      <c r="AW3658"/>
      <c r="AX3658"/>
      <c r="AY3658"/>
      <c r="AZ3658"/>
      <c r="BI3658" s="1"/>
      <c r="BO3658" s="1"/>
      <c r="BS3658" s="2"/>
      <c r="CA3658" s="1"/>
      <c r="CG3658" s="2"/>
      <c r="CQ3658" s="2"/>
      <c r="CR3658" s="1"/>
      <c r="CU3658" s="1"/>
      <c r="DD3658" s="2"/>
      <c r="DE3658" s="2"/>
      <c r="DH3658" s="2"/>
      <c r="DI3658" s="2"/>
      <c r="DK3658" s="2"/>
      <c r="DM3658" s="2"/>
      <c r="DP3658" s="2"/>
      <c r="DQ3658" s="2"/>
      <c r="EG3658" s="2" t="s">
        <v>0</v>
      </c>
      <c r="EH3658" s="2"/>
      <c r="EJ3658" s="2"/>
      <c r="EM3658" s="2"/>
      <c r="EN3658" s="2"/>
      <c r="EO3658" s="2"/>
      <c r="EP3658" s="2"/>
      <c r="EQ3658" s="2"/>
      <c r="ER3658" s="2"/>
      <c r="ES3658" s="2"/>
      <c r="ET3658" s="2"/>
      <c r="EU3658" s="2"/>
      <c r="EV3658" s="2"/>
      <c r="EW3658" s="2"/>
      <c r="EX3658" s="2"/>
      <c r="EY3658" s="2"/>
    </row>
    <row r="3659" spans="1:155" x14ac:dyDescent="0.25">
      <c r="A3659" s="2" t="s">
        <v>4252</v>
      </c>
      <c r="B3659" s="2"/>
      <c r="C3659" s="2"/>
      <c r="D3659" s="2"/>
      <c r="E3659" s="2"/>
      <c r="F3659" s="2"/>
      <c r="G3659" s="2" t="s">
        <v>4251</v>
      </c>
      <c r="H3659" s="2"/>
      <c r="I3659" s="2"/>
      <c r="J3659" s="2"/>
      <c r="K3659" s="2"/>
      <c r="L3659" s="2"/>
      <c r="M3659" s="2"/>
      <c r="N3659" s="2"/>
      <c r="O3659" s="2"/>
      <c r="P3659" s="2"/>
      <c r="Q3659" s="3"/>
      <c r="R3659" s="3"/>
      <c r="S3659" s="3"/>
      <c r="T3659" s="2"/>
      <c r="U3659" s="2"/>
      <c r="V3659" s="2"/>
      <c r="W3659" s="2"/>
      <c r="AA3659" s="2"/>
      <c r="AB3659" s="2"/>
      <c r="AC3659" s="2"/>
      <c r="AD3659" s="2"/>
      <c r="AE3659" s="2"/>
      <c r="AN3659" s="2"/>
      <c r="AO3659" s="2"/>
      <c r="AP3659" s="2"/>
      <c r="AQ3659" s="2"/>
      <c r="AR3659" s="2" t="s">
        <v>284</v>
      </c>
      <c r="AS3659" s="2" t="s">
        <v>310</v>
      </c>
      <c r="AT3659" s="2"/>
      <c r="AU3659" s="2"/>
      <c r="AV3659"/>
      <c r="AW3659"/>
      <c r="AX3659"/>
      <c r="AY3659"/>
      <c r="AZ3659"/>
      <c r="BI3659" s="1"/>
      <c r="BO3659" s="1"/>
      <c r="BS3659" s="2"/>
      <c r="CA3659" s="1"/>
      <c r="CG3659" s="2"/>
      <c r="CQ3659" s="2"/>
      <c r="CR3659" s="1"/>
      <c r="CU3659" s="1"/>
      <c r="DD3659" s="2"/>
      <c r="DE3659" s="2"/>
      <c r="DH3659" s="2"/>
      <c r="DI3659" s="2"/>
      <c r="DK3659" s="2"/>
      <c r="DM3659" s="2"/>
      <c r="DP3659" s="2"/>
      <c r="DQ3659" s="2"/>
      <c r="EG3659" s="2" t="s">
        <v>0</v>
      </c>
      <c r="EH3659" s="2"/>
      <c r="EJ3659" s="2"/>
      <c r="EM3659" s="2"/>
      <c r="EN3659" s="2"/>
      <c r="EO3659" s="2"/>
      <c r="EP3659" s="2"/>
      <c r="EQ3659" s="2"/>
      <c r="ER3659" s="2"/>
      <c r="ES3659" s="2"/>
      <c r="ET3659" s="2"/>
      <c r="EU3659" s="2"/>
      <c r="EV3659" s="2"/>
      <c r="EW3659" s="2"/>
      <c r="EX3659" s="2"/>
      <c r="EY3659" s="2"/>
    </row>
    <row r="3660" spans="1:155" x14ac:dyDescent="0.25">
      <c r="A3660" s="2" t="s">
        <v>4250</v>
      </c>
      <c r="B3660" s="2"/>
      <c r="C3660" s="2"/>
      <c r="D3660" s="2"/>
      <c r="E3660" s="2"/>
      <c r="F3660" s="2"/>
      <c r="G3660" s="2" t="s">
        <v>4249</v>
      </c>
      <c r="H3660" s="2"/>
      <c r="I3660" s="2"/>
      <c r="J3660" s="2"/>
      <c r="K3660" s="2"/>
      <c r="L3660" s="2"/>
      <c r="M3660" s="2"/>
      <c r="N3660" s="2"/>
      <c r="O3660" s="2"/>
      <c r="P3660" s="2"/>
      <c r="Q3660" s="3"/>
      <c r="R3660" s="3"/>
      <c r="S3660" s="3"/>
      <c r="T3660" s="2"/>
      <c r="U3660" s="2"/>
      <c r="V3660" s="2"/>
      <c r="W3660" s="2"/>
      <c r="AA3660" s="2"/>
      <c r="AB3660" s="2"/>
      <c r="AC3660" s="2"/>
      <c r="AD3660" s="2"/>
      <c r="AE3660" s="2"/>
      <c r="AN3660" s="2"/>
      <c r="AO3660" s="2"/>
      <c r="AP3660" s="2"/>
      <c r="AQ3660" s="2"/>
      <c r="AR3660" s="2" t="s">
        <v>284</v>
      </c>
      <c r="AS3660" s="2" t="s">
        <v>310</v>
      </c>
      <c r="AT3660" s="2"/>
      <c r="AU3660" s="2"/>
      <c r="AV3660"/>
      <c r="AW3660"/>
      <c r="AX3660"/>
      <c r="AY3660"/>
      <c r="AZ3660"/>
      <c r="BI3660" s="1"/>
      <c r="BO3660" s="1"/>
      <c r="BS3660" s="2"/>
      <c r="CA3660" s="1"/>
      <c r="CG3660" s="2"/>
      <c r="CQ3660" s="2"/>
      <c r="CR3660" s="1"/>
      <c r="CU3660" s="1"/>
      <c r="DD3660" s="2"/>
      <c r="DE3660" s="2"/>
      <c r="DH3660" s="2"/>
      <c r="DI3660" s="2"/>
      <c r="DK3660" s="2"/>
      <c r="DM3660" s="2"/>
      <c r="DP3660" s="2"/>
      <c r="DQ3660" s="2"/>
      <c r="EG3660" s="2" t="s">
        <v>0</v>
      </c>
      <c r="EH3660" s="2"/>
      <c r="EJ3660" s="2"/>
      <c r="EM3660" s="2"/>
      <c r="EN3660" s="2"/>
      <c r="EO3660" s="2"/>
      <c r="EP3660" s="2"/>
      <c r="EQ3660" s="2"/>
      <c r="ER3660" s="2"/>
      <c r="ES3660" s="2"/>
      <c r="ET3660" s="2"/>
      <c r="EU3660" s="2"/>
      <c r="EV3660" s="2"/>
      <c r="EW3660" s="2"/>
      <c r="EX3660" s="2"/>
      <c r="EY3660" s="2"/>
    </row>
    <row r="3661" spans="1:155" x14ac:dyDescent="0.25">
      <c r="A3661" s="2" t="s">
        <v>4248</v>
      </c>
      <c r="B3661" s="2"/>
      <c r="C3661" s="2"/>
      <c r="D3661" s="2"/>
      <c r="E3661" s="2"/>
      <c r="F3661" s="2"/>
      <c r="G3661" s="2" t="s">
        <v>4247</v>
      </c>
      <c r="H3661" s="2"/>
      <c r="I3661" s="2"/>
      <c r="J3661" s="2"/>
      <c r="K3661" s="2"/>
      <c r="L3661" s="2"/>
      <c r="M3661" s="2"/>
      <c r="N3661" s="2"/>
      <c r="O3661" s="2"/>
      <c r="P3661" s="2"/>
      <c r="Q3661" s="3"/>
      <c r="R3661" s="3"/>
      <c r="S3661" s="3"/>
      <c r="T3661" s="2"/>
      <c r="U3661" s="2"/>
      <c r="V3661" s="2"/>
      <c r="W3661" s="2"/>
      <c r="AA3661" s="2"/>
      <c r="AB3661" s="2"/>
      <c r="AC3661" s="2"/>
      <c r="AD3661" s="2"/>
      <c r="AE3661" s="2"/>
      <c r="AN3661" s="2"/>
      <c r="AO3661" s="2"/>
      <c r="AP3661" s="2"/>
      <c r="AQ3661" s="2"/>
      <c r="AR3661" s="2" t="s">
        <v>284</v>
      </c>
      <c r="AS3661" s="2" t="s">
        <v>325</v>
      </c>
      <c r="AT3661" s="2"/>
      <c r="AU3661" s="2"/>
      <c r="AV3661"/>
      <c r="AW3661"/>
      <c r="AX3661"/>
      <c r="AY3661"/>
      <c r="AZ3661"/>
      <c r="BI3661" s="1"/>
      <c r="BO3661" s="1"/>
      <c r="BS3661" s="2"/>
      <c r="CA3661" s="1"/>
      <c r="CG3661" s="2"/>
      <c r="CQ3661" s="2"/>
      <c r="CR3661" s="1"/>
      <c r="CU3661" s="1"/>
      <c r="DD3661" s="2"/>
      <c r="DE3661" s="2"/>
      <c r="DH3661" s="2"/>
      <c r="DI3661" s="2"/>
      <c r="DK3661" s="2"/>
      <c r="DM3661" s="2"/>
      <c r="DP3661" s="2"/>
      <c r="DQ3661" s="2"/>
      <c r="EG3661" s="2" t="s">
        <v>0</v>
      </c>
      <c r="EH3661" s="2"/>
      <c r="EJ3661" s="2"/>
      <c r="EM3661" s="2"/>
      <c r="EN3661" s="2"/>
      <c r="EO3661" s="2"/>
      <c r="EP3661" s="2"/>
      <c r="EQ3661" s="2"/>
      <c r="ER3661" s="2"/>
      <c r="ES3661" s="2"/>
      <c r="ET3661" s="2"/>
      <c r="EU3661" s="2"/>
      <c r="EV3661" s="2"/>
      <c r="EW3661" s="2"/>
      <c r="EX3661" s="2"/>
      <c r="EY3661" s="2"/>
    </row>
    <row r="3662" spans="1:155" x14ac:dyDescent="0.25">
      <c r="A3662" s="2" t="s">
        <v>4246</v>
      </c>
      <c r="B3662" s="2"/>
      <c r="C3662" s="2"/>
      <c r="D3662" s="2"/>
      <c r="E3662" s="2"/>
      <c r="F3662" s="2"/>
      <c r="G3662" s="2" t="s">
        <v>4245</v>
      </c>
      <c r="H3662" s="2"/>
      <c r="I3662" s="2"/>
      <c r="J3662" s="2"/>
      <c r="K3662" s="2"/>
      <c r="L3662" s="2"/>
      <c r="M3662" s="2"/>
      <c r="N3662" s="2"/>
      <c r="O3662" s="2"/>
      <c r="P3662" s="2"/>
      <c r="Q3662" s="3"/>
      <c r="R3662" s="3"/>
      <c r="S3662" s="3"/>
      <c r="T3662" s="2"/>
      <c r="U3662" s="2"/>
      <c r="V3662" s="2"/>
      <c r="W3662" s="2"/>
      <c r="AA3662" s="2"/>
      <c r="AB3662" s="2"/>
      <c r="AC3662" s="2"/>
      <c r="AD3662" s="2"/>
      <c r="AE3662" s="2"/>
      <c r="AN3662" s="2"/>
      <c r="AO3662" s="2"/>
      <c r="AP3662" s="2"/>
      <c r="AQ3662" s="2"/>
      <c r="AR3662" s="2" t="s">
        <v>284</v>
      </c>
      <c r="AS3662" s="2" t="s">
        <v>310</v>
      </c>
      <c r="AT3662" s="2"/>
      <c r="AU3662" s="2"/>
      <c r="AV3662"/>
      <c r="AW3662"/>
      <c r="AX3662"/>
      <c r="AY3662"/>
      <c r="AZ3662"/>
      <c r="BI3662" s="1"/>
      <c r="BO3662" s="1"/>
      <c r="BS3662" s="2"/>
      <c r="CA3662" s="1"/>
      <c r="CG3662" s="2"/>
      <c r="CQ3662" s="2"/>
      <c r="CR3662" s="1"/>
      <c r="CU3662" s="1"/>
      <c r="DD3662" s="2"/>
      <c r="DE3662" s="2"/>
      <c r="DH3662" s="2"/>
      <c r="DI3662" s="2"/>
      <c r="DK3662" s="2"/>
      <c r="DM3662" s="2"/>
      <c r="DP3662" s="2"/>
      <c r="DQ3662" s="2"/>
      <c r="EG3662" s="2" t="s">
        <v>0</v>
      </c>
      <c r="EH3662" s="2"/>
      <c r="EJ3662" s="2"/>
      <c r="EM3662" s="2"/>
      <c r="EN3662" s="2"/>
      <c r="EO3662" s="2"/>
      <c r="EP3662" s="2"/>
      <c r="EQ3662" s="2"/>
      <c r="ER3662" s="2"/>
      <c r="ES3662" s="2"/>
      <c r="ET3662" s="2"/>
      <c r="EU3662" s="2"/>
      <c r="EV3662" s="2"/>
      <c r="EW3662" s="2"/>
      <c r="EX3662" s="2"/>
      <c r="EY3662" s="2"/>
    </row>
    <row r="3663" spans="1:155" x14ac:dyDescent="0.25">
      <c r="A3663" s="2" t="s">
        <v>4244</v>
      </c>
      <c r="B3663" s="2"/>
      <c r="C3663" s="2"/>
      <c r="D3663" s="2"/>
      <c r="E3663" s="2"/>
      <c r="F3663" s="2"/>
      <c r="G3663" s="2" t="s">
        <v>4243</v>
      </c>
      <c r="H3663" s="2"/>
      <c r="I3663" s="2"/>
      <c r="J3663" s="2"/>
      <c r="K3663" s="2"/>
      <c r="L3663" s="2"/>
      <c r="M3663" s="2"/>
      <c r="N3663" s="2"/>
      <c r="O3663" s="2"/>
      <c r="P3663" s="2"/>
      <c r="Q3663" s="3"/>
      <c r="R3663" s="3"/>
      <c r="S3663" s="3"/>
      <c r="T3663" s="2"/>
      <c r="U3663" s="2"/>
      <c r="V3663" s="2"/>
      <c r="W3663" s="2"/>
      <c r="AA3663" s="2"/>
      <c r="AB3663" s="2"/>
      <c r="AC3663" s="2"/>
      <c r="AD3663" s="2"/>
      <c r="AE3663" s="2"/>
      <c r="AN3663" s="2"/>
      <c r="AO3663" s="2"/>
      <c r="AP3663" s="2"/>
      <c r="AQ3663" s="2"/>
      <c r="AR3663" s="2" t="s">
        <v>284</v>
      </c>
      <c r="AS3663" s="2" t="s">
        <v>310</v>
      </c>
      <c r="AT3663" s="2"/>
      <c r="AU3663" s="2"/>
      <c r="AV3663"/>
      <c r="AW3663"/>
      <c r="AX3663"/>
      <c r="AY3663"/>
      <c r="AZ3663"/>
      <c r="BI3663" s="1"/>
      <c r="BO3663" s="1"/>
      <c r="BS3663" s="2"/>
      <c r="CA3663" s="1"/>
      <c r="CG3663" s="2"/>
      <c r="CQ3663" s="2"/>
      <c r="CR3663" s="1"/>
      <c r="CU3663" s="1"/>
      <c r="DD3663" s="2"/>
      <c r="DE3663" s="2"/>
      <c r="DH3663" s="2"/>
      <c r="DI3663" s="2"/>
      <c r="DK3663" s="2"/>
      <c r="DM3663" s="2"/>
      <c r="DP3663" s="2"/>
      <c r="DQ3663" s="2"/>
      <c r="EG3663" s="2" t="s">
        <v>0</v>
      </c>
      <c r="EH3663" s="2"/>
      <c r="EJ3663" s="2"/>
      <c r="EM3663" s="2"/>
      <c r="EN3663" s="2"/>
      <c r="EO3663" s="2"/>
      <c r="EP3663" s="2"/>
      <c r="EQ3663" s="2"/>
      <c r="ER3663" s="2"/>
      <c r="ES3663" s="2"/>
      <c r="ET3663" s="2"/>
      <c r="EU3663" s="2"/>
      <c r="EV3663" s="2"/>
      <c r="EW3663" s="2"/>
      <c r="EX3663" s="2"/>
      <c r="EY3663" s="2"/>
    </row>
    <row r="3664" spans="1:155" x14ac:dyDescent="0.25">
      <c r="A3664" s="2" t="s">
        <v>4242</v>
      </c>
      <c r="B3664" s="2"/>
      <c r="C3664" s="2"/>
      <c r="D3664" s="2"/>
      <c r="E3664" s="2"/>
      <c r="F3664" s="2"/>
      <c r="G3664" s="2" t="s">
        <v>4241</v>
      </c>
      <c r="H3664" s="2"/>
      <c r="I3664" s="2"/>
      <c r="J3664" s="2"/>
      <c r="K3664" s="2"/>
      <c r="L3664" s="2"/>
      <c r="M3664" s="2"/>
      <c r="N3664" s="2"/>
      <c r="O3664" s="2"/>
      <c r="P3664" s="2"/>
      <c r="Q3664" s="3"/>
      <c r="R3664" s="3"/>
      <c r="S3664" s="3"/>
      <c r="T3664" s="2"/>
      <c r="U3664" s="2"/>
      <c r="V3664" s="2"/>
      <c r="W3664" s="2"/>
      <c r="AA3664" s="2"/>
      <c r="AB3664" s="2"/>
      <c r="AC3664" s="2"/>
      <c r="AD3664" s="2"/>
      <c r="AE3664" s="2"/>
      <c r="AN3664" s="2"/>
      <c r="AO3664" s="2"/>
      <c r="AP3664" s="2"/>
      <c r="AQ3664" s="2"/>
      <c r="AR3664" s="2" t="s">
        <v>284</v>
      </c>
      <c r="AS3664" s="2" t="s">
        <v>310</v>
      </c>
      <c r="AT3664" s="2"/>
      <c r="AU3664" s="2"/>
      <c r="AV3664"/>
      <c r="AW3664"/>
      <c r="AX3664"/>
      <c r="AY3664"/>
      <c r="AZ3664"/>
      <c r="BI3664" s="1"/>
      <c r="BO3664" s="1"/>
      <c r="BS3664" s="2"/>
      <c r="CA3664" s="1"/>
      <c r="CG3664" s="2"/>
      <c r="CQ3664" s="2"/>
      <c r="CR3664" s="1"/>
      <c r="CU3664" s="1"/>
      <c r="DD3664" s="2"/>
      <c r="DE3664" s="2"/>
      <c r="DH3664" s="2"/>
      <c r="DI3664" s="2"/>
      <c r="DK3664" s="2"/>
      <c r="DM3664" s="2"/>
      <c r="DP3664" s="2"/>
      <c r="DQ3664" s="2"/>
      <c r="EG3664" s="2" t="s">
        <v>0</v>
      </c>
      <c r="EH3664" s="2"/>
      <c r="EJ3664" s="2"/>
      <c r="EM3664" s="2"/>
      <c r="EN3664" s="2"/>
      <c r="EO3664" s="2"/>
      <c r="EP3664" s="2"/>
      <c r="EQ3664" s="2"/>
      <c r="ER3664" s="2"/>
      <c r="ES3664" s="2"/>
      <c r="ET3664" s="2"/>
      <c r="EU3664" s="2"/>
      <c r="EV3664" s="2"/>
      <c r="EW3664" s="2"/>
      <c r="EX3664" s="2"/>
      <c r="EY3664" s="2"/>
    </row>
    <row r="3665" spans="1:155" x14ac:dyDescent="0.25">
      <c r="A3665" s="2" t="s">
        <v>4240</v>
      </c>
      <c r="B3665" s="2"/>
      <c r="C3665" s="2"/>
      <c r="D3665" s="2"/>
      <c r="E3665" s="2"/>
      <c r="F3665" s="2"/>
      <c r="G3665" s="2" t="s">
        <v>4239</v>
      </c>
      <c r="H3665" s="2"/>
      <c r="I3665" s="2"/>
      <c r="J3665" s="2"/>
      <c r="K3665" s="2"/>
      <c r="L3665" s="2"/>
      <c r="M3665" s="2"/>
      <c r="N3665" s="2"/>
      <c r="O3665" s="2"/>
      <c r="P3665" s="2"/>
      <c r="Q3665" s="3"/>
      <c r="R3665" s="3"/>
      <c r="S3665" s="3"/>
      <c r="T3665" s="2"/>
      <c r="U3665" s="2"/>
      <c r="V3665" s="2"/>
      <c r="W3665" s="2"/>
      <c r="AA3665" s="2"/>
      <c r="AB3665" s="2"/>
      <c r="AC3665" s="2"/>
      <c r="AD3665" s="2"/>
      <c r="AE3665" s="2"/>
      <c r="AN3665" s="2"/>
      <c r="AO3665" s="2"/>
      <c r="AP3665" s="2"/>
      <c r="AQ3665" s="2"/>
      <c r="AR3665" s="2" t="s">
        <v>284</v>
      </c>
      <c r="AS3665" s="2" t="s">
        <v>310</v>
      </c>
      <c r="AT3665" s="2"/>
      <c r="AU3665" s="2"/>
      <c r="AV3665"/>
      <c r="AW3665"/>
      <c r="AX3665"/>
      <c r="AY3665"/>
      <c r="AZ3665"/>
      <c r="BI3665" s="1"/>
      <c r="BO3665" s="1"/>
      <c r="BS3665" s="2"/>
      <c r="CA3665" s="1"/>
      <c r="CG3665" s="2"/>
      <c r="CQ3665" s="2"/>
      <c r="CR3665" s="1"/>
      <c r="CU3665" s="1"/>
      <c r="DD3665" s="2"/>
      <c r="DE3665" s="2"/>
      <c r="DH3665" s="2"/>
      <c r="DI3665" s="2"/>
      <c r="DK3665" s="2"/>
      <c r="DM3665" s="2"/>
      <c r="DP3665" s="2"/>
      <c r="DQ3665" s="2"/>
      <c r="EG3665" s="2" t="s">
        <v>0</v>
      </c>
      <c r="EH3665" s="2"/>
      <c r="EJ3665" s="2"/>
      <c r="EM3665" s="2"/>
      <c r="EN3665" s="2"/>
      <c r="EO3665" s="2"/>
      <c r="EP3665" s="2"/>
      <c r="EQ3665" s="2"/>
      <c r="ER3665" s="2"/>
      <c r="ES3665" s="2"/>
      <c r="ET3665" s="2"/>
      <c r="EU3665" s="2"/>
      <c r="EV3665" s="2"/>
      <c r="EW3665" s="2"/>
      <c r="EX3665" s="2"/>
      <c r="EY3665" s="2"/>
    </row>
    <row r="3666" spans="1:155" x14ac:dyDescent="0.25">
      <c r="A3666" s="2" t="s">
        <v>4238</v>
      </c>
      <c r="B3666" s="2"/>
      <c r="C3666" s="2"/>
      <c r="D3666" s="2"/>
      <c r="E3666" s="2"/>
      <c r="F3666" s="2"/>
      <c r="G3666" s="2" t="s">
        <v>4237</v>
      </c>
      <c r="H3666" s="2"/>
      <c r="I3666" s="2"/>
      <c r="J3666" s="2"/>
      <c r="K3666" s="2"/>
      <c r="L3666" s="2"/>
      <c r="M3666" s="2"/>
      <c r="N3666" s="2"/>
      <c r="O3666" s="2"/>
      <c r="P3666" s="2"/>
      <c r="Q3666" s="3"/>
      <c r="R3666" s="3"/>
      <c r="S3666" s="3"/>
      <c r="T3666" s="2"/>
      <c r="U3666" s="2"/>
      <c r="V3666" s="2"/>
      <c r="W3666" s="2"/>
      <c r="AA3666" s="2"/>
      <c r="AB3666" s="2"/>
      <c r="AC3666" s="2"/>
      <c r="AD3666" s="2"/>
      <c r="AE3666" s="2"/>
      <c r="AN3666" s="2"/>
      <c r="AO3666" s="2"/>
      <c r="AP3666" s="2"/>
      <c r="AQ3666" s="2"/>
      <c r="AR3666" s="2" t="s">
        <v>284</v>
      </c>
      <c r="AS3666" s="2" t="s">
        <v>310</v>
      </c>
      <c r="AT3666" s="2"/>
      <c r="AU3666" s="2"/>
      <c r="AV3666"/>
      <c r="AW3666"/>
      <c r="AX3666"/>
      <c r="AY3666"/>
      <c r="AZ3666"/>
      <c r="BI3666" s="1"/>
      <c r="BO3666" s="1"/>
      <c r="BS3666" s="2"/>
      <c r="CA3666" s="1"/>
      <c r="CG3666" s="2"/>
      <c r="CQ3666" s="2"/>
      <c r="CR3666" s="1"/>
      <c r="CU3666" s="1"/>
      <c r="DD3666" s="2"/>
      <c r="DE3666" s="2"/>
      <c r="DH3666" s="2"/>
      <c r="DI3666" s="2"/>
      <c r="DK3666" s="2"/>
      <c r="DM3666" s="2"/>
      <c r="DP3666" s="2"/>
      <c r="DQ3666" s="2"/>
      <c r="EG3666" s="2" t="s">
        <v>0</v>
      </c>
      <c r="EH3666" s="2"/>
      <c r="EJ3666" s="2"/>
      <c r="EM3666" s="2"/>
      <c r="EN3666" s="2"/>
      <c r="EO3666" s="2"/>
      <c r="EP3666" s="2"/>
      <c r="EQ3666" s="2"/>
      <c r="ER3666" s="2"/>
      <c r="ES3666" s="2"/>
      <c r="ET3666" s="2"/>
      <c r="EU3666" s="2"/>
      <c r="EV3666" s="2"/>
      <c r="EW3666" s="2"/>
      <c r="EX3666" s="2"/>
      <c r="EY3666" s="2"/>
    </row>
    <row r="3667" spans="1:155" x14ac:dyDescent="0.25">
      <c r="A3667" s="2" t="s">
        <v>4236</v>
      </c>
      <c r="B3667" s="2"/>
      <c r="C3667" s="2"/>
      <c r="D3667" s="2"/>
      <c r="E3667" s="2"/>
      <c r="F3667" s="2"/>
      <c r="G3667" s="2" t="s">
        <v>4235</v>
      </c>
      <c r="H3667" s="2"/>
      <c r="I3667" s="2"/>
      <c r="J3667" s="2"/>
      <c r="K3667" s="2"/>
      <c r="L3667" s="2"/>
      <c r="M3667" s="2"/>
      <c r="N3667" s="2"/>
      <c r="O3667" s="2"/>
      <c r="P3667" s="2"/>
      <c r="Q3667" s="3"/>
      <c r="R3667" s="3"/>
      <c r="S3667" s="3"/>
      <c r="T3667" s="2"/>
      <c r="U3667" s="2"/>
      <c r="V3667" s="2"/>
      <c r="W3667" s="2"/>
      <c r="AA3667" s="2"/>
      <c r="AB3667" s="2"/>
      <c r="AC3667" s="2"/>
      <c r="AD3667" s="2"/>
      <c r="AE3667" s="2"/>
      <c r="AN3667" s="2"/>
      <c r="AO3667" s="2"/>
      <c r="AP3667" s="2"/>
      <c r="AQ3667" s="2"/>
      <c r="AR3667" s="2" t="s">
        <v>284</v>
      </c>
      <c r="AS3667" s="2" t="s">
        <v>310</v>
      </c>
      <c r="AT3667" s="2"/>
      <c r="AU3667" s="2"/>
      <c r="AV3667"/>
      <c r="AW3667"/>
      <c r="AX3667"/>
      <c r="AY3667"/>
      <c r="AZ3667"/>
      <c r="BI3667" s="1"/>
      <c r="BO3667" s="1"/>
      <c r="BS3667" s="2"/>
      <c r="CA3667" s="1"/>
      <c r="CG3667" s="2"/>
      <c r="CQ3667" s="2"/>
      <c r="CR3667" s="1"/>
      <c r="CU3667" s="1"/>
      <c r="DD3667" s="2"/>
      <c r="DE3667" s="2"/>
      <c r="DH3667" s="2"/>
      <c r="DI3667" s="2"/>
      <c r="DK3667" s="2"/>
      <c r="DM3667" s="2"/>
      <c r="DP3667" s="2"/>
      <c r="DQ3667" s="2"/>
      <c r="EG3667" s="2" t="s">
        <v>0</v>
      </c>
      <c r="EH3667" s="2"/>
      <c r="EJ3667" s="2"/>
      <c r="EM3667" s="2"/>
      <c r="EN3667" s="2"/>
      <c r="EO3667" s="2"/>
      <c r="EP3667" s="2"/>
      <c r="EQ3667" s="2"/>
      <c r="ER3667" s="2"/>
      <c r="ES3667" s="2"/>
      <c r="ET3667" s="2"/>
      <c r="EU3667" s="2"/>
      <c r="EV3667" s="2"/>
      <c r="EW3667" s="2"/>
      <c r="EX3667" s="2"/>
      <c r="EY3667" s="2"/>
    </row>
    <row r="3668" spans="1:155" x14ac:dyDescent="0.25">
      <c r="A3668" s="2" t="s">
        <v>4234</v>
      </c>
      <c r="B3668" s="2"/>
      <c r="C3668" s="2"/>
      <c r="D3668" s="2"/>
      <c r="E3668" s="2"/>
      <c r="F3668" s="2"/>
      <c r="G3668" s="2" t="s">
        <v>4233</v>
      </c>
      <c r="H3668" s="2"/>
      <c r="I3668" s="2"/>
      <c r="J3668" s="2"/>
      <c r="K3668" s="2"/>
      <c r="L3668" s="2"/>
      <c r="M3668" s="2"/>
      <c r="N3668" s="2"/>
      <c r="O3668" s="2"/>
      <c r="P3668" s="2"/>
      <c r="Q3668" s="3"/>
      <c r="R3668" s="3"/>
      <c r="S3668" s="3"/>
      <c r="T3668" s="2"/>
      <c r="U3668" s="2"/>
      <c r="V3668" s="2"/>
      <c r="W3668" s="2"/>
      <c r="AA3668" s="2"/>
      <c r="AB3668" s="2"/>
      <c r="AC3668" s="2"/>
      <c r="AD3668" s="2"/>
      <c r="AE3668" s="2"/>
      <c r="AN3668" s="2"/>
      <c r="AO3668" s="2"/>
      <c r="AP3668" s="2"/>
      <c r="AQ3668" s="2"/>
      <c r="AR3668" s="2" t="s">
        <v>284</v>
      </c>
      <c r="AS3668" s="2" t="s">
        <v>310</v>
      </c>
      <c r="AT3668" s="2"/>
      <c r="AU3668" s="2"/>
      <c r="AV3668"/>
      <c r="AW3668"/>
      <c r="AX3668"/>
      <c r="AY3668"/>
      <c r="AZ3668"/>
      <c r="BI3668" s="1"/>
      <c r="BO3668" s="1"/>
      <c r="BS3668" s="2"/>
      <c r="CA3668" s="1"/>
      <c r="CG3668" s="2"/>
      <c r="CQ3668" s="2"/>
      <c r="CR3668" s="1"/>
      <c r="CU3668" s="1"/>
      <c r="DD3668" s="2"/>
      <c r="DE3668" s="2"/>
      <c r="DH3668" s="2"/>
      <c r="DI3668" s="2"/>
      <c r="DK3668" s="2"/>
      <c r="DM3668" s="2"/>
      <c r="DP3668" s="2"/>
      <c r="DQ3668" s="2"/>
      <c r="EG3668" s="2" t="s">
        <v>0</v>
      </c>
      <c r="EH3668" s="2"/>
      <c r="EJ3668" s="2"/>
      <c r="EM3668" s="2"/>
      <c r="EN3668" s="2"/>
      <c r="EO3668" s="2"/>
      <c r="EP3668" s="2"/>
      <c r="EQ3668" s="2"/>
      <c r="ER3668" s="2"/>
      <c r="ES3668" s="2"/>
      <c r="ET3668" s="2"/>
      <c r="EU3668" s="2"/>
      <c r="EV3668" s="2"/>
      <c r="EW3668" s="2"/>
      <c r="EX3668" s="2"/>
      <c r="EY3668" s="2"/>
    </row>
    <row r="3669" spans="1:155" x14ac:dyDescent="0.25">
      <c r="A3669" s="2" t="s">
        <v>4232</v>
      </c>
      <c r="B3669" s="2"/>
      <c r="C3669" s="2"/>
      <c r="D3669" s="2"/>
      <c r="E3669" s="2"/>
      <c r="F3669" s="2"/>
      <c r="G3669" s="2" t="s">
        <v>4231</v>
      </c>
      <c r="H3669" s="2"/>
      <c r="I3669" s="2"/>
      <c r="J3669" s="2"/>
      <c r="K3669" s="2"/>
      <c r="L3669" s="2"/>
      <c r="M3669" s="2"/>
      <c r="N3669" s="2"/>
      <c r="O3669" s="2"/>
      <c r="P3669" s="2"/>
      <c r="Q3669" s="3"/>
      <c r="R3669" s="3"/>
      <c r="S3669" s="3"/>
      <c r="T3669" s="2"/>
      <c r="U3669" s="2"/>
      <c r="V3669" s="2"/>
      <c r="W3669" s="2"/>
      <c r="AA3669" s="2"/>
      <c r="AB3669" s="2"/>
      <c r="AC3669" s="2"/>
      <c r="AD3669" s="2"/>
      <c r="AE3669" s="2"/>
      <c r="AN3669" s="2"/>
      <c r="AO3669" s="2"/>
      <c r="AP3669" s="2"/>
      <c r="AQ3669" s="2"/>
      <c r="AR3669" s="2" t="s">
        <v>284</v>
      </c>
      <c r="AS3669" s="2" t="s">
        <v>310</v>
      </c>
      <c r="AT3669" s="2"/>
      <c r="AU3669" s="2"/>
      <c r="AV3669"/>
      <c r="AW3669"/>
      <c r="AX3669"/>
      <c r="AY3669"/>
      <c r="AZ3669"/>
      <c r="BI3669" s="1"/>
      <c r="BO3669" s="1"/>
      <c r="BS3669" s="2"/>
      <c r="CA3669" s="1"/>
      <c r="CG3669" s="2"/>
      <c r="CQ3669" s="2"/>
      <c r="CR3669" s="1"/>
      <c r="CU3669" s="1"/>
      <c r="DD3669" s="2"/>
      <c r="DE3669" s="2"/>
      <c r="DH3669" s="2"/>
      <c r="DI3669" s="2"/>
      <c r="DK3669" s="2"/>
      <c r="DM3669" s="2"/>
      <c r="DP3669" s="2"/>
      <c r="DQ3669" s="2"/>
      <c r="EG3669" s="2" t="s">
        <v>0</v>
      </c>
      <c r="EH3669" s="2"/>
      <c r="EJ3669" s="2"/>
      <c r="EM3669" s="2"/>
      <c r="EN3669" s="2"/>
      <c r="EO3669" s="2"/>
      <c r="EP3669" s="2"/>
      <c r="EQ3669" s="2"/>
      <c r="ER3669" s="2"/>
      <c r="ES3669" s="2"/>
      <c r="ET3669" s="2"/>
      <c r="EU3669" s="2"/>
      <c r="EV3669" s="2"/>
      <c r="EW3669" s="2"/>
      <c r="EX3669" s="2"/>
      <c r="EY3669" s="2"/>
    </row>
    <row r="3670" spans="1:155" x14ac:dyDescent="0.25">
      <c r="A3670" s="2" t="s">
        <v>4230</v>
      </c>
      <c r="B3670" s="2"/>
      <c r="C3670" s="2"/>
      <c r="D3670" s="2"/>
      <c r="E3670" s="2"/>
      <c r="F3670" s="2"/>
      <c r="G3670" s="2" t="s">
        <v>4229</v>
      </c>
      <c r="H3670" s="2"/>
      <c r="I3670" s="2"/>
      <c r="J3670" s="2"/>
      <c r="K3670" s="2"/>
      <c r="L3670" s="2"/>
      <c r="M3670" s="2"/>
      <c r="N3670" s="2"/>
      <c r="O3670" s="2"/>
      <c r="P3670" s="2"/>
      <c r="Q3670" s="3"/>
      <c r="R3670" s="3"/>
      <c r="S3670" s="3"/>
      <c r="T3670" s="2"/>
      <c r="U3670" s="2"/>
      <c r="V3670" s="2"/>
      <c r="W3670" s="2"/>
      <c r="AA3670" s="2"/>
      <c r="AB3670" s="2"/>
      <c r="AC3670" s="2"/>
      <c r="AD3670" s="2"/>
      <c r="AE3670" s="2"/>
      <c r="AN3670" s="2"/>
      <c r="AO3670" s="2"/>
      <c r="AP3670" s="2"/>
      <c r="AQ3670" s="2"/>
      <c r="AR3670" s="2" t="s">
        <v>284</v>
      </c>
      <c r="AS3670" s="2" t="s">
        <v>349</v>
      </c>
      <c r="AT3670" s="2"/>
      <c r="AU3670" s="2"/>
      <c r="AV3670"/>
      <c r="AW3670"/>
      <c r="AX3670"/>
      <c r="AY3670"/>
      <c r="AZ3670"/>
      <c r="BI3670" s="1"/>
      <c r="BO3670" s="1"/>
      <c r="BS3670" s="2"/>
      <c r="CA3670" s="1"/>
      <c r="CG3670" s="2"/>
      <c r="CQ3670" s="2"/>
      <c r="CR3670" s="1"/>
      <c r="CU3670" s="1"/>
      <c r="DD3670" s="2"/>
      <c r="DE3670" s="2"/>
      <c r="DH3670" s="2"/>
      <c r="DI3670" s="2"/>
      <c r="DK3670" s="2"/>
      <c r="DM3670" s="2"/>
      <c r="DP3670" s="2"/>
      <c r="DQ3670" s="2"/>
      <c r="EG3670" s="2" t="s">
        <v>0</v>
      </c>
      <c r="EH3670" s="2"/>
      <c r="EJ3670" s="2"/>
      <c r="EM3670" s="2"/>
      <c r="EN3670" s="2"/>
      <c r="EO3670" s="2"/>
      <c r="EP3670" s="2"/>
      <c r="EQ3670" s="2"/>
      <c r="ER3670" s="2"/>
      <c r="ES3670" s="2"/>
      <c r="ET3670" s="2"/>
      <c r="EU3670" s="2"/>
      <c r="EV3670" s="2"/>
      <c r="EW3670" s="2"/>
      <c r="EX3670" s="2"/>
      <c r="EY3670" s="2"/>
    </row>
    <row r="3671" spans="1:155" x14ac:dyDescent="0.25">
      <c r="A3671" s="2" t="s">
        <v>4228</v>
      </c>
      <c r="B3671" s="2"/>
      <c r="C3671" s="2"/>
      <c r="D3671" s="2"/>
      <c r="E3671" s="2"/>
      <c r="F3671" s="2"/>
      <c r="G3671" s="2" t="s">
        <v>4227</v>
      </c>
      <c r="H3671" s="2"/>
      <c r="I3671" s="2"/>
      <c r="J3671" s="2"/>
      <c r="K3671" s="2"/>
      <c r="L3671" s="2"/>
      <c r="M3671" s="2"/>
      <c r="N3671" s="2"/>
      <c r="O3671" s="2"/>
      <c r="P3671" s="2"/>
      <c r="Q3671" s="3"/>
      <c r="R3671" s="3"/>
      <c r="S3671" s="3"/>
      <c r="T3671" s="2"/>
      <c r="U3671" s="2"/>
      <c r="V3671" s="2"/>
      <c r="W3671" s="2"/>
      <c r="AA3671" s="2"/>
      <c r="AB3671" s="2"/>
      <c r="AC3671" s="2"/>
      <c r="AD3671" s="2"/>
      <c r="AE3671" s="2"/>
      <c r="AN3671" s="2"/>
      <c r="AO3671" s="2"/>
      <c r="AP3671" s="2"/>
      <c r="AQ3671" s="2"/>
      <c r="AR3671" s="2" t="s">
        <v>284</v>
      </c>
      <c r="AS3671" s="2" t="s">
        <v>310</v>
      </c>
      <c r="AT3671" s="2"/>
      <c r="AU3671" s="2"/>
      <c r="AV3671"/>
      <c r="AW3671"/>
      <c r="AX3671"/>
      <c r="AY3671"/>
      <c r="AZ3671"/>
      <c r="BI3671" s="1"/>
      <c r="BO3671" s="1"/>
      <c r="BS3671" s="2"/>
      <c r="CA3671" s="1"/>
      <c r="CG3671" s="2"/>
      <c r="CQ3671" s="2"/>
      <c r="CR3671" s="1"/>
      <c r="CU3671" s="1"/>
      <c r="DD3671" s="2"/>
      <c r="DE3671" s="2"/>
      <c r="DH3671" s="2"/>
      <c r="DI3671" s="2"/>
      <c r="DK3671" s="2"/>
      <c r="DM3671" s="2"/>
      <c r="DP3671" s="2"/>
      <c r="DQ3671" s="2"/>
      <c r="EG3671" s="2" t="s">
        <v>0</v>
      </c>
      <c r="EH3671" s="2"/>
      <c r="EJ3671" s="2"/>
      <c r="EM3671" s="2"/>
      <c r="EN3671" s="2"/>
      <c r="EO3671" s="2"/>
      <c r="EP3671" s="2"/>
      <c r="EQ3671" s="2"/>
      <c r="ER3671" s="2"/>
      <c r="ES3671" s="2"/>
      <c r="ET3671" s="2"/>
      <c r="EU3671" s="2"/>
      <c r="EV3671" s="2"/>
      <c r="EW3671" s="2"/>
      <c r="EX3671" s="2"/>
      <c r="EY3671" s="2"/>
    </row>
    <row r="3672" spans="1:155" x14ac:dyDescent="0.25">
      <c r="A3672" s="2" t="s">
        <v>4226</v>
      </c>
      <c r="B3672" s="2"/>
      <c r="C3672" s="2"/>
      <c r="D3672" s="2"/>
      <c r="E3672" s="2"/>
      <c r="F3672" s="2"/>
      <c r="G3672" s="2" t="s">
        <v>4225</v>
      </c>
      <c r="H3672" s="2"/>
      <c r="I3672" s="2"/>
      <c r="J3672" s="2"/>
      <c r="K3672" s="2"/>
      <c r="L3672" s="2"/>
      <c r="M3672" s="2"/>
      <c r="N3672" s="2"/>
      <c r="O3672" s="2"/>
      <c r="P3672" s="2"/>
      <c r="Q3672" s="3"/>
      <c r="R3672" s="3"/>
      <c r="S3672" s="3"/>
      <c r="T3672" s="2"/>
      <c r="U3672" s="2"/>
      <c r="V3672" s="2"/>
      <c r="W3672" s="2"/>
      <c r="AA3672" s="2"/>
      <c r="AB3672" s="2"/>
      <c r="AC3672" s="2"/>
      <c r="AD3672" s="2"/>
      <c r="AE3672" s="2"/>
      <c r="AN3672" s="2"/>
      <c r="AO3672" s="2"/>
      <c r="AP3672" s="2"/>
      <c r="AQ3672" s="2"/>
      <c r="AR3672" s="2" t="s">
        <v>284</v>
      </c>
      <c r="AS3672" s="2" t="s">
        <v>310</v>
      </c>
      <c r="AT3672" s="2"/>
      <c r="AU3672" s="2"/>
      <c r="AV3672"/>
      <c r="AW3672"/>
      <c r="AX3672"/>
      <c r="AY3672"/>
      <c r="AZ3672"/>
      <c r="BI3672" s="1"/>
      <c r="BO3672" s="1"/>
      <c r="BS3672" s="2"/>
      <c r="CA3672" s="1"/>
      <c r="CG3672" s="2"/>
      <c r="CQ3672" s="2"/>
      <c r="CR3672" s="1"/>
      <c r="CU3672" s="1"/>
      <c r="DD3672" s="2"/>
      <c r="DE3672" s="2"/>
      <c r="DH3672" s="2"/>
      <c r="DI3672" s="2"/>
      <c r="DK3672" s="2"/>
      <c r="DM3672" s="2"/>
      <c r="DP3672" s="2"/>
      <c r="DQ3672" s="2"/>
      <c r="EG3672" s="2" t="s">
        <v>0</v>
      </c>
      <c r="EH3672" s="2"/>
      <c r="EJ3672" s="2"/>
      <c r="EM3672" s="2"/>
      <c r="EN3672" s="2"/>
      <c r="EO3672" s="2"/>
      <c r="EP3672" s="2"/>
      <c r="EQ3672" s="2"/>
      <c r="ER3672" s="2"/>
      <c r="ES3672" s="2"/>
      <c r="ET3672" s="2"/>
      <c r="EU3672" s="2"/>
      <c r="EV3672" s="2"/>
      <c r="EW3672" s="2"/>
      <c r="EX3672" s="2"/>
      <c r="EY3672" s="2"/>
    </row>
    <row r="3673" spans="1:155" x14ac:dyDescent="0.25">
      <c r="A3673" s="2" t="s">
        <v>4224</v>
      </c>
      <c r="B3673" s="2"/>
      <c r="C3673" s="2"/>
      <c r="D3673" s="2"/>
      <c r="E3673" s="2"/>
      <c r="F3673" s="2"/>
      <c r="G3673" s="2" t="s">
        <v>4223</v>
      </c>
      <c r="H3673" s="2"/>
      <c r="I3673" s="2"/>
      <c r="J3673" s="2"/>
      <c r="K3673" s="2"/>
      <c r="L3673" s="2"/>
      <c r="M3673" s="2"/>
      <c r="N3673" s="2"/>
      <c r="O3673" s="2"/>
      <c r="P3673" s="2"/>
      <c r="Q3673" s="3"/>
      <c r="R3673" s="3"/>
      <c r="S3673" s="3"/>
      <c r="T3673" s="2"/>
      <c r="U3673" s="2"/>
      <c r="V3673" s="2"/>
      <c r="W3673" s="2"/>
      <c r="AA3673" s="2"/>
      <c r="AB3673" s="2"/>
      <c r="AC3673" s="2"/>
      <c r="AD3673" s="2"/>
      <c r="AE3673" s="2"/>
      <c r="AN3673" s="2"/>
      <c r="AO3673" s="2"/>
      <c r="AP3673" s="2"/>
      <c r="AQ3673" s="2"/>
      <c r="AR3673" s="2" t="s">
        <v>284</v>
      </c>
      <c r="AS3673" s="2" t="s">
        <v>310</v>
      </c>
      <c r="AT3673" s="2"/>
      <c r="AU3673" s="2"/>
      <c r="AV3673"/>
      <c r="AW3673"/>
      <c r="AX3673"/>
      <c r="AY3673"/>
      <c r="AZ3673"/>
      <c r="BI3673" s="1"/>
      <c r="BO3673" s="1"/>
      <c r="BS3673" s="2"/>
      <c r="CA3673" s="1"/>
      <c r="CG3673" s="2"/>
      <c r="CQ3673" s="2"/>
      <c r="CR3673" s="1"/>
      <c r="CU3673" s="1"/>
      <c r="DD3673" s="2"/>
      <c r="DE3673" s="2"/>
      <c r="DH3673" s="2"/>
      <c r="DI3673" s="2"/>
      <c r="DK3673" s="2"/>
      <c r="DM3673" s="2"/>
      <c r="DP3673" s="2"/>
      <c r="DQ3673" s="2"/>
      <c r="EG3673" s="2" t="s">
        <v>0</v>
      </c>
      <c r="EH3673" s="2"/>
      <c r="EJ3673" s="2"/>
      <c r="EM3673" s="2"/>
      <c r="EN3673" s="2"/>
      <c r="EO3673" s="2"/>
      <c r="EP3673" s="2"/>
      <c r="EQ3673" s="2"/>
      <c r="ER3673" s="2"/>
      <c r="ES3673" s="2"/>
      <c r="ET3673" s="2"/>
      <c r="EU3673" s="2"/>
      <c r="EV3673" s="2"/>
      <c r="EW3673" s="2"/>
      <c r="EX3673" s="2"/>
      <c r="EY3673" s="2"/>
    </row>
    <row r="3674" spans="1:155" x14ac:dyDescent="0.25">
      <c r="A3674" s="2" t="s">
        <v>4222</v>
      </c>
      <c r="B3674" s="2"/>
      <c r="C3674" s="2"/>
      <c r="D3674" s="2"/>
      <c r="E3674" s="2"/>
      <c r="F3674" s="2"/>
      <c r="G3674" s="2" t="s">
        <v>4221</v>
      </c>
      <c r="H3674" s="2"/>
      <c r="I3674" s="2"/>
      <c r="J3674" s="2"/>
      <c r="K3674" s="2"/>
      <c r="L3674" s="2"/>
      <c r="M3674" s="2"/>
      <c r="N3674" s="2"/>
      <c r="O3674" s="2"/>
      <c r="P3674" s="2"/>
      <c r="Q3674" s="3"/>
      <c r="R3674" s="3"/>
      <c r="S3674" s="3"/>
      <c r="T3674" s="2"/>
      <c r="U3674" s="2"/>
      <c r="V3674" s="2"/>
      <c r="W3674" s="2"/>
      <c r="AA3674" s="2"/>
      <c r="AB3674" s="2"/>
      <c r="AC3674" s="2"/>
      <c r="AD3674" s="2"/>
      <c r="AE3674" s="2"/>
      <c r="AN3674" s="2"/>
      <c r="AO3674" s="2"/>
      <c r="AP3674" s="2"/>
      <c r="AQ3674" s="2"/>
      <c r="AR3674" s="2" t="s">
        <v>284</v>
      </c>
      <c r="AS3674" s="2" t="s">
        <v>310</v>
      </c>
      <c r="AT3674" s="2"/>
      <c r="AU3674" s="2"/>
      <c r="AV3674"/>
      <c r="AW3674"/>
      <c r="AX3674"/>
      <c r="AY3674"/>
      <c r="AZ3674"/>
      <c r="BI3674" s="1"/>
      <c r="BO3674" s="1"/>
      <c r="BS3674" s="2"/>
      <c r="CA3674" s="1"/>
      <c r="CG3674" s="2"/>
      <c r="CQ3674" s="2"/>
      <c r="CR3674" s="1"/>
      <c r="CU3674" s="1"/>
      <c r="DD3674" s="2"/>
      <c r="DE3674" s="2"/>
      <c r="DH3674" s="2"/>
      <c r="DI3674" s="2"/>
      <c r="DK3674" s="2"/>
      <c r="DM3674" s="2"/>
      <c r="DP3674" s="2"/>
      <c r="DQ3674" s="2"/>
      <c r="EG3674" s="2" t="s">
        <v>0</v>
      </c>
      <c r="EH3674" s="2"/>
      <c r="EJ3674" s="2"/>
      <c r="EM3674" s="2"/>
      <c r="EN3674" s="2"/>
      <c r="EO3674" s="2"/>
      <c r="EP3674" s="2"/>
      <c r="EQ3674" s="2"/>
      <c r="ER3674" s="2"/>
      <c r="ES3674" s="2"/>
      <c r="ET3674" s="2"/>
      <c r="EU3674" s="2"/>
      <c r="EV3674" s="2"/>
      <c r="EW3674" s="2"/>
      <c r="EX3674" s="2"/>
      <c r="EY3674" s="2"/>
    </row>
    <row r="3675" spans="1:155" x14ac:dyDescent="0.25">
      <c r="A3675" s="2" t="s">
        <v>4220</v>
      </c>
      <c r="B3675" s="2"/>
      <c r="C3675" s="2"/>
      <c r="D3675" s="2"/>
      <c r="E3675" s="2"/>
      <c r="F3675" s="2"/>
      <c r="G3675" s="2" t="s">
        <v>4219</v>
      </c>
      <c r="H3675" s="2"/>
      <c r="I3675" s="2"/>
      <c r="J3675" s="2"/>
      <c r="K3675" s="2"/>
      <c r="L3675" s="2"/>
      <c r="M3675" s="2"/>
      <c r="N3675" s="2"/>
      <c r="O3675" s="2"/>
      <c r="P3675" s="2"/>
      <c r="Q3675" s="3"/>
      <c r="R3675" s="3"/>
      <c r="S3675" s="3"/>
      <c r="T3675" s="2"/>
      <c r="U3675" s="2"/>
      <c r="V3675" s="2"/>
      <c r="W3675" s="2"/>
      <c r="AA3675" s="2"/>
      <c r="AB3675" s="2"/>
      <c r="AC3675" s="2"/>
      <c r="AD3675" s="2"/>
      <c r="AE3675" s="2"/>
      <c r="AN3675" s="2"/>
      <c r="AO3675" s="2"/>
      <c r="AP3675" s="2"/>
      <c r="AQ3675" s="2"/>
      <c r="AR3675" s="2" t="s">
        <v>284</v>
      </c>
      <c r="AS3675" s="2" t="s">
        <v>310</v>
      </c>
      <c r="AT3675" s="2"/>
      <c r="AU3675" s="2"/>
      <c r="AV3675"/>
      <c r="AW3675"/>
      <c r="AX3675"/>
      <c r="AY3675"/>
      <c r="AZ3675"/>
      <c r="BI3675" s="1"/>
      <c r="BO3675" s="1"/>
      <c r="BS3675" s="2"/>
      <c r="CA3675" s="1"/>
      <c r="CG3675" s="2"/>
      <c r="CQ3675" s="2"/>
      <c r="CR3675" s="1"/>
      <c r="CU3675" s="1"/>
      <c r="DD3675" s="2"/>
      <c r="DE3675" s="2"/>
      <c r="DH3675" s="2"/>
      <c r="DI3675" s="2"/>
      <c r="DK3675" s="2"/>
      <c r="DM3675" s="2"/>
      <c r="DP3675" s="2"/>
      <c r="DQ3675" s="2"/>
      <c r="EG3675" s="2" t="s">
        <v>0</v>
      </c>
      <c r="EH3675" s="2"/>
      <c r="EJ3675" s="2"/>
      <c r="EM3675" s="2"/>
      <c r="EN3675" s="2"/>
      <c r="EO3675" s="2"/>
      <c r="EP3675" s="2"/>
      <c r="EQ3675" s="2"/>
      <c r="ER3675" s="2"/>
      <c r="ES3675" s="2"/>
      <c r="ET3675" s="2"/>
      <c r="EU3675" s="2"/>
      <c r="EV3675" s="2"/>
      <c r="EW3675" s="2"/>
      <c r="EX3675" s="2"/>
      <c r="EY3675" s="2"/>
    </row>
    <row r="3676" spans="1:155" x14ac:dyDescent="0.25">
      <c r="A3676" s="2" t="s">
        <v>4218</v>
      </c>
      <c r="B3676" s="2"/>
      <c r="C3676" s="2"/>
      <c r="D3676" s="2"/>
      <c r="E3676" s="2"/>
      <c r="F3676" s="2"/>
      <c r="G3676" s="2" t="s">
        <v>4217</v>
      </c>
      <c r="H3676" s="2"/>
      <c r="I3676" s="2"/>
      <c r="J3676" s="2"/>
      <c r="K3676" s="2"/>
      <c r="L3676" s="2"/>
      <c r="M3676" s="2"/>
      <c r="N3676" s="2"/>
      <c r="O3676" s="2"/>
      <c r="P3676" s="2"/>
      <c r="Q3676" s="3"/>
      <c r="R3676" s="3"/>
      <c r="S3676" s="3"/>
      <c r="T3676" s="2"/>
      <c r="U3676" s="2"/>
      <c r="V3676" s="2"/>
      <c r="W3676" s="2"/>
      <c r="AA3676" s="2"/>
      <c r="AB3676" s="2"/>
      <c r="AC3676" s="2"/>
      <c r="AD3676" s="2"/>
      <c r="AE3676" s="2"/>
      <c r="AN3676" s="2"/>
      <c r="AO3676" s="2"/>
      <c r="AP3676" s="2"/>
      <c r="AQ3676" s="2"/>
      <c r="AR3676" s="2" t="s">
        <v>284</v>
      </c>
      <c r="AS3676" s="2" t="s">
        <v>310</v>
      </c>
      <c r="AT3676" s="2"/>
      <c r="AU3676" s="2"/>
      <c r="AV3676"/>
      <c r="AW3676"/>
      <c r="AX3676"/>
      <c r="AY3676"/>
      <c r="AZ3676"/>
      <c r="BI3676" s="1"/>
      <c r="BO3676" s="1"/>
      <c r="BS3676" s="2"/>
      <c r="CA3676" s="1"/>
      <c r="CG3676" s="2"/>
      <c r="CQ3676" s="2"/>
      <c r="CR3676" s="1"/>
      <c r="CU3676" s="1"/>
      <c r="DD3676" s="2"/>
      <c r="DE3676" s="2"/>
      <c r="DH3676" s="2"/>
      <c r="DI3676" s="2"/>
      <c r="DK3676" s="2"/>
      <c r="DM3676" s="2"/>
      <c r="DP3676" s="2"/>
      <c r="DQ3676" s="2"/>
      <c r="EG3676" s="2" t="s">
        <v>0</v>
      </c>
      <c r="EH3676" s="2"/>
      <c r="EJ3676" s="2"/>
      <c r="EM3676" s="2"/>
      <c r="EN3676" s="2"/>
      <c r="EO3676" s="2"/>
      <c r="EP3676" s="2"/>
      <c r="EQ3676" s="2"/>
      <c r="ER3676" s="2"/>
      <c r="ES3676" s="2"/>
      <c r="ET3676" s="2"/>
      <c r="EU3676" s="2"/>
      <c r="EV3676" s="2"/>
      <c r="EW3676" s="2"/>
      <c r="EX3676" s="2"/>
      <c r="EY3676" s="2"/>
    </row>
    <row r="3677" spans="1:155" x14ac:dyDescent="0.25">
      <c r="A3677" s="2" t="s">
        <v>4216</v>
      </c>
      <c r="B3677" s="2"/>
      <c r="C3677" s="2"/>
      <c r="D3677" s="2"/>
      <c r="E3677" s="2"/>
      <c r="F3677" s="2"/>
      <c r="G3677" s="2" t="s">
        <v>4215</v>
      </c>
      <c r="H3677" s="2"/>
      <c r="I3677" s="2"/>
      <c r="J3677" s="2"/>
      <c r="K3677" s="2"/>
      <c r="L3677" s="2"/>
      <c r="M3677" s="2"/>
      <c r="N3677" s="2"/>
      <c r="O3677" s="2"/>
      <c r="P3677" s="2"/>
      <c r="Q3677" s="3"/>
      <c r="R3677" s="3"/>
      <c r="S3677" s="3"/>
      <c r="T3677" s="2"/>
      <c r="U3677" s="2"/>
      <c r="V3677" s="2"/>
      <c r="W3677" s="2"/>
      <c r="AA3677" s="2"/>
      <c r="AB3677" s="2"/>
      <c r="AC3677" s="2"/>
      <c r="AD3677" s="2"/>
      <c r="AE3677" s="2"/>
      <c r="AN3677" s="2"/>
      <c r="AO3677" s="2"/>
      <c r="AP3677" s="2"/>
      <c r="AQ3677" s="2"/>
      <c r="AR3677" s="2" t="s">
        <v>284</v>
      </c>
      <c r="AS3677" s="2" t="s">
        <v>1</v>
      </c>
      <c r="AT3677" s="2"/>
      <c r="AU3677" s="2"/>
      <c r="AV3677"/>
      <c r="AW3677"/>
      <c r="AX3677"/>
      <c r="AY3677"/>
      <c r="AZ3677"/>
      <c r="BI3677" s="1"/>
      <c r="BO3677" s="1"/>
      <c r="BS3677" s="2"/>
      <c r="CA3677" s="1"/>
      <c r="CG3677" s="2"/>
      <c r="CQ3677" s="2"/>
      <c r="CR3677" s="1"/>
      <c r="CU3677" s="1"/>
      <c r="DD3677" s="2"/>
      <c r="DE3677" s="2"/>
      <c r="DH3677" s="2"/>
      <c r="DI3677" s="2"/>
      <c r="DK3677" s="2"/>
      <c r="DM3677" s="2"/>
      <c r="DP3677" s="2"/>
      <c r="DQ3677" s="2"/>
      <c r="EG3677" s="2" t="s">
        <v>0</v>
      </c>
      <c r="EH3677" s="2" t="s">
        <v>306</v>
      </c>
      <c r="EJ3677" s="2"/>
      <c r="EM3677" s="2"/>
      <c r="EN3677" s="2"/>
      <c r="EO3677" s="2"/>
      <c r="EP3677" s="2"/>
      <c r="EQ3677" s="2"/>
      <c r="ER3677" s="2"/>
      <c r="ES3677" s="2"/>
      <c r="ET3677" s="2"/>
      <c r="EU3677" s="2"/>
      <c r="EV3677" s="2"/>
      <c r="EW3677" s="2"/>
      <c r="EX3677" s="2"/>
      <c r="EY3677" s="2"/>
    </row>
    <row r="3678" spans="1:155" x14ac:dyDescent="0.25">
      <c r="A3678" s="2" t="s">
        <v>4214</v>
      </c>
      <c r="B3678" s="2"/>
      <c r="C3678" s="2"/>
      <c r="D3678" s="2"/>
      <c r="E3678" s="2"/>
      <c r="F3678" s="2"/>
      <c r="G3678" s="2" t="s">
        <v>4213</v>
      </c>
      <c r="H3678" s="2"/>
      <c r="I3678" s="2"/>
      <c r="J3678" s="2"/>
      <c r="K3678" s="2"/>
      <c r="L3678" s="2"/>
      <c r="M3678" s="2"/>
      <c r="N3678" s="2"/>
      <c r="O3678" s="2"/>
      <c r="P3678" s="2"/>
      <c r="Q3678" s="3"/>
      <c r="R3678" s="3"/>
      <c r="S3678" s="3"/>
      <c r="T3678" s="2"/>
      <c r="U3678" s="2"/>
      <c r="V3678" s="2"/>
      <c r="W3678" s="2"/>
      <c r="AA3678" s="2"/>
      <c r="AB3678" s="2"/>
      <c r="AC3678" s="2"/>
      <c r="AD3678" s="2"/>
      <c r="AE3678" s="2"/>
      <c r="AN3678" s="2"/>
      <c r="AO3678" s="2"/>
      <c r="AP3678" s="2"/>
      <c r="AQ3678" s="2"/>
      <c r="AR3678" s="2" t="s">
        <v>284</v>
      </c>
      <c r="AS3678" s="2" t="s">
        <v>310</v>
      </c>
      <c r="AT3678" s="2"/>
      <c r="AU3678" s="2"/>
      <c r="AV3678"/>
      <c r="AW3678"/>
      <c r="AX3678"/>
      <c r="AY3678"/>
      <c r="AZ3678"/>
      <c r="BI3678" s="1"/>
      <c r="BO3678" s="1"/>
      <c r="BS3678" s="2"/>
      <c r="CA3678" s="1"/>
      <c r="CG3678" s="2"/>
      <c r="CQ3678" s="2"/>
      <c r="CR3678" s="1"/>
      <c r="CU3678" s="1"/>
      <c r="DD3678" s="2"/>
      <c r="DE3678" s="2"/>
      <c r="DH3678" s="2"/>
      <c r="DI3678" s="2"/>
      <c r="DK3678" s="2"/>
      <c r="DM3678" s="2"/>
      <c r="DP3678" s="2"/>
      <c r="DQ3678" s="2"/>
      <c r="EG3678" s="2" t="s">
        <v>0</v>
      </c>
      <c r="EH3678" s="2" t="s">
        <v>306</v>
      </c>
      <c r="EJ3678" s="2"/>
      <c r="EM3678" s="2"/>
      <c r="EN3678" s="2"/>
      <c r="EO3678" s="2"/>
      <c r="EP3678" s="2"/>
      <c r="EQ3678" s="2"/>
      <c r="ER3678" s="2"/>
      <c r="ES3678" s="2"/>
      <c r="ET3678" s="2"/>
      <c r="EU3678" s="2"/>
      <c r="EV3678" s="2"/>
      <c r="EW3678" s="2"/>
      <c r="EX3678" s="2"/>
      <c r="EY3678" s="2"/>
    </row>
    <row r="3679" spans="1:155" x14ac:dyDescent="0.25">
      <c r="A3679" s="2" t="s">
        <v>4212</v>
      </c>
      <c r="B3679" s="2"/>
      <c r="C3679" s="2"/>
      <c r="D3679" s="2"/>
      <c r="E3679" s="2"/>
      <c r="F3679" s="2"/>
      <c r="G3679" s="2" t="s">
        <v>4211</v>
      </c>
      <c r="H3679" s="2"/>
      <c r="I3679" s="2"/>
      <c r="J3679" s="2"/>
      <c r="K3679" s="2"/>
      <c r="L3679" s="2"/>
      <c r="M3679" s="2"/>
      <c r="N3679" s="2"/>
      <c r="O3679" s="2"/>
      <c r="P3679" s="2"/>
      <c r="Q3679" s="3"/>
      <c r="R3679" s="3"/>
      <c r="S3679" s="3"/>
      <c r="T3679" s="2"/>
      <c r="U3679" s="2"/>
      <c r="V3679" s="2"/>
      <c r="W3679" s="2"/>
      <c r="AA3679" s="2"/>
      <c r="AB3679" s="2"/>
      <c r="AC3679" s="2"/>
      <c r="AD3679" s="2"/>
      <c r="AE3679" s="2"/>
      <c r="AN3679" s="2"/>
      <c r="AO3679" s="2"/>
      <c r="AP3679" s="2"/>
      <c r="AQ3679" s="2"/>
      <c r="AR3679" s="2" t="s">
        <v>284</v>
      </c>
      <c r="AS3679" s="2" t="s">
        <v>377</v>
      </c>
      <c r="AT3679" s="2"/>
      <c r="AU3679" s="2"/>
      <c r="AV3679"/>
      <c r="AW3679"/>
      <c r="AX3679"/>
      <c r="AY3679"/>
      <c r="AZ3679"/>
      <c r="BI3679" s="1"/>
      <c r="BO3679" s="1"/>
      <c r="BS3679" s="2"/>
      <c r="CA3679" s="1"/>
      <c r="CG3679" s="2"/>
      <c r="CQ3679" s="2"/>
      <c r="CR3679" s="1"/>
      <c r="CU3679" s="1"/>
      <c r="DD3679" s="2"/>
      <c r="DE3679" s="2"/>
      <c r="DH3679" s="2"/>
      <c r="DI3679" s="2"/>
      <c r="DK3679" s="2"/>
      <c r="DM3679" s="2"/>
      <c r="DP3679" s="2"/>
      <c r="DQ3679" s="2"/>
      <c r="EG3679" s="2" t="s">
        <v>0</v>
      </c>
      <c r="EH3679" s="2"/>
      <c r="EJ3679" s="2"/>
      <c r="EM3679" s="2"/>
      <c r="EN3679" s="2"/>
      <c r="EO3679" s="2"/>
      <c r="EP3679" s="2"/>
      <c r="EQ3679" s="2"/>
      <c r="ER3679" s="2"/>
      <c r="ES3679" s="2"/>
      <c r="ET3679" s="2"/>
      <c r="EU3679" s="2"/>
      <c r="EV3679" s="2"/>
      <c r="EW3679" s="2"/>
      <c r="EX3679" s="2"/>
      <c r="EY3679" s="2"/>
    </row>
    <row r="3680" spans="1:155" x14ac:dyDescent="0.25">
      <c r="A3680" s="2" t="s">
        <v>4210</v>
      </c>
      <c r="B3680" s="2"/>
      <c r="C3680" s="2"/>
      <c r="D3680" s="2"/>
      <c r="E3680" s="2"/>
      <c r="F3680" s="2"/>
      <c r="G3680" s="2" t="s">
        <v>4209</v>
      </c>
      <c r="H3680" s="2"/>
      <c r="I3680" s="2"/>
      <c r="J3680" s="2"/>
      <c r="K3680" s="2"/>
      <c r="L3680" s="2"/>
      <c r="M3680" s="2"/>
      <c r="N3680" s="2"/>
      <c r="O3680" s="2"/>
      <c r="P3680" s="2"/>
      <c r="Q3680" s="3"/>
      <c r="R3680" s="3"/>
      <c r="S3680" s="3"/>
      <c r="T3680" s="2"/>
      <c r="U3680" s="2"/>
      <c r="V3680" s="2"/>
      <c r="W3680" s="2"/>
      <c r="AA3680" s="2"/>
      <c r="AB3680" s="2"/>
      <c r="AC3680" s="2"/>
      <c r="AD3680" s="2"/>
      <c r="AE3680" s="2"/>
      <c r="AN3680" s="2"/>
      <c r="AO3680" s="2"/>
      <c r="AP3680" s="2"/>
      <c r="AQ3680" s="2"/>
      <c r="AR3680" s="2" t="s">
        <v>284</v>
      </c>
      <c r="AS3680" s="2" t="s">
        <v>310</v>
      </c>
      <c r="AT3680" s="2"/>
      <c r="AU3680" s="2"/>
      <c r="AV3680"/>
      <c r="AW3680"/>
      <c r="AX3680"/>
      <c r="AY3680"/>
      <c r="AZ3680"/>
      <c r="BI3680" s="1"/>
      <c r="BO3680" s="1"/>
      <c r="BS3680" s="2"/>
      <c r="CA3680" s="1"/>
      <c r="CG3680" s="2"/>
      <c r="CQ3680" s="2"/>
      <c r="CR3680" s="1"/>
      <c r="CU3680" s="1"/>
      <c r="DD3680" s="2"/>
      <c r="DE3680" s="2"/>
      <c r="DH3680" s="2"/>
      <c r="DI3680" s="2"/>
      <c r="DK3680" s="2"/>
      <c r="DM3680" s="2"/>
      <c r="DP3680" s="2"/>
      <c r="DQ3680" s="2"/>
      <c r="EG3680" s="2" t="s">
        <v>0</v>
      </c>
      <c r="EH3680" s="2"/>
      <c r="EJ3680" s="2"/>
      <c r="EM3680" s="2"/>
      <c r="EN3680" s="2"/>
      <c r="EO3680" s="2"/>
      <c r="EP3680" s="2"/>
      <c r="EQ3680" s="2"/>
      <c r="ER3680" s="2"/>
      <c r="ES3680" s="2"/>
      <c r="ET3680" s="2"/>
      <c r="EU3680" s="2"/>
      <c r="EV3680" s="2"/>
      <c r="EW3680" s="2"/>
      <c r="EX3680" s="2"/>
      <c r="EY3680" s="2"/>
    </row>
    <row r="3681" spans="1:155" x14ac:dyDescent="0.25">
      <c r="A3681" s="2" t="s">
        <v>4208</v>
      </c>
      <c r="B3681" s="2"/>
      <c r="C3681" s="2"/>
      <c r="D3681" s="2"/>
      <c r="E3681" s="2"/>
      <c r="F3681" s="2"/>
      <c r="G3681" s="2" t="s">
        <v>4207</v>
      </c>
      <c r="H3681" s="2"/>
      <c r="I3681" s="2"/>
      <c r="J3681" s="2"/>
      <c r="K3681" s="2"/>
      <c r="L3681" s="2"/>
      <c r="M3681" s="2"/>
      <c r="N3681" s="2"/>
      <c r="O3681" s="2"/>
      <c r="P3681" s="2"/>
      <c r="Q3681" s="3"/>
      <c r="R3681" s="3"/>
      <c r="S3681" s="3"/>
      <c r="T3681" s="2"/>
      <c r="U3681" s="2"/>
      <c r="V3681" s="2"/>
      <c r="W3681" s="2"/>
      <c r="AA3681" s="2"/>
      <c r="AB3681" s="2"/>
      <c r="AC3681" s="2"/>
      <c r="AD3681" s="2"/>
      <c r="AE3681" s="2"/>
      <c r="AN3681" s="2"/>
      <c r="AO3681" s="2"/>
      <c r="AP3681" s="2"/>
      <c r="AQ3681" s="2"/>
      <c r="AR3681" s="2" t="s">
        <v>284</v>
      </c>
      <c r="AS3681" s="2" t="s">
        <v>310</v>
      </c>
      <c r="AT3681" s="2"/>
      <c r="AU3681" s="2"/>
      <c r="AV3681"/>
      <c r="AW3681"/>
      <c r="AX3681"/>
      <c r="AY3681"/>
      <c r="AZ3681"/>
      <c r="BI3681" s="1"/>
      <c r="BO3681" s="1"/>
      <c r="BS3681" s="2"/>
      <c r="CA3681" s="1"/>
      <c r="CG3681" s="2"/>
      <c r="CQ3681" s="2"/>
      <c r="CR3681" s="1"/>
      <c r="CU3681" s="1"/>
      <c r="DD3681" s="2"/>
      <c r="DE3681" s="2"/>
      <c r="DH3681" s="2"/>
      <c r="DI3681" s="2"/>
      <c r="DK3681" s="2"/>
      <c r="DM3681" s="2"/>
      <c r="DP3681" s="2"/>
      <c r="DQ3681" s="2"/>
      <c r="EG3681" s="2" t="s">
        <v>0</v>
      </c>
      <c r="EH3681" s="2"/>
      <c r="EJ3681" s="2"/>
      <c r="EM3681" s="2"/>
      <c r="EN3681" s="2"/>
      <c r="EO3681" s="2"/>
      <c r="EP3681" s="2"/>
      <c r="EQ3681" s="2"/>
      <c r="ER3681" s="2"/>
      <c r="ES3681" s="2"/>
      <c r="ET3681" s="2"/>
      <c r="EU3681" s="2"/>
      <c r="EV3681" s="2"/>
      <c r="EW3681" s="2"/>
      <c r="EX3681" s="2"/>
      <c r="EY3681" s="2"/>
    </row>
    <row r="3682" spans="1:155" x14ac:dyDescent="0.25">
      <c r="A3682" s="2" t="s">
        <v>4206</v>
      </c>
      <c r="B3682" s="2"/>
      <c r="C3682" s="2"/>
      <c r="D3682" s="2"/>
      <c r="E3682" s="2"/>
      <c r="F3682" s="2"/>
      <c r="G3682" s="2" t="s">
        <v>4205</v>
      </c>
      <c r="H3682" s="2"/>
      <c r="I3682" s="2"/>
      <c r="J3682" s="2"/>
      <c r="K3682" s="2"/>
      <c r="L3682" s="2"/>
      <c r="M3682" s="2"/>
      <c r="N3682" s="2"/>
      <c r="O3682" s="2"/>
      <c r="P3682" s="2"/>
      <c r="Q3682" s="3"/>
      <c r="R3682" s="3"/>
      <c r="S3682" s="3"/>
      <c r="T3682" s="2"/>
      <c r="U3682" s="2"/>
      <c r="V3682" s="2"/>
      <c r="W3682" s="2"/>
      <c r="AA3682" s="2"/>
      <c r="AB3682" s="2"/>
      <c r="AC3682" s="2"/>
      <c r="AD3682" s="2"/>
      <c r="AE3682" s="2"/>
      <c r="AN3682" s="2"/>
      <c r="AO3682" s="2"/>
      <c r="AP3682" s="2"/>
      <c r="AQ3682" s="2"/>
      <c r="AR3682" s="2" t="s">
        <v>284</v>
      </c>
      <c r="AS3682" s="2" t="s">
        <v>310</v>
      </c>
      <c r="AT3682" s="2"/>
      <c r="AU3682" s="2"/>
      <c r="AV3682"/>
      <c r="AW3682"/>
      <c r="AX3682"/>
      <c r="AY3682"/>
      <c r="AZ3682"/>
      <c r="BI3682" s="1"/>
      <c r="BO3682" s="1"/>
      <c r="BS3682" s="2"/>
      <c r="CA3682" s="1"/>
      <c r="CG3682" s="2"/>
      <c r="CQ3682" s="2"/>
      <c r="CR3682" s="1"/>
      <c r="CU3682" s="1"/>
      <c r="DD3682" s="2"/>
      <c r="DE3682" s="2"/>
      <c r="DH3682" s="2"/>
      <c r="DI3682" s="2"/>
      <c r="DK3682" s="2"/>
      <c r="DM3682" s="2"/>
      <c r="DP3682" s="2"/>
      <c r="DQ3682" s="2"/>
      <c r="EG3682" s="2" t="s">
        <v>0</v>
      </c>
      <c r="EH3682" s="2"/>
      <c r="EJ3682" s="2"/>
      <c r="EM3682" s="2"/>
      <c r="EN3682" s="2"/>
      <c r="EO3682" s="2"/>
      <c r="EP3682" s="2"/>
      <c r="EQ3682" s="2"/>
      <c r="ER3682" s="2"/>
      <c r="ES3682" s="2"/>
      <c r="ET3682" s="2"/>
      <c r="EU3682" s="2"/>
      <c r="EV3682" s="2"/>
      <c r="EW3682" s="2"/>
      <c r="EX3682" s="2"/>
      <c r="EY3682" s="2"/>
    </row>
    <row r="3683" spans="1:155" x14ac:dyDescent="0.25">
      <c r="A3683" s="2" t="s">
        <v>4204</v>
      </c>
      <c r="B3683" s="2"/>
      <c r="C3683" s="2"/>
      <c r="D3683" s="2"/>
      <c r="E3683" s="2"/>
      <c r="F3683" s="2"/>
      <c r="G3683" s="2" t="s">
        <v>4203</v>
      </c>
      <c r="H3683" s="2"/>
      <c r="I3683" s="2"/>
      <c r="J3683" s="2"/>
      <c r="K3683" s="2"/>
      <c r="L3683" s="2"/>
      <c r="M3683" s="2"/>
      <c r="N3683" s="2"/>
      <c r="O3683" s="2"/>
      <c r="P3683" s="2"/>
      <c r="Q3683" s="3"/>
      <c r="R3683" s="3"/>
      <c r="S3683" s="3"/>
      <c r="T3683" s="2"/>
      <c r="U3683" s="2"/>
      <c r="V3683" s="2"/>
      <c r="W3683" s="2"/>
      <c r="AA3683" s="2"/>
      <c r="AB3683" s="2"/>
      <c r="AC3683" s="2"/>
      <c r="AD3683" s="2"/>
      <c r="AE3683" s="2"/>
      <c r="AN3683" s="2"/>
      <c r="AO3683" s="2"/>
      <c r="AP3683" s="2"/>
      <c r="AQ3683" s="2"/>
      <c r="AR3683" s="2" t="s">
        <v>284</v>
      </c>
      <c r="AS3683" s="2" t="s">
        <v>1059</v>
      </c>
      <c r="AT3683" s="2"/>
      <c r="AU3683" s="2"/>
      <c r="AV3683"/>
      <c r="AW3683"/>
      <c r="AX3683"/>
      <c r="AY3683"/>
      <c r="AZ3683"/>
      <c r="BI3683" s="1"/>
      <c r="BO3683" s="1"/>
      <c r="BS3683" s="2"/>
      <c r="CA3683" s="1"/>
      <c r="CG3683" s="2"/>
      <c r="CQ3683" s="2"/>
      <c r="CR3683" s="1"/>
      <c r="CU3683" s="1"/>
      <c r="DD3683" s="2"/>
      <c r="DE3683" s="2"/>
      <c r="DH3683" s="2"/>
      <c r="DI3683" s="2"/>
      <c r="DK3683" s="2"/>
      <c r="DM3683" s="2"/>
      <c r="DP3683" s="2"/>
      <c r="DQ3683" s="2"/>
      <c r="EG3683" s="2" t="s">
        <v>0</v>
      </c>
      <c r="EH3683" s="2"/>
      <c r="EJ3683" s="2"/>
      <c r="EM3683" s="2"/>
      <c r="EN3683" s="2"/>
      <c r="EO3683" s="2"/>
      <c r="EP3683" s="2"/>
      <c r="EQ3683" s="2"/>
      <c r="ER3683" s="2"/>
      <c r="ES3683" s="2"/>
      <c r="ET3683" s="2"/>
      <c r="EU3683" s="2"/>
      <c r="EV3683" s="2"/>
      <c r="EW3683" s="2"/>
      <c r="EX3683" s="2"/>
      <c r="EY3683" s="2"/>
    </row>
    <row r="3684" spans="1:155" x14ac:dyDescent="0.25">
      <c r="A3684" s="2" t="s">
        <v>4202</v>
      </c>
      <c r="B3684" s="2"/>
      <c r="C3684" s="2"/>
      <c r="D3684" s="2"/>
      <c r="E3684" s="2"/>
      <c r="F3684" s="2"/>
      <c r="G3684" s="2" t="s">
        <v>4201</v>
      </c>
      <c r="H3684" s="2"/>
      <c r="I3684" s="2"/>
      <c r="J3684" s="2"/>
      <c r="K3684" s="2"/>
      <c r="L3684" s="2"/>
      <c r="M3684" s="2"/>
      <c r="N3684" s="2"/>
      <c r="O3684" s="2"/>
      <c r="P3684" s="2"/>
      <c r="Q3684" s="3"/>
      <c r="R3684" s="3"/>
      <c r="S3684" s="3"/>
      <c r="T3684" s="2"/>
      <c r="U3684" s="2"/>
      <c r="V3684" s="2"/>
      <c r="W3684" s="2"/>
      <c r="AA3684" s="2"/>
      <c r="AB3684" s="2"/>
      <c r="AC3684" s="2"/>
      <c r="AD3684" s="2"/>
      <c r="AE3684" s="2"/>
      <c r="AN3684" s="2"/>
      <c r="AO3684" s="2"/>
      <c r="AP3684" s="2"/>
      <c r="AQ3684" s="2"/>
      <c r="AR3684" s="2" t="s">
        <v>284</v>
      </c>
      <c r="AS3684" s="2" t="s">
        <v>310</v>
      </c>
      <c r="AT3684" s="2"/>
      <c r="AU3684" s="2"/>
      <c r="AV3684"/>
      <c r="AW3684"/>
      <c r="AX3684"/>
      <c r="AY3684"/>
      <c r="AZ3684"/>
      <c r="BI3684" s="1"/>
      <c r="BO3684" s="1"/>
      <c r="BS3684" s="2"/>
      <c r="CA3684" s="1"/>
      <c r="CG3684" s="2"/>
      <c r="CQ3684" s="2"/>
      <c r="CR3684" s="1"/>
      <c r="CU3684" s="1"/>
      <c r="DD3684" s="2"/>
      <c r="DE3684" s="2"/>
      <c r="DH3684" s="2"/>
      <c r="DI3684" s="2"/>
      <c r="DK3684" s="2"/>
      <c r="DM3684" s="2"/>
      <c r="DP3684" s="2"/>
      <c r="DQ3684" s="2"/>
      <c r="EG3684" s="2" t="s">
        <v>0</v>
      </c>
      <c r="EH3684" s="2"/>
      <c r="EJ3684" s="2"/>
      <c r="EM3684" s="2"/>
      <c r="EN3684" s="2"/>
      <c r="EO3684" s="2"/>
      <c r="EP3684" s="2"/>
      <c r="EQ3684" s="2"/>
      <c r="ER3684" s="2"/>
      <c r="ES3684" s="2"/>
      <c r="ET3684" s="2"/>
      <c r="EU3684" s="2"/>
      <c r="EV3684" s="2"/>
      <c r="EW3684" s="2"/>
      <c r="EX3684" s="2"/>
      <c r="EY3684" s="2"/>
    </row>
    <row r="3685" spans="1:155" x14ac:dyDescent="0.25">
      <c r="A3685" s="2" t="s">
        <v>4200</v>
      </c>
      <c r="B3685" s="2"/>
      <c r="C3685" s="2"/>
      <c r="D3685" s="2"/>
      <c r="E3685" s="2"/>
      <c r="F3685" s="2"/>
      <c r="G3685" s="2" t="s">
        <v>4199</v>
      </c>
      <c r="H3685" s="2"/>
      <c r="I3685" s="2"/>
      <c r="J3685" s="2"/>
      <c r="K3685" s="2"/>
      <c r="L3685" s="2"/>
      <c r="M3685" s="2"/>
      <c r="N3685" s="2"/>
      <c r="O3685" s="2"/>
      <c r="P3685" s="2"/>
      <c r="Q3685" s="3"/>
      <c r="R3685" s="3"/>
      <c r="S3685" s="3"/>
      <c r="T3685" s="2"/>
      <c r="U3685" s="2"/>
      <c r="V3685" s="2"/>
      <c r="W3685" s="2"/>
      <c r="AA3685" s="2"/>
      <c r="AB3685" s="2"/>
      <c r="AC3685" s="2"/>
      <c r="AD3685" s="2"/>
      <c r="AE3685" s="2"/>
      <c r="AN3685" s="2"/>
      <c r="AO3685" s="2"/>
      <c r="AP3685" s="2"/>
      <c r="AQ3685" s="2"/>
      <c r="AR3685" s="2" t="s">
        <v>284</v>
      </c>
      <c r="AS3685" s="2" t="s">
        <v>310</v>
      </c>
      <c r="AT3685" s="2"/>
      <c r="AU3685" s="2"/>
      <c r="AV3685"/>
      <c r="AW3685"/>
      <c r="AX3685"/>
      <c r="AY3685"/>
      <c r="AZ3685"/>
      <c r="BI3685" s="1"/>
      <c r="BO3685" s="1"/>
      <c r="BS3685" s="2"/>
      <c r="CA3685" s="1"/>
      <c r="CG3685" s="2"/>
      <c r="CQ3685" s="2"/>
      <c r="CR3685" s="1"/>
      <c r="CU3685" s="1"/>
      <c r="DD3685" s="2"/>
      <c r="DE3685" s="2"/>
      <c r="DH3685" s="2"/>
      <c r="DI3685" s="2"/>
      <c r="DK3685" s="2"/>
      <c r="DM3685" s="2"/>
      <c r="DP3685" s="2"/>
      <c r="DQ3685" s="2"/>
      <c r="EG3685" s="2" t="s">
        <v>0</v>
      </c>
      <c r="EH3685" s="2"/>
      <c r="EJ3685" s="2"/>
      <c r="EM3685" s="2"/>
      <c r="EN3685" s="2"/>
      <c r="EO3685" s="2"/>
      <c r="EP3685" s="2"/>
      <c r="EQ3685" s="2"/>
      <c r="ER3685" s="2"/>
      <c r="ES3685" s="2"/>
      <c r="ET3685" s="2"/>
      <c r="EU3685" s="2"/>
      <c r="EV3685" s="2"/>
      <c r="EW3685" s="2"/>
      <c r="EX3685" s="2"/>
      <c r="EY3685" s="2"/>
    </row>
    <row r="3686" spans="1:155" x14ac:dyDescent="0.25">
      <c r="A3686" s="2" t="s">
        <v>4198</v>
      </c>
      <c r="B3686" s="2"/>
      <c r="C3686" s="2"/>
      <c r="D3686" s="2"/>
      <c r="E3686" s="2"/>
      <c r="F3686" s="2"/>
      <c r="G3686" s="2" t="s">
        <v>4197</v>
      </c>
      <c r="H3686" s="2"/>
      <c r="I3686" s="2"/>
      <c r="J3686" s="2"/>
      <c r="K3686" s="2"/>
      <c r="L3686" s="2"/>
      <c r="M3686" s="2"/>
      <c r="N3686" s="2"/>
      <c r="O3686" s="2"/>
      <c r="P3686" s="2"/>
      <c r="Q3686" s="3"/>
      <c r="R3686" s="3"/>
      <c r="S3686" s="3"/>
      <c r="T3686" s="2"/>
      <c r="U3686" s="2"/>
      <c r="V3686" s="2"/>
      <c r="W3686" s="2"/>
      <c r="AA3686" s="2"/>
      <c r="AB3686" s="2"/>
      <c r="AC3686" s="2"/>
      <c r="AD3686" s="2"/>
      <c r="AE3686" s="2"/>
      <c r="AN3686" s="2"/>
      <c r="AO3686" s="2"/>
      <c r="AP3686" s="2"/>
      <c r="AQ3686" s="2"/>
      <c r="AR3686" s="2" t="s">
        <v>284</v>
      </c>
      <c r="AS3686" s="2" t="s">
        <v>310</v>
      </c>
      <c r="AT3686" s="2"/>
      <c r="AU3686" s="2"/>
      <c r="AV3686"/>
      <c r="AW3686"/>
      <c r="AX3686"/>
      <c r="AY3686"/>
      <c r="AZ3686"/>
      <c r="BI3686" s="1"/>
      <c r="BO3686" s="1"/>
      <c r="BS3686" s="2"/>
      <c r="CA3686" s="1"/>
      <c r="CG3686" s="2"/>
      <c r="CQ3686" s="2"/>
      <c r="CR3686" s="1"/>
      <c r="CU3686" s="1"/>
      <c r="DD3686" s="2"/>
      <c r="DE3686" s="2"/>
      <c r="DH3686" s="2"/>
      <c r="DI3686" s="2"/>
      <c r="DK3686" s="2"/>
      <c r="DM3686" s="2"/>
      <c r="DP3686" s="2"/>
      <c r="DQ3686" s="2"/>
      <c r="EG3686" s="2" t="s">
        <v>0</v>
      </c>
      <c r="EH3686" s="2"/>
      <c r="EJ3686" s="2"/>
      <c r="EM3686" s="2"/>
      <c r="EN3686" s="2"/>
      <c r="EO3686" s="2"/>
      <c r="EP3686" s="2"/>
      <c r="EQ3686" s="2"/>
      <c r="ER3686" s="2"/>
      <c r="ES3686" s="2"/>
      <c r="ET3686" s="2"/>
      <c r="EU3686" s="2"/>
      <c r="EV3686" s="2"/>
      <c r="EW3686" s="2"/>
      <c r="EX3686" s="2"/>
      <c r="EY3686" s="2"/>
    </row>
    <row r="3687" spans="1:155" x14ac:dyDescent="0.25">
      <c r="A3687" s="2" t="s">
        <v>4196</v>
      </c>
      <c r="B3687" s="2"/>
      <c r="C3687" s="2"/>
      <c r="D3687" s="2"/>
      <c r="E3687" s="2"/>
      <c r="F3687" s="2"/>
      <c r="G3687" s="2" t="s">
        <v>4195</v>
      </c>
      <c r="H3687" s="2"/>
      <c r="I3687" s="2"/>
      <c r="J3687" s="2"/>
      <c r="K3687" s="2"/>
      <c r="L3687" s="2"/>
      <c r="M3687" s="2"/>
      <c r="N3687" s="2"/>
      <c r="O3687" s="2"/>
      <c r="P3687" s="2"/>
      <c r="Q3687" s="3"/>
      <c r="R3687" s="3"/>
      <c r="S3687" s="3"/>
      <c r="T3687" s="2"/>
      <c r="U3687" s="2"/>
      <c r="V3687" s="2"/>
      <c r="W3687" s="2"/>
      <c r="AA3687" s="2"/>
      <c r="AB3687" s="2"/>
      <c r="AC3687" s="2"/>
      <c r="AD3687" s="2"/>
      <c r="AE3687" s="2"/>
      <c r="AN3687" s="2"/>
      <c r="AO3687" s="2"/>
      <c r="AP3687" s="2"/>
      <c r="AQ3687" s="2"/>
      <c r="AR3687" s="2" t="s">
        <v>284</v>
      </c>
      <c r="AS3687" s="2" t="s">
        <v>310</v>
      </c>
      <c r="AT3687" s="2"/>
      <c r="AU3687" s="2"/>
      <c r="AV3687"/>
      <c r="AW3687"/>
      <c r="AX3687"/>
      <c r="AY3687"/>
      <c r="AZ3687"/>
      <c r="BI3687" s="1"/>
      <c r="BO3687" s="1"/>
      <c r="BS3687" s="2"/>
      <c r="CA3687" s="1"/>
      <c r="CG3687" s="2"/>
      <c r="CQ3687" s="2"/>
      <c r="CR3687" s="1"/>
      <c r="CU3687" s="1"/>
      <c r="DD3687" s="2"/>
      <c r="DE3687" s="2"/>
      <c r="DH3687" s="2"/>
      <c r="DI3687" s="2"/>
      <c r="DK3687" s="2"/>
      <c r="DM3687" s="2"/>
      <c r="DP3687" s="2"/>
      <c r="DQ3687" s="2"/>
      <c r="EG3687" s="2" t="s">
        <v>0</v>
      </c>
      <c r="EH3687" s="2"/>
      <c r="EJ3687" s="2"/>
      <c r="EM3687" s="2"/>
      <c r="EN3687" s="2"/>
      <c r="EO3687" s="2"/>
      <c r="EP3687" s="2"/>
      <c r="EQ3687" s="2"/>
      <c r="ER3687" s="2"/>
      <c r="ES3687" s="2"/>
      <c r="ET3687" s="2"/>
      <c r="EU3687" s="2"/>
      <c r="EV3687" s="2"/>
      <c r="EW3687" s="2"/>
      <c r="EX3687" s="2"/>
      <c r="EY3687" s="2"/>
    </row>
    <row r="3688" spans="1:155" x14ac:dyDescent="0.25">
      <c r="A3688" s="2" t="s">
        <v>4194</v>
      </c>
      <c r="B3688" s="2"/>
      <c r="C3688" s="2"/>
      <c r="D3688" s="2"/>
      <c r="E3688" s="2"/>
      <c r="F3688" s="2"/>
      <c r="G3688" s="2" t="s">
        <v>4193</v>
      </c>
      <c r="H3688" s="2"/>
      <c r="I3688" s="2"/>
      <c r="J3688" s="2"/>
      <c r="K3688" s="2"/>
      <c r="L3688" s="2"/>
      <c r="M3688" s="2"/>
      <c r="N3688" s="2"/>
      <c r="O3688" s="2"/>
      <c r="P3688" s="2"/>
      <c r="Q3688" s="3"/>
      <c r="R3688" s="3"/>
      <c r="S3688" s="3"/>
      <c r="T3688" s="2"/>
      <c r="U3688" s="2"/>
      <c r="V3688" s="2"/>
      <c r="W3688" s="2"/>
      <c r="AA3688" s="2"/>
      <c r="AB3688" s="2"/>
      <c r="AC3688" s="2"/>
      <c r="AD3688" s="2"/>
      <c r="AE3688" s="2"/>
      <c r="AN3688" s="2"/>
      <c r="AO3688" s="2"/>
      <c r="AP3688" s="2"/>
      <c r="AQ3688" s="2"/>
      <c r="AR3688" s="2" t="s">
        <v>284</v>
      </c>
      <c r="AS3688" s="2" t="s">
        <v>310</v>
      </c>
      <c r="AT3688" s="2"/>
      <c r="AU3688" s="2"/>
      <c r="AV3688"/>
      <c r="AW3688"/>
      <c r="AX3688"/>
      <c r="AY3688"/>
      <c r="AZ3688"/>
      <c r="BI3688" s="1"/>
      <c r="BO3688" s="1"/>
      <c r="BS3688" s="2"/>
      <c r="CA3688" s="1"/>
      <c r="CG3688" s="2"/>
      <c r="CQ3688" s="2"/>
      <c r="CR3688" s="1"/>
      <c r="CU3688" s="1"/>
      <c r="DD3688" s="2"/>
      <c r="DE3688" s="2"/>
      <c r="DH3688" s="2"/>
      <c r="DI3688" s="2"/>
      <c r="DK3688" s="2"/>
      <c r="DM3688" s="2"/>
      <c r="DP3688" s="2"/>
      <c r="DQ3688" s="2"/>
      <c r="EG3688" s="2" t="s">
        <v>0</v>
      </c>
      <c r="EH3688" s="2"/>
      <c r="EJ3688" s="2"/>
      <c r="EM3688" s="2"/>
      <c r="EN3688" s="2"/>
      <c r="EO3688" s="2"/>
      <c r="EP3688" s="2"/>
      <c r="EQ3688" s="2"/>
      <c r="ER3688" s="2"/>
      <c r="ES3688" s="2"/>
      <c r="ET3688" s="2"/>
      <c r="EU3688" s="2"/>
      <c r="EV3688" s="2"/>
      <c r="EW3688" s="2"/>
      <c r="EX3688" s="2"/>
      <c r="EY3688" s="2"/>
    </row>
    <row r="3689" spans="1:155" x14ac:dyDescent="0.25">
      <c r="A3689" s="2" t="s">
        <v>4192</v>
      </c>
      <c r="B3689" s="2"/>
      <c r="C3689" s="2"/>
      <c r="D3689" s="2"/>
      <c r="E3689" s="2"/>
      <c r="F3689" s="2"/>
      <c r="G3689" s="2" t="s">
        <v>4191</v>
      </c>
      <c r="H3689" s="2"/>
      <c r="I3689" s="2"/>
      <c r="J3689" s="2"/>
      <c r="K3689" s="2"/>
      <c r="L3689" s="2"/>
      <c r="M3689" s="2"/>
      <c r="N3689" s="2"/>
      <c r="O3689" s="2"/>
      <c r="P3689" s="2"/>
      <c r="Q3689" s="3"/>
      <c r="R3689" s="3"/>
      <c r="S3689" s="3"/>
      <c r="T3689" s="2"/>
      <c r="U3689" s="2"/>
      <c r="V3689" s="2"/>
      <c r="W3689" s="2"/>
      <c r="AA3689" s="2"/>
      <c r="AB3689" s="2"/>
      <c r="AC3689" s="2"/>
      <c r="AD3689" s="2"/>
      <c r="AE3689" s="2"/>
      <c r="AN3689" s="2"/>
      <c r="AO3689" s="2"/>
      <c r="AP3689" s="2"/>
      <c r="AQ3689" s="2"/>
      <c r="AR3689" s="2" t="s">
        <v>284</v>
      </c>
      <c r="AS3689" s="2" t="s">
        <v>310</v>
      </c>
      <c r="AT3689" s="2"/>
      <c r="AU3689" s="2"/>
      <c r="AV3689"/>
      <c r="AW3689"/>
      <c r="AX3689"/>
      <c r="AY3689"/>
      <c r="AZ3689"/>
      <c r="BI3689" s="1"/>
      <c r="BO3689" s="1"/>
      <c r="BS3689" s="2"/>
      <c r="CA3689" s="1"/>
      <c r="CG3689" s="2"/>
      <c r="CQ3689" s="2"/>
      <c r="CR3689" s="1"/>
      <c r="CU3689" s="1"/>
      <c r="DD3689" s="2"/>
      <c r="DE3689" s="2"/>
      <c r="DH3689" s="2"/>
      <c r="DI3689" s="2"/>
      <c r="DK3689" s="2"/>
      <c r="DM3689" s="2"/>
      <c r="DP3689" s="2"/>
      <c r="DQ3689" s="2"/>
      <c r="EG3689" s="2" t="s">
        <v>0</v>
      </c>
      <c r="EH3689" s="2"/>
      <c r="EJ3689" s="2"/>
      <c r="EM3689" s="2"/>
      <c r="EN3689" s="2"/>
      <c r="EO3689" s="2"/>
      <c r="EP3689" s="2"/>
      <c r="EQ3689" s="2"/>
      <c r="ER3689" s="2"/>
      <c r="ES3689" s="2"/>
      <c r="ET3689" s="2"/>
      <c r="EU3689" s="2"/>
      <c r="EV3689" s="2"/>
      <c r="EW3689" s="2"/>
      <c r="EX3689" s="2"/>
      <c r="EY3689" s="2"/>
    </row>
    <row r="3690" spans="1:155" x14ac:dyDescent="0.25">
      <c r="A3690" s="2" t="s">
        <v>4190</v>
      </c>
      <c r="B3690" s="2"/>
      <c r="C3690" s="2" t="s">
        <v>4189</v>
      </c>
      <c r="D3690" s="2"/>
      <c r="E3690" s="2" t="s">
        <v>4188</v>
      </c>
      <c r="F3690" s="2"/>
      <c r="G3690" s="2"/>
      <c r="H3690" s="2"/>
      <c r="I3690" s="2" t="s">
        <v>4187</v>
      </c>
      <c r="J3690" s="2"/>
      <c r="K3690" s="2"/>
      <c r="L3690" s="2"/>
      <c r="M3690" s="2"/>
      <c r="N3690" s="2" t="s">
        <v>452</v>
      </c>
      <c r="O3690" s="2" t="s">
        <v>4185</v>
      </c>
      <c r="P3690" s="2"/>
      <c r="Q3690" s="3" t="s">
        <v>4186</v>
      </c>
      <c r="R3690" s="3"/>
      <c r="S3690" s="3"/>
      <c r="T3690" s="2"/>
      <c r="U3690" s="2"/>
      <c r="V3690" s="2"/>
      <c r="W3690" s="2" t="s">
        <v>4185</v>
      </c>
      <c r="AA3690" s="2" t="s">
        <v>451</v>
      </c>
      <c r="AB3690" s="2"/>
      <c r="AC3690" s="2"/>
      <c r="AD3690" s="2" t="s">
        <v>4184</v>
      </c>
      <c r="AE3690" s="2" t="s">
        <v>4183</v>
      </c>
      <c r="AN3690" s="2"/>
      <c r="AO3690" s="2"/>
      <c r="AP3690" s="2"/>
      <c r="AQ3690" s="2"/>
      <c r="AR3690" s="2" t="s">
        <v>284</v>
      </c>
      <c r="AS3690" s="2" t="s">
        <v>450</v>
      </c>
      <c r="AT3690" s="2"/>
      <c r="AU3690" s="2"/>
      <c r="AV3690"/>
      <c r="AW3690"/>
      <c r="AX3690"/>
      <c r="AY3690"/>
      <c r="AZ3690"/>
      <c r="BI3690" s="1"/>
      <c r="BO3690" s="1"/>
      <c r="BS3690" s="2" t="s">
        <v>2</v>
      </c>
      <c r="CA3690" s="1"/>
      <c r="CG3690" s="2"/>
      <c r="CQ3690" s="2"/>
      <c r="CR3690" s="1"/>
      <c r="CU3690" s="1"/>
      <c r="DD3690" s="2"/>
      <c r="DE3690" s="2"/>
      <c r="DH3690" s="2"/>
      <c r="DI3690" s="2"/>
      <c r="DK3690" s="2"/>
      <c r="DM3690" s="2"/>
      <c r="DP3690" s="2"/>
      <c r="DQ3690" s="2"/>
      <c r="EG3690" s="2"/>
      <c r="EH3690" s="2" t="s">
        <v>3133</v>
      </c>
      <c r="EJ3690" s="2"/>
      <c r="EM3690" s="2"/>
      <c r="EN3690" s="2"/>
      <c r="EO3690" s="2"/>
      <c r="EP3690" s="2"/>
      <c r="EQ3690" s="2"/>
      <c r="ER3690" s="2"/>
      <c r="ES3690" s="2"/>
      <c r="ET3690" s="2"/>
      <c r="EU3690" s="2"/>
      <c r="EV3690" s="2"/>
      <c r="EW3690" s="2"/>
      <c r="EX3690" s="2"/>
      <c r="EY3690" s="2"/>
    </row>
    <row r="3691" spans="1:155" x14ac:dyDescent="0.25">
      <c r="A3691" s="2" t="s">
        <v>4182</v>
      </c>
      <c r="B3691" s="2"/>
      <c r="C3691" s="2"/>
      <c r="D3691" s="2"/>
      <c r="E3691" s="2"/>
      <c r="F3691" s="2"/>
      <c r="G3691" s="2" t="s">
        <v>4181</v>
      </c>
      <c r="H3691" s="2"/>
      <c r="I3691" s="2"/>
      <c r="J3691" s="2"/>
      <c r="K3691" s="2"/>
      <c r="L3691" s="2"/>
      <c r="M3691" s="2"/>
      <c r="N3691" s="2"/>
      <c r="O3691" s="2"/>
      <c r="P3691" s="2"/>
      <c r="Q3691" s="3"/>
      <c r="R3691" s="3"/>
      <c r="S3691" s="3"/>
      <c r="T3691" s="2"/>
      <c r="U3691" s="2"/>
      <c r="V3691" s="2"/>
      <c r="W3691" s="2"/>
      <c r="AA3691" s="2"/>
      <c r="AB3691" s="2"/>
      <c r="AC3691" s="2"/>
      <c r="AD3691" s="2"/>
      <c r="AE3691" s="2"/>
      <c r="AN3691" s="2"/>
      <c r="AO3691" s="2"/>
      <c r="AP3691" s="2"/>
      <c r="AQ3691" s="2"/>
      <c r="AR3691" s="2" t="s">
        <v>284</v>
      </c>
      <c r="AS3691" s="2" t="s">
        <v>310</v>
      </c>
      <c r="AT3691" s="2"/>
      <c r="AU3691" s="2"/>
      <c r="AV3691"/>
      <c r="AW3691"/>
      <c r="AX3691"/>
      <c r="AY3691"/>
      <c r="AZ3691"/>
      <c r="BI3691" s="1"/>
      <c r="BO3691" s="1"/>
      <c r="BS3691" s="2"/>
      <c r="CA3691" s="1"/>
      <c r="CG3691" s="2"/>
      <c r="CQ3691" s="2"/>
      <c r="CR3691" s="1"/>
      <c r="CU3691" s="1"/>
      <c r="DD3691" s="2"/>
      <c r="DE3691" s="2"/>
      <c r="DH3691" s="2"/>
      <c r="DI3691" s="2"/>
      <c r="DK3691" s="2"/>
      <c r="DM3691" s="2"/>
      <c r="DP3691" s="2"/>
      <c r="DQ3691" s="2"/>
      <c r="EG3691" s="2" t="s">
        <v>0</v>
      </c>
      <c r="EH3691" s="2"/>
      <c r="EJ3691" s="2"/>
      <c r="EM3691" s="2"/>
      <c r="EN3691" s="2"/>
      <c r="EO3691" s="2"/>
      <c r="EP3691" s="2"/>
      <c r="EQ3691" s="2"/>
      <c r="ER3691" s="2"/>
      <c r="ES3691" s="2"/>
      <c r="ET3691" s="2"/>
      <c r="EU3691" s="2"/>
      <c r="EV3691" s="2"/>
      <c r="EW3691" s="2"/>
      <c r="EX3691" s="2"/>
      <c r="EY3691" s="2"/>
    </row>
    <row r="3692" spans="1:155" x14ac:dyDescent="0.25">
      <c r="A3692" s="2" t="s">
        <v>4180</v>
      </c>
      <c r="B3692" s="2"/>
      <c r="C3692" s="2"/>
      <c r="D3692" s="2"/>
      <c r="E3692" s="2"/>
      <c r="F3692" s="2"/>
      <c r="G3692" s="2" t="s">
        <v>4179</v>
      </c>
      <c r="H3692" s="2"/>
      <c r="I3692" s="2"/>
      <c r="J3692" s="2"/>
      <c r="K3692" s="2"/>
      <c r="L3692" s="2"/>
      <c r="M3692" s="2"/>
      <c r="N3692" s="2"/>
      <c r="O3692" s="2"/>
      <c r="P3692" s="2"/>
      <c r="Q3692" s="3"/>
      <c r="R3692" s="3"/>
      <c r="S3692" s="3"/>
      <c r="T3692" s="2"/>
      <c r="U3692" s="2"/>
      <c r="V3692" s="2"/>
      <c r="W3692" s="2"/>
      <c r="AA3692" s="2"/>
      <c r="AB3692" s="2"/>
      <c r="AC3692" s="2"/>
      <c r="AD3692" s="2"/>
      <c r="AE3692" s="2"/>
      <c r="AN3692" s="2"/>
      <c r="AO3692" s="2"/>
      <c r="AP3692" s="2"/>
      <c r="AQ3692" s="2"/>
      <c r="AR3692" s="2" t="s">
        <v>284</v>
      </c>
      <c r="AS3692" s="2" t="s">
        <v>310</v>
      </c>
      <c r="AT3692" s="2"/>
      <c r="AU3692" s="2"/>
      <c r="AV3692"/>
      <c r="AW3692"/>
      <c r="AX3692"/>
      <c r="AY3692"/>
      <c r="AZ3692"/>
      <c r="BI3692" s="1"/>
      <c r="BO3692" s="1"/>
      <c r="BS3692" s="2"/>
      <c r="CA3692" s="1"/>
      <c r="CG3692" s="2"/>
      <c r="CQ3692" s="2"/>
      <c r="CR3692" s="1"/>
      <c r="CU3692" s="1"/>
      <c r="DD3692" s="2"/>
      <c r="DE3692" s="2"/>
      <c r="DH3692" s="2"/>
      <c r="DI3692" s="2"/>
      <c r="DK3692" s="2"/>
      <c r="DM3692" s="2"/>
      <c r="DP3692" s="2"/>
      <c r="DQ3692" s="2"/>
      <c r="EG3692" s="2" t="s">
        <v>0</v>
      </c>
      <c r="EH3692" s="2"/>
      <c r="EJ3692" s="2"/>
      <c r="EM3692" s="2"/>
      <c r="EN3692" s="2"/>
      <c r="EO3692" s="2"/>
      <c r="EP3692" s="2"/>
      <c r="EQ3692" s="2"/>
      <c r="ER3692" s="2"/>
      <c r="ES3692" s="2"/>
      <c r="ET3692" s="2"/>
      <c r="EU3692" s="2"/>
      <c r="EV3692" s="2"/>
      <c r="EW3692" s="2"/>
      <c r="EX3692" s="2"/>
      <c r="EY3692" s="2"/>
    </row>
    <row r="3693" spans="1:155" x14ac:dyDescent="0.25">
      <c r="A3693" s="2" t="s">
        <v>4178</v>
      </c>
      <c r="B3693" s="2"/>
      <c r="C3693" s="2"/>
      <c r="D3693" s="2"/>
      <c r="E3693" s="2"/>
      <c r="F3693" s="2"/>
      <c r="G3693" s="2" t="s">
        <v>4177</v>
      </c>
      <c r="H3693" s="2"/>
      <c r="I3693" s="2"/>
      <c r="J3693" s="2"/>
      <c r="K3693" s="2"/>
      <c r="L3693" s="2"/>
      <c r="M3693" s="2"/>
      <c r="N3693" s="2"/>
      <c r="O3693" s="2"/>
      <c r="P3693" s="2"/>
      <c r="Q3693" s="3"/>
      <c r="R3693" s="3"/>
      <c r="S3693" s="3"/>
      <c r="T3693" s="2"/>
      <c r="U3693" s="2"/>
      <c r="V3693" s="2"/>
      <c r="W3693" s="2"/>
      <c r="AA3693" s="2"/>
      <c r="AB3693" s="2"/>
      <c r="AC3693" s="2"/>
      <c r="AD3693" s="2"/>
      <c r="AE3693" s="2"/>
      <c r="AN3693" s="2"/>
      <c r="AO3693" s="2"/>
      <c r="AP3693" s="2"/>
      <c r="AQ3693" s="2"/>
      <c r="AR3693" s="2" t="s">
        <v>284</v>
      </c>
      <c r="AS3693" s="2" t="s">
        <v>310</v>
      </c>
      <c r="AT3693" s="2"/>
      <c r="AU3693" s="2"/>
      <c r="AV3693"/>
      <c r="AW3693"/>
      <c r="AX3693"/>
      <c r="AY3693"/>
      <c r="AZ3693"/>
      <c r="BI3693" s="1"/>
      <c r="BO3693" s="1"/>
      <c r="BS3693" s="2"/>
      <c r="CA3693" s="1"/>
      <c r="CG3693" s="2"/>
      <c r="CQ3693" s="2"/>
      <c r="CR3693" s="1"/>
      <c r="CU3693" s="1"/>
      <c r="DD3693" s="2"/>
      <c r="DE3693" s="2"/>
      <c r="DH3693" s="2"/>
      <c r="DI3693" s="2"/>
      <c r="DK3693" s="2"/>
      <c r="DM3693" s="2"/>
      <c r="DP3693" s="2"/>
      <c r="DQ3693" s="2"/>
      <c r="EG3693" s="2" t="s">
        <v>0</v>
      </c>
      <c r="EH3693" s="2"/>
      <c r="EJ3693" s="2"/>
      <c r="EM3693" s="2"/>
      <c r="EN3693" s="2"/>
      <c r="EO3693" s="2"/>
      <c r="EP3693" s="2"/>
      <c r="EQ3693" s="2"/>
      <c r="ER3693" s="2"/>
      <c r="ES3693" s="2"/>
      <c r="ET3693" s="2"/>
      <c r="EU3693" s="2"/>
      <c r="EV3693" s="2"/>
      <c r="EW3693" s="2"/>
      <c r="EX3693" s="2"/>
      <c r="EY3693" s="2"/>
    </row>
    <row r="3694" spans="1:155" x14ac:dyDescent="0.25">
      <c r="A3694" s="2" t="s">
        <v>4176</v>
      </c>
      <c r="B3694" s="2"/>
      <c r="C3694" s="2"/>
      <c r="D3694" s="2"/>
      <c r="E3694" s="2"/>
      <c r="F3694" s="2"/>
      <c r="G3694" s="2" t="s">
        <v>4175</v>
      </c>
      <c r="H3694" s="2"/>
      <c r="I3694" s="2"/>
      <c r="J3694" s="2"/>
      <c r="K3694" s="2"/>
      <c r="L3694" s="2"/>
      <c r="M3694" s="2"/>
      <c r="N3694" s="2"/>
      <c r="O3694" s="2"/>
      <c r="P3694" s="2"/>
      <c r="Q3694" s="3"/>
      <c r="R3694" s="3"/>
      <c r="S3694" s="3"/>
      <c r="T3694" s="2"/>
      <c r="U3694" s="2"/>
      <c r="V3694" s="2"/>
      <c r="W3694" s="2"/>
      <c r="AA3694" s="2"/>
      <c r="AB3694" s="2"/>
      <c r="AC3694" s="2"/>
      <c r="AD3694" s="2"/>
      <c r="AE3694" s="2"/>
      <c r="AN3694" s="2"/>
      <c r="AO3694" s="2"/>
      <c r="AP3694" s="2"/>
      <c r="AQ3694" s="2"/>
      <c r="AR3694" s="2" t="s">
        <v>284</v>
      </c>
      <c r="AS3694" s="2" t="s">
        <v>310</v>
      </c>
      <c r="AT3694" s="2"/>
      <c r="AU3694" s="2"/>
      <c r="AV3694"/>
      <c r="AW3694"/>
      <c r="AX3694"/>
      <c r="AY3694"/>
      <c r="AZ3694"/>
      <c r="BI3694" s="1"/>
      <c r="BO3694" s="1"/>
      <c r="BS3694" s="2"/>
      <c r="CA3694" s="1"/>
      <c r="CG3694" s="2"/>
      <c r="CQ3694" s="2"/>
      <c r="CR3694" s="1"/>
      <c r="CU3694" s="1"/>
      <c r="DD3694" s="2"/>
      <c r="DE3694" s="2"/>
      <c r="DH3694" s="2"/>
      <c r="DI3694" s="2"/>
      <c r="DK3694" s="2"/>
      <c r="DM3694" s="2"/>
      <c r="DP3694" s="2"/>
      <c r="DQ3694" s="2"/>
      <c r="EG3694" s="2" t="s">
        <v>0</v>
      </c>
      <c r="EH3694" s="2"/>
      <c r="EJ3694" s="2"/>
      <c r="EM3694" s="2"/>
      <c r="EN3694" s="2"/>
      <c r="EO3694" s="2"/>
      <c r="EP3694" s="2"/>
      <c r="EQ3694" s="2"/>
      <c r="ER3694" s="2"/>
      <c r="ES3694" s="2"/>
      <c r="ET3694" s="2"/>
      <c r="EU3694" s="2"/>
      <c r="EV3694" s="2"/>
      <c r="EW3694" s="2"/>
      <c r="EX3694" s="2"/>
      <c r="EY3694" s="2"/>
    </row>
    <row r="3695" spans="1:155" x14ac:dyDescent="0.25">
      <c r="A3695" s="2" t="s">
        <v>4174</v>
      </c>
      <c r="B3695" s="2"/>
      <c r="C3695" s="2"/>
      <c r="D3695" s="2"/>
      <c r="E3695" s="2"/>
      <c r="F3695" s="2"/>
      <c r="G3695" s="2" t="s">
        <v>4173</v>
      </c>
      <c r="H3695" s="2"/>
      <c r="I3695" s="2"/>
      <c r="J3695" s="2"/>
      <c r="K3695" s="2"/>
      <c r="L3695" s="2"/>
      <c r="M3695" s="2"/>
      <c r="N3695" s="2"/>
      <c r="O3695" s="2"/>
      <c r="P3695" s="2"/>
      <c r="Q3695" s="3"/>
      <c r="R3695" s="3"/>
      <c r="S3695" s="3"/>
      <c r="T3695" s="2"/>
      <c r="U3695" s="2"/>
      <c r="V3695" s="2"/>
      <c r="W3695" s="2"/>
      <c r="AA3695" s="2"/>
      <c r="AB3695" s="2"/>
      <c r="AC3695" s="2"/>
      <c r="AD3695" s="2"/>
      <c r="AE3695" s="2"/>
      <c r="AN3695" s="2"/>
      <c r="AO3695" s="2"/>
      <c r="AP3695" s="2"/>
      <c r="AQ3695" s="2"/>
      <c r="AR3695" s="2" t="s">
        <v>284</v>
      </c>
      <c r="AS3695" s="2" t="s">
        <v>1731</v>
      </c>
      <c r="AT3695" s="2"/>
      <c r="AU3695" s="2"/>
      <c r="AV3695"/>
      <c r="AW3695"/>
      <c r="AX3695"/>
      <c r="AY3695"/>
      <c r="AZ3695"/>
      <c r="BI3695" s="1"/>
      <c r="BO3695" s="1"/>
      <c r="BS3695" s="2"/>
      <c r="CA3695" s="1"/>
      <c r="CG3695" s="2"/>
      <c r="CQ3695" s="2"/>
      <c r="CR3695" s="1"/>
      <c r="CU3695" s="1"/>
      <c r="DD3695" s="2"/>
      <c r="DE3695" s="2"/>
      <c r="DH3695" s="2"/>
      <c r="DI3695" s="2"/>
      <c r="DK3695" s="2"/>
      <c r="DM3695" s="2"/>
      <c r="DP3695" s="2"/>
      <c r="DQ3695" s="2"/>
      <c r="EG3695" s="2" t="s">
        <v>0</v>
      </c>
      <c r="EH3695" s="2"/>
      <c r="EJ3695" s="2"/>
      <c r="EM3695" s="2"/>
      <c r="EN3695" s="2"/>
      <c r="EO3695" s="2"/>
      <c r="EP3695" s="2"/>
      <c r="EQ3695" s="2"/>
      <c r="ER3695" s="2"/>
      <c r="ES3695" s="2"/>
      <c r="ET3695" s="2"/>
      <c r="EU3695" s="2"/>
      <c r="EV3695" s="2"/>
      <c r="EW3695" s="2"/>
      <c r="EX3695" s="2"/>
      <c r="EY3695" s="2"/>
    </row>
    <row r="3696" spans="1:155" x14ac:dyDescent="0.25">
      <c r="A3696" s="2" t="s">
        <v>4172</v>
      </c>
      <c r="B3696" s="2"/>
      <c r="C3696" s="2"/>
      <c r="D3696" s="2"/>
      <c r="E3696" s="2"/>
      <c r="F3696" s="2"/>
      <c r="G3696" s="2" t="s">
        <v>4171</v>
      </c>
      <c r="H3696" s="2"/>
      <c r="I3696" s="2"/>
      <c r="J3696" s="2"/>
      <c r="K3696" s="2"/>
      <c r="L3696" s="2"/>
      <c r="M3696" s="2"/>
      <c r="N3696" s="2"/>
      <c r="O3696" s="2"/>
      <c r="P3696" s="2"/>
      <c r="Q3696" s="3"/>
      <c r="R3696" s="3"/>
      <c r="S3696" s="3"/>
      <c r="T3696" s="2"/>
      <c r="U3696" s="2"/>
      <c r="V3696" s="2"/>
      <c r="W3696" s="2"/>
      <c r="AA3696" s="2"/>
      <c r="AB3696" s="2"/>
      <c r="AC3696" s="2"/>
      <c r="AD3696" s="2"/>
      <c r="AE3696" s="2"/>
      <c r="AN3696" s="2"/>
      <c r="AO3696" s="2"/>
      <c r="AP3696" s="2"/>
      <c r="AQ3696" s="2"/>
      <c r="AR3696" s="2" t="s">
        <v>284</v>
      </c>
      <c r="AS3696" s="2" t="s">
        <v>310</v>
      </c>
      <c r="AT3696" s="2"/>
      <c r="AU3696" s="2"/>
      <c r="AV3696"/>
      <c r="AW3696"/>
      <c r="AX3696"/>
      <c r="AY3696"/>
      <c r="AZ3696"/>
      <c r="BI3696" s="1"/>
      <c r="BO3696" s="1"/>
      <c r="BS3696" s="2"/>
      <c r="CA3696" s="1"/>
      <c r="CG3696" s="2"/>
      <c r="CQ3696" s="2"/>
      <c r="CR3696" s="1"/>
      <c r="CU3696" s="1"/>
      <c r="DD3696" s="2"/>
      <c r="DE3696" s="2"/>
      <c r="DH3696" s="2"/>
      <c r="DI3696" s="2"/>
      <c r="DK3696" s="2"/>
      <c r="DM3696" s="2"/>
      <c r="DP3696" s="2"/>
      <c r="DQ3696" s="2"/>
      <c r="EG3696" s="2" t="s">
        <v>0</v>
      </c>
      <c r="EH3696" s="2"/>
      <c r="EJ3696" s="2"/>
      <c r="EM3696" s="2"/>
      <c r="EN3696" s="2"/>
      <c r="EO3696" s="2"/>
      <c r="EP3696" s="2"/>
      <c r="EQ3696" s="2"/>
      <c r="ER3696" s="2"/>
      <c r="ES3696" s="2"/>
      <c r="ET3696" s="2"/>
      <c r="EU3696" s="2"/>
      <c r="EV3696" s="2"/>
      <c r="EW3696" s="2"/>
      <c r="EX3696" s="2"/>
      <c r="EY3696" s="2"/>
    </row>
    <row r="3697" spans="1:155" x14ac:dyDescent="0.25">
      <c r="A3697" s="2" t="s">
        <v>4170</v>
      </c>
      <c r="B3697" s="2"/>
      <c r="C3697" s="2" t="s">
        <v>4169</v>
      </c>
      <c r="D3697" s="2"/>
      <c r="E3697" s="2" t="s">
        <v>4168</v>
      </c>
      <c r="F3697" s="2"/>
      <c r="G3697" s="2"/>
      <c r="H3697" s="2"/>
      <c r="I3697" s="2" t="s">
        <v>4167</v>
      </c>
      <c r="J3697" s="2"/>
      <c r="K3697" s="2"/>
      <c r="L3697" s="2"/>
      <c r="M3697" s="2"/>
      <c r="N3697" s="2" t="s">
        <v>452</v>
      </c>
      <c r="O3697" s="2" t="s">
        <v>451</v>
      </c>
      <c r="P3697" s="2"/>
      <c r="Q3697" s="3"/>
      <c r="R3697" s="3"/>
      <c r="S3697" s="3"/>
      <c r="T3697" s="2"/>
      <c r="U3697" s="2"/>
      <c r="V3697" s="2"/>
      <c r="W3697" s="2"/>
      <c r="AA3697" s="2" t="s">
        <v>451</v>
      </c>
      <c r="AB3697" s="2"/>
      <c r="AC3697" s="2"/>
      <c r="AD3697" s="2" t="s">
        <v>4166</v>
      </c>
      <c r="AE3697" s="2"/>
      <c r="AN3697" s="2"/>
      <c r="AO3697" s="2"/>
      <c r="AP3697" s="2"/>
      <c r="AQ3697" s="2"/>
      <c r="AR3697" s="2" t="s">
        <v>284</v>
      </c>
      <c r="AS3697" s="2" t="s">
        <v>1373</v>
      </c>
      <c r="AT3697" s="2"/>
      <c r="AU3697" s="2"/>
      <c r="AV3697"/>
      <c r="AW3697"/>
      <c r="AX3697"/>
      <c r="AY3697"/>
      <c r="AZ3697"/>
      <c r="BI3697" s="1"/>
      <c r="BO3697" s="1"/>
      <c r="BS3697" s="2"/>
      <c r="CA3697" s="1"/>
      <c r="CG3697" s="2"/>
      <c r="CQ3697" s="2"/>
      <c r="CR3697" s="1"/>
      <c r="CU3697" s="1"/>
      <c r="DD3697" s="2"/>
      <c r="DE3697" s="2" t="s">
        <v>2</v>
      </c>
      <c r="DH3697" s="2"/>
      <c r="DI3697" s="2"/>
      <c r="DK3697" s="2"/>
      <c r="DM3697" s="2"/>
      <c r="DP3697" s="2"/>
      <c r="DQ3697" s="2"/>
      <c r="EG3697" s="2" t="s">
        <v>4165</v>
      </c>
      <c r="EH3697" s="2" t="s">
        <v>4164</v>
      </c>
      <c r="EJ3697" s="2"/>
      <c r="EM3697" s="2"/>
      <c r="EN3697" s="2"/>
      <c r="EO3697" s="2"/>
      <c r="EP3697" s="2"/>
      <c r="EQ3697" s="2"/>
      <c r="ER3697" s="2"/>
      <c r="ES3697" s="2"/>
      <c r="ET3697" s="2"/>
      <c r="EU3697" s="2"/>
      <c r="EV3697" s="2"/>
      <c r="EW3697" s="2"/>
      <c r="EX3697" s="2"/>
      <c r="EY3697" s="2"/>
    </row>
    <row r="3698" spans="1:155" x14ac:dyDescent="0.25">
      <c r="A3698" s="2" t="s">
        <v>4163</v>
      </c>
      <c r="B3698" s="2"/>
      <c r="C3698" s="2"/>
      <c r="D3698" s="2"/>
      <c r="E3698" s="2"/>
      <c r="F3698" s="2"/>
      <c r="G3698" s="2" t="s">
        <v>4162</v>
      </c>
      <c r="H3698" s="2"/>
      <c r="I3698" s="2"/>
      <c r="J3698" s="2"/>
      <c r="K3698" s="2"/>
      <c r="L3698" s="2"/>
      <c r="M3698" s="2"/>
      <c r="N3698" s="2"/>
      <c r="O3698" s="2"/>
      <c r="P3698" s="2"/>
      <c r="Q3698" s="3"/>
      <c r="R3698" s="3"/>
      <c r="S3698" s="3"/>
      <c r="T3698" s="2"/>
      <c r="U3698" s="2"/>
      <c r="V3698" s="2"/>
      <c r="W3698" s="2"/>
      <c r="AA3698" s="2"/>
      <c r="AB3698" s="2"/>
      <c r="AC3698" s="2"/>
      <c r="AD3698" s="2"/>
      <c r="AE3698" s="2"/>
      <c r="AN3698" s="2"/>
      <c r="AO3698" s="2"/>
      <c r="AP3698" s="2"/>
      <c r="AQ3698" s="2"/>
      <c r="AR3698" s="2" t="s">
        <v>284</v>
      </c>
      <c r="AS3698" s="2" t="s">
        <v>310</v>
      </c>
      <c r="AT3698" s="2"/>
      <c r="AU3698" s="2"/>
      <c r="AV3698"/>
      <c r="AW3698"/>
      <c r="AX3698"/>
      <c r="AY3698"/>
      <c r="AZ3698"/>
      <c r="BI3698" s="1"/>
      <c r="BO3698" s="1"/>
      <c r="BS3698" s="2"/>
      <c r="CA3698" s="1"/>
      <c r="CG3698" s="2"/>
      <c r="CQ3698" s="2"/>
      <c r="CR3698" s="1"/>
      <c r="CU3698" s="1"/>
      <c r="DD3698" s="2"/>
      <c r="DE3698" s="2"/>
      <c r="DH3698" s="2"/>
      <c r="DI3698" s="2"/>
      <c r="DK3698" s="2"/>
      <c r="DM3698" s="2"/>
      <c r="DP3698" s="2"/>
      <c r="DQ3698" s="2"/>
      <c r="EG3698" s="2" t="s">
        <v>0</v>
      </c>
      <c r="EH3698" s="2"/>
      <c r="EJ3698" s="2"/>
      <c r="EM3698" s="2"/>
      <c r="EN3698" s="2"/>
      <c r="EO3698" s="2"/>
      <c r="EP3698" s="2"/>
      <c r="EQ3698" s="2"/>
      <c r="ER3698" s="2"/>
      <c r="ES3698" s="2"/>
      <c r="ET3698" s="2"/>
      <c r="EU3698" s="2"/>
      <c r="EV3698" s="2"/>
      <c r="EW3698" s="2"/>
      <c r="EX3698" s="2"/>
      <c r="EY3698" s="2"/>
    </row>
    <row r="3699" spans="1:155" x14ac:dyDescent="0.25">
      <c r="A3699" s="2" t="s">
        <v>4161</v>
      </c>
      <c r="B3699" s="2"/>
      <c r="C3699" s="2"/>
      <c r="D3699" s="2"/>
      <c r="E3699" s="2"/>
      <c r="F3699" s="2"/>
      <c r="G3699" s="2" t="s">
        <v>4160</v>
      </c>
      <c r="H3699" s="2"/>
      <c r="I3699" s="2"/>
      <c r="J3699" s="2"/>
      <c r="K3699" s="2"/>
      <c r="L3699" s="2"/>
      <c r="M3699" s="2"/>
      <c r="N3699" s="2"/>
      <c r="O3699" s="2"/>
      <c r="P3699" s="2"/>
      <c r="Q3699" s="3"/>
      <c r="R3699" s="3"/>
      <c r="S3699" s="3"/>
      <c r="T3699" s="2"/>
      <c r="U3699" s="2"/>
      <c r="V3699" s="2"/>
      <c r="W3699" s="2"/>
      <c r="AA3699" s="2"/>
      <c r="AB3699" s="2"/>
      <c r="AC3699" s="2"/>
      <c r="AD3699" s="2"/>
      <c r="AE3699" s="2"/>
      <c r="AN3699" s="2"/>
      <c r="AO3699" s="2"/>
      <c r="AP3699" s="2"/>
      <c r="AQ3699" s="2"/>
      <c r="AR3699" s="2" t="s">
        <v>284</v>
      </c>
      <c r="AS3699" s="2" t="s">
        <v>310</v>
      </c>
      <c r="AT3699" s="2"/>
      <c r="AU3699" s="2"/>
      <c r="AV3699"/>
      <c r="AW3699"/>
      <c r="AX3699"/>
      <c r="AY3699"/>
      <c r="AZ3699"/>
      <c r="BI3699" s="1"/>
      <c r="BO3699" s="1"/>
      <c r="BS3699" s="2"/>
      <c r="CA3699" s="1"/>
      <c r="CG3699" s="2"/>
      <c r="CQ3699" s="2"/>
      <c r="CR3699" s="1"/>
      <c r="CU3699" s="1"/>
      <c r="DD3699" s="2"/>
      <c r="DE3699" s="2"/>
      <c r="DH3699" s="2"/>
      <c r="DI3699" s="2"/>
      <c r="DK3699" s="2"/>
      <c r="DM3699" s="2"/>
      <c r="DP3699" s="2"/>
      <c r="DQ3699" s="2"/>
      <c r="EG3699" s="2" t="s">
        <v>0</v>
      </c>
      <c r="EH3699" s="2"/>
      <c r="EJ3699" s="2"/>
      <c r="EM3699" s="2"/>
      <c r="EN3699" s="2"/>
      <c r="EO3699" s="2"/>
      <c r="EP3699" s="2"/>
      <c r="EQ3699" s="2"/>
      <c r="ER3699" s="2"/>
      <c r="ES3699" s="2"/>
      <c r="ET3699" s="2"/>
      <c r="EU3699" s="2"/>
      <c r="EV3699" s="2"/>
      <c r="EW3699" s="2"/>
      <c r="EX3699" s="2"/>
      <c r="EY3699" s="2"/>
    </row>
    <row r="3700" spans="1:155" x14ac:dyDescent="0.25">
      <c r="A3700" s="2" t="s">
        <v>4159</v>
      </c>
      <c r="B3700" s="2"/>
      <c r="C3700" s="2"/>
      <c r="D3700" s="2"/>
      <c r="E3700" s="2"/>
      <c r="F3700" s="2"/>
      <c r="G3700" s="2" t="s">
        <v>4158</v>
      </c>
      <c r="H3700" s="2"/>
      <c r="I3700" s="2"/>
      <c r="J3700" s="2"/>
      <c r="K3700" s="2"/>
      <c r="L3700" s="2"/>
      <c r="M3700" s="2"/>
      <c r="N3700" s="2"/>
      <c r="O3700" s="2"/>
      <c r="P3700" s="2"/>
      <c r="Q3700" s="3"/>
      <c r="R3700" s="3"/>
      <c r="S3700" s="3"/>
      <c r="T3700" s="2"/>
      <c r="U3700" s="2"/>
      <c r="V3700" s="2"/>
      <c r="W3700" s="2"/>
      <c r="AA3700" s="2"/>
      <c r="AB3700" s="2"/>
      <c r="AC3700" s="2"/>
      <c r="AD3700" s="2"/>
      <c r="AE3700" s="2"/>
      <c r="AN3700" s="2"/>
      <c r="AO3700" s="2"/>
      <c r="AP3700" s="2"/>
      <c r="AQ3700" s="2"/>
      <c r="AR3700" s="2" t="s">
        <v>284</v>
      </c>
      <c r="AS3700" s="2" t="s">
        <v>310</v>
      </c>
      <c r="AT3700" s="2"/>
      <c r="AU3700" s="2"/>
      <c r="AV3700"/>
      <c r="AW3700"/>
      <c r="AX3700"/>
      <c r="AY3700"/>
      <c r="AZ3700"/>
      <c r="BI3700" s="1"/>
      <c r="BO3700" s="1"/>
      <c r="BS3700" s="2"/>
      <c r="CA3700" s="1"/>
      <c r="CG3700" s="2"/>
      <c r="CQ3700" s="2"/>
      <c r="CR3700" s="1"/>
      <c r="CU3700" s="1"/>
      <c r="DD3700" s="2"/>
      <c r="DE3700" s="2"/>
      <c r="DH3700" s="2"/>
      <c r="DI3700" s="2"/>
      <c r="DK3700" s="2"/>
      <c r="DM3700" s="2"/>
      <c r="DP3700" s="2"/>
      <c r="DQ3700" s="2"/>
      <c r="EG3700" s="2" t="s">
        <v>0</v>
      </c>
      <c r="EH3700" s="2"/>
      <c r="EJ3700" s="2"/>
      <c r="EM3700" s="2"/>
      <c r="EN3700" s="2"/>
      <c r="EO3700" s="2"/>
      <c r="EP3700" s="2"/>
      <c r="EQ3700" s="2"/>
      <c r="ER3700" s="2"/>
      <c r="ES3700" s="2"/>
      <c r="ET3700" s="2"/>
      <c r="EU3700" s="2"/>
      <c r="EV3700" s="2"/>
      <c r="EW3700" s="2"/>
      <c r="EX3700" s="2"/>
      <c r="EY3700" s="2"/>
    </row>
    <row r="3701" spans="1:155" x14ac:dyDescent="0.25">
      <c r="A3701" s="2" t="s">
        <v>4157</v>
      </c>
      <c r="B3701" s="2"/>
      <c r="C3701" s="2"/>
      <c r="D3701" s="2"/>
      <c r="E3701" s="2"/>
      <c r="F3701" s="2"/>
      <c r="G3701" s="2" t="s">
        <v>4156</v>
      </c>
      <c r="H3701" s="2"/>
      <c r="I3701" s="2"/>
      <c r="J3701" s="2"/>
      <c r="K3701" s="2"/>
      <c r="L3701" s="2"/>
      <c r="M3701" s="2"/>
      <c r="N3701" s="2"/>
      <c r="O3701" s="2"/>
      <c r="P3701" s="2"/>
      <c r="Q3701" s="3"/>
      <c r="R3701" s="3"/>
      <c r="S3701" s="3"/>
      <c r="T3701" s="2"/>
      <c r="U3701" s="2"/>
      <c r="V3701" s="2"/>
      <c r="W3701" s="2"/>
      <c r="AA3701" s="2"/>
      <c r="AB3701" s="2"/>
      <c r="AC3701" s="2"/>
      <c r="AD3701" s="2"/>
      <c r="AE3701" s="2"/>
      <c r="AN3701" s="2"/>
      <c r="AO3701" s="2"/>
      <c r="AP3701" s="2"/>
      <c r="AQ3701" s="2"/>
      <c r="AR3701" s="2" t="s">
        <v>284</v>
      </c>
      <c r="AS3701" s="2" t="s">
        <v>310</v>
      </c>
      <c r="AT3701" s="2"/>
      <c r="AU3701" s="2"/>
      <c r="AV3701"/>
      <c r="AW3701"/>
      <c r="AX3701"/>
      <c r="AY3701"/>
      <c r="AZ3701"/>
      <c r="BI3701" s="1"/>
      <c r="BO3701" s="1"/>
      <c r="BS3701" s="2"/>
      <c r="CA3701" s="1"/>
      <c r="CG3701" s="2"/>
      <c r="CQ3701" s="2"/>
      <c r="CR3701" s="1"/>
      <c r="CU3701" s="1"/>
      <c r="DD3701" s="2"/>
      <c r="DE3701" s="2"/>
      <c r="DH3701" s="2"/>
      <c r="DI3701" s="2"/>
      <c r="DK3701" s="2"/>
      <c r="DM3701" s="2"/>
      <c r="DP3701" s="2"/>
      <c r="DQ3701" s="2"/>
      <c r="EG3701" s="2" t="s">
        <v>0</v>
      </c>
      <c r="EH3701" s="2"/>
      <c r="EJ3701" s="2"/>
      <c r="EM3701" s="2"/>
      <c r="EN3701" s="2"/>
      <c r="EO3701" s="2"/>
      <c r="EP3701" s="2"/>
      <c r="EQ3701" s="2"/>
      <c r="ER3701" s="2"/>
      <c r="ES3701" s="2"/>
      <c r="ET3701" s="2"/>
      <c r="EU3701" s="2"/>
      <c r="EV3701" s="2"/>
      <c r="EW3701" s="2"/>
      <c r="EX3701" s="2"/>
      <c r="EY3701" s="2"/>
    </row>
    <row r="3702" spans="1:155" x14ac:dyDescent="0.25">
      <c r="A3702" s="2" t="s">
        <v>4155</v>
      </c>
      <c r="B3702" s="2"/>
      <c r="C3702" s="2"/>
      <c r="D3702" s="2"/>
      <c r="E3702" s="2"/>
      <c r="F3702" s="2"/>
      <c r="G3702" s="2" t="s">
        <v>4154</v>
      </c>
      <c r="H3702" s="2"/>
      <c r="I3702" s="2"/>
      <c r="J3702" s="2"/>
      <c r="K3702" s="2"/>
      <c r="L3702" s="2"/>
      <c r="M3702" s="2"/>
      <c r="N3702" s="2"/>
      <c r="O3702" s="2"/>
      <c r="P3702" s="2"/>
      <c r="Q3702" s="3"/>
      <c r="R3702" s="3"/>
      <c r="S3702" s="3"/>
      <c r="T3702" s="2"/>
      <c r="U3702" s="2"/>
      <c r="V3702" s="2"/>
      <c r="W3702" s="2"/>
      <c r="AA3702" s="2"/>
      <c r="AB3702" s="2"/>
      <c r="AC3702" s="2"/>
      <c r="AD3702" s="2"/>
      <c r="AE3702" s="2"/>
      <c r="AN3702" s="2"/>
      <c r="AO3702" s="2"/>
      <c r="AP3702" s="2"/>
      <c r="AQ3702" s="2"/>
      <c r="AR3702" s="2" t="s">
        <v>284</v>
      </c>
      <c r="AS3702" s="2" t="s">
        <v>310</v>
      </c>
      <c r="AT3702" s="2"/>
      <c r="AU3702" s="2"/>
      <c r="AV3702"/>
      <c r="AW3702"/>
      <c r="AX3702"/>
      <c r="AY3702"/>
      <c r="AZ3702"/>
      <c r="BI3702" s="1"/>
      <c r="BO3702" s="1"/>
      <c r="BS3702" s="2"/>
      <c r="CA3702" s="1"/>
      <c r="CG3702" s="2"/>
      <c r="CQ3702" s="2"/>
      <c r="CR3702" s="1"/>
      <c r="CU3702" s="1"/>
      <c r="DD3702" s="2"/>
      <c r="DE3702" s="2"/>
      <c r="DH3702" s="2"/>
      <c r="DI3702" s="2"/>
      <c r="DK3702" s="2"/>
      <c r="DM3702" s="2"/>
      <c r="DP3702" s="2"/>
      <c r="DQ3702" s="2"/>
      <c r="EG3702" s="2" t="s">
        <v>0</v>
      </c>
      <c r="EH3702" s="2"/>
      <c r="EJ3702" s="2"/>
      <c r="EM3702" s="2"/>
      <c r="EN3702" s="2"/>
      <c r="EO3702" s="2"/>
      <c r="EP3702" s="2"/>
      <c r="EQ3702" s="2"/>
      <c r="ER3702" s="2"/>
      <c r="ES3702" s="2"/>
      <c r="ET3702" s="2"/>
      <c r="EU3702" s="2"/>
      <c r="EV3702" s="2"/>
      <c r="EW3702" s="2"/>
      <c r="EX3702" s="2"/>
      <c r="EY3702" s="2"/>
    </row>
    <row r="3703" spans="1:155" x14ac:dyDescent="0.25">
      <c r="A3703" s="2" t="s">
        <v>4153</v>
      </c>
      <c r="B3703" s="2"/>
      <c r="C3703" s="2"/>
      <c r="D3703" s="2"/>
      <c r="E3703" s="2"/>
      <c r="F3703" s="2"/>
      <c r="G3703" s="2" t="s">
        <v>4152</v>
      </c>
      <c r="H3703" s="2"/>
      <c r="I3703" s="2"/>
      <c r="J3703" s="2"/>
      <c r="K3703" s="2"/>
      <c r="L3703" s="2"/>
      <c r="M3703" s="2"/>
      <c r="N3703" s="2"/>
      <c r="O3703" s="2"/>
      <c r="P3703" s="2"/>
      <c r="Q3703" s="3"/>
      <c r="R3703" s="3"/>
      <c r="S3703" s="3"/>
      <c r="T3703" s="2"/>
      <c r="U3703" s="2"/>
      <c r="V3703" s="2"/>
      <c r="W3703" s="2"/>
      <c r="AA3703" s="2"/>
      <c r="AB3703" s="2"/>
      <c r="AC3703" s="2"/>
      <c r="AD3703" s="2"/>
      <c r="AE3703" s="2"/>
      <c r="AN3703" s="2"/>
      <c r="AO3703" s="2"/>
      <c r="AP3703" s="2"/>
      <c r="AQ3703" s="2"/>
      <c r="AR3703" s="2" t="s">
        <v>284</v>
      </c>
      <c r="AS3703" s="2" t="s">
        <v>310</v>
      </c>
      <c r="AT3703" s="2"/>
      <c r="AU3703" s="2"/>
      <c r="AV3703"/>
      <c r="AW3703"/>
      <c r="AX3703"/>
      <c r="AY3703"/>
      <c r="AZ3703"/>
      <c r="BI3703" s="1"/>
      <c r="BO3703" s="1"/>
      <c r="BS3703" s="2"/>
      <c r="CA3703" s="1"/>
      <c r="CG3703" s="2"/>
      <c r="CQ3703" s="2"/>
      <c r="CR3703" s="1"/>
      <c r="CU3703" s="1"/>
      <c r="DD3703" s="2"/>
      <c r="DE3703" s="2"/>
      <c r="DH3703" s="2"/>
      <c r="DI3703" s="2"/>
      <c r="DK3703" s="2"/>
      <c r="DM3703" s="2"/>
      <c r="DP3703" s="2"/>
      <c r="DQ3703" s="2"/>
      <c r="EG3703" s="2" t="s">
        <v>0</v>
      </c>
      <c r="EH3703" s="2"/>
      <c r="EJ3703" s="2"/>
      <c r="EM3703" s="2"/>
      <c r="EN3703" s="2"/>
      <c r="EO3703" s="2"/>
      <c r="EP3703" s="2"/>
      <c r="EQ3703" s="2"/>
      <c r="ER3703" s="2"/>
      <c r="ES3703" s="2"/>
      <c r="ET3703" s="2"/>
      <c r="EU3703" s="2"/>
      <c r="EV3703" s="2"/>
      <c r="EW3703" s="2"/>
      <c r="EX3703" s="2"/>
      <c r="EY3703" s="2"/>
    </row>
    <row r="3704" spans="1:155" x14ac:dyDescent="0.25">
      <c r="A3704" s="2" t="s">
        <v>4151</v>
      </c>
      <c r="B3704" s="2"/>
      <c r="C3704" s="2"/>
      <c r="D3704" s="2"/>
      <c r="E3704" s="2"/>
      <c r="F3704" s="2"/>
      <c r="G3704" s="2" t="s">
        <v>4150</v>
      </c>
      <c r="H3704" s="2"/>
      <c r="I3704" s="2"/>
      <c r="J3704" s="2"/>
      <c r="K3704" s="2"/>
      <c r="L3704" s="2"/>
      <c r="M3704" s="2"/>
      <c r="N3704" s="2"/>
      <c r="O3704" s="2"/>
      <c r="P3704" s="2"/>
      <c r="Q3704" s="3"/>
      <c r="R3704" s="3"/>
      <c r="S3704" s="3"/>
      <c r="T3704" s="2"/>
      <c r="U3704" s="2"/>
      <c r="V3704" s="2"/>
      <c r="W3704" s="2"/>
      <c r="AA3704" s="2"/>
      <c r="AB3704" s="2"/>
      <c r="AC3704" s="2"/>
      <c r="AD3704" s="2"/>
      <c r="AE3704" s="2"/>
      <c r="AN3704" s="2"/>
      <c r="AO3704" s="2"/>
      <c r="AP3704" s="2"/>
      <c r="AQ3704" s="2"/>
      <c r="AR3704" s="2" t="s">
        <v>284</v>
      </c>
      <c r="AS3704" s="2" t="s">
        <v>310</v>
      </c>
      <c r="AT3704" s="2"/>
      <c r="AU3704" s="2"/>
      <c r="AV3704"/>
      <c r="AW3704"/>
      <c r="AX3704"/>
      <c r="AY3704"/>
      <c r="AZ3704"/>
      <c r="BI3704" s="1"/>
      <c r="BO3704" s="1"/>
      <c r="BS3704" s="2"/>
      <c r="CA3704" s="1"/>
      <c r="CG3704" s="2"/>
      <c r="CQ3704" s="2"/>
      <c r="CR3704" s="1"/>
      <c r="CU3704" s="1"/>
      <c r="DD3704" s="2"/>
      <c r="DE3704" s="2"/>
      <c r="DH3704" s="2"/>
      <c r="DI3704" s="2"/>
      <c r="DK3704" s="2"/>
      <c r="DM3704" s="2"/>
      <c r="DP3704" s="2"/>
      <c r="DQ3704" s="2"/>
      <c r="EG3704" s="2" t="s">
        <v>0</v>
      </c>
      <c r="EH3704" s="2" t="s">
        <v>306</v>
      </c>
      <c r="EJ3704" s="2"/>
      <c r="EM3704" s="2"/>
      <c r="EN3704" s="2"/>
      <c r="EO3704" s="2"/>
      <c r="EP3704" s="2"/>
      <c r="EQ3704" s="2"/>
      <c r="ER3704" s="2"/>
      <c r="ES3704" s="2"/>
      <c r="ET3704" s="2"/>
      <c r="EU3704" s="2"/>
      <c r="EV3704" s="2"/>
      <c r="EW3704" s="2"/>
      <c r="EX3704" s="2"/>
      <c r="EY3704" s="2"/>
    </row>
    <row r="3705" spans="1:155" x14ac:dyDescent="0.25">
      <c r="A3705" s="2" t="s">
        <v>4149</v>
      </c>
      <c r="B3705" s="2"/>
      <c r="C3705" s="2"/>
      <c r="D3705" s="2"/>
      <c r="E3705" s="2"/>
      <c r="F3705" s="2"/>
      <c r="G3705" s="2" t="s">
        <v>4148</v>
      </c>
      <c r="H3705" s="2"/>
      <c r="I3705" s="2"/>
      <c r="J3705" s="2"/>
      <c r="K3705" s="2"/>
      <c r="L3705" s="2"/>
      <c r="M3705" s="2"/>
      <c r="N3705" s="2"/>
      <c r="O3705" s="2"/>
      <c r="P3705" s="2"/>
      <c r="Q3705" s="3"/>
      <c r="R3705" s="3"/>
      <c r="S3705" s="3"/>
      <c r="T3705" s="2"/>
      <c r="U3705" s="2"/>
      <c r="V3705" s="2"/>
      <c r="W3705" s="2"/>
      <c r="AA3705" s="2"/>
      <c r="AB3705" s="2"/>
      <c r="AC3705" s="2"/>
      <c r="AD3705" s="2"/>
      <c r="AE3705" s="2"/>
      <c r="AN3705" s="2"/>
      <c r="AO3705" s="2"/>
      <c r="AP3705" s="2"/>
      <c r="AQ3705" s="2"/>
      <c r="AR3705" s="2" t="s">
        <v>284</v>
      </c>
      <c r="AS3705" s="2" t="s">
        <v>310</v>
      </c>
      <c r="AT3705" s="2"/>
      <c r="AU3705" s="2"/>
      <c r="AV3705"/>
      <c r="AW3705"/>
      <c r="AX3705"/>
      <c r="AY3705"/>
      <c r="AZ3705"/>
      <c r="BI3705" s="1"/>
      <c r="BO3705" s="1"/>
      <c r="BS3705" s="2"/>
      <c r="CA3705" s="1"/>
      <c r="CG3705" s="2"/>
      <c r="CQ3705" s="2"/>
      <c r="CR3705" s="1"/>
      <c r="CU3705" s="1"/>
      <c r="DD3705" s="2"/>
      <c r="DE3705" s="2"/>
      <c r="DH3705" s="2"/>
      <c r="DI3705" s="2"/>
      <c r="DK3705" s="2"/>
      <c r="DM3705" s="2"/>
      <c r="DP3705" s="2"/>
      <c r="DQ3705" s="2"/>
      <c r="EG3705" s="2" t="s">
        <v>0</v>
      </c>
      <c r="EH3705" s="2"/>
      <c r="EJ3705" s="2"/>
      <c r="EM3705" s="2"/>
      <c r="EN3705" s="2"/>
      <c r="EO3705" s="2"/>
      <c r="EP3705" s="2"/>
      <c r="EQ3705" s="2"/>
      <c r="ER3705" s="2"/>
      <c r="ES3705" s="2"/>
      <c r="ET3705" s="2"/>
      <c r="EU3705" s="2"/>
      <c r="EV3705" s="2"/>
      <c r="EW3705" s="2"/>
      <c r="EX3705" s="2"/>
      <c r="EY3705" s="2"/>
    </row>
    <row r="3706" spans="1:155" x14ac:dyDescent="0.25">
      <c r="A3706" s="2" t="s">
        <v>4147</v>
      </c>
      <c r="B3706" s="2"/>
      <c r="C3706" s="2"/>
      <c r="D3706" s="2"/>
      <c r="E3706" s="2"/>
      <c r="F3706" s="2"/>
      <c r="G3706" s="2" t="s">
        <v>4146</v>
      </c>
      <c r="H3706" s="2"/>
      <c r="I3706" s="2"/>
      <c r="J3706" s="2"/>
      <c r="K3706" s="2"/>
      <c r="L3706" s="2"/>
      <c r="M3706" s="2"/>
      <c r="N3706" s="2"/>
      <c r="O3706" s="2"/>
      <c r="P3706" s="2"/>
      <c r="Q3706" s="3"/>
      <c r="R3706" s="3"/>
      <c r="S3706" s="3"/>
      <c r="T3706" s="2"/>
      <c r="U3706" s="2"/>
      <c r="V3706" s="2"/>
      <c r="W3706" s="2"/>
      <c r="AA3706" s="2"/>
      <c r="AB3706" s="2"/>
      <c r="AC3706" s="2"/>
      <c r="AD3706" s="2"/>
      <c r="AE3706" s="2"/>
      <c r="AN3706" s="2"/>
      <c r="AO3706" s="2"/>
      <c r="AP3706" s="2"/>
      <c r="AQ3706" s="2"/>
      <c r="AR3706" s="2" t="s">
        <v>284</v>
      </c>
      <c r="AS3706" s="2" t="s">
        <v>310</v>
      </c>
      <c r="AT3706" s="2"/>
      <c r="AU3706" s="2"/>
      <c r="AV3706"/>
      <c r="AW3706"/>
      <c r="AX3706"/>
      <c r="AY3706"/>
      <c r="AZ3706"/>
      <c r="BI3706" s="1"/>
      <c r="BO3706" s="1"/>
      <c r="BS3706" s="2"/>
      <c r="CA3706" s="1"/>
      <c r="CG3706" s="2"/>
      <c r="CQ3706" s="2"/>
      <c r="CR3706" s="1"/>
      <c r="CU3706" s="1"/>
      <c r="DD3706" s="2"/>
      <c r="DE3706" s="2"/>
      <c r="DH3706" s="2"/>
      <c r="DI3706" s="2"/>
      <c r="DK3706" s="2"/>
      <c r="DM3706" s="2"/>
      <c r="DP3706" s="2"/>
      <c r="DQ3706" s="2"/>
      <c r="EG3706" s="2" t="s">
        <v>0</v>
      </c>
      <c r="EH3706" s="2"/>
      <c r="EJ3706" s="2"/>
      <c r="EM3706" s="2"/>
      <c r="EN3706" s="2"/>
      <c r="EO3706" s="2"/>
      <c r="EP3706" s="2"/>
      <c r="EQ3706" s="2"/>
      <c r="ER3706" s="2"/>
      <c r="ES3706" s="2"/>
      <c r="ET3706" s="2"/>
      <c r="EU3706" s="2"/>
      <c r="EV3706" s="2"/>
      <c r="EW3706" s="2"/>
      <c r="EX3706" s="2"/>
      <c r="EY3706" s="2"/>
    </row>
    <row r="3707" spans="1:155" x14ac:dyDescent="0.25">
      <c r="A3707" s="2" t="s">
        <v>4145</v>
      </c>
      <c r="B3707" s="2"/>
      <c r="C3707" s="2"/>
      <c r="D3707" s="2"/>
      <c r="E3707" s="2"/>
      <c r="F3707" s="2"/>
      <c r="G3707" s="2" t="s">
        <v>4144</v>
      </c>
      <c r="H3707" s="2"/>
      <c r="I3707" s="2"/>
      <c r="J3707" s="2"/>
      <c r="K3707" s="2"/>
      <c r="L3707" s="2"/>
      <c r="M3707" s="2"/>
      <c r="N3707" s="2"/>
      <c r="O3707" s="2"/>
      <c r="P3707" s="2"/>
      <c r="Q3707" s="3"/>
      <c r="R3707" s="3"/>
      <c r="S3707" s="3"/>
      <c r="T3707" s="2"/>
      <c r="U3707" s="2"/>
      <c r="V3707" s="2"/>
      <c r="W3707" s="2"/>
      <c r="AA3707" s="2"/>
      <c r="AB3707" s="2"/>
      <c r="AC3707" s="2"/>
      <c r="AD3707" s="2"/>
      <c r="AE3707" s="2"/>
      <c r="AN3707" s="2"/>
      <c r="AO3707" s="2"/>
      <c r="AP3707" s="2"/>
      <c r="AQ3707" s="2"/>
      <c r="AR3707" s="2" t="s">
        <v>284</v>
      </c>
      <c r="AS3707" s="2" t="s">
        <v>310</v>
      </c>
      <c r="AT3707" s="2"/>
      <c r="AU3707" s="2"/>
      <c r="AV3707"/>
      <c r="AW3707"/>
      <c r="AX3707"/>
      <c r="AY3707"/>
      <c r="AZ3707"/>
      <c r="BI3707" s="1"/>
      <c r="BO3707" s="1"/>
      <c r="BS3707" s="2"/>
      <c r="CA3707" s="1"/>
      <c r="CG3707" s="2"/>
      <c r="CQ3707" s="2"/>
      <c r="CR3707" s="1"/>
      <c r="CU3707" s="1"/>
      <c r="DD3707" s="2"/>
      <c r="DE3707" s="2"/>
      <c r="DH3707" s="2"/>
      <c r="DI3707" s="2"/>
      <c r="DK3707" s="2"/>
      <c r="DM3707" s="2"/>
      <c r="DP3707" s="2"/>
      <c r="DQ3707" s="2"/>
      <c r="EG3707" s="2" t="s">
        <v>0</v>
      </c>
      <c r="EH3707" s="2"/>
      <c r="EJ3707" s="2"/>
      <c r="EM3707" s="2"/>
      <c r="EN3707" s="2"/>
      <c r="EO3707" s="2"/>
      <c r="EP3707" s="2"/>
      <c r="EQ3707" s="2"/>
      <c r="ER3707" s="2"/>
      <c r="ES3707" s="2"/>
      <c r="ET3707" s="2"/>
      <c r="EU3707" s="2"/>
      <c r="EV3707" s="2"/>
      <c r="EW3707" s="2"/>
      <c r="EX3707" s="2"/>
      <c r="EY3707" s="2"/>
    </row>
    <row r="3708" spans="1:155" x14ac:dyDescent="0.25">
      <c r="A3708" s="2" t="s">
        <v>4143</v>
      </c>
      <c r="B3708" s="2"/>
      <c r="C3708" s="2"/>
      <c r="D3708" s="2"/>
      <c r="E3708" s="2"/>
      <c r="F3708" s="2"/>
      <c r="G3708" s="2" t="s">
        <v>4142</v>
      </c>
      <c r="H3708" s="2"/>
      <c r="I3708" s="2"/>
      <c r="J3708" s="2"/>
      <c r="K3708" s="2"/>
      <c r="L3708" s="2"/>
      <c r="M3708" s="2"/>
      <c r="N3708" s="2"/>
      <c r="O3708" s="2"/>
      <c r="P3708" s="2"/>
      <c r="Q3708" s="3"/>
      <c r="R3708" s="3"/>
      <c r="S3708" s="3"/>
      <c r="T3708" s="2"/>
      <c r="U3708" s="2"/>
      <c r="V3708" s="2"/>
      <c r="W3708" s="2"/>
      <c r="AA3708" s="2"/>
      <c r="AB3708" s="2"/>
      <c r="AC3708" s="2"/>
      <c r="AD3708" s="2"/>
      <c r="AE3708" s="2"/>
      <c r="AN3708" s="2"/>
      <c r="AO3708" s="2"/>
      <c r="AP3708" s="2"/>
      <c r="AQ3708" s="2"/>
      <c r="AR3708" s="2" t="s">
        <v>284</v>
      </c>
      <c r="AS3708" s="2" t="s">
        <v>310</v>
      </c>
      <c r="AT3708" s="2"/>
      <c r="AU3708" s="2"/>
      <c r="AV3708"/>
      <c r="AW3708"/>
      <c r="AX3708"/>
      <c r="AY3708"/>
      <c r="AZ3708"/>
      <c r="BI3708" s="1"/>
      <c r="BO3708" s="1"/>
      <c r="BS3708" s="2"/>
      <c r="CA3708" s="1"/>
      <c r="CG3708" s="2"/>
      <c r="CQ3708" s="2"/>
      <c r="CR3708" s="1"/>
      <c r="CU3708" s="1"/>
      <c r="DD3708" s="2"/>
      <c r="DE3708" s="2"/>
      <c r="DH3708" s="2"/>
      <c r="DI3708" s="2"/>
      <c r="DK3708" s="2"/>
      <c r="DM3708" s="2"/>
      <c r="DP3708" s="2"/>
      <c r="DQ3708" s="2"/>
      <c r="EG3708" s="2" t="s">
        <v>0</v>
      </c>
      <c r="EH3708" s="2"/>
      <c r="EJ3708" s="2"/>
      <c r="EM3708" s="2"/>
      <c r="EN3708" s="2"/>
      <c r="EO3708" s="2"/>
      <c r="EP3708" s="2"/>
      <c r="EQ3708" s="2"/>
      <c r="ER3708" s="2"/>
      <c r="ES3708" s="2"/>
      <c r="ET3708" s="2"/>
      <c r="EU3708" s="2"/>
      <c r="EV3708" s="2"/>
      <c r="EW3708" s="2"/>
      <c r="EX3708" s="2"/>
      <c r="EY3708" s="2"/>
    </row>
    <row r="3709" spans="1:155" x14ac:dyDescent="0.25">
      <c r="A3709" s="2" t="s">
        <v>4141</v>
      </c>
      <c r="B3709" s="2"/>
      <c r="C3709" s="2"/>
      <c r="D3709" s="2"/>
      <c r="E3709" s="2"/>
      <c r="F3709" s="2"/>
      <c r="G3709" s="2" t="s">
        <v>4140</v>
      </c>
      <c r="H3709" s="2"/>
      <c r="I3709" s="2"/>
      <c r="J3709" s="2"/>
      <c r="K3709" s="2"/>
      <c r="L3709" s="2"/>
      <c r="M3709" s="2"/>
      <c r="N3709" s="2"/>
      <c r="O3709" s="2"/>
      <c r="P3709" s="2"/>
      <c r="Q3709" s="3"/>
      <c r="R3709" s="3"/>
      <c r="S3709" s="3"/>
      <c r="T3709" s="2"/>
      <c r="U3709" s="2"/>
      <c r="V3709" s="2"/>
      <c r="W3709" s="2"/>
      <c r="AA3709" s="2"/>
      <c r="AB3709" s="2"/>
      <c r="AC3709" s="2"/>
      <c r="AD3709" s="2"/>
      <c r="AE3709" s="2"/>
      <c r="AN3709" s="2"/>
      <c r="AO3709" s="2"/>
      <c r="AP3709" s="2"/>
      <c r="AQ3709" s="2"/>
      <c r="AR3709" s="2" t="s">
        <v>284</v>
      </c>
      <c r="AS3709" s="2" t="s">
        <v>310</v>
      </c>
      <c r="AT3709" s="2"/>
      <c r="AU3709" s="2"/>
      <c r="AV3709"/>
      <c r="AW3709"/>
      <c r="AX3709"/>
      <c r="AY3709"/>
      <c r="AZ3709"/>
      <c r="BI3709" s="1"/>
      <c r="BO3709" s="1"/>
      <c r="BS3709" s="2"/>
      <c r="CA3709" s="1"/>
      <c r="CG3709" s="2"/>
      <c r="CQ3709" s="2"/>
      <c r="CR3709" s="1"/>
      <c r="CU3709" s="1"/>
      <c r="DD3709" s="2"/>
      <c r="DE3709" s="2"/>
      <c r="DH3709" s="2"/>
      <c r="DI3709" s="2"/>
      <c r="DK3709" s="2"/>
      <c r="DM3709" s="2"/>
      <c r="DP3709" s="2"/>
      <c r="DQ3709" s="2"/>
      <c r="EG3709" s="2" t="s">
        <v>0</v>
      </c>
      <c r="EH3709" s="2"/>
      <c r="EJ3709" s="2"/>
      <c r="EM3709" s="2"/>
      <c r="EN3709" s="2"/>
      <c r="EO3709" s="2"/>
      <c r="EP3709" s="2"/>
      <c r="EQ3709" s="2"/>
      <c r="ER3709" s="2"/>
      <c r="ES3709" s="2"/>
      <c r="ET3709" s="2"/>
      <c r="EU3709" s="2"/>
      <c r="EV3709" s="2"/>
      <c r="EW3709" s="2"/>
      <c r="EX3709" s="2"/>
      <c r="EY3709" s="2"/>
    </row>
    <row r="3710" spans="1:155" x14ac:dyDescent="0.25">
      <c r="A3710" s="2" t="s">
        <v>4139</v>
      </c>
      <c r="B3710" s="2"/>
      <c r="C3710" s="2"/>
      <c r="D3710" s="2"/>
      <c r="E3710" s="2"/>
      <c r="F3710" s="2"/>
      <c r="G3710" s="2" t="s">
        <v>4138</v>
      </c>
      <c r="H3710" s="2"/>
      <c r="I3710" s="2"/>
      <c r="J3710" s="2"/>
      <c r="K3710" s="2"/>
      <c r="L3710" s="2"/>
      <c r="M3710" s="2"/>
      <c r="N3710" s="2"/>
      <c r="O3710" s="2"/>
      <c r="P3710" s="2"/>
      <c r="Q3710" s="3"/>
      <c r="R3710" s="3"/>
      <c r="S3710" s="3"/>
      <c r="T3710" s="2"/>
      <c r="U3710" s="2"/>
      <c r="V3710" s="2"/>
      <c r="W3710" s="2"/>
      <c r="AA3710" s="2"/>
      <c r="AB3710" s="2"/>
      <c r="AC3710" s="2"/>
      <c r="AD3710" s="2"/>
      <c r="AE3710" s="2"/>
      <c r="AN3710" s="2"/>
      <c r="AO3710" s="2"/>
      <c r="AP3710" s="2"/>
      <c r="AQ3710" s="2"/>
      <c r="AR3710" s="2" t="s">
        <v>284</v>
      </c>
      <c r="AS3710" s="2" t="s">
        <v>310</v>
      </c>
      <c r="AT3710" s="2"/>
      <c r="AU3710" s="2"/>
      <c r="AV3710"/>
      <c r="AW3710"/>
      <c r="AX3710"/>
      <c r="AY3710"/>
      <c r="AZ3710"/>
      <c r="BI3710" s="1"/>
      <c r="BO3710" s="1"/>
      <c r="BS3710" s="2"/>
      <c r="CA3710" s="1"/>
      <c r="CG3710" s="2"/>
      <c r="CQ3710" s="2"/>
      <c r="CR3710" s="1"/>
      <c r="CU3710" s="1"/>
      <c r="DD3710" s="2"/>
      <c r="DE3710" s="2"/>
      <c r="DH3710" s="2"/>
      <c r="DI3710" s="2"/>
      <c r="DK3710" s="2"/>
      <c r="DM3710" s="2"/>
      <c r="DP3710" s="2"/>
      <c r="DQ3710" s="2"/>
      <c r="EG3710" s="2" t="s">
        <v>0</v>
      </c>
      <c r="EH3710" s="2"/>
      <c r="EJ3710" s="2"/>
      <c r="EM3710" s="2"/>
      <c r="EN3710" s="2"/>
      <c r="EO3710" s="2"/>
      <c r="EP3710" s="2"/>
      <c r="EQ3710" s="2"/>
      <c r="ER3710" s="2"/>
      <c r="ES3710" s="2"/>
      <c r="ET3710" s="2"/>
      <c r="EU3710" s="2"/>
      <c r="EV3710" s="2"/>
      <c r="EW3710" s="2"/>
      <c r="EX3710" s="2"/>
      <c r="EY3710" s="2"/>
    </row>
    <row r="3711" spans="1:155" x14ac:dyDescent="0.25">
      <c r="A3711" s="2" t="s">
        <v>4137</v>
      </c>
      <c r="B3711" s="2"/>
      <c r="C3711" s="2"/>
      <c r="D3711" s="2"/>
      <c r="E3711" s="2"/>
      <c r="F3711" s="2"/>
      <c r="G3711" s="2" t="s">
        <v>4136</v>
      </c>
      <c r="H3711" s="2"/>
      <c r="I3711" s="2"/>
      <c r="J3711" s="2"/>
      <c r="K3711" s="2"/>
      <c r="L3711" s="2"/>
      <c r="M3711" s="2"/>
      <c r="N3711" s="2"/>
      <c r="O3711" s="2"/>
      <c r="P3711" s="2"/>
      <c r="Q3711" s="3"/>
      <c r="R3711" s="3"/>
      <c r="S3711" s="3"/>
      <c r="T3711" s="2"/>
      <c r="U3711" s="2"/>
      <c r="V3711" s="2"/>
      <c r="W3711" s="2"/>
      <c r="AA3711" s="2"/>
      <c r="AB3711" s="2"/>
      <c r="AC3711" s="2"/>
      <c r="AD3711" s="2"/>
      <c r="AE3711" s="2"/>
      <c r="AN3711" s="2"/>
      <c r="AO3711" s="2"/>
      <c r="AP3711" s="2"/>
      <c r="AQ3711" s="2"/>
      <c r="AR3711" s="2" t="s">
        <v>284</v>
      </c>
      <c r="AS3711" s="2" t="s">
        <v>310</v>
      </c>
      <c r="AT3711" s="2"/>
      <c r="AU3711" s="2"/>
      <c r="AV3711"/>
      <c r="AW3711"/>
      <c r="AX3711"/>
      <c r="AY3711"/>
      <c r="AZ3711"/>
      <c r="BI3711" s="1"/>
      <c r="BO3711" s="1"/>
      <c r="BS3711" s="2"/>
      <c r="CA3711" s="1"/>
      <c r="CG3711" s="2"/>
      <c r="CQ3711" s="2"/>
      <c r="CR3711" s="1"/>
      <c r="CU3711" s="1"/>
      <c r="DD3711" s="2"/>
      <c r="DE3711" s="2"/>
      <c r="DH3711" s="2"/>
      <c r="DI3711" s="2"/>
      <c r="DK3711" s="2"/>
      <c r="DM3711" s="2"/>
      <c r="DP3711" s="2"/>
      <c r="DQ3711" s="2"/>
      <c r="EG3711" s="2" t="s">
        <v>0</v>
      </c>
      <c r="EH3711" s="2"/>
      <c r="EJ3711" s="2"/>
      <c r="EM3711" s="2"/>
      <c r="EN3711" s="2"/>
      <c r="EO3711" s="2"/>
      <c r="EP3711" s="2"/>
      <c r="EQ3711" s="2"/>
      <c r="ER3711" s="2"/>
      <c r="ES3711" s="2"/>
      <c r="ET3711" s="2"/>
      <c r="EU3711" s="2"/>
      <c r="EV3711" s="2"/>
      <c r="EW3711" s="2"/>
      <c r="EX3711" s="2"/>
      <c r="EY3711" s="2"/>
    </row>
    <row r="3712" spans="1:155" x14ac:dyDescent="0.25">
      <c r="A3712" s="2" t="s">
        <v>4135</v>
      </c>
      <c r="B3712" s="2"/>
      <c r="C3712" s="2"/>
      <c r="D3712" s="2"/>
      <c r="E3712" s="2"/>
      <c r="F3712" s="2"/>
      <c r="G3712" s="2" t="s">
        <v>4134</v>
      </c>
      <c r="H3712" s="2"/>
      <c r="I3712" s="2"/>
      <c r="J3712" s="2"/>
      <c r="K3712" s="2"/>
      <c r="L3712" s="2"/>
      <c r="M3712" s="2"/>
      <c r="N3712" s="2"/>
      <c r="O3712" s="2"/>
      <c r="P3712" s="2"/>
      <c r="Q3712" s="3"/>
      <c r="R3712" s="3"/>
      <c r="S3712" s="3"/>
      <c r="T3712" s="2"/>
      <c r="U3712" s="2"/>
      <c r="V3712" s="2"/>
      <c r="W3712" s="2"/>
      <c r="AA3712" s="2"/>
      <c r="AB3712" s="2"/>
      <c r="AC3712" s="2"/>
      <c r="AD3712" s="2"/>
      <c r="AE3712" s="2"/>
      <c r="AN3712" s="2"/>
      <c r="AO3712" s="2"/>
      <c r="AP3712" s="2"/>
      <c r="AQ3712" s="2"/>
      <c r="AR3712" s="2" t="s">
        <v>284</v>
      </c>
      <c r="AS3712" s="2" t="s">
        <v>426</v>
      </c>
      <c r="AT3712" s="2"/>
      <c r="AU3712" s="2"/>
      <c r="AV3712"/>
      <c r="AW3712"/>
      <c r="AX3712"/>
      <c r="AY3712"/>
      <c r="AZ3712"/>
      <c r="BI3712" s="1"/>
      <c r="BO3712" s="1"/>
      <c r="BS3712" s="2"/>
      <c r="CA3712" s="1"/>
      <c r="CG3712" s="2"/>
      <c r="CQ3712" s="2"/>
      <c r="CR3712" s="1"/>
      <c r="CU3712" s="1"/>
      <c r="DD3712" s="2"/>
      <c r="DE3712" s="2"/>
      <c r="DH3712" s="2"/>
      <c r="DI3712" s="2"/>
      <c r="DK3712" s="2"/>
      <c r="DM3712" s="2"/>
      <c r="DP3712" s="2"/>
      <c r="DQ3712" s="2"/>
      <c r="EG3712" s="2" t="s">
        <v>0</v>
      </c>
      <c r="EH3712" s="2"/>
      <c r="EJ3712" s="2"/>
      <c r="EM3712" s="2"/>
      <c r="EN3712" s="2"/>
      <c r="EO3712" s="2"/>
      <c r="EP3712" s="2"/>
      <c r="EQ3712" s="2"/>
      <c r="ER3712" s="2"/>
      <c r="ES3712" s="2"/>
      <c r="ET3712" s="2"/>
      <c r="EU3712" s="2"/>
      <c r="EV3712" s="2"/>
      <c r="EW3712" s="2"/>
      <c r="EX3712" s="2"/>
      <c r="EY3712" s="2"/>
    </row>
    <row r="3713" spans="1:155" x14ac:dyDescent="0.25">
      <c r="A3713" s="2" t="s">
        <v>4133</v>
      </c>
      <c r="B3713" s="2"/>
      <c r="C3713" s="2"/>
      <c r="D3713" s="2"/>
      <c r="E3713" s="2"/>
      <c r="F3713" s="2"/>
      <c r="G3713" s="2" t="s">
        <v>4132</v>
      </c>
      <c r="H3713" s="2"/>
      <c r="I3713" s="2"/>
      <c r="J3713" s="2"/>
      <c r="K3713" s="2"/>
      <c r="L3713" s="2"/>
      <c r="M3713" s="2"/>
      <c r="N3713" s="2"/>
      <c r="O3713" s="2"/>
      <c r="P3713" s="2"/>
      <c r="Q3713" s="3"/>
      <c r="R3713" s="3"/>
      <c r="S3713" s="3"/>
      <c r="T3713" s="2"/>
      <c r="U3713" s="2"/>
      <c r="V3713" s="2"/>
      <c r="W3713" s="2"/>
      <c r="AA3713" s="2"/>
      <c r="AB3713" s="2"/>
      <c r="AC3713" s="2"/>
      <c r="AD3713" s="2"/>
      <c r="AE3713" s="2"/>
      <c r="AN3713" s="2"/>
      <c r="AO3713" s="2"/>
      <c r="AP3713" s="2"/>
      <c r="AQ3713" s="2"/>
      <c r="AR3713" s="2" t="s">
        <v>284</v>
      </c>
      <c r="AS3713" s="2" t="s">
        <v>310</v>
      </c>
      <c r="AT3713" s="2"/>
      <c r="AU3713" s="2"/>
      <c r="AV3713"/>
      <c r="AW3713"/>
      <c r="AX3713"/>
      <c r="AY3713"/>
      <c r="AZ3713"/>
      <c r="BI3713" s="1"/>
      <c r="BO3713" s="1"/>
      <c r="BS3713" s="2"/>
      <c r="CA3713" s="1"/>
      <c r="CG3713" s="2"/>
      <c r="CQ3713" s="2"/>
      <c r="CR3713" s="1"/>
      <c r="CU3713" s="1"/>
      <c r="DD3713" s="2"/>
      <c r="DE3713" s="2"/>
      <c r="DH3713" s="2"/>
      <c r="DI3713" s="2"/>
      <c r="DK3713" s="2"/>
      <c r="DM3713" s="2"/>
      <c r="DP3713" s="2"/>
      <c r="DQ3713" s="2"/>
      <c r="EG3713" s="2" t="s">
        <v>0</v>
      </c>
      <c r="EH3713" s="2"/>
      <c r="EJ3713" s="2"/>
      <c r="EM3713" s="2"/>
      <c r="EN3713" s="2"/>
      <c r="EO3713" s="2"/>
      <c r="EP3713" s="2"/>
      <c r="EQ3713" s="2"/>
      <c r="ER3713" s="2"/>
      <c r="ES3713" s="2"/>
      <c r="ET3713" s="2"/>
      <c r="EU3713" s="2"/>
      <c r="EV3713" s="2"/>
      <c r="EW3713" s="2"/>
      <c r="EX3713" s="2"/>
      <c r="EY3713" s="2"/>
    </row>
    <row r="3714" spans="1:155" x14ac:dyDescent="0.25">
      <c r="A3714" s="2" t="s">
        <v>4131</v>
      </c>
      <c r="B3714" s="2"/>
      <c r="C3714" s="2"/>
      <c r="D3714" s="2"/>
      <c r="E3714" s="2"/>
      <c r="F3714" s="2"/>
      <c r="G3714" s="2" t="s">
        <v>4130</v>
      </c>
      <c r="H3714" s="2"/>
      <c r="I3714" s="2"/>
      <c r="J3714" s="2"/>
      <c r="K3714" s="2"/>
      <c r="L3714" s="2"/>
      <c r="M3714" s="2"/>
      <c r="N3714" s="2"/>
      <c r="O3714" s="2"/>
      <c r="P3714" s="2"/>
      <c r="Q3714" s="3"/>
      <c r="R3714" s="3"/>
      <c r="S3714" s="3"/>
      <c r="T3714" s="2"/>
      <c r="U3714" s="2"/>
      <c r="V3714" s="2"/>
      <c r="W3714" s="2"/>
      <c r="AA3714" s="2"/>
      <c r="AB3714" s="2"/>
      <c r="AC3714" s="2"/>
      <c r="AD3714" s="2"/>
      <c r="AE3714" s="2"/>
      <c r="AN3714" s="2"/>
      <c r="AO3714" s="2"/>
      <c r="AP3714" s="2"/>
      <c r="AQ3714" s="2"/>
      <c r="AR3714" s="2" t="s">
        <v>284</v>
      </c>
      <c r="AS3714" s="2" t="s">
        <v>310</v>
      </c>
      <c r="AT3714" s="2"/>
      <c r="AU3714" s="2"/>
      <c r="AV3714"/>
      <c r="AW3714"/>
      <c r="AX3714"/>
      <c r="AY3714"/>
      <c r="AZ3714"/>
      <c r="BI3714" s="1"/>
      <c r="BO3714" s="1"/>
      <c r="BS3714" s="2"/>
      <c r="CA3714" s="1"/>
      <c r="CG3714" s="2"/>
      <c r="CQ3714" s="2"/>
      <c r="CR3714" s="1"/>
      <c r="CU3714" s="1"/>
      <c r="DD3714" s="2"/>
      <c r="DE3714" s="2"/>
      <c r="DH3714" s="2"/>
      <c r="DI3714" s="2"/>
      <c r="DK3714" s="2"/>
      <c r="DM3714" s="2"/>
      <c r="DP3714" s="2"/>
      <c r="DQ3714" s="2"/>
      <c r="EG3714" s="2" t="s">
        <v>0</v>
      </c>
      <c r="EH3714" s="2"/>
      <c r="EJ3714" s="2"/>
      <c r="EM3714" s="2"/>
      <c r="EN3714" s="2"/>
      <c r="EO3714" s="2"/>
      <c r="EP3714" s="2"/>
      <c r="EQ3714" s="2"/>
      <c r="ER3714" s="2"/>
      <c r="ES3714" s="2"/>
      <c r="ET3714" s="2"/>
      <c r="EU3714" s="2"/>
      <c r="EV3714" s="2"/>
      <c r="EW3714" s="2"/>
      <c r="EX3714" s="2"/>
      <c r="EY3714" s="2"/>
    </row>
    <row r="3715" spans="1:155" x14ac:dyDescent="0.25">
      <c r="A3715" s="2" t="s">
        <v>4129</v>
      </c>
      <c r="B3715" s="2"/>
      <c r="C3715" s="2"/>
      <c r="D3715" s="2"/>
      <c r="E3715" s="2"/>
      <c r="F3715" s="2"/>
      <c r="G3715" s="2" t="s">
        <v>4128</v>
      </c>
      <c r="H3715" s="2"/>
      <c r="I3715" s="2"/>
      <c r="J3715" s="2"/>
      <c r="K3715" s="2"/>
      <c r="L3715" s="2"/>
      <c r="M3715" s="2"/>
      <c r="N3715" s="2"/>
      <c r="O3715" s="2"/>
      <c r="P3715" s="2"/>
      <c r="Q3715" s="3"/>
      <c r="R3715" s="3"/>
      <c r="S3715" s="3"/>
      <c r="T3715" s="2"/>
      <c r="U3715" s="2"/>
      <c r="V3715" s="2"/>
      <c r="W3715" s="2"/>
      <c r="AA3715" s="2"/>
      <c r="AB3715" s="2"/>
      <c r="AC3715" s="2"/>
      <c r="AD3715" s="2"/>
      <c r="AE3715" s="2"/>
      <c r="AN3715" s="2"/>
      <c r="AO3715" s="2"/>
      <c r="AP3715" s="2"/>
      <c r="AQ3715" s="2"/>
      <c r="AR3715" s="2" t="s">
        <v>284</v>
      </c>
      <c r="AS3715" s="2" t="s">
        <v>310</v>
      </c>
      <c r="AT3715" s="2"/>
      <c r="AU3715" s="2"/>
      <c r="AV3715"/>
      <c r="AW3715"/>
      <c r="AX3715"/>
      <c r="AY3715"/>
      <c r="AZ3715"/>
      <c r="BI3715" s="1"/>
      <c r="BO3715" s="1"/>
      <c r="BS3715" s="2"/>
      <c r="CA3715" s="1"/>
      <c r="CG3715" s="2"/>
      <c r="CQ3715" s="2"/>
      <c r="CR3715" s="1"/>
      <c r="CU3715" s="1"/>
      <c r="DD3715" s="2"/>
      <c r="DE3715" s="2"/>
      <c r="DH3715" s="2"/>
      <c r="DI3715" s="2"/>
      <c r="DK3715" s="2"/>
      <c r="DM3715" s="2"/>
      <c r="DP3715" s="2"/>
      <c r="DQ3715" s="2"/>
      <c r="EG3715" s="2" t="s">
        <v>0</v>
      </c>
      <c r="EH3715" s="2"/>
      <c r="EJ3715" s="2"/>
      <c r="EM3715" s="2"/>
      <c r="EN3715" s="2"/>
      <c r="EO3715" s="2"/>
      <c r="EP3715" s="2"/>
      <c r="EQ3715" s="2"/>
      <c r="ER3715" s="2"/>
      <c r="ES3715" s="2"/>
      <c r="ET3715" s="2"/>
      <c r="EU3715" s="2"/>
      <c r="EV3715" s="2"/>
      <c r="EW3715" s="2"/>
      <c r="EX3715" s="2"/>
      <c r="EY3715" s="2"/>
    </row>
    <row r="3716" spans="1:155" x14ac:dyDescent="0.25">
      <c r="A3716" s="2" t="s">
        <v>4127</v>
      </c>
      <c r="B3716" s="2"/>
      <c r="C3716" s="2"/>
      <c r="D3716" s="2"/>
      <c r="E3716" s="2"/>
      <c r="F3716" s="2"/>
      <c r="G3716" s="2" t="s">
        <v>4126</v>
      </c>
      <c r="H3716" s="2"/>
      <c r="I3716" s="2"/>
      <c r="J3716" s="2"/>
      <c r="K3716" s="2"/>
      <c r="L3716" s="2"/>
      <c r="M3716" s="2"/>
      <c r="N3716" s="2"/>
      <c r="O3716" s="2"/>
      <c r="P3716" s="2"/>
      <c r="Q3716" s="3"/>
      <c r="R3716" s="3"/>
      <c r="S3716" s="3"/>
      <c r="T3716" s="2"/>
      <c r="U3716" s="2"/>
      <c r="V3716" s="2"/>
      <c r="W3716" s="2"/>
      <c r="AA3716" s="2"/>
      <c r="AB3716" s="2"/>
      <c r="AC3716" s="2"/>
      <c r="AD3716" s="2"/>
      <c r="AE3716" s="2"/>
      <c r="AN3716" s="2"/>
      <c r="AO3716" s="2"/>
      <c r="AP3716" s="2"/>
      <c r="AQ3716" s="2"/>
      <c r="AR3716" s="2" t="s">
        <v>284</v>
      </c>
      <c r="AS3716" s="2" t="s">
        <v>310</v>
      </c>
      <c r="AT3716" s="2"/>
      <c r="AU3716" s="2"/>
      <c r="AV3716"/>
      <c r="AW3716"/>
      <c r="AX3716"/>
      <c r="AY3716"/>
      <c r="AZ3716"/>
      <c r="BI3716" s="1"/>
      <c r="BO3716" s="1"/>
      <c r="BS3716" s="2"/>
      <c r="CA3716" s="1"/>
      <c r="CG3716" s="2"/>
      <c r="CQ3716" s="2"/>
      <c r="CR3716" s="1"/>
      <c r="CU3716" s="1"/>
      <c r="DD3716" s="2"/>
      <c r="DE3716" s="2"/>
      <c r="DH3716" s="2"/>
      <c r="DI3716" s="2"/>
      <c r="DK3716" s="2"/>
      <c r="DM3716" s="2"/>
      <c r="DP3716" s="2"/>
      <c r="DQ3716" s="2"/>
      <c r="EG3716" s="2" t="s">
        <v>0</v>
      </c>
      <c r="EH3716" s="2"/>
      <c r="EJ3716" s="2"/>
      <c r="EM3716" s="2"/>
      <c r="EN3716" s="2"/>
      <c r="EO3716" s="2"/>
      <c r="EP3716" s="2"/>
      <c r="EQ3716" s="2"/>
      <c r="ER3716" s="2"/>
      <c r="ES3716" s="2"/>
      <c r="ET3716" s="2"/>
      <c r="EU3716" s="2"/>
      <c r="EV3716" s="2"/>
      <c r="EW3716" s="2"/>
      <c r="EX3716" s="2"/>
      <c r="EY3716" s="2"/>
    </row>
    <row r="3717" spans="1:155" x14ac:dyDescent="0.25">
      <c r="A3717" s="2" t="s">
        <v>4125</v>
      </c>
      <c r="B3717" s="2"/>
      <c r="C3717" s="2"/>
      <c r="D3717" s="2"/>
      <c r="E3717" s="2"/>
      <c r="F3717" s="2"/>
      <c r="G3717" s="2" t="s">
        <v>4124</v>
      </c>
      <c r="H3717" s="2"/>
      <c r="I3717" s="2"/>
      <c r="J3717" s="2"/>
      <c r="K3717" s="2"/>
      <c r="L3717" s="2"/>
      <c r="M3717" s="2"/>
      <c r="N3717" s="2"/>
      <c r="O3717" s="2"/>
      <c r="P3717" s="2"/>
      <c r="Q3717" s="3"/>
      <c r="R3717" s="3"/>
      <c r="S3717" s="3"/>
      <c r="T3717" s="2"/>
      <c r="U3717" s="2"/>
      <c r="V3717" s="2"/>
      <c r="W3717" s="2"/>
      <c r="AA3717" s="2"/>
      <c r="AB3717" s="2"/>
      <c r="AC3717" s="2"/>
      <c r="AD3717" s="2"/>
      <c r="AE3717" s="2"/>
      <c r="AN3717" s="2"/>
      <c r="AO3717" s="2"/>
      <c r="AP3717" s="2"/>
      <c r="AQ3717" s="2"/>
      <c r="AR3717" s="2" t="s">
        <v>284</v>
      </c>
      <c r="AS3717" s="2" t="s">
        <v>310</v>
      </c>
      <c r="AT3717" s="2"/>
      <c r="AU3717" s="2"/>
      <c r="AV3717"/>
      <c r="AW3717"/>
      <c r="AX3717"/>
      <c r="AY3717"/>
      <c r="AZ3717"/>
      <c r="BI3717" s="1"/>
      <c r="BO3717" s="1"/>
      <c r="BS3717" s="2"/>
      <c r="CA3717" s="1"/>
      <c r="CG3717" s="2"/>
      <c r="CQ3717" s="2"/>
      <c r="CR3717" s="1"/>
      <c r="CU3717" s="1"/>
      <c r="DD3717" s="2"/>
      <c r="DE3717" s="2"/>
      <c r="DH3717" s="2"/>
      <c r="DI3717" s="2"/>
      <c r="DK3717" s="2"/>
      <c r="DM3717" s="2"/>
      <c r="DP3717" s="2"/>
      <c r="DQ3717" s="2"/>
      <c r="EG3717" s="2" t="s">
        <v>0</v>
      </c>
      <c r="EH3717" s="2"/>
      <c r="EJ3717" s="2"/>
      <c r="EM3717" s="2"/>
      <c r="EN3717" s="2"/>
      <c r="EO3717" s="2"/>
      <c r="EP3717" s="2"/>
      <c r="EQ3717" s="2"/>
      <c r="ER3717" s="2"/>
      <c r="ES3717" s="2"/>
      <c r="ET3717" s="2"/>
      <c r="EU3717" s="2"/>
      <c r="EV3717" s="2"/>
      <c r="EW3717" s="2"/>
      <c r="EX3717" s="2"/>
      <c r="EY3717" s="2"/>
    </row>
    <row r="3718" spans="1:155" x14ac:dyDescent="0.25">
      <c r="A3718" s="2" t="s">
        <v>4123</v>
      </c>
      <c r="B3718" s="2"/>
      <c r="C3718" s="2"/>
      <c r="D3718" s="2"/>
      <c r="E3718" s="2"/>
      <c r="F3718" s="2"/>
      <c r="G3718" s="2" t="s">
        <v>4122</v>
      </c>
      <c r="H3718" s="2"/>
      <c r="I3718" s="2"/>
      <c r="J3718" s="2"/>
      <c r="K3718" s="2"/>
      <c r="L3718" s="2"/>
      <c r="M3718" s="2"/>
      <c r="N3718" s="2"/>
      <c r="O3718" s="2"/>
      <c r="P3718" s="2"/>
      <c r="Q3718" s="3"/>
      <c r="R3718" s="3"/>
      <c r="S3718" s="3"/>
      <c r="T3718" s="2"/>
      <c r="U3718" s="2"/>
      <c r="V3718" s="2"/>
      <c r="W3718" s="2"/>
      <c r="AA3718" s="2"/>
      <c r="AB3718" s="2"/>
      <c r="AC3718" s="2"/>
      <c r="AD3718" s="2"/>
      <c r="AE3718" s="2"/>
      <c r="AN3718" s="2"/>
      <c r="AO3718" s="2"/>
      <c r="AP3718" s="2"/>
      <c r="AQ3718" s="2"/>
      <c r="AR3718" s="2" t="s">
        <v>284</v>
      </c>
      <c r="AS3718" s="2" t="s">
        <v>722</v>
      </c>
      <c r="AT3718" s="2"/>
      <c r="AU3718" s="2"/>
      <c r="AV3718"/>
      <c r="AW3718"/>
      <c r="AX3718"/>
      <c r="AY3718"/>
      <c r="AZ3718"/>
      <c r="BI3718" s="1"/>
      <c r="BO3718" s="1"/>
      <c r="BS3718" s="2"/>
      <c r="CA3718" s="1"/>
      <c r="CG3718" s="2"/>
      <c r="CQ3718" s="2"/>
      <c r="CR3718" s="1"/>
      <c r="CU3718" s="1"/>
      <c r="DD3718" s="2"/>
      <c r="DE3718" s="2"/>
      <c r="DH3718" s="2"/>
      <c r="DI3718" s="2"/>
      <c r="DK3718" s="2"/>
      <c r="DM3718" s="2"/>
      <c r="DP3718" s="2"/>
      <c r="DQ3718" s="2"/>
      <c r="EG3718" s="2" t="s">
        <v>0</v>
      </c>
      <c r="EH3718" s="2"/>
      <c r="EJ3718" s="2"/>
      <c r="EM3718" s="2"/>
      <c r="EN3718" s="2"/>
      <c r="EO3718" s="2"/>
      <c r="EP3718" s="2"/>
      <c r="EQ3718" s="2"/>
      <c r="ER3718" s="2"/>
      <c r="ES3718" s="2"/>
      <c r="ET3718" s="2"/>
      <c r="EU3718" s="2"/>
      <c r="EV3718" s="2"/>
      <c r="EW3718" s="2"/>
      <c r="EX3718" s="2"/>
      <c r="EY3718" s="2"/>
    </row>
    <row r="3719" spans="1:155" x14ac:dyDescent="0.25">
      <c r="A3719" s="2" t="s">
        <v>4121</v>
      </c>
      <c r="B3719" s="2"/>
      <c r="C3719" s="2"/>
      <c r="D3719" s="2"/>
      <c r="E3719" s="2"/>
      <c r="F3719" s="2"/>
      <c r="G3719" s="2" t="s">
        <v>4120</v>
      </c>
      <c r="H3719" s="2"/>
      <c r="I3719" s="2"/>
      <c r="J3719" s="2"/>
      <c r="K3719" s="2"/>
      <c r="L3719" s="2"/>
      <c r="M3719" s="2"/>
      <c r="N3719" s="2"/>
      <c r="O3719" s="2"/>
      <c r="P3719" s="2"/>
      <c r="Q3719" s="3"/>
      <c r="R3719" s="3"/>
      <c r="S3719" s="3"/>
      <c r="T3719" s="2"/>
      <c r="U3719" s="2"/>
      <c r="V3719" s="2"/>
      <c r="W3719" s="2"/>
      <c r="AA3719" s="2"/>
      <c r="AB3719" s="2"/>
      <c r="AC3719" s="2"/>
      <c r="AD3719" s="2"/>
      <c r="AE3719" s="2"/>
      <c r="AN3719" s="2"/>
      <c r="AO3719" s="2"/>
      <c r="AP3719" s="2"/>
      <c r="AQ3719" s="2"/>
      <c r="AR3719" s="2" t="s">
        <v>284</v>
      </c>
      <c r="AS3719" s="2" t="s">
        <v>310</v>
      </c>
      <c r="AT3719" s="2"/>
      <c r="AU3719" s="2"/>
      <c r="AV3719"/>
      <c r="AW3719"/>
      <c r="AX3719"/>
      <c r="AY3719"/>
      <c r="AZ3719"/>
      <c r="BI3719" s="1"/>
      <c r="BO3719" s="1"/>
      <c r="BS3719" s="2"/>
      <c r="CA3719" s="1"/>
      <c r="CG3719" s="2"/>
      <c r="CQ3719" s="2"/>
      <c r="CR3719" s="1"/>
      <c r="CU3719" s="1"/>
      <c r="DD3719" s="2"/>
      <c r="DE3719" s="2"/>
      <c r="DH3719" s="2"/>
      <c r="DI3719" s="2"/>
      <c r="DK3719" s="2"/>
      <c r="DM3719" s="2"/>
      <c r="DP3719" s="2"/>
      <c r="DQ3719" s="2"/>
      <c r="EG3719" s="2" t="s">
        <v>0</v>
      </c>
      <c r="EH3719" s="2"/>
      <c r="EJ3719" s="2"/>
      <c r="EM3719" s="2"/>
      <c r="EN3719" s="2"/>
      <c r="EO3719" s="2"/>
      <c r="EP3719" s="2"/>
      <c r="EQ3719" s="2"/>
      <c r="ER3719" s="2"/>
      <c r="ES3719" s="2"/>
      <c r="ET3719" s="2"/>
      <c r="EU3719" s="2"/>
      <c r="EV3719" s="2"/>
      <c r="EW3719" s="2"/>
      <c r="EX3719" s="2"/>
      <c r="EY3719" s="2"/>
    </row>
    <row r="3720" spans="1:155" x14ac:dyDescent="0.25">
      <c r="A3720" s="2" t="s">
        <v>4119</v>
      </c>
      <c r="B3720" s="2"/>
      <c r="C3720" s="2"/>
      <c r="D3720" s="2"/>
      <c r="E3720" s="2"/>
      <c r="F3720" s="2"/>
      <c r="G3720" s="2" t="s">
        <v>4118</v>
      </c>
      <c r="H3720" s="2"/>
      <c r="I3720" s="2"/>
      <c r="J3720" s="2"/>
      <c r="K3720" s="2"/>
      <c r="L3720" s="2"/>
      <c r="M3720" s="2"/>
      <c r="N3720" s="2"/>
      <c r="O3720" s="2"/>
      <c r="P3720" s="2"/>
      <c r="Q3720" s="3"/>
      <c r="R3720" s="3"/>
      <c r="S3720" s="3"/>
      <c r="T3720" s="2"/>
      <c r="U3720" s="2"/>
      <c r="V3720" s="2"/>
      <c r="W3720" s="2"/>
      <c r="AA3720" s="2"/>
      <c r="AB3720" s="2"/>
      <c r="AC3720" s="2"/>
      <c r="AD3720" s="2"/>
      <c r="AE3720" s="2"/>
      <c r="AN3720" s="2"/>
      <c r="AO3720" s="2"/>
      <c r="AP3720" s="2"/>
      <c r="AQ3720" s="2"/>
      <c r="AR3720" s="2" t="s">
        <v>284</v>
      </c>
      <c r="AS3720" s="2" t="s">
        <v>310</v>
      </c>
      <c r="AT3720" s="2"/>
      <c r="AU3720" s="2"/>
      <c r="AV3720"/>
      <c r="AW3720"/>
      <c r="AX3720"/>
      <c r="AY3720"/>
      <c r="AZ3720"/>
      <c r="BI3720" s="1"/>
      <c r="BO3720" s="1"/>
      <c r="BS3720" s="2"/>
      <c r="CA3720" s="1"/>
      <c r="CG3720" s="2"/>
      <c r="CQ3720" s="2"/>
      <c r="CR3720" s="1"/>
      <c r="CU3720" s="1"/>
      <c r="DD3720" s="2"/>
      <c r="DE3720" s="2"/>
      <c r="DH3720" s="2"/>
      <c r="DI3720" s="2"/>
      <c r="DK3720" s="2"/>
      <c r="DM3720" s="2"/>
      <c r="DP3720" s="2"/>
      <c r="DQ3720" s="2"/>
      <c r="EG3720" s="2" t="s">
        <v>0</v>
      </c>
      <c r="EH3720" s="2"/>
      <c r="EJ3720" s="2"/>
      <c r="EM3720" s="2"/>
      <c r="EN3720" s="2"/>
      <c r="EO3720" s="2"/>
      <c r="EP3720" s="2"/>
      <c r="EQ3720" s="2"/>
      <c r="ER3720" s="2"/>
      <c r="ES3720" s="2"/>
      <c r="ET3720" s="2"/>
      <c r="EU3720" s="2"/>
      <c r="EV3720" s="2"/>
      <c r="EW3720" s="2"/>
      <c r="EX3720" s="2"/>
      <c r="EY3720" s="2"/>
    </row>
    <row r="3721" spans="1:155" x14ac:dyDescent="0.25">
      <c r="A3721" s="2" t="s">
        <v>4117</v>
      </c>
      <c r="B3721" s="2"/>
      <c r="C3721" s="2"/>
      <c r="D3721" s="2"/>
      <c r="E3721" s="2"/>
      <c r="F3721" s="2"/>
      <c r="G3721" s="2" t="s">
        <v>4116</v>
      </c>
      <c r="H3721" s="2"/>
      <c r="I3721" s="2"/>
      <c r="J3721" s="2"/>
      <c r="K3721" s="2"/>
      <c r="L3721" s="2"/>
      <c r="M3721" s="2"/>
      <c r="N3721" s="2"/>
      <c r="O3721" s="2"/>
      <c r="P3721" s="2"/>
      <c r="Q3721" s="3"/>
      <c r="R3721" s="3"/>
      <c r="S3721" s="3"/>
      <c r="T3721" s="2"/>
      <c r="U3721" s="2"/>
      <c r="V3721" s="2"/>
      <c r="W3721" s="2"/>
      <c r="AA3721" s="2"/>
      <c r="AB3721" s="2"/>
      <c r="AC3721" s="2"/>
      <c r="AD3721" s="2"/>
      <c r="AE3721" s="2"/>
      <c r="AN3721" s="2"/>
      <c r="AO3721" s="2"/>
      <c r="AP3721" s="2"/>
      <c r="AQ3721" s="2"/>
      <c r="AR3721" s="2" t="s">
        <v>284</v>
      </c>
      <c r="AS3721" s="2" t="s">
        <v>310</v>
      </c>
      <c r="AT3721" s="2"/>
      <c r="AU3721" s="2"/>
      <c r="AV3721"/>
      <c r="AW3721"/>
      <c r="AX3721"/>
      <c r="AY3721"/>
      <c r="AZ3721"/>
      <c r="BI3721" s="1"/>
      <c r="BO3721" s="1"/>
      <c r="BS3721" s="2"/>
      <c r="CA3721" s="1"/>
      <c r="CG3721" s="2"/>
      <c r="CQ3721" s="2"/>
      <c r="CR3721" s="1"/>
      <c r="CU3721" s="1"/>
      <c r="DD3721" s="2"/>
      <c r="DE3721" s="2"/>
      <c r="DH3721" s="2"/>
      <c r="DI3721" s="2"/>
      <c r="DK3721" s="2"/>
      <c r="DM3721" s="2"/>
      <c r="DP3721" s="2"/>
      <c r="DQ3721" s="2"/>
      <c r="EG3721" s="2" t="s">
        <v>0</v>
      </c>
      <c r="EH3721" s="2"/>
      <c r="EJ3721" s="2"/>
      <c r="EM3721" s="2"/>
      <c r="EN3721" s="2"/>
      <c r="EO3721" s="2"/>
      <c r="EP3721" s="2"/>
      <c r="EQ3721" s="2"/>
      <c r="ER3721" s="2"/>
      <c r="ES3721" s="2"/>
      <c r="ET3721" s="2"/>
      <c r="EU3721" s="2"/>
      <c r="EV3721" s="2"/>
      <c r="EW3721" s="2"/>
      <c r="EX3721" s="2"/>
      <c r="EY3721" s="2"/>
    </row>
    <row r="3722" spans="1:155" x14ac:dyDescent="0.25">
      <c r="A3722" s="2" t="s">
        <v>4115</v>
      </c>
      <c r="B3722" s="2"/>
      <c r="C3722" s="2"/>
      <c r="D3722" s="2"/>
      <c r="E3722" s="2"/>
      <c r="F3722" s="2"/>
      <c r="G3722" s="2" t="s">
        <v>4114</v>
      </c>
      <c r="H3722" s="2"/>
      <c r="I3722" s="2"/>
      <c r="J3722" s="2"/>
      <c r="K3722" s="2"/>
      <c r="L3722" s="2"/>
      <c r="M3722" s="2"/>
      <c r="N3722" s="2"/>
      <c r="O3722" s="2"/>
      <c r="P3722" s="2"/>
      <c r="Q3722" s="3"/>
      <c r="R3722" s="3"/>
      <c r="S3722" s="3"/>
      <c r="T3722" s="2"/>
      <c r="U3722" s="2"/>
      <c r="V3722" s="2"/>
      <c r="W3722" s="2"/>
      <c r="AA3722" s="2"/>
      <c r="AB3722" s="2"/>
      <c r="AC3722" s="2"/>
      <c r="AD3722" s="2"/>
      <c r="AE3722" s="2"/>
      <c r="AN3722" s="2"/>
      <c r="AO3722" s="2"/>
      <c r="AP3722" s="2"/>
      <c r="AQ3722" s="2"/>
      <c r="AR3722" s="2" t="s">
        <v>284</v>
      </c>
      <c r="AS3722" s="2" t="s">
        <v>310</v>
      </c>
      <c r="AT3722" s="2"/>
      <c r="AU3722" s="2"/>
      <c r="AV3722"/>
      <c r="AW3722"/>
      <c r="AX3722"/>
      <c r="AY3722"/>
      <c r="AZ3722"/>
      <c r="BI3722" s="1"/>
      <c r="BO3722" s="1"/>
      <c r="BS3722" s="2"/>
      <c r="CA3722" s="1"/>
      <c r="CG3722" s="2"/>
      <c r="CQ3722" s="2"/>
      <c r="CR3722" s="1"/>
      <c r="CU3722" s="1"/>
      <c r="DD3722" s="2"/>
      <c r="DE3722" s="2"/>
      <c r="DH3722" s="2"/>
      <c r="DI3722" s="2"/>
      <c r="DK3722" s="2"/>
      <c r="DM3722" s="2"/>
      <c r="DP3722" s="2"/>
      <c r="DQ3722" s="2"/>
      <c r="EG3722" s="2" t="s">
        <v>0</v>
      </c>
      <c r="EH3722" s="2"/>
      <c r="EJ3722" s="2"/>
      <c r="EM3722" s="2"/>
      <c r="EN3722" s="2"/>
      <c r="EO3722" s="2"/>
      <c r="EP3722" s="2"/>
      <c r="EQ3722" s="2"/>
      <c r="ER3722" s="2"/>
      <c r="ES3722" s="2"/>
      <c r="ET3722" s="2"/>
      <c r="EU3722" s="2"/>
      <c r="EV3722" s="2"/>
      <c r="EW3722" s="2"/>
      <c r="EX3722" s="2"/>
      <c r="EY3722" s="2"/>
    </row>
    <row r="3723" spans="1:155" x14ac:dyDescent="0.25">
      <c r="A3723" s="2" t="s">
        <v>4113</v>
      </c>
      <c r="B3723" s="2"/>
      <c r="C3723" s="2"/>
      <c r="D3723" s="2"/>
      <c r="E3723" s="2"/>
      <c r="F3723" s="2"/>
      <c r="G3723" s="2" t="s">
        <v>4112</v>
      </c>
      <c r="H3723" s="2"/>
      <c r="I3723" s="2"/>
      <c r="J3723" s="2"/>
      <c r="K3723" s="2"/>
      <c r="L3723" s="2"/>
      <c r="M3723" s="2"/>
      <c r="N3723" s="2"/>
      <c r="O3723" s="2"/>
      <c r="P3723" s="2"/>
      <c r="Q3723" s="3"/>
      <c r="R3723" s="3"/>
      <c r="S3723" s="3"/>
      <c r="T3723" s="2"/>
      <c r="U3723" s="2"/>
      <c r="V3723" s="2"/>
      <c r="W3723" s="2"/>
      <c r="AA3723" s="2"/>
      <c r="AB3723" s="2"/>
      <c r="AC3723" s="2"/>
      <c r="AD3723" s="2"/>
      <c r="AE3723" s="2"/>
      <c r="AN3723" s="2"/>
      <c r="AO3723" s="2"/>
      <c r="AP3723" s="2"/>
      <c r="AQ3723" s="2"/>
      <c r="AR3723" s="2" t="s">
        <v>284</v>
      </c>
      <c r="AS3723" s="2" t="s">
        <v>310</v>
      </c>
      <c r="AT3723" s="2"/>
      <c r="AU3723" s="2"/>
      <c r="AV3723"/>
      <c r="AW3723"/>
      <c r="AX3723"/>
      <c r="AY3723"/>
      <c r="AZ3723"/>
      <c r="BI3723" s="1"/>
      <c r="BO3723" s="1"/>
      <c r="BS3723" s="2"/>
      <c r="CA3723" s="1"/>
      <c r="CG3723" s="2"/>
      <c r="CQ3723" s="2"/>
      <c r="CR3723" s="1"/>
      <c r="CU3723" s="1"/>
      <c r="DD3723" s="2"/>
      <c r="DE3723" s="2"/>
      <c r="DH3723" s="2"/>
      <c r="DI3723" s="2"/>
      <c r="DK3723" s="2"/>
      <c r="DM3723" s="2"/>
      <c r="DP3723" s="2"/>
      <c r="DQ3723" s="2"/>
      <c r="EG3723" s="2" t="s">
        <v>0</v>
      </c>
      <c r="EH3723" s="2"/>
      <c r="EJ3723" s="2"/>
      <c r="EM3723" s="2"/>
      <c r="EN3723" s="2"/>
      <c r="EO3723" s="2"/>
      <c r="EP3723" s="2"/>
      <c r="EQ3723" s="2"/>
      <c r="ER3723" s="2"/>
      <c r="ES3723" s="2"/>
      <c r="ET3723" s="2"/>
      <c r="EU3723" s="2"/>
      <c r="EV3723" s="2"/>
      <c r="EW3723" s="2"/>
      <c r="EX3723" s="2"/>
      <c r="EY3723" s="2"/>
    </row>
    <row r="3724" spans="1:155" x14ac:dyDescent="0.25">
      <c r="A3724" s="2" t="s">
        <v>4111</v>
      </c>
      <c r="B3724" s="2"/>
      <c r="C3724" s="2"/>
      <c r="D3724" s="2"/>
      <c r="E3724" s="2"/>
      <c r="F3724" s="2"/>
      <c r="G3724" s="2" t="s">
        <v>4110</v>
      </c>
      <c r="H3724" s="2"/>
      <c r="I3724" s="2"/>
      <c r="J3724" s="2"/>
      <c r="K3724" s="2"/>
      <c r="L3724" s="2"/>
      <c r="M3724" s="2"/>
      <c r="N3724" s="2"/>
      <c r="O3724" s="2"/>
      <c r="P3724" s="2"/>
      <c r="Q3724" s="3"/>
      <c r="R3724" s="3"/>
      <c r="S3724" s="3"/>
      <c r="T3724" s="2"/>
      <c r="U3724" s="2"/>
      <c r="V3724" s="2"/>
      <c r="W3724" s="2"/>
      <c r="AA3724" s="2"/>
      <c r="AB3724" s="2"/>
      <c r="AC3724" s="2"/>
      <c r="AD3724" s="2"/>
      <c r="AE3724" s="2"/>
      <c r="AN3724" s="2"/>
      <c r="AO3724" s="2"/>
      <c r="AP3724" s="2"/>
      <c r="AQ3724" s="2"/>
      <c r="AR3724" s="2" t="s">
        <v>284</v>
      </c>
      <c r="AS3724" s="2" t="s">
        <v>658</v>
      </c>
      <c r="AT3724" s="2"/>
      <c r="AU3724" s="2"/>
      <c r="AV3724"/>
      <c r="AW3724"/>
      <c r="AX3724"/>
      <c r="AY3724"/>
      <c r="AZ3724"/>
      <c r="BI3724" s="1"/>
      <c r="BO3724" s="1"/>
      <c r="BS3724" s="2"/>
      <c r="CA3724" s="1"/>
      <c r="CG3724" s="2"/>
      <c r="CQ3724" s="2"/>
      <c r="CR3724" s="1"/>
      <c r="CU3724" s="1"/>
      <c r="DD3724" s="2"/>
      <c r="DE3724" s="2"/>
      <c r="DH3724" s="2"/>
      <c r="DI3724" s="2"/>
      <c r="DK3724" s="2"/>
      <c r="DM3724" s="2"/>
      <c r="DP3724" s="2"/>
      <c r="DQ3724" s="2"/>
      <c r="EG3724" s="2" t="s">
        <v>0</v>
      </c>
      <c r="EH3724" s="2"/>
      <c r="EJ3724" s="2"/>
      <c r="EM3724" s="2"/>
      <c r="EN3724" s="2"/>
      <c r="EO3724" s="2"/>
      <c r="EP3724" s="2"/>
      <c r="EQ3724" s="2"/>
      <c r="ER3724" s="2"/>
      <c r="ES3724" s="2"/>
      <c r="ET3724" s="2"/>
      <c r="EU3724" s="2"/>
      <c r="EV3724" s="2"/>
      <c r="EW3724" s="2"/>
      <c r="EX3724" s="2"/>
      <c r="EY3724" s="2"/>
    </row>
    <row r="3725" spans="1:155" x14ac:dyDescent="0.25">
      <c r="A3725" s="2" t="s">
        <v>4109</v>
      </c>
      <c r="B3725" s="2"/>
      <c r="C3725" s="2"/>
      <c r="D3725" s="2"/>
      <c r="E3725" s="2"/>
      <c r="F3725" s="2"/>
      <c r="G3725" s="2" t="s">
        <v>4108</v>
      </c>
      <c r="H3725" s="2"/>
      <c r="I3725" s="2"/>
      <c r="J3725" s="2"/>
      <c r="K3725" s="2"/>
      <c r="L3725" s="2"/>
      <c r="M3725" s="2"/>
      <c r="N3725" s="2"/>
      <c r="O3725" s="2"/>
      <c r="P3725" s="2"/>
      <c r="Q3725" s="3"/>
      <c r="R3725" s="3"/>
      <c r="S3725" s="3"/>
      <c r="T3725" s="2"/>
      <c r="U3725" s="2"/>
      <c r="V3725" s="2"/>
      <c r="W3725" s="2"/>
      <c r="AA3725" s="2"/>
      <c r="AB3725" s="2"/>
      <c r="AC3725" s="2"/>
      <c r="AD3725" s="2"/>
      <c r="AE3725" s="2"/>
      <c r="AN3725" s="2"/>
      <c r="AO3725" s="2"/>
      <c r="AP3725" s="2"/>
      <c r="AQ3725" s="2"/>
      <c r="AR3725" s="2" t="s">
        <v>284</v>
      </c>
      <c r="AS3725" s="2" t="s">
        <v>310</v>
      </c>
      <c r="AT3725" s="2"/>
      <c r="AU3725" s="2"/>
      <c r="AV3725"/>
      <c r="AW3725"/>
      <c r="AX3725"/>
      <c r="AY3725"/>
      <c r="AZ3725"/>
      <c r="BI3725" s="1"/>
      <c r="BO3725" s="1"/>
      <c r="BS3725" s="2"/>
      <c r="CA3725" s="1"/>
      <c r="CG3725" s="2"/>
      <c r="CQ3725" s="2"/>
      <c r="CR3725" s="1"/>
      <c r="CU3725" s="1"/>
      <c r="DD3725" s="2"/>
      <c r="DE3725" s="2"/>
      <c r="DH3725" s="2"/>
      <c r="DI3725" s="2"/>
      <c r="DK3725" s="2"/>
      <c r="DM3725" s="2"/>
      <c r="DP3725" s="2"/>
      <c r="DQ3725" s="2"/>
      <c r="EG3725" s="2" t="s">
        <v>0</v>
      </c>
      <c r="EH3725" s="2"/>
      <c r="EJ3725" s="2"/>
      <c r="EM3725" s="2"/>
      <c r="EN3725" s="2"/>
      <c r="EO3725" s="2"/>
      <c r="EP3725" s="2"/>
      <c r="EQ3725" s="2"/>
      <c r="ER3725" s="2"/>
      <c r="ES3725" s="2"/>
      <c r="ET3725" s="2"/>
      <c r="EU3725" s="2"/>
      <c r="EV3725" s="2"/>
      <c r="EW3725" s="2"/>
      <c r="EX3725" s="2"/>
      <c r="EY3725" s="2"/>
    </row>
    <row r="3726" spans="1:155" x14ac:dyDescent="0.25">
      <c r="A3726" s="2" t="s">
        <v>4107</v>
      </c>
      <c r="B3726" s="2"/>
      <c r="C3726" s="2"/>
      <c r="D3726" s="2"/>
      <c r="E3726" s="2"/>
      <c r="F3726" s="2"/>
      <c r="G3726" s="2" t="s">
        <v>4106</v>
      </c>
      <c r="H3726" s="2"/>
      <c r="I3726" s="2"/>
      <c r="J3726" s="2"/>
      <c r="K3726" s="2"/>
      <c r="L3726" s="2"/>
      <c r="M3726" s="2"/>
      <c r="N3726" s="2"/>
      <c r="O3726" s="2"/>
      <c r="P3726" s="2"/>
      <c r="Q3726" s="3"/>
      <c r="R3726" s="3"/>
      <c r="S3726" s="3"/>
      <c r="T3726" s="2"/>
      <c r="U3726" s="2"/>
      <c r="V3726" s="2"/>
      <c r="W3726" s="2"/>
      <c r="AA3726" s="2"/>
      <c r="AB3726" s="2"/>
      <c r="AC3726" s="2"/>
      <c r="AD3726" s="2"/>
      <c r="AE3726" s="2"/>
      <c r="AN3726" s="2"/>
      <c r="AO3726" s="2"/>
      <c r="AP3726" s="2"/>
      <c r="AQ3726" s="2"/>
      <c r="AR3726" s="2" t="s">
        <v>284</v>
      </c>
      <c r="AS3726" s="2" t="s">
        <v>310</v>
      </c>
      <c r="AT3726" s="2"/>
      <c r="AU3726" s="2"/>
      <c r="AV3726"/>
      <c r="AW3726"/>
      <c r="AX3726"/>
      <c r="AY3726"/>
      <c r="AZ3726"/>
      <c r="BI3726" s="1"/>
      <c r="BO3726" s="1"/>
      <c r="BS3726" s="2"/>
      <c r="CA3726" s="1"/>
      <c r="CG3726" s="2"/>
      <c r="CQ3726" s="2"/>
      <c r="CR3726" s="1"/>
      <c r="CU3726" s="1"/>
      <c r="DD3726" s="2"/>
      <c r="DE3726" s="2"/>
      <c r="DH3726" s="2"/>
      <c r="DI3726" s="2"/>
      <c r="DK3726" s="2"/>
      <c r="DM3726" s="2"/>
      <c r="DP3726" s="2"/>
      <c r="DQ3726" s="2"/>
      <c r="EG3726" s="2" t="s">
        <v>0</v>
      </c>
      <c r="EH3726" s="2" t="s">
        <v>306</v>
      </c>
      <c r="EJ3726" s="2"/>
      <c r="EM3726" s="2"/>
      <c r="EN3726" s="2"/>
      <c r="EO3726" s="2"/>
      <c r="EP3726" s="2"/>
      <c r="EQ3726" s="2"/>
      <c r="ER3726" s="2"/>
      <c r="ES3726" s="2"/>
      <c r="ET3726" s="2"/>
      <c r="EU3726" s="2"/>
      <c r="EV3726" s="2"/>
      <c r="EW3726" s="2"/>
      <c r="EX3726" s="2"/>
      <c r="EY3726" s="2"/>
    </row>
    <row r="3727" spans="1:155" x14ac:dyDescent="0.25">
      <c r="A3727" s="2" t="s">
        <v>4105</v>
      </c>
      <c r="B3727" s="2"/>
      <c r="C3727" s="2"/>
      <c r="D3727" s="2"/>
      <c r="E3727" s="2"/>
      <c r="F3727" s="2"/>
      <c r="G3727" s="2" t="s">
        <v>4104</v>
      </c>
      <c r="H3727" s="2"/>
      <c r="I3727" s="2"/>
      <c r="J3727" s="2"/>
      <c r="K3727" s="2"/>
      <c r="L3727" s="2"/>
      <c r="M3727" s="2"/>
      <c r="N3727" s="2"/>
      <c r="O3727" s="2"/>
      <c r="P3727" s="2"/>
      <c r="Q3727" s="3"/>
      <c r="R3727" s="3"/>
      <c r="S3727" s="3"/>
      <c r="T3727" s="2"/>
      <c r="U3727" s="2"/>
      <c r="V3727" s="2"/>
      <c r="W3727" s="2"/>
      <c r="AA3727" s="2"/>
      <c r="AB3727" s="2"/>
      <c r="AC3727" s="2"/>
      <c r="AD3727" s="2"/>
      <c r="AE3727" s="2"/>
      <c r="AN3727" s="2"/>
      <c r="AO3727" s="2"/>
      <c r="AP3727" s="2"/>
      <c r="AQ3727" s="2"/>
      <c r="AR3727" s="2" t="s">
        <v>284</v>
      </c>
      <c r="AS3727" s="2" t="s">
        <v>4103</v>
      </c>
      <c r="AT3727" s="2"/>
      <c r="AU3727" s="2"/>
      <c r="AV3727"/>
      <c r="AW3727"/>
      <c r="AX3727"/>
      <c r="AY3727"/>
      <c r="AZ3727"/>
      <c r="BI3727" s="1"/>
      <c r="BO3727" s="1"/>
      <c r="BS3727" s="2"/>
      <c r="CA3727" s="1"/>
      <c r="CG3727" s="2"/>
      <c r="CQ3727" s="2"/>
      <c r="CR3727" s="1"/>
      <c r="CU3727" s="1"/>
      <c r="DD3727" s="2"/>
      <c r="DE3727" s="2"/>
      <c r="DH3727" s="2"/>
      <c r="DI3727" s="2"/>
      <c r="DK3727" s="2"/>
      <c r="DM3727" s="2"/>
      <c r="DP3727" s="2"/>
      <c r="DQ3727" s="2"/>
      <c r="EG3727" s="2" t="s">
        <v>0</v>
      </c>
      <c r="EH3727" s="2"/>
      <c r="EJ3727" s="2"/>
      <c r="EM3727" s="2"/>
      <c r="EN3727" s="2"/>
      <c r="EO3727" s="2"/>
      <c r="EP3727" s="2"/>
      <c r="EQ3727" s="2"/>
      <c r="ER3727" s="2"/>
      <c r="ES3727" s="2"/>
      <c r="ET3727" s="2"/>
      <c r="EU3727" s="2"/>
      <c r="EV3727" s="2"/>
      <c r="EW3727" s="2"/>
      <c r="EX3727" s="2"/>
      <c r="EY3727" s="2"/>
    </row>
    <row r="3728" spans="1:155" x14ac:dyDescent="0.25">
      <c r="A3728" s="2" t="s">
        <v>4102</v>
      </c>
      <c r="B3728" s="2"/>
      <c r="C3728" s="2"/>
      <c r="D3728" s="2"/>
      <c r="E3728" s="2"/>
      <c r="F3728" s="2"/>
      <c r="G3728" s="2" t="s">
        <v>4101</v>
      </c>
      <c r="H3728" s="2"/>
      <c r="I3728" s="2"/>
      <c r="J3728" s="2"/>
      <c r="K3728" s="2"/>
      <c r="L3728" s="2"/>
      <c r="M3728" s="2"/>
      <c r="N3728" s="2"/>
      <c r="O3728" s="2"/>
      <c r="P3728" s="2"/>
      <c r="Q3728" s="3"/>
      <c r="R3728" s="3"/>
      <c r="S3728" s="3"/>
      <c r="T3728" s="2"/>
      <c r="U3728" s="2"/>
      <c r="V3728" s="2"/>
      <c r="W3728" s="2"/>
      <c r="AA3728" s="2"/>
      <c r="AB3728" s="2"/>
      <c r="AC3728" s="2"/>
      <c r="AD3728" s="2"/>
      <c r="AE3728" s="2"/>
      <c r="AN3728" s="2"/>
      <c r="AO3728" s="2"/>
      <c r="AP3728" s="2"/>
      <c r="AQ3728" s="2"/>
      <c r="AR3728" s="2" t="s">
        <v>284</v>
      </c>
      <c r="AS3728" s="2" t="s">
        <v>310</v>
      </c>
      <c r="AT3728" s="2"/>
      <c r="AU3728" s="2"/>
      <c r="AV3728"/>
      <c r="AW3728"/>
      <c r="AX3728"/>
      <c r="AY3728"/>
      <c r="AZ3728"/>
      <c r="BI3728" s="1"/>
      <c r="BO3728" s="1"/>
      <c r="BS3728" s="2"/>
      <c r="CA3728" s="1"/>
      <c r="CG3728" s="2"/>
      <c r="CQ3728" s="2"/>
      <c r="CR3728" s="1"/>
      <c r="CU3728" s="1"/>
      <c r="DD3728" s="2"/>
      <c r="DE3728" s="2"/>
      <c r="DH3728" s="2"/>
      <c r="DI3728" s="2"/>
      <c r="DK3728" s="2"/>
      <c r="DM3728" s="2"/>
      <c r="DP3728" s="2"/>
      <c r="DQ3728" s="2"/>
      <c r="EG3728" s="2" t="s">
        <v>0</v>
      </c>
      <c r="EH3728" s="2"/>
      <c r="EJ3728" s="2"/>
      <c r="EM3728" s="2"/>
      <c r="EN3728" s="2"/>
      <c r="EO3728" s="2"/>
      <c r="EP3728" s="2"/>
      <c r="EQ3728" s="2"/>
      <c r="ER3728" s="2"/>
      <c r="ES3728" s="2"/>
      <c r="ET3728" s="2"/>
      <c r="EU3728" s="2"/>
      <c r="EV3728" s="2"/>
      <c r="EW3728" s="2"/>
      <c r="EX3728" s="2"/>
      <c r="EY3728" s="2"/>
    </row>
    <row r="3729" spans="1:155" x14ac:dyDescent="0.25">
      <c r="A3729" s="2" t="s">
        <v>4100</v>
      </c>
      <c r="B3729" s="2"/>
      <c r="C3729" s="2"/>
      <c r="D3729" s="2"/>
      <c r="E3729" s="2"/>
      <c r="F3729" s="2"/>
      <c r="G3729" s="2" t="s">
        <v>4099</v>
      </c>
      <c r="H3729" s="2"/>
      <c r="I3729" s="2"/>
      <c r="J3729" s="2"/>
      <c r="K3729" s="2"/>
      <c r="L3729" s="2"/>
      <c r="M3729" s="2"/>
      <c r="N3729" s="2"/>
      <c r="O3729" s="2"/>
      <c r="P3729" s="2"/>
      <c r="Q3729" s="3"/>
      <c r="R3729" s="3"/>
      <c r="S3729" s="3"/>
      <c r="T3729" s="2"/>
      <c r="U3729" s="2"/>
      <c r="V3729" s="2"/>
      <c r="W3729" s="2"/>
      <c r="AA3729" s="2"/>
      <c r="AB3729" s="2"/>
      <c r="AC3729" s="2"/>
      <c r="AD3729" s="2"/>
      <c r="AE3729" s="2"/>
      <c r="AN3729" s="2"/>
      <c r="AO3729" s="2"/>
      <c r="AP3729" s="2"/>
      <c r="AQ3729" s="2"/>
      <c r="AR3729" s="2" t="s">
        <v>284</v>
      </c>
      <c r="AS3729" s="2" t="s">
        <v>1</v>
      </c>
      <c r="AT3729" s="2"/>
      <c r="AU3729" s="2"/>
      <c r="AV3729"/>
      <c r="AW3729"/>
      <c r="AX3729"/>
      <c r="AY3729"/>
      <c r="AZ3729"/>
      <c r="BI3729" s="1"/>
      <c r="BO3729" s="1"/>
      <c r="BS3729" s="2"/>
      <c r="CA3729" s="1"/>
      <c r="CG3729" s="2"/>
      <c r="CQ3729" s="2"/>
      <c r="CR3729" s="1"/>
      <c r="CU3729" s="1"/>
      <c r="DD3729" s="2"/>
      <c r="DE3729" s="2"/>
      <c r="DH3729" s="2"/>
      <c r="DI3729" s="2"/>
      <c r="DK3729" s="2"/>
      <c r="DM3729" s="2"/>
      <c r="DP3729" s="2"/>
      <c r="DQ3729" s="2"/>
      <c r="EG3729" s="2" t="s">
        <v>0</v>
      </c>
      <c r="EH3729" s="2"/>
      <c r="EJ3729" s="2"/>
      <c r="EM3729" s="2"/>
      <c r="EN3729" s="2"/>
      <c r="EO3729" s="2"/>
      <c r="EP3729" s="2"/>
      <c r="EQ3729" s="2"/>
      <c r="ER3729" s="2"/>
      <c r="ES3729" s="2"/>
      <c r="ET3729" s="2"/>
      <c r="EU3729" s="2"/>
      <c r="EV3729" s="2"/>
      <c r="EW3729" s="2"/>
      <c r="EX3729" s="2"/>
      <c r="EY3729" s="2"/>
    </row>
    <row r="3730" spans="1:155" x14ac:dyDescent="0.25">
      <c r="A3730" s="2" t="s">
        <v>4098</v>
      </c>
      <c r="B3730" s="2"/>
      <c r="C3730" s="2"/>
      <c r="D3730" s="2"/>
      <c r="E3730" s="2"/>
      <c r="F3730" s="2"/>
      <c r="G3730" s="2" t="s">
        <v>4097</v>
      </c>
      <c r="H3730" s="2"/>
      <c r="I3730" s="2"/>
      <c r="J3730" s="2"/>
      <c r="K3730" s="2"/>
      <c r="L3730" s="2"/>
      <c r="M3730" s="2"/>
      <c r="N3730" s="2"/>
      <c r="O3730" s="2"/>
      <c r="P3730" s="2"/>
      <c r="Q3730" s="3"/>
      <c r="R3730" s="3"/>
      <c r="S3730" s="3"/>
      <c r="T3730" s="2"/>
      <c r="U3730" s="2"/>
      <c r="V3730" s="2"/>
      <c r="W3730" s="2"/>
      <c r="AA3730" s="2"/>
      <c r="AB3730" s="2"/>
      <c r="AC3730" s="2"/>
      <c r="AD3730" s="2"/>
      <c r="AE3730" s="2"/>
      <c r="AN3730" s="2"/>
      <c r="AO3730" s="2"/>
      <c r="AP3730" s="2"/>
      <c r="AQ3730" s="2"/>
      <c r="AR3730" s="2" t="s">
        <v>284</v>
      </c>
      <c r="AS3730" s="2" t="s">
        <v>377</v>
      </c>
      <c r="AT3730" s="2"/>
      <c r="AU3730" s="2"/>
      <c r="AV3730"/>
      <c r="AW3730"/>
      <c r="AX3730"/>
      <c r="AY3730"/>
      <c r="AZ3730"/>
      <c r="BI3730" s="1"/>
      <c r="BO3730" s="1"/>
      <c r="BS3730" s="2"/>
      <c r="CA3730" s="1"/>
      <c r="CG3730" s="2"/>
      <c r="CQ3730" s="2"/>
      <c r="CR3730" s="1"/>
      <c r="CU3730" s="1"/>
      <c r="DD3730" s="2"/>
      <c r="DE3730" s="2"/>
      <c r="DH3730" s="2"/>
      <c r="DI3730" s="2"/>
      <c r="DK3730" s="2"/>
      <c r="DM3730" s="2"/>
      <c r="DP3730" s="2"/>
      <c r="DQ3730" s="2"/>
      <c r="EG3730" s="2" t="s">
        <v>0</v>
      </c>
      <c r="EH3730" s="2"/>
      <c r="EJ3730" s="2"/>
      <c r="EM3730" s="2"/>
      <c r="EN3730" s="2"/>
      <c r="EO3730" s="2"/>
      <c r="EP3730" s="2"/>
      <c r="EQ3730" s="2"/>
      <c r="ER3730" s="2"/>
      <c r="ES3730" s="2"/>
      <c r="ET3730" s="2"/>
      <c r="EU3730" s="2"/>
      <c r="EV3730" s="2"/>
      <c r="EW3730" s="2"/>
      <c r="EX3730" s="2"/>
      <c r="EY3730" s="2"/>
    </row>
    <row r="3731" spans="1:155" x14ac:dyDescent="0.25">
      <c r="A3731" s="2" t="s">
        <v>4096</v>
      </c>
      <c r="B3731" s="2"/>
      <c r="C3731" s="2"/>
      <c r="D3731" s="2"/>
      <c r="E3731" s="2"/>
      <c r="F3731" s="2"/>
      <c r="G3731" s="2" t="s">
        <v>4095</v>
      </c>
      <c r="H3731" s="2"/>
      <c r="I3731" s="2"/>
      <c r="J3731" s="2"/>
      <c r="K3731" s="2"/>
      <c r="L3731" s="2"/>
      <c r="M3731" s="2"/>
      <c r="N3731" s="2"/>
      <c r="O3731" s="2"/>
      <c r="P3731" s="2"/>
      <c r="Q3731" s="3"/>
      <c r="R3731" s="3"/>
      <c r="S3731" s="3"/>
      <c r="T3731" s="2"/>
      <c r="U3731" s="2"/>
      <c r="V3731" s="2"/>
      <c r="W3731" s="2"/>
      <c r="AA3731" s="2"/>
      <c r="AB3731" s="2"/>
      <c r="AC3731" s="2"/>
      <c r="AD3731" s="2"/>
      <c r="AE3731" s="2"/>
      <c r="AN3731" s="2"/>
      <c r="AO3731" s="2"/>
      <c r="AP3731" s="2"/>
      <c r="AQ3731" s="2"/>
      <c r="AR3731" s="2" t="s">
        <v>284</v>
      </c>
      <c r="AS3731" s="2" t="s">
        <v>310</v>
      </c>
      <c r="AT3731" s="2"/>
      <c r="AU3731" s="2"/>
      <c r="AV3731"/>
      <c r="AW3731"/>
      <c r="AX3731"/>
      <c r="AY3731"/>
      <c r="AZ3731"/>
      <c r="BI3731" s="1"/>
      <c r="BO3731" s="1"/>
      <c r="BS3731" s="2"/>
      <c r="CA3731" s="1"/>
      <c r="CG3731" s="2"/>
      <c r="CQ3731" s="2"/>
      <c r="CR3731" s="1"/>
      <c r="CU3731" s="1"/>
      <c r="DD3731" s="2"/>
      <c r="DE3731" s="2"/>
      <c r="DH3731" s="2"/>
      <c r="DI3731" s="2"/>
      <c r="DK3731" s="2"/>
      <c r="DM3731" s="2"/>
      <c r="DP3731" s="2"/>
      <c r="DQ3731" s="2"/>
      <c r="EG3731" s="2" t="s">
        <v>0</v>
      </c>
      <c r="EH3731" s="2"/>
      <c r="EJ3731" s="2"/>
      <c r="EM3731" s="2"/>
      <c r="EN3731" s="2"/>
      <c r="EO3731" s="2"/>
      <c r="EP3731" s="2"/>
      <c r="EQ3731" s="2"/>
      <c r="ER3731" s="2"/>
      <c r="ES3731" s="2"/>
      <c r="ET3731" s="2"/>
      <c r="EU3731" s="2"/>
      <c r="EV3731" s="2"/>
      <c r="EW3731" s="2"/>
      <c r="EX3731" s="2"/>
      <c r="EY3731" s="2"/>
    </row>
    <row r="3732" spans="1:155" x14ac:dyDescent="0.25">
      <c r="A3732" s="2" t="s">
        <v>4094</v>
      </c>
      <c r="B3732" s="2"/>
      <c r="C3732" s="2"/>
      <c r="D3732" s="2"/>
      <c r="E3732" s="2"/>
      <c r="F3732" s="2"/>
      <c r="G3732" s="2" t="s">
        <v>4093</v>
      </c>
      <c r="H3732" s="2"/>
      <c r="I3732" s="2"/>
      <c r="J3732" s="2"/>
      <c r="K3732" s="2"/>
      <c r="L3732" s="2"/>
      <c r="M3732" s="2"/>
      <c r="N3732" s="2"/>
      <c r="O3732" s="2"/>
      <c r="P3732" s="2"/>
      <c r="Q3732" s="3"/>
      <c r="R3732" s="3"/>
      <c r="S3732" s="3"/>
      <c r="T3732" s="2"/>
      <c r="U3732" s="2"/>
      <c r="V3732" s="2"/>
      <c r="W3732" s="2"/>
      <c r="AA3732" s="2"/>
      <c r="AB3732" s="2"/>
      <c r="AC3732" s="2"/>
      <c r="AD3732" s="2"/>
      <c r="AE3732" s="2"/>
      <c r="AN3732" s="2"/>
      <c r="AO3732" s="2"/>
      <c r="AP3732" s="2"/>
      <c r="AQ3732" s="2"/>
      <c r="AR3732" s="2" t="s">
        <v>284</v>
      </c>
      <c r="AS3732" s="2" t="s">
        <v>310</v>
      </c>
      <c r="AT3732" s="2"/>
      <c r="AU3732" s="2"/>
      <c r="AV3732"/>
      <c r="AW3732"/>
      <c r="AX3732"/>
      <c r="AY3732"/>
      <c r="AZ3732"/>
      <c r="BI3732" s="1"/>
      <c r="BO3732" s="1"/>
      <c r="BS3732" s="2"/>
      <c r="CA3732" s="1"/>
      <c r="CG3732" s="2"/>
      <c r="CQ3732" s="2"/>
      <c r="CR3732" s="1"/>
      <c r="CU3732" s="1"/>
      <c r="DD3732" s="2"/>
      <c r="DE3732" s="2"/>
      <c r="DH3732" s="2"/>
      <c r="DI3732" s="2"/>
      <c r="DK3732" s="2"/>
      <c r="DM3732" s="2"/>
      <c r="DP3732" s="2"/>
      <c r="DQ3732" s="2"/>
      <c r="EG3732" s="2" t="s">
        <v>0</v>
      </c>
      <c r="EH3732" s="2"/>
      <c r="EJ3732" s="2"/>
      <c r="EM3732" s="2"/>
      <c r="EN3732" s="2"/>
      <c r="EO3732" s="2"/>
      <c r="EP3732" s="2"/>
      <c r="EQ3732" s="2"/>
      <c r="ER3732" s="2"/>
      <c r="ES3732" s="2"/>
      <c r="ET3732" s="2"/>
      <c r="EU3732" s="2"/>
      <c r="EV3732" s="2"/>
      <c r="EW3732" s="2"/>
      <c r="EX3732" s="2"/>
      <c r="EY3732" s="2"/>
    </row>
    <row r="3733" spans="1:155" x14ac:dyDescent="0.25">
      <c r="A3733" s="2" t="s">
        <v>4092</v>
      </c>
      <c r="B3733" s="2"/>
      <c r="C3733" s="2" t="s">
        <v>4091</v>
      </c>
      <c r="D3733" s="2"/>
      <c r="E3733" s="2" t="s">
        <v>4090</v>
      </c>
      <c r="F3733" s="2"/>
      <c r="G3733" s="2" t="s">
        <v>4089</v>
      </c>
      <c r="H3733" s="2"/>
      <c r="I3733" s="2" t="s">
        <v>4088</v>
      </c>
      <c r="J3733" s="2"/>
      <c r="K3733" s="2"/>
      <c r="L3733" s="2"/>
      <c r="M3733" s="2"/>
      <c r="N3733" s="2" t="s">
        <v>452</v>
      </c>
      <c r="O3733" s="2" t="s">
        <v>1322</v>
      </c>
      <c r="P3733" s="2"/>
      <c r="Q3733" s="3"/>
      <c r="R3733" s="3"/>
      <c r="S3733" s="3"/>
      <c r="T3733" s="2"/>
      <c r="U3733" s="2"/>
      <c r="V3733" s="2"/>
      <c r="W3733" s="2"/>
      <c r="AA3733" s="2" t="s">
        <v>451</v>
      </c>
      <c r="AB3733" s="2"/>
      <c r="AC3733" s="2"/>
      <c r="AD3733" s="2"/>
      <c r="AE3733" s="2"/>
      <c r="AN3733" s="2"/>
      <c r="AO3733" s="2"/>
      <c r="AP3733" s="2"/>
      <c r="AQ3733" s="2"/>
      <c r="AR3733" s="2" t="s">
        <v>284</v>
      </c>
      <c r="AS3733" s="2" t="s">
        <v>1059</v>
      </c>
      <c r="AT3733" s="2"/>
      <c r="AU3733" s="2"/>
      <c r="AV3733"/>
      <c r="AW3733"/>
      <c r="AX3733"/>
      <c r="AY3733"/>
      <c r="AZ3733"/>
      <c r="BI3733" s="1"/>
      <c r="BO3733" s="1"/>
      <c r="BS3733" s="2"/>
      <c r="CA3733" s="1"/>
      <c r="CG3733" s="2"/>
      <c r="CQ3733" s="2"/>
      <c r="CR3733" s="1"/>
      <c r="CU3733" s="1"/>
      <c r="DD3733" s="2"/>
      <c r="DE3733" s="2"/>
      <c r="DH3733" s="2"/>
      <c r="DI3733" s="2"/>
      <c r="DK3733" s="2"/>
      <c r="DM3733" s="2"/>
      <c r="DP3733" s="2"/>
      <c r="DQ3733" s="2"/>
      <c r="EG3733" s="2" t="s">
        <v>0</v>
      </c>
      <c r="EH3733" s="2" t="s">
        <v>449</v>
      </c>
      <c r="EJ3733" s="2"/>
      <c r="EM3733" s="2"/>
      <c r="EN3733" s="2"/>
      <c r="EO3733" s="2"/>
      <c r="EP3733" s="2"/>
      <c r="EQ3733" s="2"/>
      <c r="ER3733" s="2"/>
      <c r="ES3733" s="2"/>
      <c r="ET3733" s="2"/>
      <c r="EU3733" s="2"/>
      <c r="EV3733" s="2"/>
      <c r="EW3733" s="2"/>
      <c r="EX3733" s="2"/>
      <c r="EY3733" s="2"/>
    </row>
    <row r="3734" spans="1:155" x14ac:dyDescent="0.25">
      <c r="A3734" s="2" t="s">
        <v>4087</v>
      </c>
      <c r="B3734" s="2"/>
      <c r="C3734" s="2"/>
      <c r="D3734" s="2"/>
      <c r="E3734" s="2"/>
      <c r="F3734" s="2"/>
      <c r="G3734" s="2" t="s">
        <v>4086</v>
      </c>
      <c r="H3734" s="2"/>
      <c r="I3734" s="2"/>
      <c r="J3734" s="2"/>
      <c r="K3734" s="2"/>
      <c r="L3734" s="2"/>
      <c r="M3734" s="2"/>
      <c r="N3734" s="2"/>
      <c r="O3734" s="2"/>
      <c r="P3734" s="2"/>
      <c r="Q3734" s="3"/>
      <c r="R3734" s="3"/>
      <c r="S3734" s="3"/>
      <c r="T3734" s="2"/>
      <c r="U3734" s="2"/>
      <c r="V3734" s="2"/>
      <c r="W3734" s="2"/>
      <c r="AA3734" s="2"/>
      <c r="AB3734" s="2"/>
      <c r="AC3734" s="2"/>
      <c r="AD3734" s="2"/>
      <c r="AE3734" s="2"/>
      <c r="AN3734" s="2"/>
      <c r="AO3734" s="2"/>
      <c r="AP3734" s="2"/>
      <c r="AQ3734" s="2"/>
      <c r="AR3734" s="2" t="s">
        <v>284</v>
      </c>
      <c r="AS3734" s="2" t="s">
        <v>310</v>
      </c>
      <c r="AT3734" s="2"/>
      <c r="AU3734" s="2"/>
      <c r="AV3734"/>
      <c r="AW3734"/>
      <c r="AX3734"/>
      <c r="AY3734"/>
      <c r="AZ3734"/>
      <c r="BI3734" s="1"/>
      <c r="BO3734" s="1"/>
      <c r="BS3734" s="2"/>
      <c r="CA3734" s="1"/>
      <c r="CG3734" s="2"/>
      <c r="CQ3734" s="2"/>
      <c r="CR3734" s="1"/>
      <c r="CU3734" s="1"/>
      <c r="DD3734" s="2"/>
      <c r="DE3734" s="2"/>
      <c r="DH3734" s="2"/>
      <c r="DI3734" s="2"/>
      <c r="DK3734" s="2"/>
      <c r="DM3734" s="2"/>
      <c r="DP3734" s="2"/>
      <c r="DQ3734" s="2"/>
      <c r="EG3734" s="2" t="s">
        <v>0</v>
      </c>
      <c r="EH3734" s="2"/>
      <c r="EJ3734" s="2"/>
      <c r="EM3734" s="2"/>
      <c r="EN3734" s="2"/>
      <c r="EO3734" s="2"/>
      <c r="EP3734" s="2"/>
      <c r="EQ3734" s="2"/>
      <c r="ER3734" s="2"/>
      <c r="ES3734" s="2"/>
      <c r="ET3734" s="2"/>
      <c r="EU3734" s="2"/>
      <c r="EV3734" s="2"/>
      <c r="EW3734" s="2"/>
      <c r="EX3734" s="2"/>
      <c r="EY3734" s="2"/>
    </row>
    <row r="3735" spans="1:155" x14ac:dyDescent="0.25">
      <c r="A3735" s="2" t="s">
        <v>4085</v>
      </c>
      <c r="B3735" s="2"/>
      <c r="C3735" s="2"/>
      <c r="D3735" s="2"/>
      <c r="E3735" s="2"/>
      <c r="F3735" s="2"/>
      <c r="G3735" s="2" t="s">
        <v>4084</v>
      </c>
      <c r="H3735" s="2"/>
      <c r="I3735" s="2"/>
      <c r="J3735" s="2"/>
      <c r="K3735" s="2"/>
      <c r="L3735" s="2"/>
      <c r="M3735" s="2"/>
      <c r="N3735" s="2"/>
      <c r="O3735" s="2"/>
      <c r="P3735" s="2"/>
      <c r="Q3735" s="3"/>
      <c r="R3735" s="3"/>
      <c r="S3735" s="3"/>
      <c r="T3735" s="2"/>
      <c r="U3735" s="2"/>
      <c r="V3735" s="2"/>
      <c r="W3735" s="2"/>
      <c r="AA3735" s="2"/>
      <c r="AB3735" s="2"/>
      <c r="AC3735" s="2"/>
      <c r="AD3735" s="2"/>
      <c r="AE3735" s="2"/>
      <c r="AN3735" s="2"/>
      <c r="AO3735" s="2"/>
      <c r="AP3735" s="2"/>
      <c r="AQ3735" s="2"/>
      <c r="AR3735" s="2" t="s">
        <v>284</v>
      </c>
      <c r="AS3735" s="2" t="s">
        <v>1</v>
      </c>
      <c r="AT3735" s="2"/>
      <c r="AU3735" s="2"/>
      <c r="AV3735"/>
      <c r="AW3735"/>
      <c r="AX3735"/>
      <c r="AY3735"/>
      <c r="AZ3735"/>
      <c r="BI3735" s="1"/>
      <c r="BO3735" s="1"/>
      <c r="BS3735" s="2"/>
      <c r="CA3735" s="1"/>
      <c r="CG3735" s="2"/>
      <c r="CQ3735" s="2"/>
      <c r="CR3735" s="1"/>
      <c r="CU3735" s="1"/>
      <c r="DD3735" s="2"/>
      <c r="DE3735" s="2"/>
      <c r="DH3735" s="2"/>
      <c r="DI3735" s="2"/>
      <c r="DK3735" s="2"/>
      <c r="DM3735" s="2"/>
      <c r="DP3735" s="2"/>
      <c r="DQ3735" s="2"/>
      <c r="EG3735" s="2" t="s">
        <v>0</v>
      </c>
      <c r="EH3735" s="2" t="s">
        <v>306</v>
      </c>
      <c r="EJ3735" s="2"/>
      <c r="EM3735" s="2"/>
      <c r="EN3735" s="2"/>
      <c r="EO3735" s="2"/>
      <c r="EP3735" s="2"/>
      <c r="EQ3735" s="2"/>
      <c r="ER3735" s="2"/>
      <c r="ES3735" s="2"/>
      <c r="ET3735" s="2"/>
      <c r="EU3735" s="2"/>
      <c r="EV3735" s="2"/>
      <c r="EW3735" s="2"/>
      <c r="EX3735" s="2"/>
      <c r="EY3735" s="2"/>
    </row>
    <row r="3736" spans="1:155" x14ac:dyDescent="0.25">
      <c r="A3736" s="2" t="s">
        <v>4083</v>
      </c>
      <c r="B3736" s="2"/>
      <c r="C3736" s="2"/>
      <c r="D3736" s="2"/>
      <c r="E3736" s="2"/>
      <c r="F3736" s="2"/>
      <c r="G3736" s="2" t="s">
        <v>4082</v>
      </c>
      <c r="H3736" s="2"/>
      <c r="I3736" s="2"/>
      <c r="J3736" s="2"/>
      <c r="K3736" s="2"/>
      <c r="L3736" s="2"/>
      <c r="M3736" s="2"/>
      <c r="N3736" s="2"/>
      <c r="O3736" s="2"/>
      <c r="P3736" s="2"/>
      <c r="Q3736" s="3"/>
      <c r="R3736" s="3"/>
      <c r="S3736" s="3"/>
      <c r="T3736" s="2"/>
      <c r="U3736" s="2"/>
      <c r="V3736" s="2"/>
      <c r="W3736" s="2"/>
      <c r="AA3736" s="2"/>
      <c r="AB3736" s="2"/>
      <c r="AC3736" s="2"/>
      <c r="AD3736" s="2"/>
      <c r="AE3736" s="2"/>
      <c r="AN3736" s="2"/>
      <c r="AO3736" s="2"/>
      <c r="AP3736" s="2"/>
      <c r="AQ3736" s="2"/>
      <c r="AR3736" s="2" t="s">
        <v>284</v>
      </c>
      <c r="AS3736" s="2" t="s">
        <v>310</v>
      </c>
      <c r="AT3736" s="2"/>
      <c r="AU3736" s="2"/>
      <c r="AV3736"/>
      <c r="AW3736"/>
      <c r="AX3736"/>
      <c r="AY3736"/>
      <c r="AZ3736"/>
      <c r="BI3736" s="1"/>
      <c r="BO3736" s="1"/>
      <c r="BS3736" s="2"/>
      <c r="CA3736" s="1"/>
      <c r="CG3736" s="2"/>
      <c r="CQ3736" s="2"/>
      <c r="CR3736" s="1"/>
      <c r="CU3736" s="1"/>
      <c r="DD3736" s="2"/>
      <c r="DE3736" s="2"/>
      <c r="DH3736" s="2"/>
      <c r="DI3736" s="2"/>
      <c r="DK3736" s="2"/>
      <c r="DM3736" s="2"/>
      <c r="DP3736" s="2"/>
      <c r="DQ3736" s="2"/>
      <c r="EG3736" s="2" t="s">
        <v>0</v>
      </c>
      <c r="EH3736" s="2"/>
      <c r="EJ3736" s="2"/>
      <c r="EM3736" s="2"/>
      <c r="EN3736" s="2"/>
      <c r="EO3736" s="2"/>
      <c r="EP3736" s="2"/>
      <c r="EQ3736" s="2"/>
      <c r="ER3736" s="2"/>
      <c r="ES3736" s="2"/>
      <c r="ET3736" s="2"/>
      <c r="EU3736" s="2"/>
      <c r="EV3736" s="2"/>
      <c r="EW3736" s="2"/>
      <c r="EX3736" s="2"/>
      <c r="EY3736" s="2"/>
    </row>
    <row r="3737" spans="1:155" x14ac:dyDescent="0.25">
      <c r="A3737" s="2" t="s">
        <v>4081</v>
      </c>
      <c r="B3737" s="2"/>
      <c r="C3737" s="2"/>
      <c r="D3737" s="2"/>
      <c r="E3737" s="2"/>
      <c r="F3737" s="2"/>
      <c r="G3737" s="2" t="s">
        <v>4080</v>
      </c>
      <c r="H3737" s="2"/>
      <c r="I3737" s="2"/>
      <c r="J3737" s="2"/>
      <c r="K3737" s="2"/>
      <c r="L3737" s="2"/>
      <c r="M3737" s="2"/>
      <c r="N3737" s="2"/>
      <c r="O3737" s="2"/>
      <c r="P3737" s="2"/>
      <c r="Q3737" s="3"/>
      <c r="R3737" s="3"/>
      <c r="S3737" s="3"/>
      <c r="T3737" s="2"/>
      <c r="U3737" s="2"/>
      <c r="V3737" s="2"/>
      <c r="W3737" s="2"/>
      <c r="AA3737" s="2"/>
      <c r="AB3737" s="2"/>
      <c r="AC3737" s="2"/>
      <c r="AD3737" s="2"/>
      <c r="AE3737" s="2"/>
      <c r="AN3737" s="2"/>
      <c r="AO3737" s="2"/>
      <c r="AP3737" s="2"/>
      <c r="AQ3737" s="2"/>
      <c r="AR3737" s="2" t="s">
        <v>284</v>
      </c>
      <c r="AS3737" s="2" t="s">
        <v>310</v>
      </c>
      <c r="AT3737" s="2"/>
      <c r="AU3737" s="2"/>
      <c r="AV3737"/>
      <c r="AW3737"/>
      <c r="AX3737"/>
      <c r="AY3737"/>
      <c r="AZ3737"/>
      <c r="BI3737" s="1"/>
      <c r="BO3737" s="1"/>
      <c r="BS3737" s="2"/>
      <c r="CA3737" s="1"/>
      <c r="CG3737" s="2"/>
      <c r="CQ3737" s="2"/>
      <c r="CR3737" s="1"/>
      <c r="CU3737" s="1"/>
      <c r="DD3737" s="2"/>
      <c r="DE3737" s="2"/>
      <c r="DH3737" s="2"/>
      <c r="DI3737" s="2"/>
      <c r="DK3737" s="2"/>
      <c r="DM3737" s="2"/>
      <c r="DP3737" s="2"/>
      <c r="DQ3737" s="2"/>
      <c r="EG3737" s="2" t="s">
        <v>0</v>
      </c>
      <c r="EH3737" s="2"/>
      <c r="EJ3737" s="2"/>
      <c r="EM3737" s="2"/>
      <c r="EN3737" s="2"/>
      <c r="EO3737" s="2"/>
      <c r="EP3737" s="2"/>
      <c r="EQ3737" s="2"/>
      <c r="ER3737" s="2"/>
      <c r="ES3737" s="2"/>
      <c r="ET3737" s="2"/>
      <c r="EU3737" s="2"/>
      <c r="EV3737" s="2"/>
      <c r="EW3737" s="2"/>
      <c r="EX3737" s="2"/>
      <c r="EY3737" s="2"/>
    </row>
    <row r="3738" spans="1:155" x14ac:dyDescent="0.25">
      <c r="A3738" s="2" t="s">
        <v>4079</v>
      </c>
      <c r="B3738" s="2"/>
      <c r="C3738" s="2"/>
      <c r="D3738" s="2"/>
      <c r="E3738" s="2"/>
      <c r="F3738" s="2"/>
      <c r="G3738" s="2" t="s">
        <v>4078</v>
      </c>
      <c r="H3738" s="2"/>
      <c r="I3738" s="2"/>
      <c r="J3738" s="2"/>
      <c r="K3738" s="2"/>
      <c r="L3738" s="2"/>
      <c r="M3738" s="2"/>
      <c r="N3738" s="2"/>
      <c r="O3738" s="2"/>
      <c r="P3738" s="2"/>
      <c r="Q3738" s="3"/>
      <c r="R3738" s="3"/>
      <c r="S3738" s="3"/>
      <c r="T3738" s="2"/>
      <c r="U3738" s="2"/>
      <c r="V3738" s="2"/>
      <c r="W3738" s="2"/>
      <c r="AA3738" s="2"/>
      <c r="AB3738" s="2"/>
      <c r="AC3738" s="2"/>
      <c r="AD3738" s="2"/>
      <c r="AE3738" s="2"/>
      <c r="AN3738" s="2"/>
      <c r="AO3738" s="2"/>
      <c r="AP3738" s="2"/>
      <c r="AQ3738" s="2"/>
      <c r="AR3738" s="2" t="s">
        <v>284</v>
      </c>
      <c r="AS3738" s="2" t="s">
        <v>310</v>
      </c>
      <c r="AT3738" s="2"/>
      <c r="AU3738" s="2"/>
      <c r="AV3738"/>
      <c r="AW3738"/>
      <c r="AX3738"/>
      <c r="AY3738"/>
      <c r="AZ3738"/>
      <c r="BI3738" s="1"/>
      <c r="BO3738" s="1"/>
      <c r="BS3738" s="2"/>
      <c r="CA3738" s="1"/>
      <c r="CG3738" s="2"/>
      <c r="CQ3738" s="2"/>
      <c r="CR3738" s="1"/>
      <c r="CU3738" s="1"/>
      <c r="DD3738" s="2"/>
      <c r="DE3738" s="2"/>
      <c r="DH3738" s="2"/>
      <c r="DI3738" s="2"/>
      <c r="DK3738" s="2"/>
      <c r="DM3738" s="2"/>
      <c r="DP3738" s="2"/>
      <c r="DQ3738" s="2"/>
      <c r="EG3738" s="2" t="s">
        <v>0</v>
      </c>
      <c r="EH3738" s="2"/>
      <c r="EJ3738" s="2"/>
      <c r="EM3738" s="2"/>
      <c r="EN3738" s="2"/>
      <c r="EO3738" s="2"/>
      <c r="EP3738" s="2"/>
      <c r="EQ3738" s="2"/>
      <c r="ER3738" s="2"/>
      <c r="ES3738" s="2"/>
      <c r="ET3738" s="2"/>
      <c r="EU3738" s="2"/>
      <c r="EV3738" s="2"/>
      <c r="EW3738" s="2"/>
      <c r="EX3738" s="2"/>
      <c r="EY3738" s="2"/>
    </row>
    <row r="3739" spans="1:155" x14ac:dyDescent="0.25">
      <c r="A3739" s="2" t="s">
        <v>4077</v>
      </c>
      <c r="B3739" s="2"/>
      <c r="C3739" s="2"/>
      <c r="D3739" s="2"/>
      <c r="E3739" s="2"/>
      <c r="F3739" s="2"/>
      <c r="G3739" s="2" t="s">
        <v>4076</v>
      </c>
      <c r="H3739" s="2"/>
      <c r="I3739" s="2"/>
      <c r="J3739" s="2"/>
      <c r="K3739" s="2"/>
      <c r="L3739" s="2"/>
      <c r="M3739" s="2"/>
      <c r="N3739" s="2"/>
      <c r="O3739" s="2"/>
      <c r="P3739" s="2"/>
      <c r="Q3739" s="3"/>
      <c r="R3739" s="3"/>
      <c r="S3739" s="3"/>
      <c r="T3739" s="2"/>
      <c r="U3739" s="2"/>
      <c r="V3739" s="2"/>
      <c r="W3739" s="2"/>
      <c r="AA3739" s="2"/>
      <c r="AB3739" s="2"/>
      <c r="AC3739" s="2"/>
      <c r="AD3739" s="2"/>
      <c r="AE3739" s="2"/>
      <c r="AN3739" s="2"/>
      <c r="AO3739" s="2"/>
      <c r="AP3739" s="2"/>
      <c r="AQ3739" s="2"/>
      <c r="AR3739" s="2" t="s">
        <v>284</v>
      </c>
      <c r="AS3739" s="2" t="s">
        <v>1260</v>
      </c>
      <c r="AT3739" s="2"/>
      <c r="AU3739" s="2"/>
      <c r="AV3739"/>
      <c r="AW3739"/>
      <c r="AX3739"/>
      <c r="AY3739"/>
      <c r="AZ3739"/>
      <c r="BI3739" s="1"/>
      <c r="BO3739" s="1"/>
      <c r="BS3739" s="2"/>
      <c r="CA3739" s="1"/>
      <c r="CG3739" s="2"/>
      <c r="CQ3739" s="2"/>
      <c r="CR3739" s="1"/>
      <c r="CU3739" s="1"/>
      <c r="DD3739" s="2"/>
      <c r="DE3739" s="2"/>
      <c r="DH3739" s="2"/>
      <c r="DI3739" s="2"/>
      <c r="DK3739" s="2"/>
      <c r="DM3739" s="2"/>
      <c r="DP3739" s="2"/>
      <c r="DQ3739" s="2"/>
      <c r="EG3739" s="2" t="s">
        <v>0</v>
      </c>
      <c r="EH3739" s="2"/>
      <c r="EJ3739" s="2"/>
      <c r="EM3739" s="2"/>
      <c r="EN3739" s="2"/>
      <c r="EO3739" s="2"/>
      <c r="EP3739" s="2"/>
      <c r="EQ3739" s="2"/>
      <c r="ER3739" s="2"/>
      <c r="ES3739" s="2"/>
      <c r="ET3739" s="2"/>
      <c r="EU3739" s="2"/>
      <c r="EV3739" s="2"/>
      <c r="EW3739" s="2"/>
      <c r="EX3739" s="2"/>
      <c r="EY3739" s="2"/>
    </row>
    <row r="3740" spans="1:155" x14ac:dyDescent="0.25">
      <c r="A3740" s="2" t="s">
        <v>4075</v>
      </c>
      <c r="B3740" s="2"/>
      <c r="C3740" s="2"/>
      <c r="D3740" s="2"/>
      <c r="E3740" s="2"/>
      <c r="F3740" s="2"/>
      <c r="G3740" s="2" t="s">
        <v>4074</v>
      </c>
      <c r="H3740" s="2"/>
      <c r="I3740" s="2"/>
      <c r="J3740" s="2"/>
      <c r="K3740" s="2"/>
      <c r="L3740" s="2"/>
      <c r="M3740" s="2"/>
      <c r="N3740" s="2"/>
      <c r="O3740" s="2"/>
      <c r="P3740" s="2"/>
      <c r="Q3740" s="3"/>
      <c r="R3740" s="3"/>
      <c r="S3740" s="3"/>
      <c r="T3740" s="2"/>
      <c r="U3740" s="2"/>
      <c r="V3740" s="2"/>
      <c r="W3740" s="2"/>
      <c r="AA3740" s="2"/>
      <c r="AB3740" s="2"/>
      <c r="AC3740" s="2"/>
      <c r="AD3740" s="2"/>
      <c r="AE3740" s="2"/>
      <c r="AN3740" s="2"/>
      <c r="AO3740" s="2"/>
      <c r="AP3740" s="2"/>
      <c r="AQ3740" s="2"/>
      <c r="AR3740" s="2" t="s">
        <v>284</v>
      </c>
      <c r="AS3740" s="2" t="s">
        <v>310</v>
      </c>
      <c r="AT3740" s="2"/>
      <c r="AU3740" s="2"/>
      <c r="AV3740"/>
      <c r="AW3740"/>
      <c r="AX3740"/>
      <c r="AY3740"/>
      <c r="AZ3740"/>
      <c r="BI3740" s="1"/>
      <c r="BO3740" s="1"/>
      <c r="BS3740" s="2"/>
      <c r="CA3740" s="1"/>
      <c r="CG3740" s="2"/>
      <c r="CQ3740" s="2"/>
      <c r="CR3740" s="1"/>
      <c r="CU3740" s="1"/>
      <c r="DD3740" s="2"/>
      <c r="DE3740" s="2"/>
      <c r="DH3740" s="2"/>
      <c r="DI3740" s="2"/>
      <c r="DK3740" s="2"/>
      <c r="DM3740" s="2"/>
      <c r="DP3740" s="2"/>
      <c r="DQ3740" s="2"/>
      <c r="EG3740" s="2" t="s">
        <v>0</v>
      </c>
      <c r="EH3740" s="2"/>
      <c r="EJ3740" s="2"/>
      <c r="EM3740" s="2"/>
      <c r="EN3740" s="2"/>
      <c r="EO3740" s="2"/>
      <c r="EP3740" s="2"/>
      <c r="EQ3740" s="2"/>
      <c r="ER3740" s="2"/>
      <c r="ES3740" s="2"/>
      <c r="ET3740" s="2"/>
      <c r="EU3740" s="2"/>
      <c r="EV3740" s="2"/>
      <c r="EW3740" s="2"/>
      <c r="EX3740" s="2"/>
      <c r="EY3740" s="2"/>
    </row>
    <row r="3741" spans="1:155" x14ac:dyDescent="0.25">
      <c r="A3741" s="2" t="s">
        <v>4073</v>
      </c>
      <c r="B3741" s="2"/>
      <c r="C3741" s="2"/>
      <c r="D3741" s="2"/>
      <c r="E3741" s="2"/>
      <c r="F3741" s="2"/>
      <c r="G3741" s="2" t="s">
        <v>4072</v>
      </c>
      <c r="H3741" s="2"/>
      <c r="I3741" s="2"/>
      <c r="J3741" s="2"/>
      <c r="K3741" s="2"/>
      <c r="L3741" s="2"/>
      <c r="M3741" s="2"/>
      <c r="N3741" s="2"/>
      <c r="O3741" s="2"/>
      <c r="P3741" s="2"/>
      <c r="Q3741" s="3"/>
      <c r="R3741" s="3"/>
      <c r="S3741" s="3"/>
      <c r="T3741" s="2"/>
      <c r="U3741" s="2"/>
      <c r="V3741" s="2"/>
      <c r="W3741" s="2"/>
      <c r="AA3741" s="2"/>
      <c r="AB3741" s="2"/>
      <c r="AC3741" s="2"/>
      <c r="AD3741" s="2"/>
      <c r="AE3741" s="2"/>
      <c r="AN3741" s="2"/>
      <c r="AO3741" s="2"/>
      <c r="AP3741" s="2"/>
      <c r="AQ3741" s="2"/>
      <c r="AR3741" s="2" t="s">
        <v>284</v>
      </c>
      <c r="AS3741" s="2" t="s">
        <v>310</v>
      </c>
      <c r="AT3741" s="2"/>
      <c r="AU3741" s="2"/>
      <c r="AV3741"/>
      <c r="AW3741"/>
      <c r="AX3741"/>
      <c r="AY3741"/>
      <c r="AZ3741"/>
      <c r="BI3741" s="1"/>
      <c r="BO3741" s="1"/>
      <c r="BS3741" s="2"/>
      <c r="CA3741" s="1"/>
      <c r="CG3741" s="2"/>
      <c r="CQ3741" s="2"/>
      <c r="CR3741" s="1"/>
      <c r="CU3741" s="1"/>
      <c r="DD3741" s="2"/>
      <c r="DE3741" s="2"/>
      <c r="DH3741" s="2"/>
      <c r="DI3741" s="2"/>
      <c r="DK3741" s="2"/>
      <c r="DM3741" s="2"/>
      <c r="DP3741" s="2"/>
      <c r="DQ3741" s="2"/>
      <c r="EG3741" s="2" t="s">
        <v>0</v>
      </c>
      <c r="EH3741" s="2"/>
      <c r="EJ3741" s="2"/>
      <c r="EM3741" s="2"/>
      <c r="EN3741" s="2"/>
      <c r="EO3741" s="2"/>
      <c r="EP3741" s="2"/>
      <c r="EQ3741" s="2"/>
      <c r="ER3741" s="2"/>
      <c r="ES3741" s="2"/>
      <c r="ET3741" s="2"/>
      <c r="EU3741" s="2"/>
      <c r="EV3741" s="2"/>
      <c r="EW3741" s="2"/>
      <c r="EX3741" s="2"/>
      <c r="EY3741" s="2"/>
    </row>
    <row r="3742" spans="1:155" x14ac:dyDescent="0.25">
      <c r="A3742" s="2" t="s">
        <v>4071</v>
      </c>
      <c r="B3742" s="2"/>
      <c r="C3742" s="2"/>
      <c r="D3742" s="2"/>
      <c r="E3742" s="2"/>
      <c r="F3742" s="2"/>
      <c r="G3742" s="2" t="s">
        <v>4070</v>
      </c>
      <c r="H3742" s="2"/>
      <c r="I3742" s="2"/>
      <c r="J3742" s="2"/>
      <c r="K3742" s="2"/>
      <c r="L3742" s="2"/>
      <c r="M3742" s="2"/>
      <c r="N3742" s="2"/>
      <c r="O3742" s="2"/>
      <c r="P3742" s="2"/>
      <c r="Q3742" s="3"/>
      <c r="R3742" s="3"/>
      <c r="S3742" s="3"/>
      <c r="T3742" s="2"/>
      <c r="U3742" s="2"/>
      <c r="V3742" s="2"/>
      <c r="W3742" s="2"/>
      <c r="AA3742" s="2"/>
      <c r="AB3742" s="2"/>
      <c r="AC3742" s="2"/>
      <c r="AD3742" s="2"/>
      <c r="AE3742" s="2"/>
      <c r="AN3742" s="2"/>
      <c r="AO3742" s="2"/>
      <c r="AP3742" s="2"/>
      <c r="AQ3742" s="2"/>
      <c r="AR3742" s="2" t="s">
        <v>284</v>
      </c>
      <c r="AS3742" s="2" t="s">
        <v>959</v>
      </c>
      <c r="AT3742" s="2"/>
      <c r="AU3742" s="2"/>
      <c r="AV3742"/>
      <c r="AW3742"/>
      <c r="AX3742"/>
      <c r="AY3742"/>
      <c r="AZ3742"/>
      <c r="BI3742" s="1"/>
      <c r="BO3742" s="1"/>
      <c r="BS3742" s="2"/>
      <c r="CA3742" s="1"/>
      <c r="CG3742" s="2"/>
      <c r="CQ3742" s="2"/>
      <c r="CR3742" s="1"/>
      <c r="CU3742" s="1"/>
      <c r="DD3742" s="2"/>
      <c r="DE3742" s="2"/>
      <c r="DH3742" s="2"/>
      <c r="DI3742" s="2"/>
      <c r="DK3742" s="2"/>
      <c r="DM3742" s="2"/>
      <c r="DP3742" s="2"/>
      <c r="DQ3742" s="2"/>
      <c r="EG3742" s="2" t="s">
        <v>0</v>
      </c>
      <c r="EH3742" s="2"/>
      <c r="EJ3742" s="2"/>
      <c r="EM3742" s="2"/>
      <c r="EN3742" s="2"/>
      <c r="EO3742" s="2"/>
      <c r="EP3742" s="2"/>
      <c r="EQ3742" s="2"/>
      <c r="ER3742" s="2"/>
      <c r="ES3742" s="2"/>
      <c r="ET3742" s="2"/>
      <c r="EU3742" s="2"/>
      <c r="EV3742" s="2"/>
      <c r="EW3742" s="2"/>
      <c r="EX3742" s="2"/>
      <c r="EY3742" s="2"/>
    </row>
    <row r="3743" spans="1:155" x14ac:dyDescent="0.25">
      <c r="A3743" s="2" t="s">
        <v>4069</v>
      </c>
      <c r="B3743" s="2"/>
      <c r="C3743" s="2"/>
      <c r="D3743" s="2"/>
      <c r="E3743" s="2"/>
      <c r="F3743" s="2"/>
      <c r="G3743" s="2" t="s">
        <v>4068</v>
      </c>
      <c r="H3743" s="2"/>
      <c r="I3743" s="2"/>
      <c r="J3743" s="2"/>
      <c r="K3743" s="2"/>
      <c r="L3743" s="2"/>
      <c r="M3743" s="2"/>
      <c r="N3743" s="2"/>
      <c r="O3743" s="2"/>
      <c r="P3743" s="2"/>
      <c r="Q3743" s="3"/>
      <c r="R3743" s="3"/>
      <c r="S3743" s="3"/>
      <c r="T3743" s="2"/>
      <c r="U3743" s="2"/>
      <c r="V3743" s="2"/>
      <c r="W3743" s="2"/>
      <c r="AA3743" s="2"/>
      <c r="AB3743" s="2"/>
      <c r="AC3743" s="2"/>
      <c r="AD3743" s="2"/>
      <c r="AE3743" s="2"/>
      <c r="AN3743" s="2"/>
      <c r="AO3743" s="2"/>
      <c r="AP3743" s="2"/>
      <c r="AQ3743" s="2"/>
      <c r="AR3743" s="2" t="s">
        <v>284</v>
      </c>
      <c r="AS3743" s="2" t="s">
        <v>310</v>
      </c>
      <c r="AT3743" s="2"/>
      <c r="AU3743" s="2"/>
      <c r="AV3743"/>
      <c r="AW3743"/>
      <c r="AX3743"/>
      <c r="AY3743"/>
      <c r="AZ3743"/>
      <c r="BI3743" s="1"/>
      <c r="BO3743" s="1"/>
      <c r="BS3743" s="2"/>
      <c r="CA3743" s="1"/>
      <c r="CG3743" s="2"/>
      <c r="CQ3743" s="2"/>
      <c r="CR3743" s="1"/>
      <c r="CU3743" s="1"/>
      <c r="DD3743" s="2"/>
      <c r="DE3743" s="2"/>
      <c r="DH3743" s="2"/>
      <c r="DI3743" s="2"/>
      <c r="DK3743" s="2"/>
      <c r="DM3743" s="2"/>
      <c r="DP3743" s="2"/>
      <c r="DQ3743" s="2"/>
      <c r="EG3743" s="2" t="s">
        <v>0</v>
      </c>
      <c r="EH3743" s="2"/>
      <c r="EJ3743" s="2"/>
      <c r="EM3743" s="2"/>
      <c r="EN3743" s="2"/>
      <c r="EO3743" s="2"/>
      <c r="EP3743" s="2"/>
      <c r="EQ3743" s="2"/>
      <c r="ER3743" s="2"/>
      <c r="ES3743" s="2"/>
      <c r="ET3743" s="2"/>
      <c r="EU3743" s="2"/>
      <c r="EV3743" s="2"/>
      <c r="EW3743" s="2"/>
      <c r="EX3743" s="2"/>
      <c r="EY3743" s="2"/>
    </row>
    <row r="3744" spans="1:155" x14ac:dyDescent="0.25">
      <c r="A3744" s="2" t="s">
        <v>4067</v>
      </c>
      <c r="B3744" s="2"/>
      <c r="C3744" s="2"/>
      <c r="D3744" s="2"/>
      <c r="E3744" s="2"/>
      <c r="F3744" s="2"/>
      <c r="G3744" s="2" t="s">
        <v>4066</v>
      </c>
      <c r="H3744" s="2"/>
      <c r="I3744" s="2"/>
      <c r="J3744" s="2"/>
      <c r="K3744" s="2"/>
      <c r="L3744" s="2"/>
      <c r="M3744" s="2"/>
      <c r="N3744" s="2"/>
      <c r="O3744" s="2"/>
      <c r="P3744" s="2"/>
      <c r="Q3744" s="3"/>
      <c r="R3744" s="3"/>
      <c r="S3744" s="3"/>
      <c r="T3744" s="2"/>
      <c r="U3744" s="2"/>
      <c r="V3744" s="2"/>
      <c r="W3744" s="2"/>
      <c r="AA3744" s="2"/>
      <c r="AB3744" s="2"/>
      <c r="AC3744" s="2"/>
      <c r="AD3744" s="2"/>
      <c r="AE3744" s="2"/>
      <c r="AN3744" s="2"/>
      <c r="AO3744" s="2"/>
      <c r="AP3744" s="2"/>
      <c r="AQ3744" s="2"/>
      <c r="AR3744" s="2" t="s">
        <v>284</v>
      </c>
      <c r="AS3744" s="2" t="s">
        <v>310</v>
      </c>
      <c r="AT3744" s="2"/>
      <c r="AU3744" s="2"/>
      <c r="AV3744"/>
      <c r="AW3744"/>
      <c r="AX3744"/>
      <c r="AY3744"/>
      <c r="AZ3744"/>
      <c r="BI3744" s="1"/>
      <c r="BO3744" s="1"/>
      <c r="BS3744" s="2"/>
      <c r="CA3744" s="1"/>
      <c r="CG3744" s="2"/>
      <c r="CQ3744" s="2"/>
      <c r="CR3744" s="1"/>
      <c r="CU3744" s="1"/>
      <c r="DD3744" s="2"/>
      <c r="DE3744" s="2"/>
      <c r="DH3744" s="2"/>
      <c r="DI3744" s="2"/>
      <c r="DK3744" s="2"/>
      <c r="DM3744" s="2"/>
      <c r="DP3744" s="2"/>
      <c r="DQ3744" s="2"/>
      <c r="EG3744" s="2" t="s">
        <v>0</v>
      </c>
      <c r="EH3744" s="2"/>
      <c r="EJ3744" s="2"/>
      <c r="EM3744" s="2"/>
      <c r="EN3744" s="2"/>
      <c r="EO3744" s="2"/>
      <c r="EP3744" s="2"/>
      <c r="EQ3744" s="2"/>
      <c r="ER3744" s="2"/>
      <c r="ES3744" s="2"/>
      <c r="ET3744" s="2"/>
      <c r="EU3744" s="2"/>
      <c r="EV3744" s="2"/>
      <c r="EW3744" s="2"/>
      <c r="EX3744" s="2"/>
      <c r="EY3744" s="2"/>
    </row>
    <row r="3745" spans="1:155" x14ac:dyDescent="0.25">
      <c r="A3745" s="2" t="s">
        <v>4065</v>
      </c>
      <c r="B3745" s="2"/>
      <c r="C3745" s="2"/>
      <c r="D3745" s="2"/>
      <c r="E3745" s="2"/>
      <c r="F3745" s="2"/>
      <c r="G3745" s="2" t="s">
        <v>4064</v>
      </c>
      <c r="H3745" s="2"/>
      <c r="I3745" s="2"/>
      <c r="J3745" s="2"/>
      <c r="K3745" s="2"/>
      <c r="L3745" s="2"/>
      <c r="M3745" s="2"/>
      <c r="N3745" s="2"/>
      <c r="O3745" s="2"/>
      <c r="P3745" s="2"/>
      <c r="Q3745" s="3"/>
      <c r="R3745" s="3"/>
      <c r="S3745" s="3"/>
      <c r="T3745" s="2"/>
      <c r="U3745" s="2"/>
      <c r="V3745" s="2"/>
      <c r="W3745" s="2"/>
      <c r="AA3745" s="2"/>
      <c r="AB3745" s="2"/>
      <c r="AC3745" s="2"/>
      <c r="AD3745" s="2"/>
      <c r="AE3745" s="2"/>
      <c r="AN3745" s="2"/>
      <c r="AO3745" s="2"/>
      <c r="AP3745" s="2"/>
      <c r="AQ3745" s="2"/>
      <c r="AR3745" s="2" t="s">
        <v>284</v>
      </c>
      <c r="AS3745" s="2" t="s">
        <v>310</v>
      </c>
      <c r="AT3745" s="2"/>
      <c r="AU3745" s="2"/>
      <c r="AV3745"/>
      <c r="AW3745"/>
      <c r="AX3745"/>
      <c r="AY3745"/>
      <c r="AZ3745"/>
      <c r="BI3745" s="1"/>
      <c r="BO3745" s="1"/>
      <c r="BS3745" s="2"/>
      <c r="CA3745" s="1"/>
      <c r="CG3745" s="2"/>
      <c r="CQ3745" s="2"/>
      <c r="CR3745" s="1"/>
      <c r="CU3745" s="1"/>
      <c r="DD3745" s="2"/>
      <c r="DE3745" s="2"/>
      <c r="DH3745" s="2"/>
      <c r="DI3745" s="2"/>
      <c r="DK3745" s="2"/>
      <c r="DM3745" s="2"/>
      <c r="DP3745" s="2"/>
      <c r="DQ3745" s="2"/>
      <c r="EG3745" s="2" t="s">
        <v>0</v>
      </c>
      <c r="EH3745" s="2"/>
      <c r="EJ3745" s="2"/>
      <c r="EM3745" s="2"/>
      <c r="EN3745" s="2"/>
      <c r="EO3745" s="2"/>
      <c r="EP3745" s="2"/>
      <c r="EQ3745" s="2"/>
      <c r="ER3745" s="2"/>
      <c r="ES3745" s="2"/>
      <c r="ET3745" s="2"/>
      <c r="EU3745" s="2"/>
      <c r="EV3745" s="2"/>
      <c r="EW3745" s="2"/>
      <c r="EX3745" s="2"/>
      <c r="EY3745" s="2"/>
    </row>
    <row r="3746" spans="1:155" x14ac:dyDescent="0.25">
      <c r="A3746" s="2" t="s">
        <v>4063</v>
      </c>
      <c r="B3746" s="2"/>
      <c r="C3746" s="2"/>
      <c r="D3746" s="2"/>
      <c r="E3746" s="2"/>
      <c r="F3746" s="2"/>
      <c r="G3746" s="2" t="s">
        <v>4062</v>
      </c>
      <c r="H3746" s="2"/>
      <c r="I3746" s="2"/>
      <c r="J3746" s="2"/>
      <c r="K3746" s="2"/>
      <c r="L3746" s="2"/>
      <c r="M3746" s="2"/>
      <c r="N3746" s="2"/>
      <c r="O3746" s="2"/>
      <c r="P3746" s="2"/>
      <c r="Q3746" s="3"/>
      <c r="R3746" s="3"/>
      <c r="S3746" s="3"/>
      <c r="T3746" s="2"/>
      <c r="U3746" s="2"/>
      <c r="V3746" s="2"/>
      <c r="W3746" s="2"/>
      <c r="AA3746" s="2"/>
      <c r="AB3746" s="2"/>
      <c r="AC3746" s="2"/>
      <c r="AD3746" s="2"/>
      <c r="AE3746" s="2"/>
      <c r="AN3746" s="2"/>
      <c r="AO3746" s="2"/>
      <c r="AP3746" s="2"/>
      <c r="AQ3746" s="2"/>
      <c r="AR3746" s="2" t="s">
        <v>284</v>
      </c>
      <c r="AS3746" s="2" t="s">
        <v>310</v>
      </c>
      <c r="AT3746" s="2"/>
      <c r="AU3746" s="2"/>
      <c r="AV3746"/>
      <c r="AW3746"/>
      <c r="AX3746"/>
      <c r="AY3746"/>
      <c r="AZ3746"/>
      <c r="BI3746" s="1"/>
      <c r="BO3746" s="1"/>
      <c r="BS3746" s="2"/>
      <c r="CA3746" s="1"/>
      <c r="CG3746" s="2"/>
      <c r="CQ3746" s="2"/>
      <c r="CR3746" s="1"/>
      <c r="CU3746" s="1"/>
      <c r="DD3746" s="2"/>
      <c r="DE3746" s="2"/>
      <c r="DH3746" s="2"/>
      <c r="DI3746" s="2"/>
      <c r="DK3746" s="2"/>
      <c r="DM3746" s="2"/>
      <c r="DP3746" s="2"/>
      <c r="DQ3746" s="2"/>
      <c r="EG3746" s="2" t="s">
        <v>0</v>
      </c>
      <c r="EH3746" s="2"/>
      <c r="EJ3746" s="2"/>
      <c r="EM3746" s="2"/>
      <c r="EN3746" s="2"/>
      <c r="EO3746" s="2"/>
      <c r="EP3746" s="2"/>
      <c r="EQ3746" s="2"/>
      <c r="ER3746" s="2"/>
      <c r="ES3746" s="2"/>
      <c r="ET3746" s="2"/>
      <c r="EU3746" s="2"/>
      <c r="EV3746" s="2"/>
      <c r="EW3746" s="2"/>
      <c r="EX3746" s="2"/>
      <c r="EY3746" s="2"/>
    </row>
    <row r="3747" spans="1:155" x14ac:dyDescent="0.25">
      <c r="A3747" s="2" t="s">
        <v>4061</v>
      </c>
      <c r="B3747" s="2"/>
      <c r="C3747" s="2"/>
      <c r="D3747" s="2"/>
      <c r="E3747" s="2"/>
      <c r="F3747" s="2"/>
      <c r="G3747" s="2" t="s">
        <v>4060</v>
      </c>
      <c r="H3747" s="2"/>
      <c r="I3747" s="2"/>
      <c r="J3747" s="2"/>
      <c r="K3747" s="2"/>
      <c r="L3747" s="2"/>
      <c r="M3747" s="2"/>
      <c r="N3747" s="2"/>
      <c r="O3747" s="2"/>
      <c r="P3747" s="2"/>
      <c r="Q3747" s="3"/>
      <c r="R3747" s="3"/>
      <c r="S3747" s="3"/>
      <c r="T3747" s="2"/>
      <c r="U3747" s="2"/>
      <c r="V3747" s="2"/>
      <c r="W3747" s="2"/>
      <c r="AA3747" s="2"/>
      <c r="AB3747" s="2"/>
      <c r="AC3747" s="2"/>
      <c r="AD3747" s="2"/>
      <c r="AE3747" s="2"/>
      <c r="AN3747" s="2"/>
      <c r="AO3747" s="2"/>
      <c r="AP3747" s="2"/>
      <c r="AQ3747" s="2"/>
      <c r="AR3747" s="2" t="s">
        <v>284</v>
      </c>
      <c r="AS3747" s="2" t="s">
        <v>310</v>
      </c>
      <c r="AT3747" s="2"/>
      <c r="AU3747" s="2"/>
      <c r="AV3747"/>
      <c r="AW3747"/>
      <c r="AX3747"/>
      <c r="AY3747"/>
      <c r="AZ3747"/>
      <c r="BI3747" s="1"/>
      <c r="BO3747" s="1"/>
      <c r="BS3747" s="2"/>
      <c r="CA3747" s="1"/>
      <c r="CG3747" s="2"/>
      <c r="CQ3747" s="2"/>
      <c r="CR3747" s="1"/>
      <c r="CU3747" s="1"/>
      <c r="DD3747" s="2"/>
      <c r="DE3747" s="2"/>
      <c r="DH3747" s="2"/>
      <c r="DI3747" s="2"/>
      <c r="DK3747" s="2"/>
      <c r="DM3747" s="2"/>
      <c r="DP3747" s="2"/>
      <c r="DQ3747" s="2"/>
      <c r="EG3747" s="2" t="s">
        <v>0</v>
      </c>
      <c r="EH3747" s="2"/>
      <c r="EJ3747" s="2"/>
      <c r="EM3747" s="2"/>
      <c r="EN3747" s="2"/>
      <c r="EO3747" s="2"/>
      <c r="EP3747" s="2"/>
      <c r="EQ3747" s="2"/>
      <c r="ER3747" s="2"/>
      <c r="ES3747" s="2"/>
      <c r="ET3747" s="2"/>
      <c r="EU3747" s="2"/>
      <c r="EV3747" s="2"/>
      <c r="EW3747" s="2"/>
      <c r="EX3747" s="2"/>
      <c r="EY3747" s="2"/>
    </row>
    <row r="3748" spans="1:155" x14ac:dyDescent="0.25">
      <c r="A3748" s="2" t="s">
        <v>4059</v>
      </c>
      <c r="B3748" s="2"/>
      <c r="C3748" s="2"/>
      <c r="D3748" s="2"/>
      <c r="E3748" s="2"/>
      <c r="F3748" s="2"/>
      <c r="G3748" s="2" t="s">
        <v>4058</v>
      </c>
      <c r="H3748" s="2"/>
      <c r="I3748" s="2"/>
      <c r="J3748" s="2"/>
      <c r="K3748" s="2"/>
      <c r="L3748" s="2"/>
      <c r="M3748" s="2"/>
      <c r="N3748" s="2"/>
      <c r="O3748" s="2"/>
      <c r="P3748" s="2"/>
      <c r="Q3748" s="3"/>
      <c r="R3748" s="3"/>
      <c r="S3748" s="3"/>
      <c r="T3748" s="2"/>
      <c r="U3748" s="2"/>
      <c r="V3748" s="2"/>
      <c r="W3748" s="2"/>
      <c r="AA3748" s="2"/>
      <c r="AB3748" s="2"/>
      <c r="AC3748" s="2"/>
      <c r="AD3748" s="2"/>
      <c r="AE3748" s="2"/>
      <c r="AN3748" s="2"/>
      <c r="AO3748" s="2"/>
      <c r="AP3748" s="2"/>
      <c r="AQ3748" s="2"/>
      <c r="AR3748" s="2" t="s">
        <v>284</v>
      </c>
      <c r="AS3748" s="2" t="s">
        <v>310</v>
      </c>
      <c r="AT3748" s="2"/>
      <c r="AU3748" s="2"/>
      <c r="AV3748"/>
      <c r="AW3748"/>
      <c r="AX3748"/>
      <c r="AY3748"/>
      <c r="AZ3748"/>
      <c r="BI3748" s="1"/>
      <c r="BO3748" s="1"/>
      <c r="BS3748" s="2"/>
      <c r="CA3748" s="1"/>
      <c r="CG3748" s="2"/>
      <c r="CQ3748" s="2"/>
      <c r="CR3748" s="1"/>
      <c r="CU3748" s="1"/>
      <c r="DD3748" s="2"/>
      <c r="DE3748" s="2"/>
      <c r="DH3748" s="2"/>
      <c r="DI3748" s="2"/>
      <c r="DK3748" s="2"/>
      <c r="DM3748" s="2"/>
      <c r="DP3748" s="2"/>
      <c r="DQ3748" s="2"/>
      <c r="EG3748" s="2" t="s">
        <v>0</v>
      </c>
      <c r="EH3748" s="2"/>
      <c r="EJ3748" s="2"/>
      <c r="EM3748" s="2"/>
      <c r="EN3748" s="2"/>
      <c r="EO3748" s="2"/>
      <c r="EP3748" s="2"/>
      <c r="EQ3748" s="2"/>
      <c r="ER3748" s="2"/>
      <c r="ES3748" s="2"/>
      <c r="ET3748" s="2"/>
      <c r="EU3748" s="2"/>
      <c r="EV3748" s="2"/>
      <c r="EW3748" s="2"/>
      <c r="EX3748" s="2"/>
      <c r="EY3748" s="2"/>
    </row>
    <row r="3749" spans="1:155" x14ac:dyDescent="0.25">
      <c r="A3749" s="2" t="s">
        <v>4057</v>
      </c>
      <c r="B3749" s="2"/>
      <c r="C3749" s="2"/>
      <c r="D3749" s="2"/>
      <c r="E3749" s="2"/>
      <c r="F3749" s="2"/>
      <c r="G3749" s="2" t="s">
        <v>4056</v>
      </c>
      <c r="H3749" s="2"/>
      <c r="I3749" s="2"/>
      <c r="J3749" s="2"/>
      <c r="K3749" s="2"/>
      <c r="L3749" s="2"/>
      <c r="M3749" s="2"/>
      <c r="N3749" s="2"/>
      <c r="O3749" s="2"/>
      <c r="P3749" s="2"/>
      <c r="Q3749" s="3"/>
      <c r="R3749" s="3"/>
      <c r="S3749" s="3"/>
      <c r="T3749" s="2"/>
      <c r="U3749" s="2"/>
      <c r="V3749" s="2"/>
      <c r="W3749" s="2"/>
      <c r="AA3749" s="2"/>
      <c r="AB3749" s="2"/>
      <c r="AC3749" s="2"/>
      <c r="AD3749" s="2"/>
      <c r="AE3749" s="2"/>
      <c r="AN3749" s="2"/>
      <c r="AO3749" s="2"/>
      <c r="AP3749" s="2"/>
      <c r="AQ3749" s="2"/>
      <c r="AR3749" s="2" t="s">
        <v>284</v>
      </c>
      <c r="AS3749" s="2" t="s">
        <v>310</v>
      </c>
      <c r="AT3749" s="2"/>
      <c r="AU3749" s="2"/>
      <c r="AV3749"/>
      <c r="AW3749"/>
      <c r="AX3749"/>
      <c r="AY3749"/>
      <c r="AZ3749"/>
      <c r="BI3749" s="1"/>
      <c r="BO3749" s="1"/>
      <c r="BS3749" s="2"/>
      <c r="CA3749" s="1"/>
      <c r="CG3749" s="2"/>
      <c r="CQ3749" s="2"/>
      <c r="CR3749" s="1"/>
      <c r="CU3749" s="1"/>
      <c r="DD3749" s="2"/>
      <c r="DE3749" s="2"/>
      <c r="DH3749" s="2"/>
      <c r="DI3749" s="2"/>
      <c r="DK3749" s="2"/>
      <c r="DM3749" s="2"/>
      <c r="DP3749" s="2"/>
      <c r="DQ3749" s="2"/>
      <c r="EG3749" s="2" t="s">
        <v>0</v>
      </c>
      <c r="EH3749" s="2"/>
      <c r="EJ3749" s="2"/>
      <c r="EM3749" s="2"/>
      <c r="EN3749" s="2"/>
      <c r="EO3749" s="2"/>
      <c r="EP3749" s="2"/>
      <c r="EQ3749" s="2"/>
      <c r="ER3749" s="2"/>
      <c r="ES3749" s="2"/>
      <c r="ET3749" s="2"/>
      <c r="EU3749" s="2"/>
      <c r="EV3749" s="2"/>
      <c r="EW3749" s="2"/>
      <c r="EX3749" s="2"/>
      <c r="EY3749" s="2"/>
    </row>
    <row r="3750" spans="1:155" x14ac:dyDescent="0.25">
      <c r="A3750" s="2" t="s">
        <v>4055</v>
      </c>
      <c r="B3750" s="2"/>
      <c r="C3750" s="2"/>
      <c r="D3750" s="2"/>
      <c r="E3750" s="2"/>
      <c r="F3750" s="2"/>
      <c r="G3750" s="2" t="s">
        <v>4054</v>
      </c>
      <c r="H3750" s="2"/>
      <c r="I3750" s="2"/>
      <c r="J3750" s="2"/>
      <c r="K3750" s="2"/>
      <c r="L3750" s="2"/>
      <c r="M3750" s="2"/>
      <c r="N3750" s="2"/>
      <c r="O3750" s="2"/>
      <c r="P3750" s="2"/>
      <c r="Q3750" s="3"/>
      <c r="R3750" s="3"/>
      <c r="S3750" s="3"/>
      <c r="T3750" s="2"/>
      <c r="U3750" s="2"/>
      <c r="V3750" s="2"/>
      <c r="W3750" s="2"/>
      <c r="AA3750" s="2"/>
      <c r="AB3750" s="2"/>
      <c r="AC3750" s="2"/>
      <c r="AD3750" s="2"/>
      <c r="AE3750" s="2"/>
      <c r="AN3750" s="2"/>
      <c r="AO3750" s="2"/>
      <c r="AP3750" s="2"/>
      <c r="AQ3750" s="2"/>
      <c r="AR3750" s="2" t="s">
        <v>284</v>
      </c>
      <c r="AS3750" s="2" t="s">
        <v>310</v>
      </c>
      <c r="AT3750" s="2"/>
      <c r="AU3750" s="2"/>
      <c r="AV3750"/>
      <c r="AW3750"/>
      <c r="AX3750"/>
      <c r="AY3750"/>
      <c r="AZ3750"/>
      <c r="BI3750" s="1"/>
      <c r="BO3750" s="1"/>
      <c r="BS3750" s="2"/>
      <c r="CA3750" s="1"/>
      <c r="CG3750" s="2"/>
      <c r="CQ3750" s="2"/>
      <c r="CR3750" s="1"/>
      <c r="CU3750" s="1"/>
      <c r="DD3750" s="2"/>
      <c r="DE3750" s="2"/>
      <c r="DH3750" s="2"/>
      <c r="DI3750" s="2"/>
      <c r="DK3750" s="2"/>
      <c r="DM3750" s="2"/>
      <c r="DP3750" s="2"/>
      <c r="DQ3750" s="2"/>
      <c r="EG3750" s="2" t="s">
        <v>0</v>
      </c>
      <c r="EH3750" s="2"/>
      <c r="EJ3750" s="2"/>
      <c r="EM3750" s="2"/>
      <c r="EN3750" s="2"/>
      <c r="EO3750" s="2"/>
      <c r="EP3750" s="2"/>
      <c r="EQ3750" s="2"/>
      <c r="ER3750" s="2"/>
      <c r="ES3750" s="2"/>
      <c r="ET3750" s="2"/>
      <c r="EU3750" s="2"/>
      <c r="EV3750" s="2"/>
      <c r="EW3750" s="2"/>
      <c r="EX3750" s="2"/>
      <c r="EY3750" s="2"/>
    </row>
    <row r="3751" spans="1:155" x14ac:dyDescent="0.25">
      <c r="A3751" s="2" t="s">
        <v>4053</v>
      </c>
      <c r="B3751" s="2"/>
      <c r="C3751" s="2"/>
      <c r="D3751" s="2"/>
      <c r="E3751" s="2"/>
      <c r="F3751" s="2"/>
      <c r="G3751" s="2" t="s">
        <v>4052</v>
      </c>
      <c r="H3751" s="2"/>
      <c r="I3751" s="2"/>
      <c r="J3751" s="2"/>
      <c r="K3751" s="2"/>
      <c r="L3751" s="2"/>
      <c r="M3751" s="2"/>
      <c r="N3751" s="2"/>
      <c r="O3751" s="2"/>
      <c r="P3751" s="2"/>
      <c r="Q3751" s="3"/>
      <c r="R3751" s="3"/>
      <c r="S3751" s="3"/>
      <c r="T3751" s="2"/>
      <c r="U3751" s="2"/>
      <c r="V3751" s="2"/>
      <c r="W3751" s="2"/>
      <c r="AA3751" s="2"/>
      <c r="AB3751" s="2"/>
      <c r="AC3751" s="2"/>
      <c r="AD3751" s="2"/>
      <c r="AE3751" s="2"/>
      <c r="AN3751" s="2"/>
      <c r="AO3751" s="2"/>
      <c r="AP3751" s="2"/>
      <c r="AQ3751" s="2"/>
      <c r="AR3751" s="2" t="s">
        <v>284</v>
      </c>
      <c r="AS3751" s="2" t="s">
        <v>310</v>
      </c>
      <c r="AT3751" s="2"/>
      <c r="AU3751" s="2"/>
      <c r="AV3751"/>
      <c r="AW3751"/>
      <c r="AX3751"/>
      <c r="AY3751"/>
      <c r="AZ3751"/>
      <c r="BI3751" s="1"/>
      <c r="BO3751" s="1"/>
      <c r="BS3751" s="2"/>
      <c r="CA3751" s="1"/>
      <c r="CG3751" s="2"/>
      <c r="CQ3751" s="2"/>
      <c r="CR3751" s="1"/>
      <c r="CU3751" s="1"/>
      <c r="DD3751" s="2"/>
      <c r="DE3751" s="2"/>
      <c r="DH3751" s="2"/>
      <c r="DI3751" s="2"/>
      <c r="DK3751" s="2"/>
      <c r="DM3751" s="2"/>
      <c r="DP3751" s="2"/>
      <c r="DQ3751" s="2"/>
      <c r="EG3751" s="2" t="s">
        <v>0</v>
      </c>
      <c r="EH3751" s="2"/>
      <c r="EJ3751" s="2"/>
      <c r="EM3751" s="2"/>
      <c r="EN3751" s="2"/>
      <c r="EO3751" s="2"/>
      <c r="EP3751" s="2"/>
      <c r="EQ3751" s="2"/>
      <c r="ER3751" s="2"/>
      <c r="ES3751" s="2"/>
      <c r="ET3751" s="2"/>
      <c r="EU3751" s="2"/>
      <c r="EV3751" s="2"/>
      <c r="EW3751" s="2"/>
      <c r="EX3751" s="2"/>
      <c r="EY3751" s="2"/>
    </row>
    <row r="3752" spans="1:155" x14ac:dyDescent="0.25">
      <c r="A3752" s="2" t="s">
        <v>4051</v>
      </c>
      <c r="B3752" s="2"/>
      <c r="C3752" s="2"/>
      <c r="D3752" s="2"/>
      <c r="E3752" s="2"/>
      <c r="F3752" s="2"/>
      <c r="G3752" s="2" t="s">
        <v>4050</v>
      </c>
      <c r="H3752" s="2"/>
      <c r="I3752" s="2"/>
      <c r="J3752" s="2"/>
      <c r="K3752" s="2"/>
      <c r="L3752" s="2"/>
      <c r="M3752" s="2"/>
      <c r="N3752" s="2"/>
      <c r="O3752" s="2"/>
      <c r="P3752" s="2"/>
      <c r="Q3752" s="3"/>
      <c r="R3752" s="3"/>
      <c r="S3752" s="3"/>
      <c r="T3752" s="2"/>
      <c r="U3752" s="2"/>
      <c r="V3752" s="2"/>
      <c r="W3752" s="2"/>
      <c r="AA3752" s="2"/>
      <c r="AB3752" s="2"/>
      <c r="AC3752" s="2"/>
      <c r="AD3752" s="2"/>
      <c r="AE3752" s="2"/>
      <c r="AN3752" s="2"/>
      <c r="AO3752" s="2"/>
      <c r="AP3752" s="2"/>
      <c r="AQ3752" s="2"/>
      <c r="AR3752" s="2" t="s">
        <v>284</v>
      </c>
      <c r="AS3752" s="2" t="s">
        <v>310</v>
      </c>
      <c r="AT3752" s="2"/>
      <c r="AU3752" s="2"/>
      <c r="AV3752"/>
      <c r="AW3752"/>
      <c r="AX3752"/>
      <c r="AY3752"/>
      <c r="AZ3752"/>
      <c r="BI3752" s="1"/>
      <c r="BO3752" s="1"/>
      <c r="BS3752" s="2"/>
      <c r="CA3752" s="1"/>
      <c r="CG3752" s="2"/>
      <c r="CQ3752" s="2"/>
      <c r="CR3752" s="1"/>
      <c r="CU3752" s="1"/>
      <c r="DD3752" s="2"/>
      <c r="DE3752" s="2"/>
      <c r="DH3752" s="2"/>
      <c r="DI3752" s="2"/>
      <c r="DK3752" s="2"/>
      <c r="DM3752" s="2"/>
      <c r="DP3752" s="2"/>
      <c r="DQ3752" s="2"/>
      <c r="EG3752" s="2" t="s">
        <v>0</v>
      </c>
      <c r="EH3752" s="2"/>
      <c r="EJ3752" s="2"/>
      <c r="EM3752" s="2"/>
      <c r="EN3752" s="2"/>
      <c r="EO3752" s="2"/>
      <c r="EP3752" s="2"/>
      <c r="EQ3752" s="2"/>
      <c r="ER3752" s="2"/>
      <c r="ES3752" s="2"/>
      <c r="ET3752" s="2"/>
      <c r="EU3752" s="2"/>
      <c r="EV3752" s="2"/>
      <c r="EW3752" s="2"/>
      <c r="EX3752" s="2"/>
      <c r="EY3752" s="2"/>
    </row>
    <row r="3753" spans="1:155" x14ac:dyDescent="0.25">
      <c r="A3753" s="2" t="s">
        <v>4049</v>
      </c>
      <c r="B3753" s="2"/>
      <c r="C3753" s="2"/>
      <c r="D3753" s="2"/>
      <c r="E3753" s="2"/>
      <c r="F3753" s="2"/>
      <c r="G3753" s="2" t="s">
        <v>4048</v>
      </c>
      <c r="H3753" s="2"/>
      <c r="I3753" s="2"/>
      <c r="J3753" s="2"/>
      <c r="K3753" s="2"/>
      <c r="L3753" s="2"/>
      <c r="M3753" s="2"/>
      <c r="N3753" s="2"/>
      <c r="O3753" s="2"/>
      <c r="P3753" s="2"/>
      <c r="Q3753" s="3"/>
      <c r="R3753" s="3"/>
      <c r="S3753" s="3"/>
      <c r="T3753" s="2"/>
      <c r="U3753" s="2"/>
      <c r="V3753" s="2"/>
      <c r="W3753" s="2"/>
      <c r="AA3753" s="2"/>
      <c r="AB3753" s="2"/>
      <c r="AC3753" s="2"/>
      <c r="AD3753" s="2"/>
      <c r="AE3753" s="2"/>
      <c r="AN3753" s="2"/>
      <c r="AO3753" s="2"/>
      <c r="AP3753" s="2"/>
      <c r="AQ3753" s="2"/>
      <c r="AR3753" s="2" t="s">
        <v>284</v>
      </c>
      <c r="AS3753" s="2" t="s">
        <v>310</v>
      </c>
      <c r="AT3753" s="2"/>
      <c r="AU3753" s="2"/>
      <c r="AV3753"/>
      <c r="AW3753"/>
      <c r="AX3753"/>
      <c r="AY3753"/>
      <c r="AZ3753"/>
      <c r="BI3753" s="1"/>
      <c r="BO3753" s="1"/>
      <c r="BS3753" s="2"/>
      <c r="CA3753" s="1"/>
      <c r="CG3753" s="2"/>
      <c r="CQ3753" s="2"/>
      <c r="CR3753" s="1"/>
      <c r="CU3753" s="1"/>
      <c r="DD3753" s="2"/>
      <c r="DE3753" s="2"/>
      <c r="DH3753" s="2"/>
      <c r="DI3753" s="2"/>
      <c r="DK3753" s="2"/>
      <c r="DM3753" s="2"/>
      <c r="DP3753" s="2"/>
      <c r="DQ3753" s="2"/>
      <c r="EG3753" s="2" t="s">
        <v>0</v>
      </c>
      <c r="EH3753" s="2"/>
      <c r="EJ3753" s="2"/>
      <c r="EM3753" s="2"/>
      <c r="EN3753" s="2"/>
      <c r="EO3753" s="2"/>
      <c r="EP3753" s="2"/>
      <c r="EQ3753" s="2"/>
      <c r="ER3753" s="2"/>
      <c r="ES3753" s="2"/>
      <c r="ET3753" s="2"/>
      <c r="EU3753" s="2"/>
      <c r="EV3753" s="2"/>
      <c r="EW3753" s="2"/>
      <c r="EX3753" s="2"/>
      <c r="EY3753" s="2"/>
    </row>
    <row r="3754" spans="1:155" x14ac:dyDescent="0.25">
      <c r="A3754" s="2" t="s">
        <v>4047</v>
      </c>
      <c r="B3754" s="2"/>
      <c r="C3754" s="2"/>
      <c r="D3754" s="2"/>
      <c r="E3754" s="2"/>
      <c r="F3754" s="2"/>
      <c r="G3754" s="2" t="s">
        <v>4046</v>
      </c>
      <c r="H3754" s="2"/>
      <c r="I3754" s="2"/>
      <c r="J3754" s="2"/>
      <c r="K3754" s="2"/>
      <c r="L3754" s="2"/>
      <c r="M3754" s="2"/>
      <c r="N3754" s="2"/>
      <c r="O3754" s="2"/>
      <c r="P3754" s="2"/>
      <c r="Q3754" s="3"/>
      <c r="R3754" s="3"/>
      <c r="S3754" s="3"/>
      <c r="T3754" s="2"/>
      <c r="U3754" s="2"/>
      <c r="V3754" s="2"/>
      <c r="W3754" s="2"/>
      <c r="AA3754" s="2"/>
      <c r="AB3754" s="2"/>
      <c r="AC3754" s="2"/>
      <c r="AD3754" s="2"/>
      <c r="AE3754" s="2"/>
      <c r="AN3754" s="2"/>
      <c r="AO3754" s="2"/>
      <c r="AP3754" s="2"/>
      <c r="AQ3754" s="2"/>
      <c r="AR3754" s="2" t="s">
        <v>284</v>
      </c>
      <c r="AS3754" s="2" t="s">
        <v>310</v>
      </c>
      <c r="AT3754" s="2"/>
      <c r="AU3754" s="2"/>
      <c r="AV3754"/>
      <c r="AW3754"/>
      <c r="AX3754"/>
      <c r="AY3754"/>
      <c r="AZ3754"/>
      <c r="BI3754" s="1"/>
      <c r="BO3754" s="1"/>
      <c r="BS3754" s="2"/>
      <c r="CA3754" s="1"/>
      <c r="CG3754" s="2"/>
      <c r="CQ3754" s="2"/>
      <c r="CR3754" s="1"/>
      <c r="CU3754" s="1"/>
      <c r="DD3754" s="2"/>
      <c r="DE3754" s="2"/>
      <c r="DH3754" s="2"/>
      <c r="DI3754" s="2"/>
      <c r="DK3754" s="2"/>
      <c r="DM3754" s="2"/>
      <c r="DP3754" s="2"/>
      <c r="DQ3754" s="2"/>
      <c r="EG3754" s="2" t="s">
        <v>0</v>
      </c>
      <c r="EH3754" s="2"/>
      <c r="EJ3754" s="2"/>
      <c r="EM3754" s="2"/>
      <c r="EN3754" s="2"/>
      <c r="EO3754" s="2"/>
      <c r="EP3754" s="2"/>
      <c r="EQ3754" s="2"/>
      <c r="ER3754" s="2"/>
      <c r="ES3754" s="2"/>
      <c r="ET3754" s="2"/>
      <c r="EU3754" s="2"/>
      <c r="EV3754" s="2"/>
      <c r="EW3754" s="2"/>
      <c r="EX3754" s="2"/>
      <c r="EY3754" s="2"/>
    </row>
    <row r="3755" spans="1:155" x14ac:dyDescent="0.25">
      <c r="A3755" s="2" t="s">
        <v>4045</v>
      </c>
      <c r="B3755" s="2"/>
      <c r="C3755" s="2"/>
      <c r="D3755" s="2"/>
      <c r="E3755" s="2"/>
      <c r="F3755" s="2"/>
      <c r="G3755" s="2" t="s">
        <v>4044</v>
      </c>
      <c r="H3755" s="2"/>
      <c r="I3755" s="2"/>
      <c r="J3755" s="2"/>
      <c r="K3755" s="2"/>
      <c r="L3755" s="2"/>
      <c r="M3755" s="2"/>
      <c r="N3755" s="2"/>
      <c r="O3755" s="2"/>
      <c r="P3755" s="2"/>
      <c r="Q3755" s="3"/>
      <c r="R3755" s="3"/>
      <c r="S3755" s="3"/>
      <c r="T3755" s="2"/>
      <c r="U3755" s="2"/>
      <c r="V3755" s="2"/>
      <c r="W3755" s="2"/>
      <c r="AA3755" s="2"/>
      <c r="AB3755" s="2"/>
      <c r="AC3755" s="2"/>
      <c r="AD3755" s="2"/>
      <c r="AE3755" s="2"/>
      <c r="AN3755" s="2"/>
      <c r="AO3755" s="2"/>
      <c r="AP3755" s="2"/>
      <c r="AQ3755" s="2"/>
      <c r="AR3755" s="2" t="s">
        <v>284</v>
      </c>
      <c r="AS3755" s="2" t="s">
        <v>310</v>
      </c>
      <c r="AT3755" s="2"/>
      <c r="AU3755" s="2"/>
      <c r="AV3755"/>
      <c r="AW3755"/>
      <c r="AX3755"/>
      <c r="AY3755"/>
      <c r="AZ3755"/>
      <c r="BI3755" s="1"/>
      <c r="BO3755" s="1"/>
      <c r="BS3755" s="2"/>
      <c r="CA3755" s="1"/>
      <c r="CG3755" s="2"/>
      <c r="CQ3755" s="2"/>
      <c r="CR3755" s="1"/>
      <c r="CU3755" s="1"/>
      <c r="DD3755" s="2"/>
      <c r="DE3755" s="2"/>
      <c r="DH3755" s="2"/>
      <c r="DI3755" s="2"/>
      <c r="DK3755" s="2"/>
      <c r="DM3755" s="2"/>
      <c r="DP3755" s="2"/>
      <c r="DQ3755" s="2"/>
      <c r="EG3755" s="2" t="s">
        <v>0</v>
      </c>
      <c r="EH3755" s="2"/>
      <c r="EJ3755" s="2"/>
      <c r="EM3755" s="2"/>
      <c r="EN3755" s="2"/>
      <c r="EO3755" s="2"/>
      <c r="EP3755" s="2"/>
      <c r="EQ3755" s="2"/>
      <c r="ER3755" s="2"/>
      <c r="ES3755" s="2"/>
      <c r="ET3755" s="2"/>
      <c r="EU3755" s="2"/>
      <c r="EV3755" s="2"/>
      <c r="EW3755" s="2"/>
      <c r="EX3755" s="2"/>
      <c r="EY3755" s="2"/>
    </row>
    <row r="3756" spans="1:155" x14ac:dyDescent="0.25">
      <c r="A3756" s="2" t="s">
        <v>4043</v>
      </c>
      <c r="B3756" s="2"/>
      <c r="C3756" s="2"/>
      <c r="D3756" s="2"/>
      <c r="E3756" s="2"/>
      <c r="F3756" s="2"/>
      <c r="G3756" s="2" t="s">
        <v>4042</v>
      </c>
      <c r="H3756" s="2"/>
      <c r="I3756" s="2"/>
      <c r="J3756" s="2"/>
      <c r="K3756" s="2"/>
      <c r="L3756" s="2"/>
      <c r="M3756" s="2"/>
      <c r="N3756" s="2"/>
      <c r="O3756" s="2"/>
      <c r="P3756" s="2"/>
      <c r="Q3756" s="3"/>
      <c r="R3756" s="3"/>
      <c r="S3756" s="3"/>
      <c r="T3756" s="2"/>
      <c r="U3756" s="2"/>
      <c r="V3756" s="2"/>
      <c r="W3756" s="2"/>
      <c r="AA3756" s="2"/>
      <c r="AB3756" s="2"/>
      <c r="AC3756" s="2"/>
      <c r="AD3756" s="2"/>
      <c r="AE3756" s="2"/>
      <c r="AN3756" s="2"/>
      <c r="AO3756" s="2"/>
      <c r="AP3756" s="2"/>
      <c r="AQ3756" s="2"/>
      <c r="AR3756" s="2" t="s">
        <v>284</v>
      </c>
      <c r="AS3756" s="2" t="s">
        <v>310</v>
      </c>
      <c r="AT3756" s="2"/>
      <c r="AU3756" s="2"/>
      <c r="AV3756"/>
      <c r="AW3756"/>
      <c r="AX3756"/>
      <c r="AY3756"/>
      <c r="AZ3756"/>
      <c r="BI3756" s="1"/>
      <c r="BO3756" s="1"/>
      <c r="BS3756" s="2"/>
      <c r="CA3756" s="1"/>
      <c r="CG3756" s="2"/>
      <c r="CQ3756" s="2"/>
      <c r="CR3756" s="1"/>
      <c r="CU3756" s="1"/>
      <c r="DD3756" s="2"/>
      <c r="DE3756" s="2"/>
      <c r="DH3756" s="2"/>
      <c r="DI3756" s="2"/>
      <c r="DK3756" s="2"/>
      <c r="DM3756" s="2"/>
      <c r="DP3756" s="2"/>
      <c r="DQ3756" s="2"/>
      <c r="EG3756" s="2" t="s">
        <v>0</v>
      </c>
      <c r="EH3756" s="2"/>
      <c r="EJ3756" s="2"/>
      <c r="EM3756" s="2"/>
      <c r="EN3756" s="2"/>
      <c r="EO3756" s="2"/>
      <c r="EP3756" s="2"/>
      <c r="EQ3756" s="2"/>
      <c r="ER3756" s="2"/>
      <c r="ES3756" s="2"/>
      <c r="ET3756" s="2"/>
      <c r="EU3756" s="2"/>
      <c r="EV3756" s="2"/>
      <c r="EW3756" s="2"/>
      <c r="EX3756" s="2"/>
      <c r="EY3756" s="2"/>
    </row>
    <row r="3757" spans="1:155" x14ac:dyDescent="0.25">
      <c r="A3757" s="2" t="s">
        <v>4041</v>
      </c>
      <c r="B3757" s="2"/>
      <c r="C3757" s="2"/>
      <c r="D3757" s="2"/>
      <c r="E3757" s="2"/>
      <c r="F3757" s="2"/>
      <c r="G3757" s="2" t="s">
        <v>4040</v>
      </c>
      <c r="H3757" s="2"/>
      <c r="I3757" s="2"/>
      <c r="J3757" s="2"/>
      <c r="K3757" s="2"/>
      <c r="L3757" s="2"/>
      <c r="M3757" s="2"/>
      <c r="N3757" s="2"/>
      <c r="O3757" s="2"/>
      <c r="P3757" s="2"/>
      <c r="Q3757" s="3"/>
      <c r="R3757" s="3"/>
      <c r="S3757" s="3"/>
      <c r="T3757" s="2"/>
      <c r="U3757" s="2"/>
      <c r="V3757" s="2"/>
      <c r="W3757" s="2"/>
      <c r="AA3757" s="2"/>
      <c r="AB3757" s="2"/>
      <c r="AC3757" s="2"/>
      <c r="AD3757" s="2"/>
      <c r="AE3757" s="2"/>
      <c r="AN3757" s="2"/>
      <c r="AO3757" s="2"/>
      <c r="AP3757" s="2"/>
      <c r="AQ3757" s="2"/>
      <c r="AR3757" s="2" t="s">
        <v>284</v>
      </c>
      <c r="AS3757" s="2" t="s">
        <v>310</v>
      </c>
      <c r="AT3757" s="2"/>
      <c r="AU3757" s="2"/>
      <c r="AV3757"/>
      <c r="AW3757"/>
      <c r="AX3757"/>
      <c r="AY3757"/>
      <c r="AZ3757"/>
      <c r="BI3757" s="1"/>
      <c r="BO3757" s="1"/>
      <c r="BS3757" s="2"/>
      <c r="CA3757" s="1"/>
      <c r="CG3757" s="2"/>
      <c r="CQ3757" s="2"/>
      <c r="CR3757" s="1"/>
      <c r="CU3757" s="1"/>
      <c r="DD3757" s="2"/>
      <c r="DE3757" s="2"/>
      <c r="DH3757" s="2"/>
      <c r="DI3757" s="2"/>
      <c r="DK3757" s="2"/>
      <c r="DM3757" s="2"/>
      <c r="DP3757" s="2"/>
      <c r="DQ3757" s="2"/>
      <c r="EG3757" s="2" t="s">
        <v>0</v>
      </c>
      <c r="EH3757" s="2" t="s">
        <v>306</v>
      </c>
      <c r="EJ3757" s="2"/>
      <c r="EM3757" s="2"/>
      <c r="EN3757" s="2"/>
      <c r="EO3757" s="2"/>
      <c r="EP3757" s="2"/>
      <c r="EQ3757" s="2"/>
      <c r="ER3757" s="2"/>
      <c r="ES3757" s="2"/>
      <c r="ET3757" s="2"/>
      <c r="EU3757" s="2"/>
      <c r="EV3757" s="2"/>
      <c r="EW3757" s="2"/>
      <c r="EX3757" s="2"/>
      <c r="EY3757" s="2"/>
    </row>
    <row r="3758" spans="1:155" x14ac:dyDescent="0.25">
      <c r="A3758" s="2" t="s">
        <v>4039</v>
      </c>
      <c r="B3758" s="2"/>
      <c r="C3758" s="2"/>
      <c r="D3758" s="2"/>
      <c r="E3758" s="2"/>
      <c r="F3758" s="2"/>
      <c r="G3758" s="2" t="s">
        <v>4038</v>
      </c>
      <c r="H3758" s="2"/>
      <c r="I3758" s="2"/>
      <c r="J3758" s="2"/>
      <c r="K3758" s="2"/>
      <c r="L3758" s="2"/>
      <c r="M3758" s="2"/>
      <c r="N3758" s="2"/>
      <c r="O3758" s="2"/>
      <c r="P3758" s="2"/>
      <c r="Q3758" s="3"/>
      <c r="R3758" s="3"/>
      <c r="S3758" s="3"/>
      <c r="T3758" s="2"/>
      <c r="U3758" s="2"/>
      <c r="V3758" s="2"/>
      <c r="W3758" s="2"/>
      <c r="AA3758" s="2"/>
      <c r="AB3758" s="2"/>
      <c r="AC3758" s="2"/>
      <c r="AD3758" s="2"/>
      <c r="AE3758" s="2"/>
      <c r="AN3758" s="2"/>
      <c r="AO3758" s="2"/>
      <c r="AP3758" s="2"/>
      <c r="AQ3758" s="2"/>
      <c r="AR3758" s="2" t="s">
        <v>284</v>
      </c>
      <c r="AS3758" s="2" t="s">
        <v>756</v>
      </c>
      <c r="AT3758" s="2"/>
      <c r="AU3758" s="2"/>
      <c r="AV3758"/>
      <c r="AW3758"/>
      <c r="AX3758"/>
      <c r="AY3758"/>
      <c r="AZ3758"/>
      <c r="BI3758" s="1"/>
      <c r="BO3758" s="1"/>
      <c r="BS3758" s="2"/>
      <c r="CA3758" s="1"/>
      <c r="CG3758" s="2"/>
      <c r="CQ3758" s="2"/>
      <c r="CR3758" s="1"/>
      <c r="CU3758" s="1"/>
      <c r="DD3758" s="2"/>
      <c r="DE3758" s="2"/>
      <c r="DH3758" s="2"/>
      <c r="DI3758" s="2"/>
      <c r="DK3758" s="2"/>
      <c r="DM3758" s="2"/>
      <c r="DP3758" s="2"/>
      <c r="DQ3758" s="2"/>
      <c r="EG3758" s="2" t="s">
        <v>0</v>
      </c>
      <c r="EH3758" s="2"/>
      <c r="EJ3758" s="2"/>
      <c r="EM3758" s="2"/>
      <c r="EN3758" s="2"/>
      <c r="EO3758" s="2"/>
      <c r="EP3758" s="2"/>
      <c r="EQ3758" s="2"/>
      <c r="ER3758" s="2"/>
      <c r="ES3758" s="2"/>
      <c r="ET3758" s="2"/>
      <c r="EU3758" s="2"/>
      <c r="EV3758" s="2"/>
      <c r="EW3758" s="2"/>
      <c r="EX3758" s="2"/>
      <c r="EY3758" s="2"/>
    </row>
    <row r="3759" spans="1:155" x14ac:dyDescent="0.25">
      <c r="A3759" s="2" t="s">
        <v>4037</v>
      </c>
      <c r="B3759" s="2"/>
      <c r="C3759" s="2"/>
      <c r="D3759" s="2"/>
      <c r="E3759" s="2"/>
      <c r="F3759" s="2"/>
      <c r="G3759" s="2" t="s">
        <v>4036</v>
      </c>
      <c r="H3759" s="2"/>
      <c r="I3759" s="2"/>
      <c r="J3759" s="2"/>
      <c r="K3759" s="2"/>
      <c r="L3759" s="2"/>
      <c r="M3759" s="2"/>
      <c r="N3759" s="2"/>
      <c r="O3759" s="2"/>
      <c r="P3759" s="2"/>
      <c r="Q3759" s="3"/>
      <c r="R3759" s="3"/>
      <c r="S3759" s="3"/>
      <c r="T3759" s="2"/>
      <c r="U3759" s="2"/>
      <c r="V3759" s="2"/>
      <c r="W3759" s="2"/>
      <c r="AA3759" s="2"/>
      <c r="AB3759" s="2"/>
      <c r="AC3759" s="2"/>
      <c r="AD3759" s="2"/>
      <c r="AE3759" s="2"/>
      <c r="AN3759" s="2"/>
      <c r="AO3759" s="2"/>
      <c r="AP3759" s="2"/>
      <c r="AQ3759" s="2"/>
      <c r="AR3759" s="2" t="s">
        <v>284</v>
      </c>
      <c r="AS3759" s="2" t="s">
        <v>310</v>
      </c>
      <c r="AT3759" s="2"/>
      <c r="AU3759" s="2"/>
      <c r="AV3759"/>
      <c r="AW3759"/>
      <c r="AX3759"/>
      <c r="AY3759"/>
      <c r="AZ3759"/>
      <c r="BI3759" s="1"/>
      <c r="BO3759" s="1"/>
      <c r="BS3759" s="2"/>
      <c r="CA3759" s="1"/>
      <c r="CG3759" s="2"/>
      <c r="CQ3759" s="2"/>
      <c r="CR3759" s="1"/>
      <c r="CU3759" s="1"/>
      <c r="DD3759" s="2"/>
      <c r="DE3759" s="2"/>
      <c r="DH3759" s="2"/>
      <c r="DI3759" s="2"/>
      <c r="DK3759" s="2"/>
      <c r="DM3759" s="2"/>
      <c r="DP3759" s="2"/>
      <c r="DQ3759" s="2"/>
      <c r="EG3759" s="2" t="s">
        <v>0</v>
      </c>
      <c r="EH3759" s="2"/>
      <c r="EJ3759" s="2"/>
      <c r="EM3759" s="2"/>
      <c r="EN3759" s="2"/>
      <c r="EO3759" s="2"/>
      <c r="EP3759" s="2"/>
      <c r="EQ3759" s="2"/>
      <c r="ER3759" s="2"/>
      <c r="ES3759" s="2"/>
      <c r="ET3759" s="2"/>
      <c r="EU3759" s="2"/>
      <c r="EV3759" s="2"/>
      <c r="EW3759" s="2"/>
      <c r="EX3759" s="2"/>
      <c r="EY3759" s="2"/>
    </row>
    <row r="3760" spans="1:155" x14ac:dyDescent="0.25">
      <c r="A3760" s="2" t="s">
        <v>4035</v>
      </c>
      <c r="B3760" s="2"/>
      <c r="C3760" s="2"/>
      <c r="D3760" s="2"/>
      <c r="E3760" s="2"/>
      <c r="F3760" s="2"/>
      <c r="G3760" s="2" t="s">
        <v>4034</v>
      </c>
      <c r="H3760" s="2"/>
      <c r="I3760" s="2"/>
      <c r="J3760" s="2"/>
      <c r="K3760" s="2"/>
      <c r="L3760" s="2"/>
      <c r="M3760" s="2"/>
      <c r="N3760" s="2"/>
      <c r="O3760" s="2"/>
      <c r="P3760" s="2"/>
      <c r="Q3760" s="3"/>
      <c r="R3760" s="3"/>
      <c r="S3760" s="3"/>
      <c r="T3760" s="2"/>
      <c r="U3760" s="2"/>
      <c r="V3760" s="2"/>
      <c r="W3760" s="2"/>
      <c r="AA3760" s="2"/>
      <c r="AB3760" s="2"/>
      <c r="AC3760" s="2"/>
      <c r="AD3760" s="2"/>
      <c r="AE3760" s="2"/>
      <c r="AN3760" s="2"/>
      <c r="AO3760" s="2"/>
      <c r="AP3760" s="2"/>
      <c r="AQ3760" s="2"/>
      <c r="AR3760" s="2" t="s">
        <v>284</v>
      </c>
      <c r="AS3760" s="2" t="s">
        <v>310</v>
      </c>
      <c r="AT3760" s="2"/>
      <c r="AU3760" s="2"/>
      <c r="AV3760"/>
      <c r="AW3760"/>
      <c r="AX3760"/>
      <c r="AY3760"/>
      <c r="AZ3760"/>
      <c r="BI3760" s="1"/>
      <c r="BO3760" s="1"/>
      <c r="BS3760" s="2"/>
      <c r="CA3760" s="1"/>
      <c r="CG3760" s="2"/>
      <c r="CQ3760" s="2"/>
      <c r="CR3760" s="1"/>
      <c r="CU3760" s="1"/>
      <c r="DD3760" s="2"/>
      <c r="DE3760" s="2"/>
      <c r="DH3760" s="2"/>
      <c r="DI3760" s="2"/>
      <c r="DK3760" s="2"/>
      <c r="DM3760" s="2"/>
      <c r="DP3760" s="2"/>
      <c r="DQ3760" s="2"/>
      <c r="EG3760" s="2" t="s">
        <v>0</v>
      </c>
      <c r="EH3760" s="2"/>
      <c r="EJ3760" s="2"/>
      <c r="EM3760" s="2"/>
      <c r="EN3760" s="2"/>
      <c r="EO3760" s="2"/>
      <c r="EP3760" s="2"/>
      <c r="EQ3760" s="2"/>
      <c r="ER3760" s="2"/>
      <c r="ES3760" s="2"/>
      <c r="ET3760" s="2"/>
      <c r="EU3760" s="2"/>
      <c r="EV3760" s="2"/>
      <c r="EW3760" s="2"/>
      <c r="EX3760" s="2"/>
      <c r="EY3760" s="2"/>
    </row>
    <row r="3761" spans="1:155" x14ac:dyDescent="0.25">
      <c r="A3761" s="2" t="s">
        <v>4033</v>
      </c>
      <c r="B3761" s="2"/>
      <c r="C3761" s="2"/>
      <c r="D3761" s="2"/>
      <c r="E3761" s="2"/>
      <c r="F3761" s="2"/>
      <c r="G3761" s="2" t="s">
        <v>4032</v>
      </c>
      <c r="H3761" s="2"/>
      <c r="I3761" s="2"/>
      <c r="J3761" s="2"/>
      <c r="K3761" s="2"/>
      <c r="L3761" s="2"/>
      <c r="M3761" s="2"/>
      <c r="N3761" s="2"/>
      <c r="O3761" s="2"/>
      <c r="P3761" s="2"/>
      <c r="Q3761" s="3"/>
      <c r="R3761" s="3"/>
      <c r="S3761" s="3"/>
      <c r="T3761" s="2"/>
      <c r="U3761" s="2"/>
      <c r="V3761" s="2"/>
      <c r="W3761" s="2"/>
      <c r="AA3761" s="2"/>
      <c r="AB3761" s="2"/>
      <c r="AC3761" s="2"/>
      <c r="AD3761" s="2"/>
      <c r="AE3761" s="2"/>
      <c r="AN3761" s="2"/>
      <c r="AO3761" s="2"/>
      <c r="AP3761" s="2"/>
      <c r="AQ3761" s="2"/>
      <c r="AR3761" s="2" t="s">
        <v>284</v>
      </c>
      <c r="AS3761" s="2" t="s">
        <v>1319</v>
      </c>
      <c r="AT3761" s="2"/>
      <c r="AU3761" s="2"/>
      <c r="AV3761"/>
      <c r="AW3761"/>
      <c r="AX3761"/>
      <c r="AY3761"/>
      <c r="AZ3761"/>
      <c r="BI3761" s="1"/>
      <c r="BO3761" s="1"/>
      <c r="BS3761" s="2"/>
      <c r="CA3761" s="1"/>
      <c r="CG3761" s="2"/>
      <c r="CQ3761" s="2"/>
      <c r="CR3761" s="1"/>
      <c r="CU3761" s="1"/>
      <c r="DD3761" s="2"/>
      <c r="DE3761" s="2"/>
      <c r="DH3761" s="2"/>
      <c r="DI3761" s="2"/>
      <c r="DK3761" s="2"/>
      <c r="DM3761" s="2"/>
      <c r="DP3761" s="2"/>
      <c r="DQ3761" s="2"/>
      <c r="EG3761" s="2" t="s">
        <v>0</v>
      </c>
      <c r="EH3761" s="2"/>
      <c r="EJ3761" s="2"/>
      <c r="EM3761" s="2"/>
      <c r="EN3761" s="2"/>
      <c r="EO3761" s="2"/>
      <c r="EP3761" s="2"/>
      <c r="EQ3761" s="2"/>
      <c r="ER3761" s="2"/>
      <c r="ES3761" s="2"/>
      <c r="ET3761" s="2"/>
      <c r="EU3761" s="2"/>
      <c r="EV3761" s="2"/>
      <c r="EW3761" s="2"/>
      <c r="EX3761" s="2"/>
      <c r="EY3761" s="2"/>
    </row>
    <row r="3762" spans="1:155" x14ac:dyDescent="0.25">
      <c r="A3762" s="2" t="s">
        <v>4031</v>
      </c>
      <c r="B3762" s="2"/>
      <c r="C3762" s="2"/>
      <c r="D3762" s="2"/>
      <c r="E3762" s="2"/>
      <c r="F3762" s="2"/>
      <c r="G3762" s="2" t="s">
        <v>4030</v>
      </c>
      <c r="H3762" s="2"/>
      <c r="I3762" s="2"/>
      <c r="J3762" s="2"/>
      <c r="K3762" s="2"/>
      <c r="L3762" s="2"/>
      <c r="M3762" s="2"/>
      <c r="N3762" s="2"/>
      <c r="O3762" s="2"/>
      <c r="P3762" s="2"/>
      <c r="Q3762" s="3"/>
      <c r="R3762" s="3"/>
      <c r="S3762" s="3"/>
      <c r="T3762" s="2"/>
      <c r="U3762" s="2"/>
      <c r="V3762" s="2"/>
      <c r="W3762" s="2"/>
      <c r="AA3762" s="2"/>
      <c r="AB3762" s="2"/>
      <c r="AC3762" s="2"/>
      <c r="AD3762" s="2"/>
      <c r="AE3762" s="2"/>
      <c r="AN3762" s="2"/>
      <c r="AO3762" s="2"/>
      <c r="AP3762" s="2"/>
      <c r="AQ3762" s="2"/>
      <c r="AR3762" s="2" t="s">
        <v>284</v>
      </c>
      <c r="AS3762" s="2" t="s">
        <v>310</v>
      </c>
      <c r="AT3762" s="2"/>
      <c r="AU3762" s="2"/>
      <c r="AV3762"/>
      <c r="AW3762"/>
      <c r="AX3762"/>
      <c r="AY3762"/>
      <c r="AZ3762"/>
      <c r="BI3762" s="1"/>
      <c r="BO3762" s="1"/>
      <c r="BS3762" s="2"/>
      <c r="CA3762" s="1"/>
      <c r="CG3762" s="2"/>
      <c r="CQ3762" s="2"/>
      <c r="CR3762" s="1"/>
      <c r="CU3762" s="1"/>
      <c r="DD3762" s="2"/>
      <c r="DE3762" s="2"/>
      <c r="DH3762" s="2"/>
      <c r="DI3762" s="2"/>
      <c r="DK3762" s="2"/>
      <c r="DM3762" s="2"/>
      <c r="DP3762" s="2"/>
      <c r="DQ3762" s="2"/>
      <c r="EG3762" s="2" t="s">
        <v>0</v>
      </c>
      <c r="EH3762" s="2"/>
      <c r="EJ3762" s="2"/>
      <c r="EM3762" s="2"/>
      <c r="EN3762" s="2"/>
      <c r="EO3762" s="2"/>
      <c r="EP3762" s="2"/>
      <c r="EQ3762" s="2"/>
      <c r="ER3762" s="2"/>
      <c r="ES3762" s="2"/>
      <c r="ET3762" s="2"/>
      <c r="EU3762" s="2"/>
      <c r="EV3762" s="2"/>
      <c r="EW3762" s="2"/>
      <c r="EX3762" s="2"/>
      <c r="EY3762" s="2"/>
    </row>
    <row r="3763" spans="1:155" x14ac:dyDescent="0.25">
      <c r="A3763" s="2" t="s">
        <v>4029</v>
      </c>
      <c r="B3763" s="2"/>
      <c r="C3763" s="2"/>
      <c r="D3763" s="2"/>
      <c r="E3763" s="2"/>
      <c r="F3763" s="2"/>
      <c r="G3763" s="2" t="s">
        <v>4028</v>
      </c>
      <c r="H3763" s="2"/>
      <c r="I3763" s="2"/>
      <c r="J3763" s="2"/>
      <c r="K3763" s="2"/>
      <c r="L3763" s="2"/>
      <c r="M3763" s="2"/>
      <c r="N3763" s="2"/>
      <c r="O3763" s="2"/>
      <c r="P3763" s="2"/>
      <c r="Q3763" s="3"/>
      <c r="R3763" s="3"/>
      <c r="S3763" s="3"/>
      <c r="T3763" s="2"/>
      <c r="U3763" s="2"/>
      <c r="V3763" s="2"/>
      <c r="W3763" s="2"/>
      <c r="AA3763" s="2"/>
      <c r="AB3763" s="2"/>
      <c r="AC3763" s="2"/>
      <c r="AD3763" s="2"/>
      <c r="AE3763" s="2"/>
      <c r="AN3763" s="2"/>
      <c r="AO3763" s="2"/>
      <c r="AP3763" s="2"/>
      <c r="AQ3763" s="2"/>
      <c r="AR3763" s="2" t="s">
        <v>284</v>
      </c>
      <c r="AS3763" s="2" t="s">
        <v>310</v>
      </c>
      <c r="AT3763" s="2"/>
      <c r="AU3763" s="2"/>
      <c r="AV3763"/>
      <c r="AW3763"/>
      <c r="AX3763"/>
      <c r="AY3763"/>
      <c r="AZ3763"/>
      <c r="BI3763" s="1"/>
      <c r="BO3763" s="1"/>
      <c r="BS3763" s="2"/>
      <c r="CA3763" s="1"/>
      <c r="CG3763" s="2"/>
      <c r="CQ3763" s="2"/>
      <c r="CR3763" s="1"/>
      <c r="CU3763" s="1"/>
      <c r="DD3763" s="2"/>
      <c r="DE3763" s="2"/>
      <c r="DH3763" s="2"/>
      <c r="DI3763" s="2"/>
      <c r="DK3763" s="2"/>
      <c r="DM3763" s="2"/>
      <c r="DP3763" s="2"/>
      <c r="DQ3763" s="2"/>
      <c r="EG3763" s="2" t="s">
        <v>0</v>
      </c>
      <c r="EH3763" s="2"/>
      <c r="EJ3763" s="2"/>
      <c r="EM3763" s="2"/>
      <c r="EN3763" s="2"/>
      <c r="EO3763" s="2"/>
      <c r="EP3763" s="2"/>
      <c r="EQ3763" s="2"/>
      <c r="ER3763" s="2"/>
      <c r="ES3763" s="2"/>
      <c r="ET3763" s="2"/>
      <c r="EU3763" s="2"/>
      <c r="EV3763" s="2"/>
      <c r="EW3763" s="2"/>
      <c r="EX3763" s="2"/>
      <c r="EY3763" s="2"/>
    </row>
    <row r="3764" spans="1:155" x14ac:dyDescent="0.25">
      <c r="A3764" s="2" t="s">
        <v>4027</v>
      </c>
      <c r="B3764" s="2"/>
      <c r="C3764" s="2"/>
      <c r="D3764" s="2"/>
      <c r="E3764" s="2"/>
      <c r="F3764" s="2"/>
      <c r="G3764" s="2" t="s">
        <v>4026</v>
      </c>
      <c r="H3764" s="2"/>
      <c r="I3764" s="2"/>
      <c r="J3764" s="2"/>
      <c r="K3764" s="2"/>
      <c r="L3764" s="2"/>
      <c r="M3764" s="2"/>
      <c r="N3764" s="2"/>
      <c r="O3764" s="2"/>
      <c r="P3764" s="2"/>
      <c r="Q3764" s="3"/>
      <c r="R3764" s="3"/>
      <c r="S3764" s="3"/>
      <c r="T3764" s="2"/>
      <c r="U3764" s="2"/>
      <c r="V3764" s="2"/>
      <c r="W3764" s="2"/>
      <c r="AA3764" s="2"/>
      <c r="AB3764" s="2"/>
      <c r="AC3764" s="2"/>
      <c r="AD3764" s="2"/>
      <c r="AE3764" s="2"/>
      <c r="AN3764" s="2"/>
      <c r="AO3764" s="2"/>
      <c r="AP3764" s="2"/>
      <c r="AQ3764" s="2"/>
      <c r="AR3764" s="2" t="s">
        <v>284</v>
      </c>
      <c r="AS3764" s="2" t="s">
        <v>310</v>
      </c>
      <c r="AT3764" s="2"/>
      <c r="AU3764" s="2"/>
      <c r="AV3764"/>
      <c r="AW3764"/>
      <c r="AX3764"/>
      <c r="AY3764"/>
      <c r="AZ3764"/>
      <c r="BI3764" s="1"/>
      <c r="BO3764" s="1"/>
      <c r="BS3764" s="2"/>
      <c r="CA3764" s="1"/>
      <c r="CG3764" s="2"/>
      <c r="CQ3764" s="2"/>
      <c r="CR3764" s="1"/>
      <c r="CU3764" s="1"/>
      <c r="DD3764" s="2"/>
      <c r="DE3764" s="2"/>
      <c r="DH3764" s="2"/>
      <c r="DI3764" s="2"/>
      <c r="DK3764" s="2"/>
      <c r="DM3764" s="2"/>
      <c r="DP3764" s="2"/>
      <c r="DQ3764" s="2"/>
      <c r="EG3764" s="2" t="s">
        <v>0</v>
      </c>
      <c r="EH3764" s="2"/>
      <c r="EJ3764" s="2"/>
      <c r="EM3764" s="2"/>
      <c r="EN3764" s="2"/>
      <c r="EO3764" s="2"/>
      <c r="EP3764" s="2"/>
      <c r="EQ3764" s="2"/>
      <c r="ER3764" s="2"/>
      <c r="ES3764" s="2"/>
      <c r="ET3764" s="2"/>
      <c r="EU3764" s="2"/>
      <c r="EV3764" s="2"/>
      <c r="EW3764" s="2"/>
      <c r="EX3764" s="2"/>
      <c r="EY3764" s="2"/>
    </row>
    <row r="3765" spans="1:155" x14ac:dyDescent="0.25">
      <c r="A3765" s="2" t="s">
        <v>4025</v>
      </c>
      <c r="B3765" s="2"/>
      <c r="C3765" s="2"/>
      <c r="D3765" s="2"/>
      <c r="E3765" s="2"/>
      <c r="F3765" s="2"/>
      <c r="G3765" s="2" t="s">
        <v>4024</v>
      </c>
      <c r="H3765" s="2"/>
      <c r="I3765" s="2"/>
      <c r="J3765" s="2"/>
      <c r="K3765" s="2"/>
      <c r="L3765" s="2"/>
      <c r="M3765" s="2"/>
      <c r="N3765" s="2"/>
      <c r="O3765" s="2"/>
      <c r="P3765" s="2"/>
      <c r="Q3765" s="3"/>
      <c r="R3765" s="3"/>
      <c r="S3765" s="3"/>
      <c r="T3765" s="2"/>
      <c r="U3765" s="2"/>
      <c r="V3765" s="2"/>
      <c r="W3765" s="2"/>
      <c r="AA3765" s="2"/>
      <c r="AB3765" s="2"/>
      <c r="AC3765" s="2"/>
      <c r="AD3765" s="2"/>
      <c r="AE3765" s="2"/>
      <c r="AN3765" s="2"/>
      <c r="AO3765" s="2"/>
      <c r="AP3765" s="2"/>
      <c r="AQ3765" s="2"/>
      <c r="AR3765" s="2" t="s">
        <v>284</v>
      </c>
      <c r="AS3765" s="2" t="s">
        <v>310</v>
      </c>
      <c r="AT3765" s="2"/>
      <c r="AU3765" s="2"/>
      <c r="AV3765"/>
      <c r="AW3765"/>
      <c r="AX3765"/>
      <c r="AY3765"/>
      <c r="AZ3765"/>
      <c r="BI3765" s="1"/>
      <c r="BO3765" s="1"/>
      <c r="BS3765" s="2"/>
      <c r="CA3765" s="1"/>
      <c r="CG3765" s="2"/>
      <c r="CQ3765" s="2"/>
      <c r="CR3765" s="1"/>
      <c r="CU3765" s="1"/>
      <c r="DD3765" s="2"/>
      <c r="DE3765" s="2"/>
      <c r="DH3765" s="2"/>
      <c r="DI3765" s="2"/>
      <c r="DK3765" s="2"/>
      <c r="DM3765" s="2"/>
      <c r="DP3765" s="2"/>
      <c r="DQ3765" s="2"/>
      <c r="EG3765" s="2" t="s">
        <v>0</v>
      </c>
      <c r="EH3765" s="2"/>
      <c r="EJ3765" s="2"/>
      <c r="EM3765" s="2"/>
      <c r="EN3765" s="2"/>
      <c r="EO3765" s="2"/>
      <c r="EP3765" s="2"/>
      <c r="EQ3765" s="2"/>
      <c r="ER3765" s="2"/>
      <c r="ES3765" s="2"/>
      <c r="ET3765" s="2"/>
      <c r="EU3765" s="2"/>
      <c r="EV3765" s="2"/>
      <c r="EW3765" s="2"/>
      <c r="EX3765" s="2"/>
      <c r="EY3765" s="2"/>
    </row>
    <row r="3766" spans="1:155" x14ac:dyDescent="0.25">
      <c r="A3766" s="2" t="s">
        <v>4023</v>
      </c>
      <c r="B3766" s="2"/>
      <c r="C3766" s="2"/>
      <c r="D3766" s="2"/>
      <c r="E3766" s="2"/>
      <c r="F3766" s="2"/>
      <c r="G3766" s="2" t="s">
        <v>4022</v>
      </c>
      <c r="H3766" s="2"/>
      <c r="I3766" s="2"/>
      <c r="J3766" s="2"/>
      <c r="K3766" s="2"/>
      <c r="L3766" s="2"/>
      <c r="M3766" s="2"/>
      <c r="N3766" s="2"/>
      <c r="O3766" s="2"/>
      <c r="P3766" s="2"/>
      <c r="Q3766" s="3"/>
      <c r="R3766" s="3"/>
      <c r="S3766" s="3"/>
      <c r="T3766" s="2"/>
      <c r="U3766" s="2"/>
      <c r="V3766" s="2"/>
      <c r="W3766" s="2"/>
      <c r="AA3766" s="2"/>
      <c r="AB3766" s="2"/>
      <c r="AC3766" s="2"/>
      <c r="AD3766" s="2"/>
      <c r="AE3766" s="2"/>
      <c r="AN3766" s="2"/>
      <c r="AO3766" s="2"/>
      <c r="AP3766" s="2"/>
      <c r="AQ3766" s="2"/>
      <c r="AR3766" s="2" t="s">
        <v>284</v>
      </c>
      <c r="AS3766" s="2" t="s">
        <v>310</v>
      </c>
      <c r="AT3766" s="2"/>
      <c r="AU3766" s="2"/>
      <c r="AV3766"/>
      <c r="AW3766"/>
      <c r="AX3766"/>
      <c r="AY3766"/>
      <c r="AZ3766"/>
      <c r="BI3766" s="1"/>
      <c r="BO3766" s="1"/>
      <c r="BS3766" s="2"/>
      <c r="CA3766" s="1"/>
      <c r="CG3766" s="2"/>
      <c r="CQ3766" s="2"/>
      <c r="CR3766" s="1"/>
      <c r="CU3766" s="1"/>
      <c r="DD3766" s="2"/>
      <c r="DE3766" s="2"/>
      <c r="DH3766" s="2"/>
      <c r="DI3766" s="2"/>
      <c r="DK3766" s="2"/>
      <c r="DM3766" s="2"/>
      <c r="DP3766" s="2"/>
      <c r="DQ3766" s="2"/>
      <c r="EG3766" s="2" t="s">
        <v>0</v>
      </c>
      <c r="EH3766" s="2"/>
      <c r="EJ3766" s="2"/>
      <c r="EM3766" s="2"/>
      <c r="EN3766" s="2"/>
      <c r="EO3766" s="2"/>
      <c r="EP3766" s="2"/>
      <c r="EQ3766" s="2"/>
      <c r="ER3766" s="2"/>
      <c r="ES3766" s="2"/>
      <c r="ET3766" s="2"/>
      <c r="EU3766" s="2"/>
      <c r="EV3766" s="2"/>
      <c r="EW3766" s="2"/>
      <c r="EX3766" s="2"/>
      <c r="EY3766" s="2"/>
    </row>
    <row r="3767" spans="1:155" x14ac:dyDescent="0.25">
      <c r="A3767" s="2" t="s">
        <v>4021</v>
      </c>
      <c r="B3767" s="2"/>
      <c r="C3767" s="2"/>
      <c r="D3767" s="2"/>
      <c r="E3767" s="2"/>
      <c r="F3767" s="2"/>
      <c r="G3767" s="2" t="s">
        <v>4020</v>
      </c>
      <c r="H3767" s="2"/>
      <c r="I3767" s="2"/>
      <c r="J3767" s="2"/>
      <c r="K3767" s="2"/>
      <c r="L3767" s="2"/>
      <c r="M3767" s="2"/>
      <c r="N3767" s="2"/>
      <c r="O3767" s="2"/>
      <c r="P3767" s="2"/>
      <c r="Q3767" s="3"/>
      <c r="R3767" s="3"/>
      <c r="S3767" s="3"/>
      <c r="T3767" s="2"/>
      <c r="U3767" s="2"/>
      <c r="V3767" s="2"/>
      <c r="W3767" s="2"/>
      <c r="AA3767" s="2"/>
      <c r="AB3767" s="2"/>
      <c r="AC3767" s="2"/>
      <c r="AD3767" s="2"/>
      <c r="AE3767" s="2"/>
      <c r="AN3767" s="2"/>
      <c r="AO3767" s="2"/>
      <c r="AP3767" s="2"/>
      <c r="AQ3767" s="2"/>
      <c r="AR3767" s="2" t="s">
        <v>284</v>
      </c>
      <c r="AS3767" s="2" t="s">
        <v>310</v>
      </c>
      <c r="AT3767" s="2"/>
      <c r="AU3767" s="2"/>
      <c r="AV3767"/>
      <c r="AW3767"/>
      <c r="AX3767"/>
      <c r="AY3767"/>
      <c r="AZ3767"/>
      <c r="BI3767" s="1"/>
      <c r="BO3767" s="1"/>
      <c r="BS3767" s="2"/>
      <c r="CA3767" s="1"/>
      <c r="CG3767" s="2"/>
      <c r="CQ3767" s="2"/>
      <c r="CR3767" s="1"/>
      <c r="CU3767" s="1"/>
      <c r="DD3767" s="2"/>
      <c r="DE3767" s="2"/>
      <c r="DH3767" s="2"/>
      <c r="DI3767" s="2"/>
      <c r="DK3767" s="2"/>
      <c r="DM3767" s="2"/>
      <c r="DP3767" s="2"/>
      <c r="DQ3767" s="2"/>
      <c r="EG3767" s="2" t="s">
        <v>0</v>
      </c>
      <c r="EH3767" s="2"/>
      <c r="EJ3767" s="2"/>
      <c r="EM3767" s="2"/>
      <c r="EN3767" s="2"/>
      <c r="EO3767" s="2"/>
      <c r="EP3767" s="2"/>
      <c r="EQ3767" s="2"/>
      <c r="ER3767" s="2"/>
      <c r="ES3767" s="2"/>
      <c r="ET3767" s="2"/>
      <c r="EU3767" s="2"/>
      <c r="EV3767" s="2"/>
      <c r="EW3767" s="2"/>
      <c r="EX3767" s="2"/>
      <c r="EY3767" s="2"/>
    </row>
    <row r="3768" spans="1:155" x14ac:dyDescent="0.25">
      <c r="A3768" s="2" t="s">
        <v>4019</v>
      </c>
      <c r="B3768" s="2"/>
      <c r="C3768" s="2"/>
      <c r="D3768" s="2"/>
      <c r="E3768" s="2"/>
      <c r="F3768" s="2"/>
      <c r="G3768" s="2" t="s">
        <v>4018</v>
      </c>
      <c r="H3768" s="2"/>
      <c r="I3768" s="2"/>
      <c r="J3768" s="2"/>
      <c r="K3768" s="2"/>
      <c r="L3768" s="2"/>
      <c r="M3768" s="2"/>
      <c r="N3768" s="2"/>
      <c r="O3768" s="2"/>
      <c r="P3768" s="2"/>
      <c r="Q3768" s="3"/>
      <c r="R3768" s="3"/>
      <c r="S3768" s="3"/>
      <c r="T3768" s="2"/>
      <c r="U3768" s="2"/>
      <c r="V3768" s="2"/>
      <c r="W3768" s="2"/>
      <c r="AA3768" s="2"/>
      <c r="AB3768" s="2"/>
      <c r="AC3768" s="2"/>
      <c r="AD3768" s="2"/>
      <c r="AE3768" s="2"/>
      <c r="AN3768" s="2"/>
      <c r="AO3768" s="2"/>
      <c r="AP3768" s="2"/>
      <c r="AQ3768" s="2"/>
      <c r="AR3768" s="2" t="s">
        <v>284</v>
      </c>
      <c r="AS3768" s="2" t="s">
        <v>310</v>
      </c>
      <c r="AT3768" s="2"/>
      <c r="AU3768" s="2"/>
      <c r="AV3768"/>
      <c r="AW3768"/>
      <c r="AX3768"/>
      <c r="AY3768"/>
      <c r="AZ3768"/>
      <c r="BI3768" s="1"/>
      <c r="BO3768" s="1"/>
      <c r="BS3768" s="2"/>
      <c r="CA3768" s="1"/>
      <c r="CG3768" s="2"/>
      <c r="CQ3768" s="2"/>
      <c r="CR3768" s="1"/>
      <c r="CU3768" s="1"/>
      <c r="DD3768" s="2"/>
      <c r="DE3768" s="2"/>
      <c r="DH3768" s="2"/>
      <c r="DI3768" s="2"/>
      <c r="DK3768" s="2"/>
      <c r="DM3768" s="2"/>
      <c r="DP3768" s="2"/>
      <c r="DQ3768" s="2"/>
      <c r="EG3768" s="2" t="s">
        <v>0</v>
      </c>
      <c r="EH3768" s="2"/>
      <c r="EJ3768" s="2"/>
      <c r="EM3768" s="2"/>
      <c r="EN3768" s="2"/>
      <c r="EO3768" s="2"/>
      <c r="EP3768" s="2"/>
      <c r="EQ3768" s="2"/>
      <c r="ER3768" s="2"/>
      <c r="ES3768" s="2"/>
      <c r="ET3768" s="2"/>
      <c r="EU3768" s="2"/>
      <c r="EV3768" s="2"/>
      <c r="EW3768" s="2"/>
      <c r="EX3768" s="2"/>
      <c r="EY3768" s="2"/>
    </row>
    <row r="3769" spans="1:155" x14ac:dyDescent="0.25">
      <c r="A3769" s="2" t="s">
        <v>4017</v>
      </c>
      <c r="B3769" s="2"/>
      <c r="C3769" s="2"/>
      <c r="D3769" s="2"/>
      <c r="E3769" s="2"/>
      <c r="F3769" s="2"/>
      <c r="G3769" s="2" t="s">
        <v>4016</v>
      </c>
      <c r="H3769" s="2"/>
      <c r="I3769" s="2"/>
      <c r="J3769" s="2"/>
      <c r="K3769" s="2"/>
      <c r="L3769" s="2"/>
      <c r="M3769" s="2"/>
      <c r="N3769" s="2"/>
      <c r="O3769" s="2"/>
      <c r="P3769" s="2"/>
      <c r="Q3769" s="3"/>
      <c r="R3769" s="3"/>
      <c r="S3769" s="3"/>
      <c r="T3769" s="2"/>
      <c r="U3769" s="2"/>
      <c r="V3769" s="2"/>
      <c r="W3769" s="2"/>
      <c r="AA3769" s="2"/>
      <c r="AB3769" s="2"/>
      <c r="AC3769" s="2"/>
      <c r="AD3769" s="2"/>
      <c r="AE3769" s="2"/>
      <c r="AN3769" s="2"/>
      <c r="AO3769" s="2"/>
      <c r="AP3769" s="2"/>
      <c r="AQ3769" s="2"/>
      <c r="AR3769" s="2" t="s">
        <v>284</v>
      </c>
      <c r="AS3769" s="2" t="s">
        <v>310</v>
      </c>
      <c r="AT3769" s="2"/>
      <c r="AU3769" s="2"/>
      <c r="AV3769"/>
      <c r="AW3769"/>
      <c r="AX3769"/>
      <c r="AY3769"/>
      <c r="AZ3769"/>
      <c r="BI3769" s="1"/>
      <c r="BO3769" s="1"/>
      <c r="BS3769" s="2"/>
      <c r="CA3769" s="1"/>
      <c r="CG3769" s="2"/>
      <c r="CQ3769" s="2"/>
      <c r="CR3769" s="1"/>
      <c r="CU3769" s="1"/>
      <c r="DD3769" s="2"/>
      <c r="DE3769" s="2"/>
      <c r="DH3769" s="2"/>
      <c r="DI3769" s="2"/>
      <c r="DK3769" s="2"/>
      <c r="DM3769" s="2"/>
      <c r="DP3769" s="2"/>
      <c r="DQ3769" s="2"/>
      <c r="EG3769" s="2" t="s">
        <v>0</v>
      </c>
      <c r="EH3769" s="2"/>
      <c r="EJ3769" s="2"/>
      <c r="EM3769" s="2"/>
      <c r="EN3769" s="2"/>
      <c r="EO3769" s="2"/>
      <c r="EP3769" s="2"/>
      <c r="EQ3769" s="2"/>
      <c r="ER3769" s="2"/>
      <c r="ES3769" s="2"/>
      <c r="ET3769" s="2"/>
      <c r="EU3769" s="2"/>
      <c r="EV3769" s="2"/>
      <c r="EW3769" s="2"/>
      <c r="EX3769" s="2"/>
      <c r="EY3769" s="2"/>
    </row>
    <row r="3770" spans="1:155" x14ac:dyDescent="0.25">
      <c r="A3770" s="2" t="s">
        <v>4015</v>
      </c>
      <c r="B3770" s="2"/>
      <c r="C3770" s="2"/>
      <c r="D3770" s="2"/>
      <c r="E3770" s="2"/>
      <c r="F3770" s="2"/>
      <c r="G3770" s="2" t="s">
        <v>4014</v>
      </c>
      <c r="H3770" s="2"/>
      <c r="I3770" s="2"/>
      <c r="J3770" s="2"/>
      <c r="K3770" s="2"/>
      <c r="L3770" s="2"/>
      <c r="M3770" s="2"/>
      <c r="N3770" s="2"/>
      <c r="O3770" s="2"/>
      <c r="P3770" s="2"/>
      <c r="Q3770" s="3"/>
      <c r="R3770" s="3"/>
      <c r="S3770" s="3"/>
      <c r="T3770" s="2"/>
      <c r="U3770" s="2"/>
      <c r="V3770" s="2"/>
      <c r="W3770" s="2"/>
      <c r="AA3770" s="2"/>
      <c r="AB3770" s="2"/>
      <c r="AC3770" s="2"/>
      <c r="AD3770" s="2"/>
      <c r="AE3770" s="2"/>
      <c r="AN3770" s="2"/>
      <c r="AO3770" s="2"/>
      <c r="AP3770" s="2"/>
      <c r="AQ3770" s="2"/>
      <c r="AR3770" s="2" t="s">
        <v>284</v>
      </c>
      <c r="AS3770" s="2" t="s">
        <v>310</v>
      </c>
      <c r="AT3770" s="2"/>
      <c r="AU3770" s="2"/>
      <c r="AV3770"/>
      <c r="AW3770"/>
      <c r="AX3770"/>
      <c r="AY3770"/>
      <c r="AZ3770"/>
      <c r="BI3770" s="1"/>
      <c r="BO3770" s="1"/>
      <c r="BS3770" s="2"/>
      <c r="CA3770" s="1"/>
      <c r="CG3770" s="2"/>
      <c r="CQ3770" s="2"/>
      <c r="CR3770" s="1"/>
      <c r="CU3770" s="1"/>
      <c r="DD3770" s="2"/>
      <c r="DE3770" s="2"/>
      <c r="DH3770" s="2"/>
      <c r="DI3770" s="2"/>
      <c r="DK3770" s="2"/>
      <c r="DM3770" s="2"/>
      <c r="DP3770" s="2"/>
      <c r="DQ3770" s="2"/>
      <c r="EG3770" s="2" t="s">
        <v>0</v>
      </c>
      <c r="EH3770" s="2"/>
      <c r="EJ3770" s="2"/>
      <c r="EM3770" s="2"/>
      <c r="EN3770" s="2"/>
      <c r="EO3770" s="2"/>
      <c r="EP3770" s="2"/>
      <c r="EQ3770" s="2"/>
      <c r="ER3770" s="2"/>
      <c r="ES3770" s="2"/>
      <c r="ET3770" s="2"/>
      <c r="EU3770" s="2"/>
      <c r="EV3770" s="2"/>
      <c r="EW3770" s="2"/>
      <c r="EX3770" s="2"/>
      <c r="EY3770" s="2"/>
    </row>
    <row r="3771" spans="1:155" x14ac:dyDescent="0.25">
      <c r="A3771" s="2" t="s">
        <v>4013</v>
      </c>
      <c r="B3771" s="2"/>
      <c r="C3771" s="2"/>
      <c r="D3771" s="2"/>
      <c r="E3771" s="2"/>
      <c r="F3771" s="2"/>
      <c r="G3771" s="2" t="s">
        <v>4012</v>
      </c>
      <c r="H3771" s="2"/>
      <c r="I3771" s="2"/>
      <c r="J3771" s="2"/>
      <c r="K3771" s="2"/>
      <c r="L3771" s="2"/>
      <c r="M3771" s="2"/>
      <c r="N3771" s="2"/>
      <c r="O3771" s="2"/>
      <c r="P3771" s="2"/>
      <c r="Q3771" s="3"/>
      <c r="R3771" s="3"/>
      <c r="S3771" s="3"/>
      <c r="T3771" s="2"/>
      <c r="U3771" s="2"/>
      <c r="V3771" s="2"/>
      <c r="W3771" s="2"/>
      <c r="AA3771" s="2"/>
      <c r="AB3771" s="2"/>
      <c r="AC3771" s="2"/>
      <c r="AD3771" s="2"/>
      <c r="AE3771" s="2"/>
      <c r="AN3771" s="2"/>
      <c r="AO3771" s="2"/>
      <c r="AP3771" s="2"/>
      <c r="AQ3771" s="2"/>
      <c r="AR3771" s="2" t="s">
        <v>284</v>
      </c>
      <c r="AS3771" s="2" t="s">
        <v>310</v>
      </c>
      <c r="AT3771" s="2"/>
      <c r="AU3771" s="2"/>
      <c r="AV3771"/>
      <c r="AW3771"/>
      <c r="AX3771"/>
      <c r="AY3771"/>
      <c r="AZ3771"/>
      <c r="BI3771" s="1"/>
      <c r="BO3771" s="1"/>
      <c r="BS3771" s="2"/>
      <c r="CA3771" s="1"/>
      <c r="CG3771" s="2"/>
      <c r="CQ3771" s="2"/>
      <c r="CR3771" s="1"/>
      <c r="CU3771" s="1"/>
      <c r="DD3771" s="2"/>
      <c r="DE3771" s="2"/>
      <c r="DH3771" s="2"/>
      <c r="DI3771" s="2"/>
      <c r="DK3771" s="2"/>
      <c r="DM3771" s="2"/>
      <c r="DP3771" s="2"/>
      <c r="DQ3771" s="2"/>
      <c r="EG3771" s="2" t="s">
        <v>0</v>
      </c>
      <c r="EH3771" s="2"/>
      <c r="EJ3771" s="2"/>
      <c r="EM3771" s="2"/>
      <c r="EN3771" s="2"/>
      <c r="EO3771" s="2"/>
      <c r="EP3771" s="2"/>
      <c r="EQ3771" s="2"/>
      <c r="ER3771" s="2"/>
      <c r="ES3771" s="2"/>
      <c r="ET3771" s="2"/>
      <c r="EU3771" s="2"/>
      <c r="EV3771" s="2"/>
      <c r="EW3771" s="2"/>
      <c r="EX3771" s="2"/>
      <c r="EY3771" s="2"/>
    </row>
    <row r="3772" spans="1:155" x14ac:dyDescent="0.25">
      <c r="A3772" s="2" t="s">
        <v>4011</v>
      </c>
      <c r="B3772" s="2"/>
      <c r="C3772" s="2"/>
      <c r="D3772" s="2"/>
      <c r="E3772" s="2"/>
      <c r="F3772" s="2"/>
      <c r="G3772" s="2" t="s">
        <v>4010</v>
      </c>
      <c r="H3772" s="2"/>
      <c r="I3772" s="2"/>
      <c r="J3772" s="2"/>
      <c r="K3772" s="2"/>
      <c r="L3772" s="2"/>
      <c r="M3772" s="2"/>
      <c r="N3772" s="2"/>
      <c r="O3772" s="2"/>
      <c r="P3772" s="2"/>
      <c r="Q3772" s="3"/>
      <c r="R3772" s="3"/>
      <c r="S3772" s="3"/>
      <c r="T3772" s="2"/>
      <c r="U3772" s="2"/>
      <c r="V3772" s="2"/>
      <c r="W3772" s="2"/>
      <c r="AA3772" s="2"/>
      <c r="AB3772" s="2"/>
      <c r="AC3772" s="2"/>
      <c r="AD3772" s="2"/>
      <c r="AE3772" s="2"/>
      <c r="AN3772" s="2"/>
      <c r="AO3772" s="2"/>
      <c r="AP3772" s="2"/>
      <c r="AQ3772" s="2"/>
      <c r="AR3772" s="2" t="s">
        <v>284</v>
      </c>
      <c r="AS3772" s="2" t="s">
        <v>310</v>
      </c>
      <c r="AT3772" s="2"/>
      <c r="AU3772" s="2"/>
      <c r="AV3772"/>
      <c r="AW3772"/>
      <c r="AX3772"/>
      <c r="AY3772"/>
      <c r="AZ3772"/>
      <c r="BI3772" s="1"/>
      <c r="BO3772" s="1"/>
      <c r="BS3772" s="2"/>
      <c r="CA3772" s="1"/>
      <c r="CG3772" s="2"/>
      <c r="CQ3772" s="2"/>
      <c r="CR3772" s="1"/>
      <c r="CU3772" s="1"/>
      <c r="DD3772" s="2"/>
      <c r="DE3772" s="2"/>
      <c r="DH3772" s="2"/>
      <c r="DI3772" s="2"/>
      <c r="DK3772" s="2"/>
      <c r="DM3772" s="2"/>
      <c r="DP3772" s="2"/>
      <c r="DQ3772" s="2"/>
      <c r="EG3772" s="2" t="s">
        <v>0</v>
      </c>
      <c r="EH3772" s="2"/>
      <c r="EJ3772" s="2"/>
      <c r="EM3772" s="2"/>
      <c r="EN3772" s="2"/>
      <c r="EO3772" s="2"/>
      <c r="EP3772" s="2"/>
      <c r="EQ3772" s="2"/>
      <c r="ER3772" s="2"/>
      <c r="ES3772" s="2"/>
      <c r="ET3772" s="2"/>
      <c r="EU3772" s="2"/>
      <c r="EV3772" s="2"/>
      <c r="EW3772" s="2"/>
      <c r="EX3772" s="2"/>
      <c r="EY3772" s="2"/>
    </row>
    <row r="3773" spans="1:155" x14ac:dyDescent="0.25">
      <c r="A3773" s="2" t="s">
        <v>4009</v>
      </c>
      <c r="B3773" s="2"/>
      <c r="C3773" s="2"/>
      <c r="D3773" s="2"/>
      <c r="E3773" s="2"/>
      <c r="F3773" s="2"/>
      <c r="G3773" s="2" t="s">
        <v>4008</v>
      </c>
      <c r="H3773" s="2"/>
      <c r="I3773" s="2"/>
      <c r="J3773" s="2"/>
      <c r="K3773" s="2"/>
      <c r="L3773" s="2"/>
      <c r="M3773" s="2"/>
      <c r="N3773" s="2"/>
      <c r="O3773" s="2"/>
      <c r="P3773" s="2"/>
      <c r="Q3773" s="3"/>
      <c r="R3773" s="3"/>
      <c r="S3773" s="3"/>
      <c r="T3773" s="2"/>
      <c r="U3773" s="2"/>
      <c r="V3773" s="2"/>
      <c r="W3773" s="2"/>
      <c r="AA3773" s="2"/>
      <c r="AB3773" s="2"/>
      <c r="AC3773" s="2"/>
      <c r="AD3773" s="2"/>
      <c r="AE3773" s="2"/>
      <c r="AN3773" s="2"/>
      <c r="AO3773" s="2"/>
      <c r="AP3773" s="2"/>
      <c r="AQ3773" s="2"/>
      <c r="AR3773" s="2" t="s">
        <v>284</v>
      </c>
      <c r="AS3773" s="2" t="s">
        <v>310</v>
      </c>
      <c r="AT3773" s="2"/>
      <c r="AU3773" s="2"/>
      <c r="AV3773"/>
      <c r="AW3773"/>
      <c r="AX3773"/>
      <c r="AY3773"/>
      <c r="AZ3773"/>
      <c r="BI3773" s="1"/>
      <c r="BO3773" s="1"/>
      <c r="BS3773" s="2"/>
      <c r="CA3773" s="1"/>
      <c r="CG3773" s="2"/>
      <c r="CQ3773" s="2"/>
      <c r="CR3773" s="1"/>
      <c r="CU3773" s="1"/>
      <c r="DD3773" s="2"/>
      <c r="DE3773" s="2"/>
      <c r="DH3773" s="2"/>
      <c r="DI3773" s="2"/>
      <c r="DK3773" s="2"/>
      <c r="DM3773" s="2"/>
      <c r="DP3773" s="2"/>
      <c r="DQ3773" s="2"/>
      <c r="EG3773" s="2" t="s">
        <v>0</v>
      </c>
      <c r="EH3773" s="2"/>
      <c r="EJ3773" s="2"/>
      <c r="EM3773" s="2"/>
      <c r="EN3773" s="2"/>
      <c r="EO3773" s="2"/>
      <c r="EP3773" s="2"/>
      <c r="EQ3773" s="2"/>
      <c r="ER3773" s="2"/>
      <c r="ES3773" s="2"/>
      <c r="ET3773" s="2"/>
      <c r="EU3773" s="2"/>
      <c r="EV3773" s="2"/>
      <c r="EW3773" s="2"/>
      <c r="EX3773" s="2"/>
      <c r="EY3773" s="2"/>
    </row>
    <row r="3774" spans="1:155" x14ac:dyDescent="0.25">
      <c r="A3774" s="2" t="s">
        <v>4007</v>
      </c>
      <c r="B3774" s="2"/>
      <c r="C3774" s="2"/>
      <c r="D3774" s="2"/>
      <c r="E3774" s="2"/>
      <c r="F3774" s="2"/>
      <c r="G3774" s="2" t="s">
        <v>4006</v>
      </c>
      <c r="H3774" s="2"/>
      <c r="I3774" s="2"/>
      <c r="J3774" s="2"/>
      <c r="K3774" s="2"/>
      <c r="L3774" s="2"/>
      <c r="M3774" s="2"/>
      <c r="N3774" s="2"/>
      <c r="O3774" s="2"/>
      <c r="P3774" s="2"/>
      <c r="Q3774" s="3"/>
      <c r="R3774" s="3"/>
      <c r="S3774" s="3"/>
      <c r="T3774" s="2"/>
      <c r="U3774" s="2"/>
      <c r="V3774" s="2"/>
      <c r="W3774" s="2"/>
      <c r="AA3774" s="2"/>
      <c r="AB3774" s="2"/>
      <c r="AC3774" s="2"/>
      <c r="AD3774" s="2"/>
      <c r="AE3774" s="2"/>
      <c r="AN3774" s="2"/>
      <c r="AO3774" s="2"/>
      <c r="AP3774" s="2"/>
      <c r="AQ3774" s="2"/>
      <c r="AR3774" s="2" t="s">
        <v>284</v>
      </c>
      <c r="AS3774" s="2" t="s">
        <v>310</v>
      </c>
      <c r="AT3774" s="2"/>
      <c r="AU3774" s="2"/>
      <c r="AV3774"/>
      <c r="AW3774"/>
      <c r="AX3774"/>
      <c r="AY3774"/>
      <c r="AZ3774"/>
      <c r="BI3774" s="1"/>
      <c r="BO3774" s="1"/>
      <c r="BS3774" s="2"/>
      <c r="CA3774" s="1"/>
      <c r="CG3774" s="2"/>
      <c r="CQ3774" s="2"/>
      <c r="CR3774" s="1"/>
      <c r="CU3774" s="1"/>
      <c r="DD3774" s="2"/>
      <c r="DE3774" s="2"/>
      <c r="DH3774" s="2"/>
      <c r="DI3774" s="2"/>
      <c r="DK3774" s="2"/>
      <c r="DM3774" s="2"/>
      <c r="DP3774" s="2"/>
      <c r="DQ3774" s="2"/>
      <c r="EG3774" s="2" t="s">
        <v>0</v>
      </c>
      <c r="EH3774" s="2"/>
      <c r="EJ3774" s="2"/>
      <c r="EM3774" s="2"/>
      <c r="EN3774" s="2"/>
      <c r="EO3774" s="2"/>
      <c r="EP3774" s="2"/>
      <c r="EQ3774" s="2"/>
      <c r="ER3774" s="2"/>
      <c r="ES3774" s="2"/>
      <c r="ET3774" s="2"/>
      <c r="EU3774" s="2"/>
      <c r="EV3774" s="2"/>
      <c r="EW3774" s="2"/>
      <c r="EX3774" s="2"/>
      <c r="EY3774" s="2"/>
    </row>
    <row r="3775" spans="1:155" x14ac:dyDescent="0.25">
      <c r="A3775" s="2" t="s">
        <v>4005</v>
      </c>
      <c r="B3775" s="2"/>
      <c r="C3775" s="2"/>
      <c r="D3775" s="2"/>
      <c r="E3775" s="2"/>
      <c r="F3775" s="2"/>
      <c r="G3775" s="2" t="s">
        <v>4004</v>
      </c>
      <c r="H3775" s="2"/>
      <c r="I3775" s="2"/>
      <c r="J3775" s="2"/>
      <c r="K3775" s="2"/>
      <c r="L3775" s="2"/>
      <c r="M3775" s="2"/>
      <c r="N3775" s="2"/>
      <c r="O3775" s="2"/>
      <c r="P3775" s="2"/>
      <c r="Q3775" s="3"/>
      <c r="R3775" s="3"/>
      <c r="S3775" s="3"/>
      <c r="T3775" s="2"/>
      <c r="U3775" s="2"/>
      <c r="V3775" s="2"/>
      <c r="W3775" s="2"/>
      <c r="AA3775" s="2"/>
      <c r="AB3775" s="2"/>
      <c r="AC3775" s="2"/>
      <c r="AD3775" s="2"/>
      <c r="AE3775" s="2"/>
      <c r="AN3775" s="2"/>
      <c r="AO3775" s="2"/>
      <c r="AP3775" s="2"/>
      <c r="AQ3775" s="2"/>
      <c r="AR3775" s="2" t="s">
        <v>284</v>
      </c>
      <c r="AS3775" s="2" t="s">
        <v>310</v>
      </c>
      <c r="AT3775" s="2"/>
      <c r="AU3775" s="2"/>
      <c r="AV3775"/>
      <c r="AW3775"/>
      <c r="AX3775"/>
      <c r="AY3775"/>
      <c r="AZ3775"/>
      <c r="BI3775" s="1"/>
      <c r="BO3775" s="1"/>
      <c r="BS3775" s="2"/>
      <c r="CA3775" s="1"/>
      <c r="CG3775" s="2"/>
      <c r="CQ3775" s="2"/>
      <c r="CR3775" s="1"/>
      <c r="CU3775" s="1"/>
      <c r="DD3775" s="2"/>
      <c r="DE3775" s="2"/>
      <c r="DH3775" s="2"/>
      <c r="DI3775" s="2"/>
      <c r="DK3775" s="2"/>
      <c r="DM3775" s="2"/>
      <c r="DP3775" s="2"/>
      <c r="DQ3775" s="2"/>
      <c r="EG3775" s="2" t="s">
        <v>0</v>
      </c>
      <c r="EH3775" s="2"/>
      <c r="EJ3775" s="2"/>
      <c r="EM3775" s="2"/>
      <c r="EN3775" s="2"/>
      <c r="EO3775" s="2"/>
      <c r="EP3775" s="2"/>
      <c r="EQ3775" s="2"/>
      <c r="ER3775" s="2"/>
      <c r="ES3775" s="2"/>
      <c r="ET3775" s="2"/>
      <c r="EU3775" s="2"/>
      <c r="EV3775" s="2"/>
      <c r="EW3775" s="2"/>
      <c r="EX3775" s="2"/>
      <c r="EY3775" s="2"/>
    </row>
    <row r="3776" spans="1:155" x14ac:dyDescent="0.25">
      <c r="A3776" s="2" t="s">
        <v>4003</v>
      </c>
      <c r="B3776" s="2"/>
      <c r="C3776" s="2"/>
      <c r="D3776" s="2"/>
      <c r="E3776" s="2"/>
      <c r="F3776" s="2"/>
      <c r="G3776" s="2" t="s">
        <v>4002</v>
      </c>
      <c r="H3776" s="2"/>
      <c r="I3776" s="2"/>
      <c r="J3776" s="2"/>
      <c r="K3776" s="2"/>
      <c r="L3776" s="2"/>
      <c r="M3776" s="2"/>
      <c r="N3776" s="2"/>
      <c r="O3776" s="2"/>
      <c r="P3776" s="2"/>
      <c r="Q3776" s="3"/>
      <c r="R3776" s="3"/>
      <c r="S3776" s="3"/>
      <c r="T3776" s="2"/>
      <c r="U3776" s="2"/>
      <c r="V3776" s="2"/>
      <c r="W3776" s="2"/>
      <c r="AA3776" s="2"/>
      <c r="AB3776" s="2"/>
      <c r="AC3776" s="2"/>
      <c r="AD3776" s="2"/>
      <c r="AE3776" s="2"/>
      <c r="AN3776" s="2"/>
      <c r="AO3776" s="2"/>
      <c r="AP3776" s="2"/>
      <c r="AQ3776" s="2"/>
      <c r="AR3776" s="2" t="s">
        <v>284</v>
      </c>
      <c r="AS3776" s="2" t="s">
        <v>310</v>
      </c>
      <c r="AT3776" s="2"/>
      <c r="AU3776" s="2"/>
      <c r="AV3776"/>
      <c r="AW3776"/>
      <c r="AX3776"/>
      <c r="AY3776"/>
      <c r="AZ3776"/>
      <c r="BI3776" s="1"/>
      <c r="BO3776" s="1"/>
      <c r="BS3776" s="2"/>
      <c r="CA3776" s="1"/>
      <c r="CG3776" s="2"/>
      <c r="CQ3776" s="2"/>
      <c r="CR3776" s="1"/>
      <c r="CU3776" s="1"/>
      <c r="DD3776" s="2"/>
      <c r="DE3776" s="2"/>
      <c r="DH3776" s="2"/>
      <c r="DI3776" s="2"/>
      <c r="DK3776" s="2"/>
      <c r="DM3776" s="2"/>
      <c r="DP3776" s="2"/>
      <c r="DQ3776" s="2"/>
      <c r="EG3776" s="2" t="s">
        <v>0</v>
      </c>
      <c r="EH3776" s="2"/>
      <c r="EJ3776" s="2"/>
      <c r="EM3776" s="2"/>
      <c r="EN3776" s="2"/>
      <c r="EO3776" s="2"/>
      <c r="EP3776" s="2"/>
      <c r="EQ3776" s="2"/>
      <c r="ER3776" s="2"/>
      <c r="ES3776" s="2"/>
      <c r="ET3776" s="2"/>
      <c r="EU3776" s="2"/>
      <c r="EV3776" s="2"/>
      <c r="EW3776" s="2"/>
      <c r="EX3776" s="2"/>
      <c r="EY3776" s="2"/>
    </row>
    <row r="3777" spans="1:155" x14ac:dyDescent="0.25">
      <c r="A3777" s="2" t="s">
        <v>4001</v>
      </c>
      <c r="B3777" s="2"/>
      <c r="C3777" s="2"/>
      <c r="D3777" s="2"/>
      <c r="E3777" s="2"/>
      <c r="F3777" s="2"/>
      <c r="G3777" s="2" t="s">
        <v>4000</v>
      </c>
      <c r="H3777" s="2"/>
      <c r="I3777" s="2"/>
      <c r="J3777" s="2"/>
      <c r="K3777" s="2"/>
      <c r="L3777" s="2"/>
      <c r="M3777" s="2"/>
      <c r="N3777" s="2"/>
      <c r="O3777" s="2"/>
      <c r="P3777" s="2"/>
      <c r="Q3777" s="3"/>
      <c r="R3777" s="3"/>
      <c r="S3777" s="3"/>
      <c r="T3777" s="2"/>
      <c r="U3777" s="2"/>
      <c r="V3777" s="2"/>
      <c r="W3777" s="2"/>
      <c r="AA3777" s="2"/>
      <c r="AB3777" s="2"/>
      <c r="AC3777" s="2"/>
      <c r="AD3777" s="2"/>
      <c r="AE3777" s="2"/>
      <c r="AN3777" s="2"/>
      <c r="AO3777" s="2"/>
      <c r="AP3777" s="2"/>
      <c r="AQ3777" s="2"/>
      <c r="AR3777" s="2" t="s">
        <v>284</v>
      </c>
      <c r="AS3777" s="2" t="s">
        <v>1131</v>
      </c>
      <c r="AT3777" s="2"/>
      <c r="AU3777" s="2"/>
      <c r="AV3777"/>
      <c r="AW3777"/>
      <c r="AX3777"/>
      <c r="AY3777"/>
      <c r="AZ3777"/>
      <c r="BI3777" s="1"/>
      <c r="BO3777" s="1"/>
      <c r="BS3777" s="2"/>
      <c r="CA3777" s="1"/>
      <c r="CG3777" s="2"/>
      <c r="CQ3777" s="2"/>
      <c r="CR3777" s="1"/>
      <c r="CU3777" s="1"/>
      <c r="DD3777" s="2"/>
      <c r="DE3777" s="2"/>
      <c r="DH3777" s="2"/>
      <c r="DI3777" s="2"/>
      <c r="DK3777" s="2"/>
      <c r="DM3777" s="2"/>
      <c r="DP3777" s="2"/>
      <c r="DQ3777" s="2"/>
      <c r="EG3777" s="2" t="s">
        <v>0</v>
      </c>
      <c r="EH3777" s="2"/>
      <c r="EJ3777" s="2"/>
      <c r="EM3777" s="2"/>
      <c r="EN3777" s="2"/>
      <c r="EO3777" s="2"/>
      <c r="EP3777" s="2"/>
      <c r="EQ3777" s="2"/>
      <c r="ER3777" s="2"/>
      <c r="ES3777" s="2"/>
      <c r="ET3777" s="2"/>
      <c r="EU3777" s="2"/>
      <c r="EV3777" s="2"/>
      <c r="EW3777" s="2"/>
      <c r="EX3777" s="2"/>
      <c r="EY3777" s="2"/>
    </row>
    <row r="3778" spans="1:155" x14ac:dyDescent="0.25">
      <c r="A3778" s="2" t="s">
        <v>3999</v>
      </c>
      <c r="B3778" s="2"/>
      <c r="C3778" s="2"/>
      <c r="D3778" s="2"/>
      <c r="E3778" s="2"/>
      <c r="F3778" s="2"/>
      <c r="G3778" s="2" t="s">
        <v>3998</v>
      </c>
      <c r="H3778" s="2"/>
      <c r="I3778" s="2"/>
      <c r="J3778" s="2"/>
      <c r="K3778" s="2"/>
      <c r="L3778" s="2"/>
      <c r="M3778" s="2"/>
      <c r="N3778" s="2"/>
      <c r="O3778" s="2"/>
      <c r="P3778" s="2"/>
      <c r="Q3778" s="3"/>
      <c r="R3778" s="3"/>
      <c r="S3778" s="3"/>
      <c r="T3778" s="2"/>
      <c r="U3778" s="2"/>
      <c r="V3778" s="2"/>
      <c r="W3778" s="2"/>
      <c r="AA3778" s="2"/>
      <c r="AB3778" s="2"/>
      <c r="AC3778" s="2"/>
      <c r="AD3778" s="2"/>
      <c r="AE3778" s="2"/>
      <c r="AN3778" s="2"/>
      <c r="AO3778" s="2"/>
      <c r="AP3778" s="2"/>
      <c r="AQ3778" s="2"/>
      <c r="AR3778" s="2" t="s">
        <v>284</v>
      </c>
      <c r="AS3778" s="2" t="s">
        <v>1</v>
      </c>
      <c r="AT3778" s="2"/>
      <c r="AU3778" s="2"/>
      <c r="AV3778"/>
      <c r="AW3778"/>
      <c r="AX3778"/>
      <c r="AY3778"/>
      <c r="AZ3778"/>
      <c r="BI3778" s="1"/>
      <c r="BO3778" s="1"/>
      <c r="BS3778" s="2"/>
      <c r="CA3778" s="1"/>
      <c r="CG3778" s="2"/>
      <c r="CQ3778" s="2"/>
      <c r="CR3778" s="1"/>
      <c r="CU3778" s="1"/>
      <c r="DD3778" s="2"/>
      <c r="DE3778" s="2"/>
      <c r="DH3778" s="2"/>
      <c r="DI3778" s="2"/>
      <c r="DK3778" s="2"/>
      <c r="DM3778" s="2"/>
      <c r="DP3778" s="2"/>
      <c r="DQ3778" s="2"/>
      <c r="EG3778" s="2" t="s">
        <v>0</v>
      </c>
      <c r="EH3778" s="2"/>
      <c r="EJ3778" s="2"/>
      <c r="EM3778" s="2"/>
      <c r="EN3778" s="2"/>
      <c r="EO3778" s="2"/>
      <c r="EP3778" s="2"/>
      <c r="EQ3778" s="2"/>
      <c r="ER3778" s="2"/>
      <c r="ES3778" s="2"/>
      <c r="ET3778" s="2"/>
      <c r="EU3778" s="2"/>
      <c r="EV3778" s="2"/>
      <c r="EW3778" s="2"/>
      <c r="EX3778" s="2"/>
      <c r="EY3778" s="2"/>
    </row>
    <row r="3779" spans="1:155" x14ac:dyDescent="0.25">
      <c r="A3779" s="2" t="s">
        <v>3997</v>
      </c>
      <c r="B3779" s="2"/>
      <c r="C3779" s="2" t="s">
        <v>3996</v>
      </c>
      <c r="D3779" s="2"/>
      <c r="E3779" s="2"/>
      <c r="F3779" s="2"/>
      <c r="G3779" s="2" t="s">
        <v>3995</v>
      </c>
      <c r="H3779" s="2"/>
      <c r="I3779" s="2"/>
      <c r="J3779" s="2"/>
      <c r="K3779" s="2"/>
      <c r="L3779" s="2"/>
      <c r="M3779" s="2"/>
      <c r="N3779" s="2"/>
      <c r="O3779" s="2"/>
      <c r="P3779" s="2"/>
      <c r="Q3779" s="3"/>
      <c r="R3779" s="3"/>
      <c r="S3779" s="3"/>
      <c r="T3779" s="2"/>
      <c r="U3779" s="2"/>
      <c r="V3779" s="2"/>
      <c r="W3779" s="2"/>
      <c r="AA3779" s="2"/>
      <c r="AB3779" s="2"/>
      <c r="AC3779" s="2"/>
      <c r="AD3779" s="2" t="s">
        <v>3994</v>
      </c>
      <c r="AE3779" s="2" t="s">
        <v>3993</v>
      </c>
      <c r="AN3779" s="2" t="s">
        <v>3992</v>
      </c>
      <c r="AO3779" s="2"/>
      <c r="AP3779" s="2"/>
      <c r="AQ3779" s="2"/>
      <c r="AR3779" s="2" t="s">
        <v>284</v>
      </c>
      <c r="AS3779" s="2" t="s">
        <v>3991</v>
      </c>
      <c r="AT3779" s="2"/>
      <c r="AU3779" s="2"/>
      <c r="AV3779"/>
      <c r="AW3779"/>
      <c r="AX3779"/>
      <c r="AY3779"/>
      <c r="AZ3779"/>
      <c r="BI3779" s="1"/>
      <c r="BO3779" s="1"/>
      <c r="BS3779" s="2" t="s">
        <v>2</v>
      </c>
      <c r="CA3779" s="1"/>
      <c r="CG3779" s="2"/>
      <c r="CQ3779" s="2" t="s">
        <v>2</v>
      </c>
      <c r="CR3779" s="1"/>
      <c r="CU3779" s="1"/>
      <c r="DD3779" s="2"/>
      <c r="DE3779" s="2"/>
      <c r="DH3779" s="2"/>
      <c r="DI3779" s="2"/>
      <c r="DK3779" s="2"/>
      <c r="DM3779" s="2"/>
      <c r="DP3779" s="2"/>
      <c r="DQ3779" s="2"/>
      <c r="EG3779" s="2" t="s">
        <v>0</v>
      </c>
      <c r="EH3779" s="2" t="s">
        <v>398</v>
      </c>
      <c r="EJ3779" s="2"/>
      <c r="EM3779" s="2"/>
      <c r="EN3779" s="2"/>
      <c r="EO3779" s="2"/>
      <c r="EP3779" s="2"/>
      <c r="EQ3779" s="2"/>
      <c r="ER3779" s="2"/>
      <c r="ES3779" s="2"/>
      <c r="ET3779" s="2"/>
      <c r="EU3779" s="2"/>
      <c r="EV3779" s="2"/>
      <c r="EW3779" s="2"/>
      <c r="EX3779" s="2"/>
      <c r="EY3779" s="2"/>
    </row>
    <row r="3780" spans="1:155" x14ac:dyDescent="0.25">
      <c r="A3780" s="2" t="s">
        <v>3990</v>
      </c>
      <c r="B3780" s="2"/>
      <c r="C3780" s="2"/>
      <c r="D3780" s="2"/>
      <c r="E3780" s="2"/>
      <c r="F3780" s="2"/>
      <c r="G3780" s="2" t="s">
        <v>3989</v>
      </c>
      <c r="H3780" s="2"/>
      <c r="I3780" s="2"/>
      <c r="J3780" s="2"/>
      <c r="K3780" s="2"/>
      <c r="L3780" s="2"/>
      <c r="M3780" s="2"/>
      <c r="N3780" s="2"/>
      <c r="O3780" s="2"/>
      <c r="P3780" s="2"/>
      <c r="Q3780" s="3"/>
      <c r="R3780" s="3"/>
      <c r="S3780" s="3"/>
      <c r="T3780" s="2"/>
      <c r="U3780" s="2"/>
      <c r="V3780" s="2"/>
      <c r="W3780" s="2"/>
      <c r="AA3780" s="2"/>
      <c r="AB3780" s="2"/>
      <c r="AC3780" s="2"/>
      <c r="AD3780" s="2"/>
      <c r="AE3780" s="2"/>
      <c r="AN3780" s="2"/>
      <c r="AO3780" s="2"/>
      <c r="AP3780" s="2"/>
      <c r="AQ3780" s="2"/>
      <c r="AR3780" s="2" t="s">
        <v>284</v>
      </c>
      <c r="AS3780" s="2" t="s">
        <v>310</v>
      </c>
      <c r="AT3780" s="2"/>
      <c r="AU3780" s="2"/>
      <c r="AV3780"/>
      <c r="AW3780"/>
      <c r="AX3780"/>
      <c r="AY3780"/>
      <c r="AZ3780"/>
      <c r="BI3780" s="1"/>
      <c r="BO3780" s="1"/>
      <c r="BS3780" s="2"/>
      <c r="CA3780" s="1"/>
      <c r="CG3780" s="2"/>
      <c r="CQ3780" s="2"/>
      <c r="CR3780" s="1"/>
      <c r="CU3780" s="1"/>
      <c r="DD3780" s="2"/>
      <c r="DE3780" s="2"/>
      <c r="DH3780" s="2"/>
      <c r="DI3780" s="2"/>
      <c r="DK3780" s="2"/>
      <c r="DM3780" s="2"/>
      <c r="DP3780" s="2"/>
      <c r="DQ3780" s="2"/>
      <c r="EG3780" s="2" t="s">
        <v>0</v>
      </c>
      <c r="EH3780" s="2"/>
      <c r="EJ3780" s="2"/>
      <c r="EM3780" s="2"/>
      <c r="EN3780" s="2"/>
      <c r="EO3780" s="2"/>
      <c r="EP3780" s="2"/>
      <c r="EQ3780" s="2"/>
      <c r="ER3780" s="2"/>
      <c r="ES3780" s="2"/>
      <c r="ET3780" s="2"/>
      <c r="EU3780" s="2"/>
      <c r="EV3780" s="2"/>
      <c r="EW3780" s="2"/>
      <c r="EX3780" s="2"/>
      <c r="EY3780" s="2"/>
    </row>
    <row r="3781" spans="1:155" x14ac:dyDescent="0.25">
      <c r="A3781" s="2" t="s">
        <v>3988</v>
      </c>
      <c r="B3781" s="2"/>
      <c r="C3781" s="2"/>
      <c r="D3781" s="2"/>
      <c r="E3781" s="2"/>
      <c r="F3781" s="2"/>
      <c r="G3781" s="2" t="s">
        <v>3987</v>
      </c>
      <c r="H3781" s="2"/>
      <c r="I3781" s="2"/>
      <c r="J3781" s="2"/>
      <c r="K3781" s="2"/>
      <c r="L3781" s="2"/>
      <c r="M3781" s="2"/>
      <c r="N3781" s="2"/>
      <c r="O3781" s="2"/>
      <c r="P3781" s="2"/>
      <c r="Q3781" s="3"/>
      <c r="R3781" s="3"/>
      <c r="S3781" s="3"/>
      <c r="T3781" s="2"/>
      <c r="U3781" s="2"/>
      <c r="V3781" s="2"/>
      <c r="W3781" s="2"/>
      <c r="AA3781" s="2"/>
      <c r="AB3781" s="2"/>
      <c r="AC3781" s="2"/>
      <c r="AD3781" s="2"/>
      <c r="AE3781" s="2"/>
      <c r="AN3781" s="2"/>
      <c r="AO3781" s="2"/>
      <c r="AP3781" s="2"/>
      <c r="AQ3781" s="2"/>
      <c r="AR3781" s="2" t="s">
        <v>284</v>
      </c>
      <c r="AS3781" s="2" t="s">
        <v>1242</v>
      </c>
      <c r="AT3781" s="2"/>
      <c r="AU3781" s="2"/>
      <c r="AV3781"/>
      <c r="AW3781"/>
      <c r="AX3781"/>
      <c r="AY3781"/>
      <c r="AZ3781"/>
      <c r="BI3781" s="1"/>
      <c r="BO3781" s="1"/>
      <c r="BS3781" s="2"/>
      <c r="CA3781" s="1"/>
      <c r="CG3781" s="2"/>
      <c r="CQ3781" s="2"/>
      <c r="CR3781" s="1"/>
      <c r="CU3781" s="1"/>
      <c r="DD3781" s="2"/>
      <c r="DE3781" s="2"/>
      <c r="DH3781" s="2"/>
      <c r="DI3781" s="2"/>
      <c r="DK3781" s="2"/>
      <c r="DM3781" s="2"/>
      <c r="DP3781" s="2"/>
      <c r="DQ3781" s="2"/>
      <c r="EG3781" s="2" t="s">
        <v>0</v>
      </c>
      <c r="EH3781" s="2"/>
      <c r="EJ3781" s="2"/>
      <c r="EM3781" s="2"/>
      <c r="EN3781" s="2"/>
      <c r="EO3781" s="2"/>
      <c r="EP3781" s="2"/>
      <c r="EQ3781" s="2"/>
      <c r="ER3781" s="2"/>
      <c r="ES3781" s="2"/>
      <c r="ET3781" s="2"/>
      <c r="EU3781" s="2"/>
      <c r="EV3781" s="2"/>
      <c r="EW3781" s="2"/>
      <c r="EX3781" s="2"/>
      <c r="EY3781" s="2"/>
    </row>
    <row r="3782" spans="1:155" x14ac:dyDescent="0.25">
      <c r="A3782" s="2" t="s">
        <v>3986</v>
      </c>
      <c r="B3782" s="2"/>
      <c r="C3782" s="2"/>
      <c r="D3782" s="2"/>
      <c r="E3782" s="2"/>
      <c r="F3782" s="2"/>
      <c r="G3782" s="2" t="s">
        <v>3985</v>
      </c>
      <c r="H3782" s="2"/>
      <c r="I3782" s="2"/>
      <c r="J3782" s="2"/>
      <c r="K3782" s="2"/>
      <c r="L3782" s="2"/>
      <c r="M3782" s="2"/>
      <c r="N3782" s="2"/>
      <c r="O3782" s="2"/>
      <c r="P3782" s="2"/>
      <c r="Q3782" s="3"/>
      <c r="R3782" s="3"/>
      <c r="S3782" s="3"/>
      <c r="T3782" s="2"/>
      <c r="U3782" s="2"/>
      <c r="V3782" s="2"/>
      <c r="W3782" s="2"/>
      <c r="AA3782" s="2"/>
      <c r="AB3782" s="2"/>
      <c r="AC3782" s="2"/>
      <c r="AD3782" s="2"/>
      <c r="AE3782" s="2"/>
      <c r="AN3782" s="2"/>
      <c r="AO3782" s="2"/>
      <c r="AP3782" s="2"/>
      <c r="AQ3782" s="2"/>
      <c r="AR3782" s="2" t="s">
        <v>284</v>
      </c>
      <c r="AS3782" s="2" t="s">
        <v>983</v>
      </c>
      <c r="AT3782" s="2"/>
      <c r="AU3782" s="2"/>
      <c r="AV3782"/>
      <c r="AW3782"/>
      <c r="AX3782"/>
      <c r="AY3782"/>
      <c r="AZ3782"/>
      <c r="BI3782" s="1"/>
      <c r="BO3782" s="1"/>
      <c r="BS3782" s="2"/>
      <c r="CA3782" s="1"/>
      <c r="CG3782" s="2"/>
      <c r="CQ3782" s="2"/>
      <c r="CR3782" s="1"/>
      <c r="CU3782" s="1"/>
      <c r="DD3782" s="2"/>
      <c r="DE3782" s="2"/>
      <c r="DH3782" s="2"/>
      <c r="DI3782" s="2"/>
      <c r="DK3782" s="2"/>
      <c r="DM3782" s="2"/>
      <c r="DP3782" s="2"/>
      <c r="DQ3782" s="2"/>
      <c r="EG3782" s="2" t="s">
        <v>0</v>
      </c>
      <c r="EH3782" s="2"/>
      <c r="EJ3782" s="2"/>
      <c r="EM3782" s="2"/>
      <c r="EN3782" s="2"/>
      <c r="EO3782" s="2"/>
      <c r="EP3782" s="2"/>
      <c r="EQ3782" s="2"/>
      <c r="ER3782" s="2"/>
      <c r="ES3782" s="2"/>
      <c r="ET3782" s="2"/>
      <c r="EU3782" s="2"/>
      <c r="EV3782" s="2"/>
      <c r="EW3782" s="2"/>
      <c r="EX3782" s="2"/>
      <c r="EY3782" s="2"/>
    </row>
    <row r="3783" spans="1:155" x14ac:dyDescent="0.25">
      <c r="A3783" s="2" t="s">
        <v>3984</v>
      </c>
      <c r="B3783" s="2"/>
      <c r="C3783" s="2"/>
      <c r="D3783" s="2"/>
      <c r="E3783" s="2"/>
      <c r="F3783" s="2"/>
      <c r="G3783" s="2" t="s">
        <v>3983</v>
      </c>
      <c r="H3783" s="2"/>
      <c r="I3783" s="2"/>
      <c r="J3783" s="2"/>
      <c r="K3783" s="2"/>
      <c r="L3783" s="2"/>
      <c r="M3783" s="2"/>
      <c r="N3783" s="2"/>
      <c r="O3783" s="2"/>
      <c r="P3783" s="2"/>
      <c r="Q3783" s="3"/>
      <c r="R3783" s="3"/>
      <c r="S3783" s="3"/>
      <c r="T3783" s="2"/>
      <c r="U3783" s="2"/>
      <c r="V3783" s="2"/>
      <c r="W3783" s="2"/>
      <c r="AA3783" s="2"/>
      <c r="AB3783" s="2"/>
      <c r="AC3783" s="2"/>
      <c r="AD3783" s="2"/>
      <c r="AE3783" s="2"/>
      <c r="AN3783" s="2"/>
      <c r="AO3783" s="2"/>
      <c r="AP3783" s="2"/>
      <c r="AQ3783" s="2"/>
      <c r="AR3783" s="2" t="s">
        <v>284</v>
      </c>
      <c r="AS3783" s="2" t="s">
        <v>310</v>
      </c>
      <c r="AT3783" s="2"/>
      <c r="AU3783" s="2"/>
      <c r="AV3783"/>
      <c r="AW3783"/>
      <c r="AX3783"/>
      <c r="AY3783"/>
      <c r="AZ3783"/>
      <c r="BI3783" s="1"/>
      <c r="BO3783" s="1"/>
      <c r="BS3783" s="2"/>
      <c r="CA3783" s="1"/>
      <c r="CG3783" s="2"/>
      <c r="CQ3783" s="2"/>
      <c r="CR3783" s="1"/>
      <c r="CU3783" s="1"/>
      <c r="DD3783" s="2"/>
      <c r="DE3783" s="2"/>
      <c r="DH3783" s="2"/>
      <c r="DI3783" s="2"/>
      <c r="DK3783" s="2"/>
      <c r="DM3783" s="2"/>
      <c r="DP3783" s="2"/>
      <c r="DQ3783" s="2"/>
      <c r="EG3783" s="2" t="s">
        <v>0</v>
      </c>
      <c r="EH3783" s="2"/>
      <c r="EJ3783" s="2"/>
      <c r="EM3783" s="2"/>
      <c r="EN3783" s="2"/>
      <c r="EO3783" s="2"/>
      <c r="EP3783" s="2"/>
      <c r="EQ3783" s="2"/>
      <c r="ER3783" s="2"/>
      <c r="ES3783" s="2"/>
      <c r="ET3783" s="2"/>
      <c r="EU3783" s="2"/>
      <c r="EV3783" s="2"/>
      <c r="EW3783" s="2"/>
      <c r="EX3783" s="2"/>
      <c r="EY3783" s="2"/>
    </row>
    <row r="3784" spans="1:155" x14ac:dyDescent="0.25">
      <c r="A3784" s="2" t="s">
        <v>3982</v>
      </c>
      <c r="B3784" s="2"/>
      <c r="C3784" s="2"/>
      <c r="D3784" s="2"/>
      <c r="E3784" s="2"/>
      <c r="F3784" s="2"/>
      <c r="G3784" s="2" t="s">
        <v>3981</v>
      </c>
      <c r="H3784" s="2"/>
      <c r="I3784" s="2"/>
      <c r="J3784" s="2"/>
      <c r="K3784" s="2"/>
      <c r="L3784" s="2"/>
      <c r="M3784" s="2"/>
      <c r="N3784" s="2"/>
      <c r="O3784" s="2"/>
      <c r="P3784" s="2"/>
      <c r="Q3784" s="3"/>
      <c r="R3784" s="3"/>
      <c r="S3784" s="3"/>
      <c r="T3784" s="2"/>
      <c r="U3784" s="2"/>
      <c r="V3784" s="2"/>
      <c r="W3784" s="2"/>
      <c r="AA3784" s="2"/>
      <c r="AB3784" s="2"/>
      <c r="AC3784" s="2"/>
      <c r="AD3784" s="2"/>
      <c r="AE3784" s="2"/>
      <c r="AN3784" s="2"/>
      <c r="AO3784" s="2"/>
      <c r="AP3784" s="2"/>
      <c r="AQ3784" s="2"/>
      <c r="AR3784" s="2" t="s">
        <v>284</v>
      </c>
      <c r="AS3784" s="2" t="s">
        <v>310</v>
      </c>
      <c r="AT3784" s="2"/>
      <c r="AU3784" s="2"/>
      <c r="AV3784"/>
      <c r="AW3784"/>
      <c r="AX3784"/>
      <c r="AY3784"/>
      <c r="AZ3784"/>
      <c r="BI3784" s="1"/>
      <c r="BO3784" s="1"/>
      <c r="BS3784" s="2"/>
      <c r="CA3784" s="1"/>
      <c r="CG3784" s="2"/>
      <c r="CQ3784" s="2"/>
      <c r="CR3784" s="1"/>
      <c r="CU3784" s="1"/>
      <c r="DD3784" s="2"/>
      <c r="DE3784" s="2"/>
      <c r="DH3784" s="2"/>
      <c r="DI3784" s="2"/>
      <c r="DK3784" s="2"/>
      <c r="DM3784" s="2"/>
      <c r="DP3784" s="2"/>
      <c r="DQ3784" s="2"/>
      <c r="EG3784" s="2" t="s">
        <v>0</v>
      </c>
      <c r="EH3784" s="2"/>
      <c r="EJ3784" s="2"/>
      <c r="EM3784" s="2"/>
      <c r="EN3784" s="2"/>
      <c r="EO3784" s="2"/>
      <c r="EP3784" s="2"/>
      <c r="EQ3784" s="2"/>
      <c r="ER3784" s="2"/>
      <c r="ES3784" s="2"/>
      <c r="ET3784" s="2"/>
      <c r="EU3784" s="2"/>
      <c r="EV3784" s="2"/>
      <c r="EW3784" s="2"/>
      <c r="EX3784" s="2"/>
      <c r="EY3784" s="2"/>
    </row>
    <row r="3785" spans="1:155" x14ac:dyDescent="0.25">
      <c r="A3785" s="2" t="s">
        <v>3980</v>
      </c>
      <c r="B3785" s="2"/>
      <c r="C3785" s="2"/>
      <c r="D3785" s="2"/>
      <c r="E3785" s="2"/>
      <c r="F3785" s="2"/>
      <c r="G3785" s="2" t="s">
        <v>3979</v>
      </c>
      <c r="H3785" s="2"/>
      <c r="I3785" s="2"/>
      <c r="J3785" s="2"/>
      <c r="K3785" s="2"/>
      <c r="L3785" s="2"/>
      <c r="M3785" s="2"/>
      <c r="N3785" s="2"/>
      <c r="O3785" s="2"/>
      <c r="P3785" s="2"/>
      <c r="Q3785" s="3"/>
      <c r="R3785" s="3"/>
      <c r="S3785" s="3"/>
      <c r="T3785" s="2"/>
      <c r="U3785" s="2"/>
      <c r="V3785" s="2"/>
      <c r="W3785" s="2"/>
      <c r="AA3785" s="2"/>
      <c r="AB3785" s="2"/>
      <c r="AC3785" s="2"/>
      <c r="AD3785" s="2"/>
      <c r="AE3785" s="2"/>
      <c r="AN3785" s="2"/>
      <c r="AO3785" s="2"/>
      <c r="AP3785" s="2"/>
      <c r="AQ3785" s="2"/>
      <c r="AR3785" s="2" t="s">
        <v>284</v>
      </c>
      <c r="AS3785" s="2" t="s">
        <v>310</v>
      </c>
      <c r="AT3785" s="2"/>
      <c r="AU3785" s="2"/>
      <c r="AV3785"/>
      <c r="AW3785"/>
      <c r="AX3785"/>
      <c r="AY3785"/>
      <c r="AZ3785"/>
      <c r="BI3785" s="1"/>
      <c r="BO3785" s="1"/>
      <c r="BS3785" s="2"/>
      <c r="CA3785" s="1"/>
      <c r="CG3785" s="2"/>
      <c r="CQ3785" s="2"/>
      <c r="CR3785" s="1"/>
      <c r="CU3785" s="1"/>
      <c r="DD3785" s="2"/>
      <c r="DE3785" s="2"/>
      <c r="DH3785" s="2"/>
      <c r="DI3785" s="2"/>
      <c r="DK3785" s="2"/>
      <c r="DM3785" s="2"/>
      <c r="DP3785" s="2"/>
      <c r="DQ3785" s="2"/>
      <c r="EG3785" s="2" t="s">
        <v>0</v>
      </c>
      <c r="EH3785" s="2"/>
      <c r="EJ3785" s="2"/>
      <c r="EM3785" s="2"/>
      <c r="EN3785" s="2"/>
      <c r="EO3785" s="2"/>
      <c r="EP3785" s="2"/>
      <c r="EQ3785" s="2"/>
      <c r="ER3785" s="2"/>
      <c r="ES3785" s="2"/>
      <c r="ET3785" s="2"/>
      <c r="EU3785" s="2"/>
      <c r="EV3785" s="2"/>
      <c r="EW3785" s="2"/>
      <c r="EX3785" s="2"/>
      <c r="EY3785" s="2"/>
    </row>
    <row r="3786" spans="1:155" x14ac:dyDescent="0.25">
      <c r="A3786" s="2" t="s">
        <v>3978</v>
      </c>
      <c r="B3786" s="2"/>
      <c r="C3786" s="2"/>
      <c r="D3786" s="2"/>
      <c r="E3786" s="2"/>
      <c r="F3786" s="2"/>
      <c r="G3786" s="2" t="s">
        <v>3977</v>
      </c>
      <c r="H3786" s="2"/>
      <c r="I3786" s="2"/>
      <c r="J3786" s="2"/>
      <c r="K3786" s="2"/>
      <c r="L3786" s="2"/>
      <c r="M3786" s="2"/>
      <c r="N3786" s="2"/>
      <c r="O3786" s="2"/>
      <c r="P3786" s="2"/>
      <c r="Q3786" s="3"/>
      <c r="R3786" s="3"/>
      <c r="S3786" s="3"/>
      <c r="T3786" s="2"/>
      <c r="U3786" s="2"/>
      <c r="V3786" s="2"/>
      <c r="W3786" s="2"/>
      <c r="AA3786" s="2"/>
      <c r="AB3786" s="2"/>
      <c r="AC3786" s="2"/>
      <c r="AD3786" s="2"/>
      <c r="AE3786" s="2"/>
      <c r="AN3786" s="2"/>
      <c r="AO3786" s="2"/>
      <c r="AP3786" s="2"/>
      <c r="AQ3786" s="2"/>
      <c r="AR3786" s="2" t="s">
        <v>284</v>
      </c>
      <c r="AS3786" s="2" t="s">
        <v>310</v>
      </c>
      <c r="AT3786" s="2"/>
      <c r="AU3786" s="2"/>
      <c r="AV3786"/>
      <c r="AW3786"/>
      <c r="AX3786"/>
      <c r="AY3786"/>
      <c r="AZ3786"/>
      <c r="BI3786" s="1"/>
      <c r="BO3786" s="1"/>
      <c r="BS3786" s="2"/>
      <c r="CA3786" s="1"/>
      <c r="CG3786" s="2"/>
      <c r="CQ3786" s="2"/>
      <c r="CR3786" s="1"/>
      <c r="CU3786" s="1"/>
      <c r="DD3786" s="2"/>
      <c r="DE3786" s="2"/>
      <c r="DH3786" s="2"/>
      <c r="DI3786" s="2"/>
      <c r="DK3786" s="2"/>
      <c r="DM3786" s="2"/>
      <c r="DP3786" s="2"/>
      <c r="DQ3786" s="2"/>
      <c r="EG3786" s="2" t="s">
        <v>0</v>
      </c>
      <c r="EH3786" s="2"/>
      <c r="EJ3786" s="2"/>
      <c r="EM3786" s="2"/>
      <c r="EN3786" s="2"/>
      <c r="EO3786" s="2"/>
      <c r="EP3786" s="2"/>
      <c r="EQ3786" s="2"/>
      <c r="ER3786" s="2"/>
      <c r="ES3786" s="2"/>
      <c r="ET3786" s="2"/>
      <c r="EU3786" s="2"/>
      <c r="EV3786" s="2"/>
      <c r="EW3786" s="2"/>
      <c r="EX3786" s="2"/>
      <c r="EY3786" s="2"/>
    </row>
    <row r="3787" spans="1:155" x14ac:dyDescent="0.25">
      <c r="A3787" s="2" t="s">
        <v>3976</v>
      </c>
      <c r="B3787" s="2"/>
      <c r="C3787" s="2"/>
      <c r="D3787" s="2"/>
      <c r="E3787" s="2"/>
      <c r="F3787" s="2"/>
      <c r="G3787" s="2" t="s">
        <v>3975</v>
      </c>
      <c r="H3787" s="2"/>
      <c r="I3787" s="2"/>
      <c r="J3787" s="2"/>
      <c r="K3787" s="2"/>
      <c r="L3787" s="2"/>
      <c r="M3787" s="2"/>
      <c r="N3787" s="2"/>
      <c r="O3787" s="2"/>
      <c r="P3787" s="2"/>
      <c r="Q3787" s="3"/>
      <c r="R3787" s="3"/>
      <c r="S3787" s="3"/>
      <c r="T3787" s="2"/>
      <c r="U3787" s="2"/>
      <c r="V3787" s="2"/>
      <c r="W3787" s="2"/>
      <c r="AA3787" s="2"/>
      <c r="AB3787" s="2"/>
      <c r="AC3787" s="2"/>
      <c r="AD3787" s="2"/>
      <c r="AE3787" s="2"/>
      <c r="AN3787" s="2"/>
      <c r="AO3787" s="2"/>
      <c r="AP3787" s="2"/>
      <c r="AQ3787" s="2"/>
      <c r="AR3787" s="2" t="s">
        <v>284</v>
      </c>
      <c r="AS3787" s="2" t="s">
        <v>310</v>
      </c>
      <c r="AT3787" s="2"/>
      <c r="AU3787" s="2"/>
      <c r="AV3787"/>
      <c r="AW3787"/>
      <c r="AX3787"/>
      <c r="AY3787"/>
      <c r="AZ3787"/>
      <c r="BI3787" s="1"/>
      <c r="BO3787" s="1"/>
      <c r="BS3787" s="2"/>
      <c r="CA3787" s="1"/>
      <c r="CG3787" s="2"/>
      <c r="CQ3787" s="2"/>
      <c r="CR3787" s="1"/>
      <c r="CU3787" s="1"/>
      <c r="DD3787" s="2"/>
      <c r="DE3787" s="2"/>
      <c r="DH3787" s="2"/>
      <c r="DI3787" s="2"/>
      <c r="DK3787" s="2"/>
      <c r="DM3787" s="2"/>
      <c r="DP3787" s="2"/>
      <c r="DQ3787" s="2"/>
      <c r="EG3787" s="2" t="s">
        <v>0</v>
      </c>
      <c r="EH3787" s="2"/>
      <c r="EJ3787" s="2"/>
      <c r="EM3787" s="2"/>
      <c r="EN3787" s="2"/>
      <c r="EO3787" s="2"/>
      <c r="EP3787" s="2"/>
      <c r="EQ3787" s="2"/>
      <c r="ER3787" s="2"/>
      <c r="ES3787" s="2"/>
      <c r="ET3787" s="2"/>
      <c r="EU3787" s="2"/>
      <c r="EV3787" s="2"/>
      <c r="EW3787" s="2"/>
      <c r="EX3787" s="2"/>
      <c r="EY3787" s="2"/>
    </row>
    <row r="3788" spans="1:155" x14ac:dyDescent="0.25">
      <c r="A3788" s="2" t="s">
        <v>3974</v>
      </c>
      <c r="B3788" s="2"/>
      <c r="C3788" s="2"/>
      <c r="D3788" s="2"/>
      <c r="E3788" s="2"/>
      <c r="F3788" s="2"/>
      <c r="G3788" s="2" t="s">
        <v>3973</v>
      </c>
      <c r="H3788" s="2"/>
      <c r="I3788" s="2"/>
      <c r="J3788" s="2"/>
      <c r="K3788" s="2"/>
      <c r="L3788" s="2"/>
      <c r="M3788" s="2"/>
      <c r="N3788" s="2"/>
      <c r="O3788" s="2"/>
      <c r="P3788" s="2"/>
      <c r="Q3788" s="3"/>
      <c r="R3788" s="3"/>
      <c r="S3788" s="3"/>
      <c r="T3788" s="2"/>
      <c r="U3788" s="2"/>
      <c r="V3788" s="2"/>
      <c r="W3788" s="2"/>
      <c r="AA3788" s="2"/>
      <c r="AB3788" s="2"/>
      <c r="AC3788" s="2"/>
      <c r="AD3788" s="2"/>
      <c r="AE3788" s="2"/>
      <c r="AN3788" s="2"/>
      <c r="AO3788" s="2"/>
      <c r="AP3788" s="2"/>
      <c r="AQ3788" s="2"/>
      <c r="AR3788" s="2" t="s">
        <v>284</v>
      </c>
      <c r="AS3788" s="2" t="s">
        <v>377</v>
      </c>
      <c r="AT3788" s="2"/>
      <c r="AU3788" s="2"/>
      <c r="AV3788"/>
      <c r="AW3788"/>
      <c r="AX3788"/>
      <c r="AY3788"/>
      <c r="AZ3788"/>
      <c r="BI3788" s="1"/>
      <c r="BO3788" s="1"/>
      <c r="BS3788" s="2"/>
      <c r="CA3788" s="1"/>
      <c r="CG3788" s="2"/>
      <c r="CQ3788" s="2"/>
      <c r="CR3788" s="1"/>
      <c r="CU3788" s="1"/>
      <c r="DD3788" s="2"/>
      <c r="DE3788" s="2"/>
      <c r="DH3788" s="2"/>
      <c r="DI3788" s="2"/>
      <c r="DK3788" s="2"/>
      <c r="DM3788" s="2"/>
      <c r="DP3788" s="2"/>
      <c r="DQ3788" s="2"/>
      <c r="EG3788" s="2" t="s">
        <v>0</v>
      </c>
      <c r="EH3788" s="2"/>
      <c r="EJ3788" s="2"/>
      <c r="EM3788" s="2"/>
      <c r="EN3788" s="2"/>
      <c r="EO3788" s="2"/>
      <c r="EP3788" s="2"/>
      <c r="EQ3788" s="2"/>
      <c r="ER3788" s="2"/>
      <c r="ES3788" s="2"/>
      <c r="ET3788" s="2"/>
      <c r="EU3788" s="2"/>
      <c r="EV3788" s="2"/>
      <c r="EW3788" s="2"/>
      <c r="EX3788" s="2"/>
      <c r="EY3788" s="2"/>
    </row>
    <row r="3789" spans="1:155" x14ac:dyDescent="0.25">
      <c r="A3789" s="2" t="s">
        <v>3972</v>
      </c>
      <c r="B3789" s="2"/>
      <c r="C3789" s="2"/>
      <c r="D3789" s="2"/>
      <c r="E3789" s="2"/>
      <c r="F3789" s="2"/>
      <c r="G3789" s="2" t="s">
        <v>3971</v>
      </c>
      <c r="H3789" s="2"/>
      <c r="I3789" s="2"/>
      <c r="J3789" s="2"/>
      <c r="K3789" s="2"/>
      <c r="L3789" s="2"/>
      <c r="M3789" s="2"/>
      <c r="N3789" s="2"/>
      <c r="O3789" s="2"/>
      <c r="P3789" s="2"/>
      <c r="Q3789" s="3"/>
      <c r="R3789" s="3"/>
      <c r="S3789" s="3"/>
      <c r="T3789" s="2"/>
      <c r="U3789" s="2"/>
      <c r="V3789" s="2"/>
      <c r="W3789" s="2"/>
      <c r="AA3789" s="2"/>
      <c r="AB3789" s="2"/>
      <c r="AC3789" s="2"/>
      <c r="AD3789" s="2"/>
      <c r="AE3789" s="2"/>
      <c r="AN3789" s="2"/>
      <c r="AO3789" s="2"/>
      <c r="AP3789" s="2"/>
      <c r="AQ3789" s="2"/>
      <c r="AR3789" s="2" t="s">
        <v>284</v>
      </c>
      <c r="AS3789" s="2" t="s">
        <v>310</v>
      </c>
      <c r="AT3789" s="2"/>
      <c r="AU3789" s="2"/>
      <c r="AV3789"/>
      <c r="AW3789"/>
      <c r="AX3789"/>
      <c r="AY3789"/>
      <c r="AZ3789"/>
      <c r="BI3789" s="1"/>
      <c r="BO3789" s="1"/>
      <c r="BS3789" s="2"/>
      <c r="CA3789" s="1"/>
      <c r="CG3789" s="2"/>
      <c r="CQ3789" s="2"/>
      <c r="CR3789" s="1"/>
      <c r="CU3789" s="1"/>
      <c r="DD3789" s="2"/>
      <c r="DE3789" s="2"/>
      <c r="DH3789" s="2"/>
      <c r="DI3789" s="2"/>
      <c r="DK3789" s="2"/>
      <c r="DM3789" s="2"/>
      <c r="DP3789" s="2"/>
      <c r="DQ3789" s="2"/>
      <c r="EG3789" s="2" t="s">
        <v>0</v>
      </c>
      <c r="EH3789" s="2"/>
      <c r="EJ3789" s="2"/>
      <c r="EM3789" s="2"/>
      <c r="EN3789" s="2"/>
      <c r="EO3789" s="2"/>
      <c r="EP3789" s="2"/>
      <c r="EQ3789" s="2"/>
      <c r="ER3789" s="2"/>
      <c r="ES3789" s="2"/>
      <c r="ET3789" s="2"/>
      <c r="EU3789" s="2"/>
      <c r="EV3789" s="2"/>
      <c r="EW3789" s="2"/>
      <c r="EX3789" s="2"/>
      <c r="EY3789" s="2"/>
    </row>
    <row r="3790" spans="1:155" x14ac:dyDescent="0.25">
      <c r="A3790" s="2" t="s">
        <v>3970</v>
      </c>
      <c r="B3790" s="2"/>
      <c r="C3790" s="2"/>
      <c r="D3790" s="2"/>
      <c r="E3790" s="2"/>
      <c r="F3790" s="2"/>
      <c r="G3790" s="2" t="s">
        <v>3969</v>
      </c>
      <c r="H3790" s="2"/>
      <c r="I3790" s="2"/>
      <c r="J3790" s="2"/>
      <c r="K3790" s="2"/>
      <c r="L3790" s="2"/>
      <c r="M3790" s="2"/>
      <c r="N3790" s="2"/>
      <c r="O3790" s="2"/>
      <c r="P3790" s="2"/>
      <c r="Q3790" s="3"/>
      <c r="R3790" s="3"/>
      <c r="S3790" s="3"/>
      <c r="T3790" s="2"/>
      <c r="U3790" s="2"/>
      <c r="V3790" s="2"/>
      <c r="W3790" s="2"/>
      <c r="AA3790" s="2"/>
      <c r="AB3790" s="2"/>
      <c r="AC3790" s="2"/>
      <c r="AD3790" s="2"/>
      <c r="AE3790" s="2"/>
      <c r="AN3790" s="2"/>
      <c r="AO3790" s="2"/>
      <c r="AP3790" s="2"/>
      <c r="AQ3790" s="2"/>
      <c r="AR3790" s="2" t="s">
        <v>284</v>
      </c>
      <c r="AS3790" s="2" t="s">
        <v>310</v>
      </c>
      <c r="AT3790" s="2"/>
      <c r="AU3790" s="2"/>
      <c r="AV3790"/>
      <c r="AW3790"/>
      <c r="AX3790"/>
      <c r="AY3790"/>
      <c r="AZ3790"/>
      <c r="BI3790" s="1"/>
      <c r="BO3790" s="1"/>
      <c r="BS3790" s="2"/>
      <c r="CA3790" s="1"/>
      <c r="CG3790" s="2"/>
      <c r="CQ3790" s="2"/>
      <c r="CR3790" s="1"/>
      <c r="CU3790" s="1"/>
      <c r="DD3790" s="2"/>
      <c r="DE3790" s="2"/>
      <c r="DH3790" s="2"/>
      <c r="DI3790" s="2"/>
      <c r="DK3790" s="2"/>
      <c r="DM3790" s="2"/>
      <c r="DP3790" s="2"/>
      <c r="DQ3790" s="2"/>
      <c r="EG3790" s="2" t="s">
        <v>0</v>
      </c>
      <c r="EH3790" s="2"/>
      <c r="EJ3790" s="2"/>
      <c r="EM3790" s="2"/>
      <c r="EN3790" s="2"/>
      <c r="EO3790" s="2"/>
      <c r="EP3790" s="2"/>
      <c r="EQ3790" s="2"/>
      <c r="ER3790" s="2"/>
      <c r="ES3790" s="2"/>
      <c r="ET3790" s="2"/>
      <c r="EU3790" s="2"/>
      <c r="EV3790" s="2"/>
      <c r="EW3790" s="2"/>
      <c r="EX3790" s="2"/>
      <c r="EY3790" s="2"/>
    </row>
    <row r="3791" spans="1:155" x14ac:dyDescent="0.25">
      <c r="A3791" s="2" t="s">
        <v>3968</v>
      </c>
      <c r="B3791" s="2"/>
      <c r="C3791" s="2"/>
      <c r="D3791" s="2"/>
      <c r="E3791" s="2"/>
      <c r="F3791" s="2"/>
      <c r="G3791" s="2" t="s">
        <v>3967</v>
      </c>
      <c r="H3791" s="2"/>
      <c r="I3791" s="2"/>
      <c r="J3791" s="2"/>
      <c r="K3791" s="2"/>
      <c r="L3791" s="2"/>
      <c r="M3791" s="2"/>
      <c r="N3791" s="2"/>
      <c r="O3791" s="2"/>
      <c r="P3791" s="2"/>
      <c r="Q3791" s="3"/>
      <c r="R3791" s="3"/>
      <c r="S3791" s="3"/>
      <c r="T3791" s="2"/>
      <c r="U3791" s="2"/>
      <c r="V3791" s="2"/>
      <c r="W3791" s="2"/>
      <c r="AA3791" s="2"/>
      <c r="AB3791" s="2"/>
      <c r="AC3791" s="2"/>
      <c r="AD3791" s="2"/>
      <c r="AE3791" s="2"/>
      <c r="AN3791" s="2"/>
      <c r="AO3791" s="2"/>
      <c r="AP3791" s="2"/>
      <c r="AQ3791" s="2"/>
      <c r="AR3791" s="2" t="s">
        <v>284</v>
      </c>
      <c r="AS3791" s="2" t="s">
        <v>310</v>
      </c>
      <c r="AT3791" s="2"/>
      <c r="AU3791" s="2"/>
      <c r="AV3791"/>
      <c r="AW3791"/>
      <c r="AX3791"/>
      <c r="AY3791"/>
      <c r="AZ3791"/>
      <c r="BI3791" s="1"/>
      <c r="BO3791" s="1"/>
      <c r="BS3791" s="2"/>
      <c r="CA3791" s="1"/>
      <c r="CG3791" s="2"/>
      <c r="CQ3791" s="2"/>
      <c r="CR3791" s="1"/>
      <c r="CU3791" s="1"/>
      <c r="DD3791" s="2"/>
      <c r="DE3791" s="2"/>
      <c r="DH3791" s="2"/>
      <c r="DI3791" s="2"/>
      <c r="DK3791" s="2"/>
      <c r="DM3791" s="2"/>
      <c r="DP3791" s="2"/>
      <c r="DQ3791" s="2"/>
      <c r="EG3791" s="2" t="s">
        <v>0</v>
      </c>
      <c r="EH3791" s="2"/>
      <c r="EJ3791" s="2"/>
      <c r="EM3791" s="2"/>
      <c r="EN3791" s="2"/>
      <c r="EO3791" s="2"/>
      <c r="EP3791" s="2"/>
      <c r="EQ3791" s="2"/>
      <c r="ER3791" s="2"/>
      <c r="ES3791" s="2"/>
      <c r="ET3791" s="2"/>
      <c r="EU3791" s="2"/>
      <c r="EV3791" s="2"/>
      <c r="EW3791" s="2"/>
      <c r="EX3791" s="2"/>
      <c r="EY3791" s="2"/>
    </row>
    <row r="3792" spans="1:155" x14ac:dyDescent="0.25">
      <c r="A3792" s="2" t="s">
        <v>3966</v>
      </c>
      <c r="B3792" s="2"/>
      <c r="C3792" s="2"/>
      <c r="D3792" s="2"/>
      <c r="E3792" s="2"/>
      <c r="F3792" s="2"/>
      <c r="G3792" s="2" t="s">
        <v>3965</v>
      </c>
      <c r="H3792" s="2"/>
      <c r="I3792" s="2"/>
      <c r="J3792" s="2"/>
      <c r="K3792" s="2"/>
      <c r="L3792" s="2"/>
      <c r="M3792" s="2"/>
      <c r="N3792" s="2"/>
      <c r="O3792" s="2"/>
      <c r="P3792" s="2"/>
      <c r="Q3792" s="3"/>
      <c r="R3792" s="3"/>
      <c r="S3792" s="3"/>
      <c r="T3792" s="2"/>
      <c r="U3792" s="2"/>
      <c r="V3792" s="2"/>
      <c r="W3792" s="2"/>
      <c r="AA3792" s="2"/>
      <c r="AB3792" s="2"/>
      <c r="AC3792" s="2"/>
      <c r="AD3792" s="2"/>
      <c r="AE3792" s="2"/>
      <c r="AN3792" s="2"/>
      <c r="AO3792" s="2"/>
      <c r="AP3792" s="2"/>
      <c r="AQ3792" s="2"/>
      <c r="AR3792" s="2" t="s">
        <v>284</v>
      </c>
      <c r="AS3792" s="2" t="s">
        <v>325</v>
      </c>
      <c r="AT3792" s="2"/>
      <c r="AU3792" s="2"/>
      <c r="AV3792"/>
      <c r="AW3792"/>
      <c r="AX3792"/>
      <c r="AY3792"/>
      <c r="AZ3792"/>
      <c r="BI3792" s="1"/>
      <c r="BO3792" s="1"/>
      <c r="BS3792" s="2"/>
      <c r="CA3792" s="1"/>
      <c r="CG3792" s="2"/>
      <c r="CQ3792" s="2"/>
      <c r="CR3792" s="1"/>
      <c r="CU3792" s="1"/>
      <c r="DD3792" s="2"/>
      <c r="DE3792" s="2"/>
      <c r="DH3792" s="2"/>
      <c r="DI3792" s="2"/>
      <c r="DK3792" s="2"/>
      <c r="DM3792" s="2"/>
      <c r="DP3792" s="2"/>
      <c r="DQ3792" s="2"/>
      <c r="EG3792" s="2" t="s">
        <v>0</v>
      </c>
      <c r="EH3792" s="2"/>
      <c r="EJ3792" s="2"/>
      <c r="EM3792" s="2"/>
      <c r="EN3792" s="2"/>
      <c r="EO3792" s="2"/>
      <c r="EP3792" s="2"/>
      <c r="EQ3792" s="2"/>
      <c r="ER3792" s="2"/>
      <c r="ES3792" s="2"/>
      <c r="ET3792" s="2"/>
      <c r="EU3792" s="2"/>
      <c r="EV3792" s="2"/>
      <c r="EW3792" s="2"/>
      <c r="EX3792" s="2"/>
      <c r="EY3792" s="2"/>
    </row>
    <row r="3793" spans="1:155" x14ac:dyDescent="0.25">
      <c r="A3793" s="2" t="s">
        <v>3964</v>
      </c>
      <c r="B3793" s="2"/>
      <c r="C3793" s="2"/>
      <c r="D3793" s="2"/>
      <c r="E3793" s="2"/>
      <c r="F3793" s="2"/>
      <c r="G3793" s="2" t="s">
        <v>3963</v>
      </c>
      <c r="H3793" s="2"/>
      <c r="I3793" s="2"/>
      <c r="J3793" s="2"/>
      <c r="K3793" s="2"/>
      <c r="L3793" s="2"/>
      <c r="M3793" s="2"/>
      <c r="N3793" s="2"/>
      <c r="O3793" s="2"/>
      <c r="P3793" s="2"/>
      <c r="Q3793" s="3"/>
      <c r="R3793" s="3"/>
      <c r="S3793" s="3"/>
      <c r="T3793" s="2"/>
      <c r="U3793" s="2"/>
      <c r="V3793" s="2"/>
      <c r="W3793" s="2"/>
      <c r="AA3793" s="2"/>
      <c r="AB3793" s="2"/>
      <c r="AC3793" s="2"/>
      <c r="AD3793" s="2"/>
      <c r="AE3793" s="2"/>
      <c r="AN3793" s="2"/>
      <c r="AO3793" s="2"/>
      <c r="AP3793" s="2"/>
      <c r="AQ3793" s="2"/>
      <c r="AR3793" s="2" t="s">
        <v>284</v>
      </c>
      <c r="AS3793" s="2" t="s">
        <v>310</v>
      </c>
      <c r="AT3793" s="2"/>
      <c r="AU3793" s="2"/>
      <c r="AV3793"/>
      <c r="AW3793"/>
      <c r="AX3793"/>
      <c r="AY3793"/>
      <c r="AZ3793"/>
      <c r="BI3793" s="1"/>
      <c r="BO3793" s="1"/>
      <c r="BS3793" s="2"/>
      <c r="CA3793" s="1"/>
      <c r="CG3793" s="2"/>
      <c r="CQ3793" s="2"/>
      <c r="CR3793" s="1"/>
      <c r="CU3793" s="1"/>
      <c r="DD3793" s="2"/>
      <c r="DE3793" s="2"/>
      <c r="DH3793" s="2"/>
      <c r="DI3793" s="2"/>
      <c r="DK3793" s="2"/>
      <c r="DM3793" s="2"/>
      <c r="DP3793" s="2"/>
      <c r="DQ3793" s="2"/>
      <c r="EG3793" s="2" t="s">
        <v>0</v>
      </c>
      <c r="EH3793" s="2"/>
      <c r="EJ3793" s="2"/>
      <c r="EM3793" s="2"/>
      <c r="EN3793" s="2"/>
      <c r="EO3793" s="2"/>
      <c r="EP3793" s="2"/>
      <c r="EQ3793" s="2"/>
      <c r="ER3793" s="2"/>
      <c r="ES3793" s="2"/>
      <c r="ET3793" s="2"/>
      <c r="EU3793" s="2"/>
      <c r="EV3793" s="2"/>
      <c r="EW3793" s="2"/>
      <c r="EX3793" s="2"/>
      <c r="EY3793" s="2"/>
    </row>
    <row r="3794" spans="1:155" x14ac:dyDescent="0.25">
      <c r="A3794" s="2" t="s">
        <v>3962</v>
      </c>
      <c r="B3794" s="2"/>
      <c r="C3794" s="2"/>
      <c r="D3794" s="2"/>
      <c r="E3794" s="2"/>
      <c r="F3794" s="2"/>
      <c r="G3794" s="2" t="s">
        <v>3961</v>
      </c>
      <c r="H3794" s="2"/>
      <c r="I3794" s="2"/>
      <c r="J3794" s="2"/>
      <c r="K3794" s="2"/>
      <c r="L3794" s="2"/>
      <c r="M3794" s="2"/>
      <c r="N3794" s="2"/>
      <c r="O3794" s="2"/>
      <c r="P3794" s="2"/>
      <c r="Q3794" s="3"/>
      <c r="R3794" s="3"/>
      <c r="S3794" s="3"/>
      <c r="T3794" s="2"/>
      <c r="U3794" s="2"/>
      <c r="V3794" s="2"/>
      <c r="W3794" s="2"/>
      <c r="AA3794" s="2"/>
      <c r="AB3794" s="2"/>
      <c r="AC3794" s="2"/>
      <c r="AD3794" s="2"/>
      <c r="AE3794" s="2"/>
      <c r="AN3794" s="2"/>
      <c r="AO3794" s="2"/>
      <c r="AP3794" s="2"/>
      <c r="AQ3794" s="2"/>
      <c r="AR3794" s="2" t="s">
        <v>284</v>
      </c>
      <c r="AS3794" s="2" t="s">
        <v>310</v>
      </c>
      <c r="AT3794" s="2"/>
      <c r="AU3794" s="2"/>
      <c r="AV3794"/>
      <c r="AW3794"/>
      <c r="AX3794"/>
      <c r="AY3794"/>
      <c r="AZ3794"/>
      <c r="BI3794" s="1"/>
      <c r="BO3794" s="1"/>
      <c r="BS3794" s="2"/>
      <c r="CA3794" s="1"/>
      <c r="CG3794" s="2"/>
      <c r="CQ3794" s="2"/>
      <c r="CR3794" s="1"/>
      <c r="CU3794" s="1"/>
      <c r="DD3794" s="2"/>
      <c r="DE3794" s="2"/>
      <c r="DH3794" s="2"/>
      <c r="DI3794" s="2"/>
      <c r="DK3794" s="2"/>
      <c r="DM3794" s="2"/>
      <c r="DP3794" s="2"/>
      <c r="DQ3794" s="2"/>
      <c r="EG3794" s="2" t="s">
        <v>0</v>
      </c>
      <c r="EH3794" s="2"/>
      <c r="EJ3794" s="2"/>
      <c r="EM3794" s="2"/>
      <c r="EN3794" s="2"/>
      <c r="EO3794" s="2"/>
      <c r="EP3794" s="2"/>
      <c r="EQ3794" s="2"/>
      <c r="ER3794" s="2"/>
      <c r="ES3794" s="2"/>
      <c r="ET3794" s="2"/>
      <c r="EU3794" s="2"/>
      <c r="EV3794" s="2"/>
      <c r="EW3794" s="2"/>
      <c r="EX3794" s="2"/>
      <c r="EY3794" s="2"/>
    </row>
    <row r="3795" spans="1:155" x14ac:dyDescent="0.25">
      <c r="A3795" s="2" t="s">
        <v>3960</v>
      </c>
      <c r="B3795" s="2"/>
      <c r="C3795" s="2"/>
      <c r="D3795" s="2"/>
      <c r="E3795" s="2"/>
      <c r="F3795" s="2"/>
      <c r="G3795" s="2" t="s">
        <v>3959</v>
      </c>
      <c r="H3795" s="2"/>
      <c r="I3795" s="2"/>
      <c r="J3795" s="2"/>
      <c r="K3795" s="2"/>
      <c r="L3795" s="2"/>
      <c r="M3795" s="2"/>
      <c r="N3795" s="2"/>
      <c r="O3795" s="2"/>
      <c r="P3795" s="2"/>
      <c r="Q3795" s="3"/>
      <c r="R3795" s="3"/>
      <c r="S3795" s="3"/>
      <c r="T3795" s="2"/>
      <c r="U3795" s="2"/>
      <c r="V3795" s="2"/>
      <c r="W3795" s="2"/>
      <c r="AA3795" s="2"/>
      <c r="AB3795" s="2"/>
      <c r="AC3795" s="2"/>
      <c r="AD3795" s="2"/>
      <c r="AE3795" s="2"/>
      <c r="AN3795" s="2"/>
      <c r="AO3795" s="2"/>
      <c r="AP3795" s="2"/>
      <c r="AQ3795" s="2"/>
      <c r="AR3795" s="2" t="s">
        <v>284</v>
      </c>
      <c r="AS3795" s="2" t="s">
        <v>310</v>
      </c>
      <c r="AT3795" s="2"/>
      <c r="AU3795" s="2"/>
      <c r="AV3795"/>
      <c r="AW3795"/>
      <c r="AX3795"/>
      <c r="AY3795"/>
      <c r="AZ3795"/>
      <c r="BI3795" s="1"/>
      <c r="BO3795" s="1"/>
      <c r="BS3795" s="2"/>
      <c r="CA3795" s="1"/>
      <c r="CG3795" s="2"/>
      <c r="CQ3795" s="2"/>
      <c r="CR3795" s="1"/>
      <c r="CU3795" s="1"/>
      <c r="DD3795" s="2"/>
      <c r="DE3795" s="2"/>
      <c r="DH3795" s="2"/>
      <c r="DI3795" s="2"/>
      <c r="DK3795" s="2"/>
      <c r="DM3795" s="2"/>
      <c r="DP3795" s="2"/>
      <c r="DQ3795" s="2"/>
      <c r="EG3795" s="2" t="s">
        <v>0</v>
      </c>
      <c r="EH3795" s="2"/>
      <c r="EJ3795" s="2"/>
      <c r="EM3795" s="2"/>
      <c r="EN3795" s="2"/>
      <c r="EO3795" s="2"/>
      <c r="EP3795" s="2"/>
      <c r="EQ3795" s="2"/>
      <c r="ER3795" s="2"/>
      <c r="ES3795" s="2"/>
      <c r="ET3795" s="2"/>
      <c r="EU3795" s="2"/>
      <c r="EV3795" s="2"/>
      <c r="EW3795" s="2"/>
      <c r="EX3795" s="2"/>
      <c r="EY3795" s="2"/>
    </row>
    <row r="3796" spans="1:155" x14ac:dyDescent="0.25">
      <c r="A3796" s="2" t="s">
        <v>3958</v>
      </c>
      <c r="B3796" s="2"/>
      <c r="C3796" s="2"/>
      <c r="D3796" s="2"/>
      <c r="E3796" s="2"/>
      <c r="F3796" s="2"/>
      <c r="G3796" s="2" t="s">
        <v>3957</v>
      </c>
      <c r="H3796" s="2"/>
      <c r="I3796" s="2"/>
      <c r="J3796" s="2"/>
      <c r="K3796" s="2"/>
      <c r="L3796" s="2"/>
      <c r="M3796" s="2"/>
      <c r="N3796" s="2"/>
      <c r="O3796" s="2"/>
      <c r="P3796" s="2"/>
      <c r="Q3796" s="3"/>
      <c r="R3796" s="3"/>
      <c r="S3796" s="3"/>
      <c r="T3796" s="2"/>
      <c r="U3796" s="2"/>
      <c r="V3796" s="2"/>
      <c r="W3796" s="2"/>
      <c r="AA3796" s="2"/>
      <c r="AB3796" s="2"/>
      <c r="AC3796" s="2"/>
      <c r="AD3796" s="2"/>
      <c r="AE3796" s="2"/>
      <c r="AN3796" s="2"/>
      <c r="AO3796" s="2"/>
      <c r="AP3796" s="2"/>
      <c r="AQ3796" s="2"/>
      <c r="AR3796" s="2" t="s">
        <v>284</v>
      </c>
      <c r="AS3796" s="2" t="s">
        <v>310</v>
      </c>
      <c r="AT3796" s="2"/>
      <c r="AU3796" s="2"/>
      <c r="AV3796"/>
      <c r="AW3796"/>
      <c r="AX3796"/>
      <c r="AY3796"/>
      <c r="AZ3796"/>
      <c r="BI3796" s="1"/>
      <c r="BO3796" s="1"/>
      <c r="BS3796" s="2"/>
      <c r="CA3796" s="1"/>
      <c r="CG3796" s="2"/>
      <c r="CQ3796" s="2"/>
      <c r="CR3796" s="1"/>
      <c r="CU3796" s="1"/>
      <c r="DD3796" s="2"/>
      <c r="DE3796" s="2"/>
      <c r="DH3796" s="2"/>
      <c r="DI3796" s="2"/>
      <c r="DK3796" s="2"/>
      <c r="DM3796" s="2"/>
      <c r="DP3796" s="2"/>
      <c r="DQ3796" s="2"/>
      <c r="EG3796" s="2" t="s">
        <v>0</v>
      </c>
      <c r="EH3796" s="2"/>
      <c r="EJ3796" s="2"/>
      <c r="EM3796" s="2"/>
      <c r="EN3796" s="2"/>
      <c r="EO3796" s="2"/>
      <c r="EP3796" s="2"/>
      <c r="EQ3796" s="2"/>
      <c r="ER3796" s="2"/>
      <c r="ES3796" s="2"/>
      <c r="ET3796" s="2"/>
      <c r="EU3796" s="2"/>
      <c r="EV3796" s="2"/>
      <c r="EW3796" s="2"/>
      <c r="EX3796" s="2"/>
      <c r="EY3796" s="2"/>
    </row>
    <row r="3797" spans="1:155" x14ac:dyDescent="0.25">
      <c r="A3797" s="2" t="s">
        <v>3956</v>
      </c>
      <c r="B3797" s="2"/>
      <c r="C3797" s="2"/>
      <c r="D3797" s="2"/>
      <c r="E3797" s="2"/>
      <c r="F3797" s="2"/>
      <c r="G3797" s="2" t="s">
        <v>3955</v>
      </c>
      <c r="H3797" s="2"/>
      <c r="I3797" s="2"/>
      <c r="J3797" s="2"/>
      <c r="K3797" s="2"/>
      <c r="L3797" s="2"/>
      <c r="M3797" s="2"/>
      <c r="N3797" s="2"/>
      <c r="O3797" s="2"/>
      <c r="P3797" s="2"/>
      <c r="Q3797" s="3"/>
      <c r="R3797" s="3"/>
      <c r="S3797" s="3"/>
      <c r="T3797" s="2"/>
      <c r="U3797" s="2"/>
      <c r="V3797" s="2"/>
      <c r="W3797" s="2"/>
      <c r="AA3797" s="2"/>
      <c r="AB3797" s="2"/>
      <c r="AC3797" s="2"/>
      <c r="AD3797" s="2"/>
      <c r="AE3797" s="2"/>
      <c r="AN3797" s="2"/>
      <c r="AO3797" s="2"/>
      <c r="AP3797" s="2"/>
      <c r="AQ3797" s="2"/>
      <c r="AR3797" s="2" t="s">
        <v>284</v>
      </c>
      <c r="AS3797" s="2" t="s">
        <v>310</v>
      </c>
      <c r="AT3797" s="2"/>
      <c r="AU3797" s="2"/>
      <c r="AV3797"/>
      <c r="AW3797"/>
      <c r="AX3797"/>
      <c r="AY3797"/>
      <c r="AZ3797"/>
      <c r="BI3797" s="1"/>
      <c r="BO3797" s="1"/>
      <c r="BS3797" s="2"/>
      <c r="CA3797" s="1"/>
      <c r="CG3797" s="2"/>
      <c r="CQ3797" s="2"/>
      <c r="CR3797" s="1"/>
      <c r="CU3797" s="1"/>
      <c r="DD3797" s="2"/>
      <c r="DE3797" s="2"/>
      <c r="DH3797" s="2"/>
      <c r="DI3797" s="2"/>
      <c r="DK3797" s="2"/>
      <c r="DM3797" s="2"/>
      <c r="DP3797" s="2"/>
      <c r="DQ3797" s="2"/>
      <c r="EG3797" s="2" t="s">
        <v>0</v>
      </c>
      <c r="EH3797" s="2"/>
      <c r="EJ3797" s="2"/>
      <c r="EM3797" s="2"/>
      <c r="EN3797" s="2"/>
      <c r="EO3797" s="2"/>
      <c r="EP3797" s="2"/>
      <c r="EQ3797" s="2"/>
      <c r="ER3797" s="2"/>
      <c r="ES3797" s="2"/>
      <c r="ET3797" s="2"/>
      <c r="EU3797" s="2"/>
      <c r="EV3797" s="2"/>
      <c r="EW3797" s="2"/>
      <c r="EX3797" s="2"/>
      <c r="EY3797" s="2"/>
    </row>
    <row r="3798" spans="1:155" x14ac:dyDescent="0.25">
      <c r="A3798" s="2" t="s">
        <v>3954</v>
      </c>
      <c r="B3798" s="2"/>
      <c r="C3798" s="2"/>
      <c r="D3798" s="2"/>
      <c r="E3798" s="2"/>
      <c r="F3798" s="2"/>
      <c r="G3798" s="2" t="s">
        <v>3953</v>
      </c>
      <c r="H3798" s="2"/>
      <c r="I3798" s="2"/>
      <c r="J3798" s="2"/>
      <c r="K3798" s="2"/>
      <c r="L3798" s="2"/>
      <c r="M3798" s="2"/>
      <c r="N3798" s="2"/>
      <c r="O3798" s="2"/>
      <c r="P3798" s="2"/>
      <c r="Q3798" s="3"/>
      <c r="R3798" s="3"/>
      <c r="S3798" s="3"/>
      <c r="T3798" s="2"/>
      <c r="U3798" s="2"/>
      <c r="V3798" s="2"/>
      <c r="W3798" s="2"/>
      <c r="AA3798" s="2"/>
      <c r="AB3798" s="2"/>
      <c r="AC3798" s="2"/>
      <c r="AD3798" s="2"/>
      <c r="AE3798" s="2"/>
      <c r="AN3798" s="2"/>
      <c r="AO3798" s="2"/>
      <c r="AP3798" s="2"/>
      <c r="AQ3798" s="2"/>
      <c r="AR3798" s="2" t="s">
        <v>284</v>
      </c>
      <c r="AS3798" s="2" t="s">
        <v>310</v>
      </c>
      <c r="AT3798" s="2"/>
      <c r="AU3798" s="2"/>
      <c r="AV3798"/>
      <c r="AW3798"/>
      <c r="AX3798"/>
      <c r="AY3798"/>
      <c r="AZ3798"/>
      <c r="BI3798" s="1"/>
      <c r="BO3798" s="1"/>
      <c r="BS3798" s="2"/>
      <c r="CA3798" s="1"/>
      <c r="CG3798" s="2"/>
      <c r="CQ3798" s="2"/>
      <c r="CR3798" s="1"/>
      <c r="CU3798" s="1"/>
      <c r="DD3798" s="2"/>
      <c r="DE3798" s="2"/>
      <c r="DH3798" s="2"/>
      <c r="DI3798" s="2"/>
      <c r="DK3798" s="2"/>
      <c r="DM3798" s="2"/>
      <c r="DP3798" s="2"/>
      <c r="DQ3798" s="2"/>
      <c r="EG3798" s="2" t="s">
        <v>0</v>
      </c>
      <c r="EH3798" s="2"/>
      <c r="EJ3798" s="2"/>
      <c r="EM3798" s="2"/>
      <c r="EN3798" s="2"/>
      <c r="EO3798" s="2"/>
      <c r="EP3798" s="2"/>
      <c r="EQ3798" s="2"/>
      <c r="ER3798" s="2"/>
      <c r="ES3798" s="2"/>
      <c r="ET3798" s="2"/>
      <c r="EU3798" s="2"/>
      <c r="EV3798" s="2"/>
      <c r="EW3798" s="2"/>
      <c r="EX3798" s="2"/>
      <c r="EY3798" s="2"/>
    </row>
    <row r="3799" spans="1:155" x14ac:dyDescent="0.25">
      <c r="A3799" s="2" t="s">
        <v>3952</v>
      </c>
      <c r="B3799" s="2"/>
      <c r="C3799" s="2"/>
      <c r="D3799" s="2"/>
      <c r="E3799" s="2"/>
      <c r="F3799" s="2"/>
      <c r="G3799" s="2" t="s">
        <v>3951</v>
      </c>
      <c r="H3799" s="2"/>
      <c r="I3799" s="2"/>
      <c r="J3799" s="2"/>
      <c r="K3799" s="2"/>
      <c r="L3799" s="2"/>
      <c r="M3799" s="2"/>
      <c r="N3799" s="2"/>
      <c r="O3799" s="2"/>
      <c r="P3799" s="2"/>
      <c r="Q3799" s="3"/>
      <c r="R3799" s="3"/>
      <c r="S3799" s="3"/>
      <c r="T3799" s="2"/>
      <c r="U3799" s="2"/>
      <c r="V3799" s="2"/>
      <c r="W3799" s="2"/>
      <c r="AA3799" s="2"/>
      <c r="AB3799" s="2"/>
      <c r="AC3799" s="2"/>
      <c r="AD3799" s="2"/>
      <c r="AE3799" s="2"/>
      <c r="AN3799" s="2"/>
      <c r="AO3799" s="2"/>
      <c r="AP3799" s="2"/>
      <c r="AQ3799" s="2"/>
      <c r="AR3799" s="2" t="s">
        <v>284</v>
      </c>
      <c r="AS3799" s="2" t="s">
        <v>310</v>
      </c>
      <c r="AT3799" s="2"/>
      <c r="AU3799" s="2"/>
      <c r="AV3799"/>
      <c r="AW3799"/>
      <c r="AX3799"/>
      <c r="AY3799"/>
      <c r="AZ3799"/>
      <c r="BI3799" s="1"/>
      <c r="BO3799" s="1"/>
      <c r="BS3799" s="2"/>
      <c r="CA3799" s="1"/>
      <c r="CG3799" s="2"/>
      <c r="CQ3799" s="2"/>
      <c r="CR3799" s="1"/>
      <c r="CU3799" s="1"/>
      <c r="DD3799" s="2"/>
      <c r="DE3799" s="2"/>
      <c r="DH3799" s="2"/>
      <c r="DI3799" s="2"/>
      <c r="DK3799" s="2"/>
      <c r="DM3799" s="2"/>
      <c r="DP3799" s="2"/>
      <c r="DQ3799" s="2"/>
      <c r="EG3799" s="2" t="s">
        <v>0</v>
      </c>
      <c r="EH3799" s="2"/>
      <c r="EJ3799" s="2"/>
      <c r="EM3799" s="2"/>
      <c r="EN3799" s="2"/>
      <c r="EO3799" s="2"/>
      <c r="EP3799" s="2"/>
      <c r="EQ3799" s="2"/>
      <c r="ER3799" s="2"/>
      <c r="ES3799" s="2"/>
      <c r="ET3799" s="2"/>
      <c r="EU3799" s="2"/>
      <c r="EV3799" s="2"/>
      <c r="EW3799" s="2"/>
      <c r="EX3799" s="2"/>
      <c r="EY3799" s="2"/>
    </row>
    <row r="3800" spans="1:155" x14ac:dyDescent="0.25">
      <c r="A3800" s="2" t="s">
        <v>3950</v>
      </c>
      <c r="B3800" s="2"/>
      <c r="C3800" s="2"/>
      <c r="D3800" s="2"/>
      <c r="E3800" s="2"/>
      <c r="F3800" s="2"/>
      <c r="G3800" s="2" t="s">
        <v>3949</v>
      </c>
      <c r="H3800" s="2"/>
      <c r="I3800" s="2"/>
      <c r="J3800" s="2"/>
      <c r="K3800" s="2"/>
      <c r="L3800" s="2"/>
      <c r="M3800" s="2"/>
      <c r="N3800" s="2"/>
      <c r="O3800" s="2"/>
      <c r="P3800" s="2"/>
      <c r="Q3800" s="3"/>
      <c r="R3800" s="3"/>
      <c r="S3800" s="3"/>
      <c r="T3800" s="2"/>
      <c r="U3800" s="2"/>
      <c r="V3800" s="2"/>
      <c r="W3800" s="2"/>
      <c r="AA3800" s="2"/>
      <c r="AB3800" s="2"/>
      <c r="AC3800" s="2"/>
      <c r="AD3800" s="2"/>
      <c r="AE3800" s="2"/>
      <c r="AN3800" s="2"/>
      <c r="AO3800" s="2"/>
      <c r="AP3800" s="2"/>
      <c r="AQ3800" s="2"/>
      <c r="AR3800" s="2" t="s">
        <v>284</v>
      </c>
      <c r="AS3800" s="2" t="s">
        <v>310</v>
      </c>
      <c r="AT3800" s="2"/>
      <c r="AU3800" s="2"/>
      <c r="AV3800"/>
      <c r="AW3800"/>
      <c r="AX3800"/>
      <c r="AY3800"/>
      <c r="AZ3800"/>
      <c r="BI3800" s="1"/>
      <c r="BO3800" s="1"/>
      <c r="BS3800" s="2"/>
      <c r="CA3800" s="1"/>
      <c r="CG3800" s="2"/>
      <c r="CQ3800" s="2"/>
      <c r="CR3800" s="1"/>
      <c r="CU3800" s="1"/>
      <c r="DD3800" s="2"/>
      <c r="DE3800" s="2"/>
      <c r="DH3800" s="2"/>
      <c r="DI3800" s="2"/>
      <c r="DK3800" s="2"/>
      <c r="DM3800" s="2"/>
      <c r="DP3800" s="2"/>
      <c r="DQ3800" s="2"/>
      <c r="EG3800" s="2" t="s">
        <v>0</v>
      </c>
      <c r="EH3800" s="2"/>
      <c r="EJ3800" s="2"/>
      <c r="EM3800" s="2"/>
      <c r="EN3800" s="2"/>
      <c r="EO3800" s="2"/>
      <c r="EP3800" s="2"/>
      <c r="EQ3800" s="2"/>
      <c r="ER3800" s="2"/>
      <c r="ES3800" s="2"/>
      <c r="ET3800" s="2"/>
      <c r="EU3800" s="2"/>
      <c r="EV3800" s="2"/>
      <c r="EW3800" s="2"/>
      <c r="EX3800" s="2"/>
      <c r="EY3800" s="2"/>
    </row>
    <row r="3801" spans="1:155" x14ac:dyDescent="0.25">
      <c r="A3801" s="2" t="s">
        <v>3948</v>
      </c>
      <c r="B3801" s="2"/>
      <c r="C3801" s="2"/>
      <c r="D3801" s="2"/>
      <c r="E3801" s="2"/>
      <c r="F3801" s="2"/>
      <c r="G3801" s="2" t="s">
        <v>3947</v>
      </c>
      <c r="H3801" s="2"/>
      <c r="I3801" s="2"/>
      <c r="J3801" s="2"/>
      <c r="K3801" s="2"/>
      <c r="L3801" s="2"/>
      <c r="M3801" s="2"/>
      <c r="N3801" s="2"/>
      <c r="O3801" s="2"/>
      <c r="P3801" s="2"/>
      <c r="Q3801" s="3"/>
      <c r="R3801" s="3"/>
      <c r="S3801" s="3"/>
      <c r="T3801" s="2"/>
      <c r="U3801" s="2"/>
      <c r="V3801" s="2"/>
      <c r="W3801" s="2"/>
      <c r="AA3801" s="2"/>
      <c r="AB3801" s="2"/>
      <c r="AC3801" s="2"/>
      <c r="AD3801" s="2"/>
      <c r="AE3801" s="2"/>
      <c r="AN3801" s="2"/>
      <c r="AO3801" s="2"/>
      <c r="AP3801" s="2"/>
      <c r="AQ3801" s="2"/>
      <c r="AR3801" s="2" t="s">
        <v>284</v>
      </c>
      <c r="AS3801" s="2" t="s">
        <v>310</v>
      </c>
      <c r="AT3801" s="2"/>
      <c r="AU3801" s="2"/>
      <c r="AV3801"/>
      <c r="AW3801"/>
      <c r="AX3801"/>
      <c r="AY3801"/>
      <c r="AZ3801"/>
      <c r="BI3801" s="1"/>
      <c r="BO3801" s="1"/>
      <c r="BS3801" s="2"/>
      <c r="CA3801" s="1"/>
      <c r="CG3801" s="2"/>
      <c r="CQ3801" s="2"/>
      <c r="CR3801" s="1"/>
      <c r="CU3801" s="1"/>
      <c r="DD3801" s="2"/>
      <c r="DE3801" s="2"/>
      <c r="DH3801" s="2"/>
      <c r="DI3801" s="2"/>
      <c r="DK3801" s="2"/>
      <c r="DM3801" s="2"/>
      <c r="DP3801" s="2"/>
      <c r="DQ3801" s="2"/>
      <c r="EG3801" s="2" t="s">
        <v>0</v>
      </c>
      <c r="EH3801" s="2"/>
      <c r="EJ3801" s="2"/>
      <c r="EM3801" s="2"/>
      <c r="EN3801" s="2"/>
      <c r="EO3801" s="2"/>
      <c r="EP3801" s="2"/>
      <c r="EQ3801" s="2"/>
      <c r="ER3801" s="2"/>
      <c r="ES3801" s="2"/>
      <c r="ET3801" s="2"/>
      <c r="EU3801" s="2"/>
      <c r="EV3801" s="2"/>
      <c r="EW3801" s="2"/>
      <c r="EX3801" s="2"/>
      <c r="EY3801" s="2"/>
    </row>
    <row r="3802" spans="1:155" x14ac:dyDescent="0.25">
      <c r="A3802" s="2" t="s">
        <v>3946</v>
      </c>
      <c r="B3802" s="2"/>
      <c r="C3802" s="2"/>
      <c r="D3802" s="2"/>
      <c r="E3802" s="2"/>
      <c r="F3802" s="2"/>
      <c r="G3802" s="2" t="s">
        <v>3945</v>
      </c>
      <c r="H3802" s="2"/>
      <c r="I3802" s="2"/>
      <c r="J3802" s="2"/>
      <c r="K3802" s="2"/>
      <c r="L3802" s="2"/>
      <c r="M3802" s="2"/>
      <c r="N3802" s="2"/>
      <c r="O3802" s="2"/>
      <c r="P3802" s="2"/>
      <c r="Q3802" s="3"/>
      <c r="R3802" s="3"/>
      <c r="S3802" s="3"/>
      <c r="T3802" s="2"/>
      <c r="U3802" s="2"/>
      <c r="V3802" s="2"/>
      <c r="W3802" s="2"/>
      <c r="AA3802" s="2"/>
      <c r="AB3802" s="2"/>
      <c r="AC3802" s="2"/>
      <c r="AD3802" s="2"/>
      <c r="AE3802" s="2"/>
      <c r="AN3802" s="2"/>
      <c r="AO3802" s="2"/>
      <c r="AP3802" s="2"/>
      <c r="AQ3802" s="2"/>
      <c r="AR3802" s="2" t="s">
        <v>284</v>
      </c>
      <c r="AS3802" s="2" t="s">
        <v>310</v>
      </c>
      <c r="AT3802" s="2"/>
      <c r="AU3802" s="2"/>
      <c r="AV3802"/>
      <c r="AW3802"/>
      <c r="AX3802"/>
      <c r="AY3802"/>
      <c r="AZ3802"/>
      <c r="BI3802" s="1"/>
      <c r="BO3802" s="1"/>
      <c r="BS3802" s="2"/>
      <c r="CA3802" s="1"/>
      <c r="CG3802" s="2"/>
      <c r="CQ3802" s="2"/>
      <c r="CR3802" s="1"/>
      <c r="CU3802" s="1"/>
      <c r="DD3802" s="2"/>
      <c r="DE3802" s="2"/>
      <c r="DH3802" s="2"/>
      <c r="DI3802" s="2"/>
      <c r="DK3802" s="2"/>
      <c r="DM3802" s="2"/>
      <c r="DP3802" s="2"/>
      <c r="DQ3802" s="2"/>
      <c r="EG3802" s="2" t="s">
        <v>0</v>
      </c>
      <c r="EH3802" s="2"/>
      <c r="EJ3802" s="2"/>
      <c r="EM3802" s="2"/>
      <c r="EN3802" s="2"/>
      <c r="EO3802" s="2"/>
      <c r="EP3802" s="2"/>
      <c r="EQ3802" s="2"/>
      <c r="ER3802" s="2"/>
      <c r="ES3802" s="2"/>
      <c r="ET3802" s="2"/>
      <c r="EU3802" s="2"/>
      <c r="EV3802" s="2"/>
      <c r="EW3802" s="2"/>
      <c r="EX3802" s="2"/>
      <c r="EY3802" s="2"/>
    </row>
    <row r="3803" spans="1:155" x14ac:dyDescent="0.25">
      <c r="A3803" s="2" t="s">
        <v>3944</v>
      </c>
      <c r="B3803" s="2"/>
      <c r="C3803" s="2"/>
      <c r="D3803" s="2"/>
      <c r="E3803" s="2"/>
      <c r="F3803" s="2"/>
      <c r="G3803" s="2" t="s">
        <v>3943</v>
      </c>
      <c r="H3803" s="2"/>
      <c r="I3803" s="2"/>
      <c r="J3803" s="2"/>
      <c r="K3803" s="2"/>
      <c r="L3803" s="2"/>
      <c r="M3803" s="2"/>
      <c r="N3803" s="2"/>
      <c r="O3803" s="2"/>
      <c r="P3803" s="2"/>
      <c r="Q3803" s="3"/>
      <c r="R3803" s="3"/>
      <c r="S3803" s="3"/>
      <c r="T3803" s="2"/>
      <c r="U3803" s="2"/>
      <c r="V3803" s="2"/>
      <c r="W3803" s="2"/>
      <c r="AA3803" s="2"/>
      <c r="AB3803" s="2"/>
      <c r="AC3803" s="2"/>
      <c r="AD3803" s="2"/>
      <c r="AE3803" s="2"/>
      <c r="AN3803" s="2"/>
      <c r="AO3803" s="2"/>
      <c r="AP3803" s="2"/>
      <c r="AQ3803" s="2"/>
      <c r="AR3803" s="2" t="s">
        <v>284</v>
      </c>
      <c r="AS3803" s="2" t="s">
        <v>310</v>
      </c>
      <c r="AT3803" s="2"/>
      <c r="AU3803" s="2"/>
      <c r="AV3803"/>
      <c r="AW3803"/>
      <c r="AX3803"/>
      <c r="AY3803"/>
      <c r="AZ3803"/>
      <c r="BI3803" s="1"/>
      <c r="BO3803" s="1"/>
      <c r="BS3803" s="2"/>
      <c r="CA3803" s="1"/>
      <c r="CG3803" s="2"/>
      <c r="CQ3803" s="2"/>
      <c r="CR3803" s="1"/>
      <c r="CU3803" s="1"/>
      <c r="DD3803" s="2"/>
      <c r="DE3803" s="2"/>
      <c r="DH3803" s="2"/>
      <c r="DI3803" s="2"/>
      <c r="DK3803" s="2"/>
      <c r="DM3803" s="2"/>
      <c r="DP3803" s="2"/>
      <c r="DQ3803" s="2"/>
      <c r="EG3803" s="2" t="s">
        <v>0</v>
      </c>
      <c r="EH3803" s="2"/>
      <c r="EJ3803" s="2"/>
      <c r="EM3803" s="2"/>
      <c r="EN3803" s="2"/>
      <c r="EO3803" s="2"/>
      <c r="EP3803" s="2"/>
      <c r="EQ3803" s="2"/>
      <c r="ER3803" s="2"/>
      <c r="ES3803" s="2"/>
      <c r="ET3803" s="2"/>
      <c r="EU3803" s="2"/>
      <c r="EV3803" s="2"/>
      <c r="EW3803" s="2"/>
      <c r="EX3803" s="2"/>
      <c r="EY3803" s="2"/>
    </row>
    <row r="3804" spans="1:155" x14ac:dyDescent="0.25">
      <c r="A3804" s="2" t="s">
        <v>3942</v>
      </c>
      <c r="B3804" s="2"/>
      <c r="C3804" s="2"/>
      <c r="D3804" s="2"/>
      <c r="E3804" s="2"/>
      <c r="F3804" s="2"/>
      <c r="G3804" s="2" t="s">
        <v>3941</v>
      </c>
      <c r="H3804" s="2"/>
      <c r="I3804" s="2"/>
      <c r="J3804" s="2"/>
      <c r="K3804" s="2"/>
      <c r="L3804" s="2"/>
      <c r="M3804" s="2"/>
      <c r="N3804" s="2"/>
      <c r="O3804" s="2"/>
      <c r="P3804" s="2"/>
      <c r="Q3804" s="3"/>
      <c r="R3804" s="3"/>
      <c r="S3804" s="3"/>
      <c r="T3804" s="2"/>
      <c r="U3804" s="2"/>
      <c r="V3804" s="2"/>
      <c r="W3804" s="2"/>
      <c r="AA3804" s="2"/>
      <c r="AB3804" s="2"/>
      <c r="AC3804" s="2"/>
      <c r="AD3804" s="2"/>
      <c r="AE3804" s="2"/>
      <c r="AN3804" s="2"/>
      <c r="AO3804" s="2"/>
      <c r="AP3804" s="2"/>
      <c r="AQ3804" s="2"/>
      <c r="AR3804" s="2" t="s">
        <v>284</v>
      </c>
      <c r="AS3804" s="2" t="s">
        <v>310</v>
      </c>
      <c r="AT3804" s="2"/>
      <c r="AU3804" s="2"/>
      <c r="AV3804"/>
      <c r="AW3804"/>
      <c r="AX3804"/>
      <c r="AY3804"/>
      <c r="AZ3804"/>
      <c r="BI3804" s="1"/>
      <c r="BO3804" s="1"/>
      <c r="BS3804" s="2"/>
      <c r="CA3804" s="1"/>
      <c r="CG3804" s="2"/>
      <c r="CQ3804" s="2"/>
      <c r="CR3804" s="1"/>
      <c r="CU3804" s="1"/>
      <c r="DD3804" s="2"/>
      <c r="DE3804" s="2"/>
      <c r="DH3804" s="2"/>
      <c r="DI3804" s="2"/>
      <c r="DK3804" s="2"/>
      <c r="DM3804" s="2"/>
      <c r="DP3804" s="2"/>
      <c r="DQ3804" s="2"/>
      <c r="EG3804" s="2" t="s">
        <v>0</v>
      </c>
      <c r="EH3804" s="2"/>
      <c r="EJ3804" s="2"/>
      <c r="EM3804" s="2"/>
      <c r="EN3804" s="2"/>
      <c r="EO3804" s="2"/>
      <c r="EP3804" s="2"/>
      <c r="EQ3804" s="2"/>
      <c r="ER3804" s="2"/>
      <c r="ES3804" s="2"/>
      <c r="ET3804" s="2"/>
      <c r="EU3804" s="2"/>
      <c r="EV3804" s="2"/>
      <c r="EW3804" s="2"/>
      <c r="EX3804" s="2"/>
      <c r="EY3804" s="2"/>
    </row>
    <row r="3805" spans="1:155" x14ac:dyDescent="0.25">
      <c r="A3805" s="2" t="s">
        <v>3940</v>
      </c>
      <c r="B3805" s="2"/>
      <c r="C3805" s="2"/>
      <c r="D3805" s="2"/>
      <c r="E3805" s="2"/>
      <c r="F3805" s="2"/>
      <c r="G3805" s="2" t="s">
        <v>3939</v>
      </c>
      <c r="H3805" s="2"/>
      <c r="I3805" s="2"/>
      <c r="J3805" s="2"/>
      <c r="K3805" s="2"/>
      <c r="L3805" s="2"/>
      <c r="M3805" s="2"/>
      <c r="N3805" s="2"/>
      <c r="O3805" s="2"/>
      <c r="P3805" s="2"/>
      <c r="Q3805" s="3"/>
      <c r="R3805" s="3"/>
      <c r="S3805" s="3"/>
      <c r="T3805" s="2"/>
      <c r="U3805" s="2"/>
      <c r="V3805" s="2"/>
      <c r="W3805" s="2"/>
      <c r="AA3805" s="2"/>
      <c r="AB3805" s="2"/>
      <c r="AC3805" s="2"/>
      <c r="AD3805" s="2"/>
      <c r="AE3805" s="2"/>
      <c r="AN3805" s="2"/>
      <c r="AO3805" s="2"/>
      <c r="AP3805" s="2"/>
      <c r="AQ3805" s="2"/>
      <c r="AR3805" s="2" t="s">
        <v>284</v>
      </c>
      <c r="AS3805" s="2" t="s">
        <v>310</v>
      </c>
      <c r="AT3805" s="2"/>
      <c r="AU3805" s="2"/>
      <c r="AV3805"/>
      <c r="AW3805"/>
      <c r="AX3805"/>
      <c r="AY3805"/>
      <c r="AZ3805"/>
      <c r="BI3805" s="1"/>
      <c r="BO3805" s="1"/>
      <c r="BS3805" s="2"/>
      <c r="CA3805" s="1"/>
      <c r="CG3805" s="2"/>
      <c r="CQ3805" s="2"/>
      <c r="CR3805" s="1"/>
      <c r="CU3805" s="1"/>
      <c r="DD3805" s="2"/>
      <c r="DE3805" s="2"/>
      <c r="DH3805" s="2"/>
      <c r="DI3805" s="2"/>
      <c r="DK3805" s="2"/>
      <c r="DM3805" s="2"/>
      <c r="DP3805" s="2"/>
      <c r="DQ3805" s="2"/>
      <c r="EG3805" s="2" t="s">
        <v>0</v>
      </c>
      <c r="EH3805" s="2"/>
      <c r="EJ3805" s="2"/>
      <c r="EM3805" s="2"/>
      <c r="EN3805" s="2"/>
      <c r="EO3805" s="2"/>
      <c r="EP3805" s="2"/>
      <c r="EQ3805" s="2"/>
      <c r="ER3805" s="2"/>
      <c r="ES3805" s="2"/>
      <c r="ET3805" s="2"/>
      <c r="EU3805" s="2"/>
      <c r="EV3805" s="2"/>
      <c r="EW3805" s="2"/>
      <c r="EX3805" s="2"/>
      <c r="EY3805" s="2"/>
    </row>
    <row r="3806" spans="1:155" x14ac:dyDescent="0.25">
      <c r="A3806" s="2" t="s">
        <v>3938</v>
      </c>
      <c r="B3806" s="2"/>
      <c r="C3806" s="2"/>
      <c r="D3806" s="2"/>
      <c r="E3806" s="2"/>
      <c r="F3806" s="2"/>
      <c r="G3806" s="2" t="s">
        <v>3937</v>
      </c>
      <c r="H3806" s="2"/>
      <c r="I3806" s="2"/>
      <c r="J3806" s="2"/>
      <c r="K3806" s="2"/>
      <c r="L3806" s="2"/>
      <c r="M3806" s="2"/>
      <c r="N3806" s="2"/>
      <c r="O3806" s="2"/>
      <c r="P3806" s="2"/>
      <c r="Q3806" s="3"/>
      <c r="R3806" s="3"/>
      <c r="S3806" s="3"/>
      <c r="T3806" s="2"/>
      <c r="U3806" s="2"/>
      <c r="V3806" s="2"/>
      <c r="W3806" s="2"/>
      <c r="AA3806" s="2"/>
      <c r="AB3806" s="2"/>
      <c r="AC3806" s="2"/>
      <c r="AD3806" s="2"/>
      <c r="AE3806" s="2"/>
      <c r="AN3806" s="2"/>
      <c r="AO3806" s="2"/>
      <c r="AP3806" s="2"/>
      <c r="AQ3806" s="2"/>
      <c r="AR3806" s="2" t="s">
        <v>284</v>
      </c>
      <c r="AS3806" s="2" t="s">
        <v>310</v>
      </c>
      <c r="AT3806" s="2"/>
      <c r="AU3806" s="2"/>
      <c r="AV3806"/>
      <c r="AW3806"/>
      <c r="AX3806"/>
      <c r="AY3806"/>
      <c r="AZ3806"/>
      <c r="BI3806" s="1"/>
      <c r="BO3806" s="1"/>
      <c r="BS3806" s="2"/>
      <c r="CA3806" s="1"/>
      <c r="CG3806" s="2"/>
      <c r="CQ3806" s="2"/>
      <c r="CR3806" s="1"/>
      <c r="CU3806" s="1"/>
      <c r="DD3806" s="2"/>
      <c r="DE3806" s="2"/>
      <c r="DH3806" s="2"/>
      <c r="DI3806" s="2"/>
      <c r="DK3806" s="2"/>
      <c r="DM3806" s="2"/>
      <c r="DP3806" s="2"/>
      <c r="DQ3806" s="2"/>
      <c r="EG3806" s="2" t="s">
        <v>0</v>
      </c>
      <c r="EH3806" s="2"/>
      <c r="EJ3806" s="2"/>
      <c r="EM3806" s="2"/>
      <c r="EN3806" s="2"/>
      <c r="EO3806" s="2"/>
      <c r="EP3806" s="2"/>
      <c r="EQ3806" s="2"/>
      <c r="ER3806" s="2"/>
      <c r="ES3806" s="2"/>
      <c r="ET3806" s="2"/>
      <c r="EU3806" s="2"/>
      <c r="EV3806" s="2"/>
      <c r="EW3806" s="2"/>
      <c r="EX3806" s="2"/>
      <c r="EY3806" s="2"/>
    </row>
    <row r="3807" spans="1:155" x14ac:dyDescent="0.25">
      <c r="A3807" s="2" t="s">
        <v>3936</v>
      </c>
      <c r="B3807" s="2"/>
      <c r="C3807" s="2"/>
      <c r="D3807" s="2"/>
      <c r="E3807" s="2"/>
      <c r="F3807" s="2"/>
      <c r="G3807" s="2" t="s">
        <v>3935</v>
      </c>
      <c r="H3807" s="2"/>
      <c r="I3807" s="2"/>
      <c r="J3807" s="2"/>
      <c r="K3807" s="2"/>
      <c r="L3807" s="2"/>
      <c r="M3807" s="2"/>
      <c r="N3807" s="2"/>
      <c r="O3807" s="2"/>
      <c r="P3807" s="2"/>
      <c r="Q3807" s="3"/>
      <c r="R3807" s="3"/>
      <c r="S3807" s="3"/>
      <c r="T3807" s="2"/>
      <c r="U3807" s="2"/>
      <c r="V3807" s="2"/>
      <c r="W3807" s="2"/>
      <c r="AA3807" s="2"/>
      <c r="AB3807" s="2"/>
      <c r="AC3807" s="2"/>
      <c r="AD3807" s="2"/>
      <c r="AE3807" s="2"/>
      <c r="AN3807" s="2"/>
      <c r="AO3807" s="2"/>
      <c r="AP3807" s="2"/>
      <c r="AQ3807" s="2"/>
      <c r="AR3807" s="2" t="s">
        <v>284</v>
      </c>
      <c r="AS3807" s="2" t="s">
        <v>310</v>
      </c>
      <c r="AT3807" s="2"/>
      <c r="AU3807" s="2"/>
      <c r="AV3807"/>
      <c r="AW3807"/>
      <c r="AX3807"/>
      <c r="AY3807"/>
      <c r="AZ3807"/>
      <c r="BI3807" s="1"/>
      <c r="BO3807" s="1"/>
      <c r="BS3807" s="2"/>
      <c r="CA3807" s="1"/>
      <c r="CG3807" s="2"/>
      <c r="CQ3807" s="2"/>
      <c r="CR3807" s="1"/>
      <c r="CU3807" s="1"/>
      <c r="DD3807" s="2"/>
      <c r="DE3807" s="2"/>
      <c r="DH3807" s="2"/>
      <c r="DI3807" s="2"/>
      <c r="DK3807" s="2"/>
      <c r="DM3807" s="2"/>
      <c r="DP3807" s="2"/>
      <c r="DQ3807" s="2"/>
      <c r="EG3807" s="2" t="s">
        <v>0</v>
      </c>
      <c r="EH3807" s="2"/>
      <c r="EJ3807" s="2"/>
      <c r="EM3807" s="2"/>
      <c r="EN3807" s="2"/>
      <c r="EO3807" s="2"/>
      <c r="EP3807" s="2"/>
      <c r="EQ3807" s="2"/>
      <c r="ER3807" s="2"/>
      <c r="ES3807" s="2"/>
      <c r="ET3807" s="2"/>
      <c r="EU3807" s="2"/>
      <c r="EV3807" s="2"/>
      <c r="EW3807" s="2"/>
      <c r="EX3807" s="2"/>
      <c r="EY3807" s="2"/>
    </row>
    <row r="3808" spans="1:155" x14ac:dyDescent="0.25">
      <c r="A3808" s="2" t="s">
        <v>3934</v>
      </c>
      <c r="B3808" s="2"/>
      <c r="C3808" s="2"/>
      <c r="D3808" s="2"/>
      <c r="E3808" s="2"/>
      <c r="F3808" s="2"/>
      <c r="G3808" s="2" t="s">
        <v>3933</v>
      </c>
      <c r="H3808" s="2"/>
      <c r="I3808" s="2"/>
      <c r="J3808" s="2"/>
      <c r="K3808" s="2"/>
      <c r="L3808" s="2"/>
      <c r="M3808" s="2"/>
      <c r="N3808" s="2"/>
      <c r="O3808" s="2"/>
      <c r="P3808" s="2"/>
      <c r="Q3808" s="3"/>
      <c r="R3808" s="3"/>
      <c r="S3808" s="3"/>
      <c r="T3808" s="2"/>
      <c r="U3808" s="2"/>
      <c r="V3808" s="2"/>
      <c r="W3808" s="2"/>
      <c r="AA3808" s="2"/>
      <c r="AB3808" s="2"/>
      <c r="AC3808" s="2"/>
      <c r="AD3808" s="2"/>
      <c r="AE3808" s="2"/>
      <c r="AN3808" s="2"/>
      <c r="AO3808" s="2"/>
      <c r="AP3808" s="2"/>
      <c r="AQ3808" s="2"/>
      <c r="AR3808" s="2" t="s">
        <v>284</v>
      </c>
      <c r="AS3808" s="2" t="s">
        <v>310</v>
      </c>
      <c r="AT3808" s="2"/>
      <c r="AU3808" s="2"/>
      <c r="AV3808"/>
      <c r="AW3808"/>
      <c r="AX3808"/>
      <c r="AY3808"/>
      <c r="AZ3808"/>
      <c r="BI3808" s="1"/>
      <c r="BO3808" s="1"/>
      <c r="BS3808" s="2"/>
      <c r="CA3808" s="1"/>
      <c r="CG3808" s="2"/>
      <c r="CQ3808" s="2"/>
      <c r="CR3808" s="1"/>
      <c r="CU3808" s="1"/>
      <c r="DD3808" s="2"/>
      <c r="DE3808" s="2"/>
      <c r="DH3808" s="2"/>
      <c r="DI3808" s="2"/>
      <c r="DK3808" s="2"/>
      <c r="DM3808" s="2"/>
      <c r="DP3808" s="2"/>
      <c r="DQ3808" s="2"/>
      <c r="EG3808" s="2" t="s">
        <v>0</v>
      </c>
      <c r="EH3808" s="2"/>
      <c r="EJ3808" s="2"/>
      <c r="EM3808" s="2"/>
      <c r="EN3808" s="2"/>
      <c r="EO3808" s="2"/>
      <c r="EP3808" s="2"/>
      <c r="EQ3808" s="2"/>
      <c r="ER3808" s="2"/>
      <c r="ES3808" s="2"/>
      <c r="ET3808" s="2"/>
      <c r="EU3808" s="2"/>
      <c r="EV3808" s="2"/>
      <c r="EW3808" s="2"/>
      <c r="EX3808" s="2"/>
      <c r="EY3808" s="2"/>
    </row>
    <row r="3809" spans="1:155" x14ac:dyDescent="0.25">
      <c r="A3809" s="2" t="s">
        <v>3932</v>
      </c>
      <c r="B3809" s="2"/>
      <c r="C3809" s="2"/>
      <c r="D3809" s="2"/>
      <c r="E3809" s="2"/>
      <c r="F3809" s="2"/>
      <c r="G3809" s="2" t="s">
        <v>3931</v>
      </c>
      <c r="H3809" s="2"/>
      <c r="I3809" s="2"/>
      <c r="J3809" s="2"/>
      <c r="K3809" s="2"/>
      <c r="L3809" s="2"/>
      <c r="M3809" s="2"/>
      <c r="N3809" s="2"/>
      <c r="O3809" s="2"/>
      <c r="P3809" s="2"/>
      <c r="Q3809" s="3"/>
      <c r="R3809" s="3"/>
      <c r="S3809" s="3"/>
      <c r="T3809" s="2"/>
      <c r="U3809" s="2"/>
      <c r="V3809" s="2"/>
      <c r="W3809" s="2"/>
      <c r="AA3809" s="2"/>
      <c r="AB3809" s="2"/>
      <c r="AC3809" s="2"/>
      <c r="AD3809" s="2"/>
      <c r="AE3809" s="2"/>
      <c r="AN3809" s="2"/>
      <c r="AO3809" s="2"/>
      <c r="AP3809" s="2"/>
      <c r="AQ3809" s="2"/>
      <c r="AR3809" s="2" t="s">
        <v>284</v>
      </c>
      <c r="AS3809" s="2" t="s">
        <v>310</v>
      </c>
      <c r="AT3809" s="2"/>
      <c r="AU3809" s="2"/>
      <c r="AV3809"/>
      <c r="AW3809"/>
      <c r="AX3809"/>
      <c r="AY3809"/>
      <c r="AZ3809"/>
      <c r="BI3809" s="1"/>
      <c r="BO3809" s="1"/>
      <c r="BS3809" s="2"/>
      <c r="CA3809" s="1"/>
      <c r="CG3809" s="2"/>
      <c r="CQ3809" s="2"/>
      <c r="CR3809" s="1"/>
      <c r="CU3809" s="1"/>
      <c r="DD3809" s="2"/>
      <c r="DE3809" s="2"/>
      <c r="DH3809" s="2"/>
      <c r="DI3809" s="2"/>
      <c r="DK3809" s="2"/>
      <c r="DM3809" s="2"/>
      <c r="DP3809" s="2"/>
      <c r="DQ3809" s="2"/>
      <c r="EG3809" s="2" t="s">
        <v>0</v>
      </c>
      <c r="EH3809" s="2"/>
      <c r="EJ3809" s="2"/>
      <c r="EM3809" s="2"/>
      <c r="EN3809" s="2"/>
      <c r="EO3809" s="2"/>
      <c r="EP3809" s="2"/>
      <c r="EQ3809" s="2"/>
      <c r="ER3809" s="2"/>
      <c r="ES3809" s="2"/>
      <c r="ET3809" s="2"/>
      <c r="EU3809" s="2"/>
      <c r="EV3809" s="2"/>
      <c r="EW3809" s="2"/>
      <c r="EX3809" s="2"/>
      <c r="EY3809" s="2"/>
    </row>
    <row r="3810" spans="1:155" x14ac:dyDescent="0.25">
      <c r="A3810" s="2" t="s">
        <v>3930</v>
      </c>
      <c r="B3810" s="2"/>
      <c r="C3810" s="2" t="s">
        <v>3929</v>
      </c>
      <c r="D3810" s="2"/>
      <c r="E3810" s="2" t="s">
        <v>3928</v>
      </c>
      <c r="F3810" s="2"/>
      <c r="G3810" s="2" t="s">
        <v>3927</v>
      </c>
      <c r="H3810" s="2"/>
      <c r="I3810" s="2"/>
      <c r="J3810" s="2"/>
      <c r="K3810" s="2"/>
      <c r="L3810" s="2"/>
      <c r="M3810" s="2"/>
      <c r="N3810" s="2" t="s">
        <v>452</v>
      </c>
      <c r="O3810" s="2" t="s">
        <v>451</v>
      </c>
      <c r="P3810" s="2"/>
      <c r="Q3810" s="3"/>
      <c r="R3810" s="3"/>
      <c r="S3810" s="3"/>
      <c r="T3810" s="2"/>
      <c r="U3810" s="2"/>
      <c r="V3810" s="2"/>
      <c r="W3810" s="2"/>
      <c r="AA3810" s="2" t="s">
        <v>451</v>
      </c>
      <c r="AB3810" s="2"/>
      <c r="AC3810" s="2"/>
      <c r="AD3810" s="2" t="s">
        <v>3926</v>
      </c>
      <c r="AE3810" s="2"/>
      <c r="AN3810" s="2"/>
      <c r="AO3810" s="2"/>
      <c r="AP3810" s="2"/>
      <c r="AQ3810" s="2"/>
      <c r="AR3810" s="2" t="s">
        <v>284</v>
      </c>
      <c r="AS3810" s="2" t="s">
        <v>377</v>
      </c>
      <c r="AT3810" s="2"/>
      <c r="AU3810" s="2"/>
      <c r="AV3810"/>
      <c r="AW3810"/>
      <c r="AX3810"/>
      <c r="AY3810"/>
      <c r="AZ3810"/>
      <c r="BI3810" s="1"/>
      <c r="BO3810" s="1"/>
      <c r="BS3810" s="2" t="s">
        <v>2</v>
      </c>
      <c r="CA3810" s="1"/>
      <c r="CG3810" s="2"/>
      <c r="CQ3810" s="2"/>
      <c r="CR3810" s="1"/>
      <c r="CU3810" s="1"/>
      <c r="DD3810" s="2"/>
      <c r="DE3810" s="2"/>
      <c r="DH3810" s="2"/>
      <c r="DI3810" s="2"/>
      <c r="DK3810" s="2"/>
      <c r="DM3810" s="2"/>
      <c r="DP3810" s="2"/>
      <c r="DQ3810" s="2"/>
      <c r="EG3810" s="2" t="s">
        <v>0</v>
      </c>
      <c r="EH3810" s="2" t="s">
        <v>3736</v>
      </c>
      <c r="EJ3810" s="2"/>
      <c r="EM3810" s="2"/>
      <c r="EN3810" s="2"/>
      <c r="EO3810" s="2"/>
      <c r="EP3810" s="2"/>
      <c r="EQ3810" s="2"/>
      <c r="ER3810" s="2"/>
      <c r="ES3810" s="2"/>
      <c r="ET3810" s="2"/>
      <c r="EU3810" s="2"/>
      <c r="EV3810" s="2"/>
      <c r="EW3810" s="2"/>
      <c r="EX3810" s="2"/>
      <c r="EY3810" s="2"/>
    </row>
    <row r="3811" spans="1:155" x14ac:dyDescent="0.25">
      <c r="A3811" s="2" t="s">
        <v>3925</v>
      </c>
      <c r="B3811" s="2"/>
      <c r="C3811" s="2"/>
      <c r="D3811" s="2"/>
      <c r="E3811" s="2"/>
      <c r="F3811" s="2"/>
      <c r="G3811" s="2" t="s">
        <v>3924</v>
      </c>
      <c r="H3811" s="2"/>
      <c r="I3811" s="2"/>
      <c r="J3811" s="2"/>
      <c r="K3811" s="2"/>
      <c r="L3811" s="2"/>
      <c r="M3811" s="2"/>
      <c r="N3811" s="2"/>
      <c r="O3811" s="2"/>
      <c r="P3811" s="2"/>
      <c r="Q3811" s="3"/>
      <c r="R3811" s="3"/>
      <c r="S3811" s="3"/>
      <c r="T3811" s="2"/>
      <c r="U3811" s="2"/>
      <c r="V3811" s="2"/>
      <c r="W3811" s="2"/>
      <c r="AA3811" s="2"/>
      <c r="AB3811" s="2"/>
      <c r="AC3811" s="2"/>
      <c r="AD3811" s="2"/>
      <c r="AE3811" s="2"/>
      <c r="AN3811" s="2"/>
      <c r="AO3811" s="2"/>
      <c r="AP3811" s="2"/>
      <c r="AQ3811" s="2"/>
      <c r="AR3811" s="2" t="s">
        <v>284</v>
      </c>
      <c r="AS3811" s="2" t="s">
        <v>310</v>
      </c>
      <c r="AT3811" s="2"/>
      <c r="AU3811" s="2"/>
      <c r="AV3811"/>
      <c r="AW3811"/>
      <c r="AX3811"/>
      <c r="AY3811"/>
      <c r="AZ3811"/>
      <c r="BI3811" s="1"/>
      <c r="BO3811" s="1"/>
      <c r="BS3811" s="2"/>
      <c r="CA3811" s="1"/>
      <c r="CG3811" s="2"/>
      <c r="CQ3811" s="2"/>
      <c r="CR3811" s="1"/>
      <c r="CU3811" s="1"/>
      <c r="DD3811" s="2"/>
      <c r="DE3811" s="2"/>
      <c r="DH3811" s="2"/>
      <c r="DI3811" s="2"/>
      <c r="DK3811" s="2"/>
      <c r="DM3811" s="2"/>
      <c r="DP3811" s="2"/>
      <c r="DQ3811" s="2"/>
      <c r="EG3811" s="2" t="s">
        <v>0</v>
      </c>
      <c r="EH3811" s="2"/>
      <c r="EJ3811" s="2"/>
      <c r="EM3811" s="2"/>
      <c r="EN3811" s="2"/>
      <c r="EO3811" s="2"/>
      <c r="EP3811" s="2"/>
      <c r="EQ3811" s="2"/>
      <c r="ER3811" s="2"/>
      <c r="ES3811" s="2"/>
      <c r="ET3811" s="2"/>
      <c r="EU3811" s="2"/>
      <c r="EV3811" s="2"/>
      <c r="EW3811" s="2"/>
      <c r="EX3811" s="2"/>
      <c r="EY3811" s="2"/>
    </row>
    <row r="3812" spans="1:155" x14ac:dyDescent="0.25">
      <c r="A3812" s="2" t="s">
        <v>3923</v>
      </c>
      <c r="B3812" s="2"/>
      <c r="C3812" s="2"/>
      <c r="D3812" s="2"/>
      <c r="E3812" s="2"/>
      <c r="F3812" s="2"/>
      <c r="G3812" s="2" t="s">
        <v>3922</v>
      </c>
      <c r="H3812" s="2"/>
      <c r="I3812" s="2"/>
      <c r="J3812" s="2"/>
      <c r="K3812" s="2"/>
      <c r="L3812" s="2"/>
      <c r="M3812" s="2"/>
      <c r="N3812" s="2"/>
      <c r="O3812" s="2"/>
      <c r="P3812" s="2"/>
      <c r="Q3812" s="3"/>
      <c r="R3812" s="3"/>
      <c r="S3812" s="3"/>
      <c r="T3812" s="2"/>
      <c r="U3812" s="2"/>
      <c r="V3812" s="2"/>
      <c r="W3812" s="2"/>
      <c r="AA3812" s="2"/>
      <c r="AB3812" s="2"/>
      <c r="AC3812" s="2"/>
      <c r="AD3812" s="2"/>
      <c r="AE3812" s="2"/>
      <c r="AN3812" s="2"/>
      <c r="AO3812" s="2"/>
      <c r="AP3812" s="2"/>
      <c r="AQ3812" s="2"/>
      <c r="AR3812" s="2" t="s">
        <v>284</v>
      </c>
      <c r="AS3812" s="2" t="s">
        <v>310</v>
      </c>
      <c r="AT3812" s="2"/>
      <c r="AU3812" s="2"/>
      <c r="AV3812"/>
      <c r="AW3812"/>
      <c r="AX3812"/>
      <c r="AY3812"/>
      <c r="AZ3812"/>
      <c r="BI3812" s="1"/>
      <c r="BO3812" s="1"/>
      <c r="BS3812" s="2"/>
      <c r="CA3812" s="1"/>
      <c r="CG3812" s="2"/>
      <c r="CQ3812" s="2"/>
      <c r="CR3812" s="1"/>
      <c r="CU3812" s="1"/>
      <c r="DD3812" s="2"/>
      <c r="DE3812" s="2"/>
      <c r="DH3812" s="2"/>
      <c r="DI3812" s="2"/>
      <c r="DK3812" s="2"/>
      <c r="DM3812" s="2"/>
      <c r="DP3812" s="2"/>
      <c r="DQ3812" s="2"/>
      <c r="EG3812" s="2" t="s">
        <v>0</v>
      </c>
      <c r="EH3812" s="2"/>
      <c r="EJ3812" s="2"/>
      <c r="EM3812" s="2"/>
      <c r="EN3812" s="2"/>
      <c r="EO3812" s="2"/>
      <c r="EP3812" s="2"/>
      <c r="EQ3812" s="2"/>
      <c r="ER3812" s="2"/>
      <c r="ES3812" s="2"/>
      <c r="ET3812" s="2"/>
      <c r="EU3812" s="2"/>
      <c r="EV3812" s="2"/>
      <c r="EW3812" s="2"/>
      <c r="EX3812" s="2"/>
      <c r="EY3812" s="2"/>
    </row>
    <row r="3813" spans="1:155" x14ac:dyDescent="0.25">
      <c r="A3813" s="2" t="s">
        <v>3921</v>
      </c>
      <c r="B3813" s="2"/>
      <c r="C3813" s="2"/>
      <c r="D3813" s="2"/>
      <c r="E3813" s="2"/>
      <c r="F3813" s="2"/>
      <c r="G3813" s="2" t="s">
        <v>3920</v>
      </c>
      <c r="H3813" s="2"/>
      <c r="I3813" s="2"/>
      <c r="J3813" s="2"/>
      <c r="K3813" s="2"/>
      <c r="L3813" s="2"/>
      <c r="M3813" s="2"/>
      <c r="N3813" s="2"/>
      <c r="O3813" s="2"/>
      <c r="P3813" s="2"/>
      <c r="Q3813" s="3"/>
      <c r="R3813" s="3"/>
      <c r="S3813" s="3"/>
      <c r="T3813" s="2"/>
      <c r="U3813" s="2"/>
      <c r="V3813" s="2"/>
      <c r="W3813" s="2"/>
      <c r="AA3813" s="2"/>
      <c r="AB3813" s="2"/>
      <c r="AC3813" s="2"/>
      <c r="AD3813" s="2"/>
      <c r="AE3813" s="2"/>
      <c r="AN3813" s="2"/>
      <c r="AO3813" s="2"/>
      <c r="AP3813" s="2"/>
      <c r="AQ3813" s="2"/>
      <c r="AR3813" s="2" t="s">
        <v>284</v>
      </c>
      <c r="AS3813" s="2" t="s">
        <v>310</v>
      </c>
      <c r="AT3813" s="2"/>
      <c r="AU3813" s="2"/>
      <c r="AV3813"/>
      <c r="AW3813"/>
      <c r="AX3813"/>
      <c r="AY3813"/>
      <c r="AZ3813"/>
      <c r="BI3813" s="1"/>
      <c r="BO3813" s="1"/>
      <c r="BS3813" s="2"/>
      <c r="CA3813" s="1"/>
      <c r="CG3813" s="2"/>
      <c r="CQ3813" s="2"/>
      <c r="CR3813" s="1"/>
      <c r="CU3813" s="1"/>
      <c r="DD3813" s="2"/>
      <c r="DE3813" s="2"/>
      <c r="DH3813" s="2"/>
      <c r="DI3813" s="2"/>
      <c r="DK3813" s="2"/>
      <c r="DM3813" s="2"/>
      <c r="DP3813" s="2"/>
      <c r="DQ3813" s="2"/>
      <c r="EG3813" s="2" t="s">
        <v>0</v>
      </c>
      <c r="EH3813" s="2"/>
      <c r="EJ3813" s="2"/>
      <c r="EM3813" s="2"/>
      <c r="EN3813" s="2"/>
      <c r="EO3813" s="2"/>
      <c r="EP3813" s="2"/>
      <c r="EQ3813" s="2"/>
      <c r="ER3813" s="2"/>
      <c r="ES3813" s="2"/>
      <c r="ET3813" s="2"/>
      <c r="EU3813" s="2"/>
      <c r="EV3813" s="2"/>
      <c r="EW3813" s="2"/>
      <c r="EX3813" s="2"/>
      <c r="EY3813" s="2"/>
    </row>
    <row r="3814" spans="1:155" x14ac:dyDescent="0.25">
      <c r="A3814" s="2" t="s">
        <v>3919</v>
      </c>
      <c r="B3814" s="2"/>
      <c r="C3814" s="2"/>
      <c r="D3814" s="2"/>
      <c r="E3814" s="2"/>
      <c r="F3814" s="2"/>
      <c r="G3814" s="2" t="s">
        <v>3918</v>
      </c>
      <c r="H3814" s="2"/>
      <c r="I3814" s="2"/>
      <c r="J3814" s="2"/>
      <c r="K3814" s="2"/>
      <c r="L3814" s="2"/>
      <c r="M3814" s="2"/>
      <c r="N3814" s="2"/>
      <c r="O3814" s="2"/>
      <c r="P3814" s="2"/>
      <c r="Q3814" s="3"/>
      <c r="R3814" s="3"/>
      <c r="S3814" s="3"/>
      <c r="T3814" s="2"/>
      <c r="U3814" s="2"/>
      <c r="V3814" s="2"/>
      <c r="W3814" s="2"/>
      <c r="AA3814" s="2"/>
      <c r="AB3814" s="2"/>
      <c r="AC3814" s="2"/>
      <c r="AD3814" s="2"/>
      <c r="AE3814" s="2"/>
      <c r="AN3814" s="2"/>
      <c r="AO3814" s="2"/>
      <c r="AP3814" s="2"/>
      <c r="AQ3814" s="2"/>
      <c r="AR3814" s="2" t="s">
        <v>284</v>
      </c>
      <c r="AS3814" s="2" t="s">
        <v>310</v>
      </c>
      <c r="AT3814" s="2"/>
      <c r="AU3814" s="2"/>
      <c r="AV3814"/>
      <c r="AW3814"/>
      <c r="AX3814"/>
      <c r="AY3814"/>
      <c r="AZ3814"/>
      <c r="BI3814" s="1"/>
      <c r="BO3814" s="1"/>
      <c r="BS3814" s="2"/>
      <c r="CA3814" s="1"/>
      <c r="CG3814" s="2"/>
      <c r="CQ3814" s="2"/>
      <c r="CR3814" s="1"/>
      <c r="CU3814" s="1"/>
      <c r="DD3814" s="2"/>
      <c r="DE3814" s="2"/>
      <c r="DH3814" s="2"/>
      <c r="DI3814" s="2"/>
      <c r="DK3814" s="2"/>
      <c r="DM3814" s="2"/>
      <c r="DP3814" s="2"/>
      <c r="DQ3814" s="2"/>
      <c r="EG3814" s="2" t="s">
        <v>0</v>
      </c>
      <c r="EH3814" s="2"/>
      <c r="EJ3814" s="2"/>
      <c r="EM3814" s="2"/>
      <c r="EN3814" s="2"/>
      <c r="EO3814" s="2"/>
      <c r="EP3814" s="2"/>
      <c r="EQ3814" s="2"/>
      <c r="ER3814" s="2"/>
      <c r="ES3814" s="2"/>
      <c r="ET3814" s="2"/>
      <c r="EU3814" s="2"/>
      <c r="EV3814" s="2"/>
      <c r="EW3814" s="2"/>
      <c r="EX3814" s="2"/>
      <c r="EY3814" s="2"/>
    </row>
    <row r="3815" spans="1:155" x14ac:dyDescent="0.25">
      <c r="A3815" s="2" t="s">
        <v>3917</v>
      </c>
      <c r="B3815" s="2"/>
      <c r="C3815" s="2"/>
      <c r="D3815" s="2"/>
      <c r="E3815" s="2"/>
      <c r="F3815" s="2"/>
      <c r="G3815" s="2" t="s">
        <v>3916</v>
      </c>
      <c r="H3815" s="2"/>
      <c r="I3815" s="2"/>
      <c r="J3815" s="2"/>
      <c r="K3815" s="2"/>
      <c r="L3815" s="2"/>
      <c r="M3815" s="2"/>
      <c r="N3815" s="2"/>
      <c r="O3815" s="2"/>
      <c r="P3815" s="2"/>
      <c r="Q3815" s="3"/>
      <c r="R3815" s="3"/>
      <c r="S3815" s="3"/>
      <c r="T3815" s="2"/>
      <c r="U3815" s="2"/>
      <c r="V3815" s="2"/>
      <c r="W3815" s="2"/>
      <c r="AA3815" s="2"/>
      <c r="AB3815" s="2"/>
      <c r="AC3815" s="2"/>
      <c r="AD3815" s="2"/>
      <c r="AE3815" s="2"/>
      <c r="AN3815" s="2"/>
      <c r="AO3815" s="2"/>
      <c r="AP3815" s="2"/>
      <c r="AQ3815" s="2"/>
      <c r="AR3815" s="2" t="s">
        <v>284</v>
      </c>
      <c r="AS3815" s="2" t="s">
        <v>310</v>
      </c>
      <c r="AT3815" s="2"/>
      <c r="AU3815" s="2"/>
      <c r="AV3815"/>
      <c r="AW3815"/>
      <c r="AX3815"/>
      <c r="AY3815"/>
      <c r="AZ3815"/>
      <c r="BI3815" s="1"/>
      <c r="BO3815" s="1"/>
      <c r="BS3815" s="2"/>
      <c r="CA3815" s="1"/>
      <c r="CG3815" s="2"/>
      <c r="CQ3815" s="2"/>
      <c r="CR3815" s="1"/>
      <c r="CU3815" s="1"/>
      <c r="DD3815" s="2"/>
      <c r="DE3815" s="2"/>
      <c r="DH3815" s="2"/>
      <c r="DI3815" s="2"/>
      <c r="DK3815" s="2"/>
      <c r="DM3815" s="2"/>
      <c r="DP3815" s="2"/>
      <c r="DQ3815" s="2"/>
      <c r="EG3815" s="2" t="s">
        <v>0</v>
      </c>
      <c r="EH3815" s="2"/>
      <c r="EJ3815" s="2"/>
      <c r="EM3815" s="2"/>
      <c r="EN3815" s="2"/>
      <c r="EO3815" s="2"/>
      <c r="EP3815" s="2"/>
      <c r="EQ3815" s="2"/>
      <c r="ER3815" s="2"/>
      <c r="ES3815" s="2"/>
      <c r="ET3815" s="2"/>
      <c r="EU3815" s="2"/>
      <c r="EV3815" s="2"/>
      <c r="EW3815" s="2"/>
      <c r="EX3815" s="2"/>
      <c r="EY3815" s="2"/>
    </row>
    <row r="3816" spans="1:155" x14ac:dyDescent="0.25">
      <c r="A3816" s="2" t="s">
        <v>3915</v>
      </c>
      <c r="B3816" s="2"/>
      <c r="C3816" s="2"/>
      <c r="D3816" s="2"/>
      <c r="E3816" s="2"/>
      <c r="F3816" s="2"/>
      <c r="G3816" s="2" t="s">
        <v>3914</v>
      </c>
      <c r="H3816" s="2"/>
      <c r="I3816" s="2"/>
      <c r="J3816" s="2"/>
      <c r="K3816" s="2"/>
      <c r="L3816" s="2"/>
      <c r="M3816" s="2"/>
      <c r="N3816" s="2"/>
      <c r="O3816" s="2"/>
      <c r="P3816" s="2"/>
      <c r="Q3816" s="3"/>
      <c r="R3816" s="3"/>
      <c r="S3816" s="3"/>
      <c r="T3816" s="2"/>
      <c r="U3816" s="2"/>
      <c r="V3816" s="2"/>
      <c r="W3816" s="2"/>
      <c r="AA3816" s="2"/>
      <c r="AB3816" s="2"/>
      <c r="AC3816" s="2"/>
      <c r="AD3816" s="2"/>
      <c r="AE3816" s="2"/>
      <c r="AN3816" s="2"/>
      <c r="AO3816" s="2"/>
      <c r="AP3816" s="2"/>
      <c r="AQ3816" s="2"/>
      <c r="AR3816" s="2" t="s">
        <v>284</v>
      </c>
      <c r="AS3816" s="2" t="s">
        <v>310</v>
      </c>
      <c r="AT3816" s="2"/>
      <c r="AU3816" s="2"/>
      <c r="AV3816"/>
      <c r="AW3816"/>
      <c r="AX3816"/>
      <c r="AY3816"/>
      <c r="AZ3816"/>
      <c r="BI3816" s="1"/>
      <c r="BO3816" s="1"/>
      <c r="BS3816" s="2"/>
      <c r="CA3816" s="1"/>
      <c r="CG3816" s="2"/>
      <c r="CQ3816" s="2"/>
      <c r="CR3816" s="1"/>
      <c r="CU3816" s="1"/>
      <c r="DD3816" s="2"/>
      <c r="DE3816" s="2"/>
      <c r="DH3816" s="2"/>
      <c r="DI3816" s="2"/>
      <c r="DK3816" s="2"/>
      <c r="DM3816" s="2"/>
      <c r="DP3816" s="2"/>
      <c r="DQ3816" s="2"/>
      <c r="EG3816" s="2" t="s">
        <v>0</v>
      </c>
      <c r="EH3816" s="2"/>
      <c r="EJ3816" s="2"/>
      <c r="EM3816" s="2"/>
      <c r="EN3816" s="2"/>
      <c r="EO3816" s="2"/>
      <c r="EP3816" s="2"/>
      <c r="EQ3816" s="2"/>
      <c r="ER3816" s="2"/>
      <c r="ES3816" s="2"/>
      <c r="ET3816" s="2"/>
      <c r="EU3816" s="2"/>
      <c r="EV3816" s="2"/>
      <c r="EW3816" s="2"/>
      <c r="EX3816" s="2"/>
      <c r="EY3816" s="2"/>
    </row>
    <row r="3817" spans="1:155" x14ac:dyDescent="0.25">
      <c r="A3817" s="2" t="s">
        <v>3913</v>
      </c>
      <c r="B3817" s="2"/>
      <c r="C3817" s="2"/>
      <c r="D3817" s="2"/>
      <c r="E3817" s="2"/>
      <c r="F3817" s="2"/>
      <c r="G3817" s="2" t="s">
        <v>3912</v>
      </c>
      <c r="H3817" s="2"/>
      <c r="I3817" s="2"/>
      <c r="J3817" s="2"/>
      <c r="K3817" s="2"/>
      <c r="L3817" s="2"/>
      <c r="M3817" s="2"/>
      <c r="N3817" s="2"/>
      <c r="O3817" s="2"/>
      <c r="P3817" s="2"/>
      <c r="Q3817" s="3"/>
      <c r="R3817" s="3"/>
      <c r="S3817" s="3"/>
      <c r="T3817" s="2"/>
      <c r="U3817" s="2"/>
      <c r="V3817" s="2"/>
      <c r="W3817" s="2"/>
      <c r="AA3817" s="2"/>
      <c r="AB3817" s="2"/>
      <c r="AC3817" s="2"/>
      <c r="AD3817" s="2"/>
      <c r="AE3817" s="2"/>
      <c r="AN3817" s="2"/>
      <c r="AO3817" s="2"/>
      <c r="AP3817" s="2"/>
      <c r="AQ3817" s="2"/>
      <c r="AR3817" s="2" t="s">
        <v>284</v>
      </c>
      <c r="AS3817" s="2" t="s">
        <v>310</v>
      </c>
      <c r="AT3817" s="2"/>
      <c r="AU3817" s="2"/>
      <c r="AV3817"/>
      <c r="AW3817"/>
      <c r="AX3817"/>
      <c r="AY3817"/>
      <c r="AZ3817"/>
      <c r="BI3817" s="1"/>
      <c r="BO3817" s="1"/>
      <c r="BS3817" s="2"/>
      <c r="CA3817" s="1"/>
      <c r="CG3817" s="2"/>
      <c r="CQ3817" s="2"/>
      <c r="CR3817" s="1"/>
      <c r="CU3817" s="1"/>
      <c r="DD3817" s="2"/>
      <c r="DE3817" s="2"/>
      <c r="DH3817" s="2"/>
      <c r="DI3817" s="2"/>
      <c r="DK3817" s="2"/>
      <c r="DM3817" s="2"/>
      <c r="DP3817" s="2"/>
      <c r="DQ3817" s="2"/>
      <c r="EG3817" s="2" t="s">
        <v>0</v>
      </c>
      <c r="EH3817" s="2"/>
      <c r="EJ3817" s="2"/>
      <c r="EM3817" s="2"/>
      <c r="EN3817" s="2"/>
      <c r="EO3817" s="2"/>
      <c r="EP3817" s="2"/>
      <c r="EQ3817" s="2"/>
      <c r="ER3817" s="2"/>
      <c r="ES3817" s="2"/>
      <c r="ET3817" s="2"/>
      <c r="EU3817" s="2"/>
      <c r="EV3817" s="2"/>
      <c r="EW3817" s="2"/>
      <c r="EX3817" s="2"/>
      <c r="EY3817" s="2"/>
    </row>
    <row r="3818" spans="1:155" x14ac:dyDescent="0.25">
      <c r="A3818" s="2" t="s">
        <v>3911</v>
      </c>
      <c r="B3818" s="2"/>
      <c r="C3818" s="2"/>
      <c r="D3818" s="2"/>
      <c r="E3818" s="2"/>
      <c r="F3818" s="2"/>
      <c r="G3818" s="2" t="s">
        <v>3910</v>
      </c>
      <c r="H3818" s="2"/>
      <c r="I3818" s="2"/>
      <c r="J3818" s="2"/>
      <c r="K3818" s="2"/>
      <c r="L3818" s="2"/>
      <c r="M3818" s="2"/>
      <c r="N3818" s="2"/>
      <c r="O3818" s="2"/>
      <c r="P3818" s="2"/>
      <c r="Q3818" s="3"/>
      <c r="R3818" s="3"/>
      <c r="S3818" s="3"/>
      <c r="T3818" s="2"/>
      <c r="U3818" s="2"/>
      <c r="V3818" s="2"/>
      <c r="W3818" s="2"/>
      <c r="AA3818" s="2"/>
      <c r="AB3818" s="2"/>
      <c r="AC3818" s="2"/>
      <c r="AD3818" s="2"/>
      <c r="AE3818" s="2"/>
      <c r="AN3818" s="2"/>
      <c r="AO3818" s="2"/>
      <c r="AP3818" s="2"/>
      <c r="AQ3818" s="2"/>
      <c r="AR3818" s="2" t="s">
        <v>284</v>
      </c>
      <c r="AS3818" s="2" t="s">
        <v>310</v>
      </c>
      <c r="AT3818" s="2"/>
      <c r="AU3818" s="2"/>
      <c r="AV3818"/>
      <c r="AW3818"/>
      <c r="AX3818"/>
      <c r="AY3818"/>
      <c r="AZ3818"/>
      <c r="BI3818" s="1"/>
      <c r="BO3818" s="1"/>
      <c r="BS3818" s="2"/>
      <c r="CA3818" s="1"/>
      <c r="CG3818" s="2"/>
      <c r="CQ3818" s="2"/>
      <c r="CR3818" s="1"/>
      <c r="CU3818" s="1"/>
      <c r="DD3818" s="2"/>
      <c r="DE3818" s="2"/>
      <c r="DH3818" s="2"/>
      <c r="DI3818" s="2"/>
      <c r="DK3818" s="2"/>
      <c r="DM3818" s="2"/>
      <c r="DP3818" s="2"/>
      <c r="DQ3818" s="2"/>
      <c r="EG3818" s="2" t="s">
        <v>0</v>
      </c>
      <c r="EH3818" s="2"/>
      <c r="EJ3818" s="2"/>
      <c r="EM3818" s="2"/>
      <c r="EN3818" s="2"/>
      <c r="EO3818" s="2"/>
      <c r="EP3818" s="2"/>
      <c r="EQ3818" s="2"/>
      <c r="ER3818" s="2"/>
      <c r="ES3818" s="2"/>
      <c r="ET3818" s="2"/>
      <c r="EU3818" s="2"/>
      <c r="EV3818" s="2"/>
      <c r="EW3818" s="2"/>
      <c r="EX3818" s="2"/>
      <c r="EY3818" s="2"/>
    </row>
    <row r="3819" spans="1:155" x14ac:dyDescent="0.25">
      <c r="A3819" s="2" t="s">
        <v>3909</v>
      </c>
      <c r="B3819" s="2"/>
      <c r="C3819" s="2" t="s">
        <v>3908</v>
      </c>
      <c r="D3819" s="2"/>
      <c r="E3819" s="2"/>
      <c r="F3819" s="2"/>
      <c r="G3819" s="2" t="s">
        <v>3907</v>
      </c>
      <c r="H3819" s="2" t="s">
        <v>3906</v>
      </c>
      <c r="I3819" s="2"/>
      <c r="J3819" s="2"/>
      <c r="K3819" s="2"/>
      <c r="L3819" s="2"/>
      <c r="M3819" s="2"/>
      <c r="N3819" s="2" t="s">
        <v>150</v>
      </c>
      <c r="O3819" s="2"/>
      <c r="P3819" s="2"/>
      <c r="Q3819" s="3"/>
      <c r="R3819" s="3"/>
      <c r="S3819" s="3"/>
      <c r="T3819" s="2"/>
      <c r="U3819" s="2"/>
      <c r="V3819" s="2"/>
      <c r="W3819" s="2"/>
      <c r="AA3819" s="2" t="s">
        <v>149</v>
      </c>
      <c r="AB3819" s="2"/>
      <c r="AC3819" s="2"/>
      <c r="AD3819" s="2"/>
      <c r="AE3819" s="2" t="s">
        <v>3905</v>
      </c>
      <c r="AN3819" s="2"/>
      <c r="AO3819" s="2"/>
      <c r="AP3819" s="2"/>
      <c r="AQ3819" s="2"/>
      <c r="AR3819" s="2" t="s">
        <v>284</v>
      </c>
      <c r="AS3819" s="2" t="s">
        <v>2434</v>
      </c>
      <c r="AT3819" s="2"/>
      <c r="AU3819" s="2"/>
      <c r="AV3819"/>
      <c r="AW3819"/>
      <c r="AX3819"/>
      <c r="AY3819"/>
      <c r="AZ3819"/>
      <c r="BI3819" s="1"/>
      <c r="BO3819" s="1"/>
      <c r="BS3819" s="2"/>
      <c r="CA3819" s="1"/>
      <c r="CG3819" s="2"/>
      <c r="CQ3819" s="2"/>
      <c r="CR3819" s="1"/>
      <c r="CU3819" s="1"/>
      <c r="DD3819" s="2"/>
      <c r="DE3819" s="2"/>
      <c r="DH3819" s="2"/>
      <c r="DI3819" s="2"/>
      <c r="DK3819" s="2"/>
      <c r="DM3819" s="2"/>
      <c r="DP3819" s="2"/>
      <c r="DQ3819" s="2"/>
      <c r="EG3819" s="2" t="s">
        <v>0</v>
      </c>
      <c r="EH3819" s="2" t="s">
        <v>103</v>
      </c>
      <c r="EJ3819" s="2"/>
      <c r="EM3819" s="2"/>
      <c r="EN3819" s="2"/>
      <c r="EO3819" s="2"/>
      <c r="EP3819" s="2"/>
      <c r="EQ3819" s="2"/>
      <c r="ER3819" s="2"/>
      <c r="ES3819" s="2"/>
      <c r="ET3819" s="2"/>
      <c r="EU3819" s="2"/>
      <c r="EV3819" s="2"/>
      <c r="EW3819" s="2"/>
      <c r="EX3819" s="2"/>
      <c r="EY3819" s="2"/>
    </row>
    <row r="3820" spans="1:155" x14ac:dyDescent="0.25">
      <c r="A3820" s="2" t="s">
        <v>3904</v>
      </c>
      <c r="B3820" s="2"/>
      <c r="C3820" s="2"/>
      <c r="D3820" s="2"/>
      <c r="E3820" s="2"/>
      <c r="F3820" s="2"/>
      <c r="G3820" s="2" t="s">
        <v>3903</v>
      </c>
      <c r="H3820" s="2"/>
      <c r="I3820" s="2"/>
      <c r="J3820" s="2"/>
      <c r="K3820" s="2"/>
      <c r="L3820" s="2"/>
      <c r="M3820" s="2"/>
      <c r="N3820" s="2"/>
      <c r="O3820" s="2"/>
      <c r="P3820" s="2"/>
      <c r="Q3820" s="3"/>
      <c r="R3820" s="3"/>
      <c r="S3820" s="3"/>
      <c r="T3820" s="2"/>
      <c r="U3820" s="2"/>
      <c r="V3820" s="2"/>
      <c r="W3820" s="2"/>
      <c r="AA3820" s="2"/>
      <c r="AB3820" s="2"/>
      <c r="AC3820" s="2"/>
      <c r="AD3820" s="2"/>
      <c r="AE3820" s="2"/>
      <c r="AN3820" s="2"/>
      <c r="AO3820" s="2"/>
      <c r="AP3820" s="2"/>
      <c r="AQ3820" s="2"/>
      <c r="AR3820" s="2" t="s">
        <v>284</v>
      </c>
      <c r="AS3820" s="2" t="s">
        <v>310</v>
      </c>
      <c r="AT3820" s="2"/>
      <c r="AU3820" s="2"/>
      <c r="AV3820"/>
      <c r="AW3820"/>
      <c r="AX3820"/>
      <c r="AY3820"/>
      <c r="AZ3820"/>
      <c r="BI3820" s="1"/>
      <c r="BO3820" s="1"/>
      <c r="BS3820" s="2"/>
      <c r="CA3820" s="1"/>
      <c r="CG3820" s="2"/>
      <c r="CQ3820" s="2"/>
      <c r="CR3820" s="1"/>
      <c r="CU3820" s="1"/>
      <c r="DD3820" s="2"/>
      <c r="DE3820" s="2"/>
      <c r="DH3820" s="2"/>
      <c r="DI3820" s="2"/>
      <c r="DK3820" s="2"/>
      <c r="DM3820" s="2"/>
      <c r="DP3820" s="2"/>
      <c r="DQ3820" s="2"/>
      <c r="EG3820" s="2" t="s">
        <v>0</v>
      </c>
      <c r="EH3820" s="2"/>
      <c r="EJ3820" s="2"/>
      <c r="EM3820" s="2"/>
      <c r="EN3820" s="2"/>
      <c r="EO3820" s="2"/>
      <c r="EP3820" s="2"/>
      <c r="EQ3820" s="2"/>
      <c r="ER3820" s="2"/>
      <c r="ES3820" s="2"/>
      <c r="ET3820" s="2"/>
      <c r="EU3820" s="2"/>
      <c r="EV3820" s="2"/>
      <c r="EW3820" s="2"/>
      <c r="EX3820" s="2"/>
      <c r="EY3820" s="2"/>
    </row>
    <row r="3821" spans="1:155" x14ac:dyDescent="0.25">
      <c r="A3821" s="2" t="s">
        <v>3902</v>
      </c>
      <c r="B3821" s="2"/>
      <c r="C3821" s="2"/>
      <c r="D3821" s="2"/>
      <c r="E3821" s="2"/>
      <c r="F3821" s="2"/>
      <c r="G3821" s="2" t="s">
        <v>3901</v>
      </c>
      <c r="H3821" s="2"/>
      <c r="I3821" s="2"/>
      <c r="J3821" s="2"/>
      <c r="K3821" s="2"/>
      <c r="L3821" s="2"/>
      <c r="M3821" s="2"/>
      <c r="N3821" s="2"/>
      <c r="O3821" s="2"/>
      <c r="P3821" s="2"/>
      <c r="Q3821" s="3"/>
      <c r="R3821" s="3"/>
      <c r="S3821" s="3"/>
      <c r="T3821" s="2"/>
      <c r="U3821" s="2"/>
      <c r="V3821" s="2"/>
      <c r="W3821" s="2"/>
      <c r="AA3821" s="2"/>
      <c r="AB3821" s="2"/>
      <c r="AC3821" s="2"/>
      <c r="AD3821" s="2"/>
      <c r="AE3821" s="2"/>
      <c r="AN3821" s="2"/>
      <c r="AO3821" s="2"/>
      <c r="AP3821" s="2"/>
      <c r="AQ3821" s="2"/>
      <c r="AR3821" s="2" t="s">
        <v>284</v>
      </c>
      <c r="AS3821" s="2" t="s">
        <v>349</v>
      </c>
      <c r="AT3821" s="2"/>
      <c r="AU3821" s="2"/>
      <c r="AV3821"/>
      <c r="AW3821"/>
      <c r="AX3821"/>
      <c r="AY3821"/>
      <c r="AZ3821"/>
      <c r="BI3821" s="1"/>
      <c r="BO3821" s="1"/>
      <c r="BS3821" s="2"/>
      <c r="CA3821" s="1"/>
      <c r="CG3821" s="2"/>
      <c r="CQ3821" s="2"/>
      <c r="CR3821" s="1"/>
      <c r="CU3821" s="1"/>
      <c r="DD3821" s="2"/>
      <c r="DE3821" s="2"/>
      <c r="DH3821" s="2"/>
      <c r="DI3821" s="2"/>
      <c r="DK3821" s="2"/>
      <c r="DM3821" s="2"/>
      <c r="DP3821" s="2"/>
      <c r="DQ3821" s="2"/>
      <c r="EG3821" s="2" t="s">
        <v>0</v>
      </c>
      <c r="EH3821" s="2"/>
      <c r="EJ3821" s="2"/>
      <c r="EM3821" s="2"/>
      <c r="EN3821" s="2"/>
      <c r="EO3821" s="2"/>
      <c r="EP3821" s="2"/>
      <c r="EQ3821" s="2"/>
      <c r="ER3821" s="2"/>
      <c r="ES3821" s="2"/>
      <c r="ET3821" s="2"/>
      <c r="EU3821" s="2"/>
      <c r="EV3821" s="2"/>
      <c r="EW3821" s="2"/>
      <c r="EX3821" s="2"/>
      <c r="EY3821" s="2"/>
    </row>
    <row r="3822" spans="1:155" x14ac:dyDescent="0.25">
      <c r="A3822" s="2" t="s">
        <v>3900</v>
      </c>
      <c r="B3822" s="2"/>
      <c r="C3822" s="2"/>
      <c r="D3822" s="2"/>
      <c r="E3822" s="2"/>
      <c r="F3822" s="2"/>
      <c r="G3822" s="2" t="s">
        <v>3899</v>
      </c>
      <c r="H3822" s="2"/>
      <c r="I3822" s="2"/>
      <c r="J3822" s="2"/>
      <c r="K3822" s="2"/>
      <c r="L3822" s="2"/>
      <c r="M3822" s="2"/>
      <c r="N3822" s="2"/>
      <c r="O3822" s="2"/>
      <c r="P3822" s="2"/>
      <c r="Q3822" s="3"/>
      <c r="R3822" s="3"/>
      <c r="S3822" s="3"/>
      <c r="T3822" s="2"/>
      <c r="U3822" s="2"/>
      <c r="V3822" s="2"/>
      <c r="W3822" s="2"/>
      <c r="AA3822" s="2"/>
      <c r="AB3822" s="2"/>
      <c r="AC3822" s="2"/>
      <c r="AD3822" s="2"/>
      <c r="AE3822" s="2"/>
      <c r="AN3822" s="2"/>
      <c r="AO3822" s="2"/>
      <c r="AP3822" s="2"/>
      <c r="AQ3822" s="2"/>
      <c r="AR3822" s="2" t="s">
        <v>284</v>
      </c>
      <c r="AS3822" s="2" t="s">
        <v>310</v>
      </c>
      <c r="AT3822" s="2"/>
      <c r="AU3822" s="2"/>
      <c r="AV3822"/>
      <c r="AW3822"/>
      <c r="AX3822"/>
      <c r="AY3822"/>
      <c r="AZ3822"/>
      <c r="BI3822" s="1"/>
      <c r="BO3822" s="1"/>
      <c r="BS3822" s="2"/>
      <c r="CA3822" s="1"/>
      <c r="CG3822" s="2"/>
      <c r="CQ3822" s="2"/>
      <c r="CR3822" s="1"/>
      <c r="CU3822" s="1"/>
      <c r="DD3822" s="2"/>
      <c r="DE3822" s="2"/>
      <c r="DH3822" s="2"/>
      <c r="DI3822" s="2"/>
      <c r="DK3822" s="2"/>
      <c r="DM3822" s="2"/>
      <c r="DP3822" s="2"/>
      <c r="DQ3822" s="2"/>
      <c r="EG3822" s="2" t="s">
        <v>0</v>
      </c>
      <c r="EH3822" s="2"/>
      <c r="EJ3822" s="2"/>
      <c r="EM3822" s="2"/>
      <c r="EN3822" s="2"/>
      <c r="EO3822" s="2"/>
      <c r="EP3822" s="2"/>
      <c r="EQ3822" s="2"/>
      <c r="ER3822" s="2"/>
      <c r="ES3822" s="2"/>
      <c r="ET3822" s="2"/>
      <c r="EU3822" s="2"/>
      <c r="EV3822" s="2"/>
      <c r="EW3822" s="2"/>
      <c r="EX3822" s="2"/>
      <c r="EY3822" s="2"/>
    </row>
    <row r="3823" spans="1:155" x14ac:dyDescent="0.25">
      <c r="A3823" s="2" t="s">
        <v>3898</v>
      </c>
      <c r="B3823" s="2"/>
      <c r="C3823" s="2"/>
      <c r="D3823" s="2"/>
      <c r="E3823" s="2"/>
      <c r="F3823" s="2"/>
      <c r="G3823" s="2" t="s">
        <v>3897</v>
      </c>
      <c r="H3823" s="2"/>
      <c r="I3823" s="2"/>
      <c r="J3823" s="2"/>
      <c r="K3823" s="2"/>
      <c r="L3823" s="2"/>
      <c r="M3823" s="2"/>
      <c r="N3823" s="2"/>
      <c r="O3823" s="2"/>
      <c r="P3823" s="2"/>
      <c r="Q3823" s="3"/>
      <c r="R3823" s="3"/>
      <c r="S3823" s="3"/>
      <c r="T3823" s="2"/>
      <c r="U3823" s="2"/>
      <c r="V3823" s="2"/>
      <c r="W3823" s="2"/>
      <c r="AA3823" s="2"/>
      <c r="AB3823" s="2"/>
      <c r="AC3823" s="2"/>
      <c r="AD3823" s="2"/>
      <c r="AE3823" s="2"/>
      <c r="AN3823" s="2"/>
      <c r="AO3823" s="2"/>
      <c r="AP3823" s="2"/>
      <c r="AQ3823" s="2"/>
      <c r="AR3823" s="2" t="s">
        <v>284</v>
      </c>
      <c r="AS3823" s="2" t="s">
        <v>310</v>
      </c>
      <c r="AT3823" s="2"/>
      <c r="AU3823" s="2"/>
      <c r="AV3823"/>
      <c r="AW3823"/>
      <c r="AX3823"/>
      <c r="AY3823"/>
      <c r="AZ3823"/>
      <c r="BI3823" s="1"/>
      <c r="BO3823" s="1"/>
      <c r="BS3823" s="2"/>
      <c r="CA3823" s="1"/>
      <c r="CG3823" s="2"/>
      <c r="CQ3823" s="2"/>
      <c r="CR3823" s="1"/>
      <c r="CU3823" s="1"/>
      <c r="DD3823" s="2"/>
      <c r="DE3823" s="2"/>
      <c r="DH3823" s="2"/>
      <c r="DI3823" s="2"/>
      <c r="DK3823" s="2"/>
      <c r="DM3823" s="2"/>
      <c r="DP3823" s="2"/>
      <c r="DQ3823" s="2"/>
      <c r="EG3823" s="2" t="s">
        <v>0</v>
      </c>
      <c r="EH3823" s="2"/>
      <c r="EJ3823" s="2"/>
      <c r="EM3823" s="2"/>
      <c r="EN3823" s="2"/>
      <c r="EO3823" s="2"/>
      <c r="EP3823" s="2"/>
      <c r="EQ3823" s="2"/>
      <c r="ER3823" s="2"/>
      <c r="ES3823" s="2"/>
      <c r="ET3823" s="2"/>
      <c r="EU3823" s="2"/>
      <c r="EV3823" s="2"/>
      <c r="EW3823" s="2"/>
      <c r="EX3823" s="2"/>
      <c r="EY3823" s="2"/>
    </row>
    <row r="3824" spans="1:155" x14ac:dyDescent="0.25">
      <c r="A3824" s="2" t="s">
        <v>3896</v>
      </c>
      <c r="B3824" s="2"/>
      <c r="C3824" s="2"/>
      <c r="D3824" s="2"/>
      <c r="E3824" s="2"/>
      <c r="F3824" s="2"/>
      <c r="G3824" s="2" t="s">
        <v>3895</v>
      </c>
      <c r="H3824" s="2"/>
      <c r="I3824" s="2"/>
      <c r="J3824" s="2"/>
      <c r="K3824" s="2"/>
      <c r="L3824" s="2"/>
      <c r="M3824" s="2"/>
      <c r="N3824" s="2"/>
      <c r="O3824" s="2"/>
      <c r="P3824" s="2"/>
      <c r="Q3824" s="3"/>
      <c r="R3824" s="3"/>
      <c r="S3824" s="3"/>
      <c r="T3824" s="2"/>
      <c r="U3824" s="2"/>
      <c r="V3824" s="2"/>
      <c r="W3824" s="2"/>
      <c r="AA3824" s="2"/>
      <c r="AB3824" s="2"/>
      <c r="AC3824" s="2"/>
      <c r="AD3824" s="2"/>
      <c r="AE3824" s="2"/>
      <c r="AN3824" s="2"/>
      <c r="AO3824" s="2"/>
      <c r="AP3824" s="2"/>
      <c r="AQ3824" s="2"/>
      <c r="AR3824" s="2" t="s">
        <v>284</v>
      </c>
      <c r="AS3824" s="2" t="s">
        <v>310</v>
      </c>
      <c r="AT3824" s="2"/>
      <c r="AU3824" s="2"/>
      <c r="AV3824"/>
      <c r="AW3824"/>
      <c r="AX3824"/>
      <c r="AY3824"/>
      <c r="AZ3824"/>
      <c r="BI3824" s="1"/>
      <c r="BO3824" s="1"/>
      <c r="BS3824" s="2"/>
      <c r="CA3824" s="1"/>
      <c r="CG3824" s="2"/>
      <c r="CQ3824" s="2"/>
      <c r="CR3824" s="1"/>
      <c r="CU3824" s="1"/>
      <c r="DD3824" s="2"/>
      <c r="DE3824" s="2"/>
      <c r="DH3824" s="2"/>
      <c r="DI3824" s="2"/>
      <c r="DK3824" s="2"/>
      <c r="DM3824" s="2"/>
      <c r="DP3824" s="2"/>
      <c r="DQ3824" s="2"/>
      <c r="EG3824" s="2" t="s">
        <v>0</v>
      </c>
      <c r="EH3824" s="2" t="s">
        <v>306</v>
      </c>
      <c r="EJ3824" s="2"/>
      <c r="EM3824" s="2"/>
      <c r="EN3824" s="2"/>
      <c r="EO3824" s="2"/>
      <c r="EP3824" s="2"/>
      <c r="EQ3824" s="2"/>
      <c r="ER3824" s="2"/>
      <c r="ES3824" s="2"/>
      <c r="ET3824" s="2"/>
      <c r="EU3824" s="2"/>
      <c r="EV3824" s="2"/>
      <c r="EW3824" s="2"/>
      <c r="EX3824" s="2"/>
      <c r="EY3824" s="2"/>
    </row>
    <row r="3825" spans="1:155" x14ac:dyDescent="0.25">
      <c r="A3825" s="2" t="s">
        <v>3894</v>
      </c>
      <c r="B3825" s="2"/>
      <c r="C3825" s="2"/>
      <c r="D3825" s="2"/>
      <c r="E3825" s="2"/>
      <c r="F3825" s="2"/>
      <c r="G3825" s="2" t="s">
        <v>3893</v>
      </c>
      <c r="H3825" s="2"/>
      <c r="I3825" s="2"/>
      <c r="J3825" s="2"/>
      <c r="K3825" s="2"/>
      <c r="L3825" s="2"/>
      <c r="M3825" s="2"/>
      <c r="N3825" s="2"/>
      <c r="O3825" s="2"/>
      <c r="P3825" s="2"/>
      <c r="Q3825" s="3"/>
      <c r="R3825" s="3"/>
      <c r="S3825" s="3"/>
      <c r="T3825" s="2"/>
      <c r="U3825" s="2"/>
      <c r="V3825" s="2"/>
      <c r="W3825" s="2"/>
      <c r="AA3825" s="2"/>
      <c r="AB3825" s="2"/>
      <c r="AC3825" s="2"/>
      <c r="AD3825" s="2"/>
      <c r="AE3825" s="2"/>
      <c r="AN3825" s="2"/>
      <c r="AO3825" s="2"/>
      <c r="AP3825" s="2"/>
      <c r="AQ3825" s="2"/>
      <c r="AR3825" s="2" t="s">
        <v>284</v>
      </c>
      <c r="AS3825" s="2" t="s">
        <v>310</v>
      </c>
      <c r="AT3825" s="2"/>
      <c r="AU3825" s="2"/>
      <c r="AV3825"/>
      <c r="AW3825"/>
      <c r="AX3825"/>
      <c r="AY3825"/>
      <c r="AZ3825"/>
      <c r="BI3825" s="1"/>
      <c r="BO3825" s="1"/>
      <c r="BS3825" s="2"/>
      <c r="CA3825" s="1"/>
      <c r="CG3825" s="2"/>
      <c r="CQ3825" s="2"/>
      <c r="CR3825" s="1"/>
      <c r="CU3825" s="1"/>
      <c r="DD3825" s="2"/>
      <c r="DE3825" s="2"/>
      <c r="DH3825" s="2"/>
      <c r="DI3825" s="2"/>
      <c r="DK3825" s="2"/>
      <c r="DM3825" s="2"/>
      <c r="DP3825" s="2"/>
      <c r="DQ3825" s="2"/>
      <c r="EG3825" s="2" t="s">
        <v>0</v>
      </c>
      <c r="EH3825" s="2"/>
      <c r="EJ3825" s="2"/>
      <c r="EM3825" s="2"/>
      <c r="EN3825" s="2"/>
      <c r="EO3825" s="2"/>
      <c r="EP3825" s="2"/>
      <c r="EQ3825" s="2"/>
      <c r="ER3825" s="2"/>
      <c r="ES3825" s="2"/>
      <c r="ET3825" s="2"/>
      <c r="EU3825" s="2"/>
      <c r="EV3825" s="2"/>
      <c r="EW3825" s="2"/>
      <c r="EX3825" s="2"/>
      <c r="EY3825" s="2"/>
    </row>
    <row r="3826" spans="1:155" x14ac:dyDescent="0.25">
      <c r="A3826" s="2" t="s">
        <v>3892</v>
      </c>
      <c r="B3826" s="2"/>
      <c r="C3826" s="2"/>
      <c r="D3826" s="2"/>
      <c r="E3826" s="2"/>
      <c r="F3826" s="2"/>
      <c r="G3826" s="2" t="s">
        <v>3891</v>
      </c>
      <c r="H3826" s="2"/>
      <c r="I3826" s="2"/>
      <c r="J3826" s="2"/>
      <c r="K3826" s="2"/>
      <c r="L3826" s="2"/>
      <c r="M3826" s="2"/>
      <c r="N3826" s="2"/>
      <c r="O3826" s="2"/>
      <c r="P3826" s="2"/>
      <c r="Q3826" s="3"/>
      <c r="R3826" s="3"/>
      <c r="S3826" s="3"/>
      <c r="T3826" s="2"/>
      <c r="U3826" s="2"/>
      <c r="V3826" s="2"/>
      <c r="W3826" s="2"/>
      <c r="AA3826" s="2"/>
      <c r="AB3826" s="2"/>
      <c r="AC3826" s="2"/>
      <c r="AD3826" s="2"/>
      <c r="AE3826" s="2"/>
      <c r="AN3826" s="2"/>
      <c r="AO3826" s="2"/>
      <c r="AP3826" s="2"/>
      <c r="AQ3826" s="2"/>
      <c r="AR3826" s="2" t="s">
        <v>284</v>
      </c>
      <c r="AS3826" s="2" t="s">
        <v>850</v>
      </c>
      <c r="AT3826" s="2"/>
      <c r="AU3826" s="2"/>
      <c r="AV3826"/>
      <c r="AW3826"/>
      <c r="AX3826"/>
      <c r="AY3826"/>
      <c r="AZ3826"/>
      <c r="BI3826" s="1"/>
      <c r="BO3826" s="1"/>
      <c r="BS3826" s="2"/>
      <c r="CA3826" s="1"/>
      <c r="CG3826" s="2"/>
      <c r="CQ3826" s="2"/>
      <c r="CR3826" s="1"/>
      <c r="CU3826" s="1"/>
      <c r="DD3826" s="2"/>
      <c r="DE3826" s="2"/>
      <c r="DH3826" s="2"/>
      <c r="DI3826" s="2"/>
      <c r="DK3826" s="2"/>
      <c r="DM3826" s="2"/>
      <c r="DP3826" s="2"/>
      <c r="DQ3826" s="2"/>
      <c r="EG3826" s="2" t="s">
        <v>0</v>
      </c>
      <c r="EH3826" s="2"/>
      <c r="EJ3826" s="2"/>
      <c r="EM3826" s="2"/>
      <c r="EN3826" s="2"/>
      <c r="EO3826" s="2"/>
      <c r="EP3826" s="2"/>
      <c r="EQ3826" s="2"/>
      <c r="ER3826" s="2"/>
      <c r="ES3826" s="2"/>
      <c r="ET3826" s="2"/>
      <c r="EU3826" s="2"/>
      <c r="EV3826" s="2"/>
      <c r="EW3826" s="2"/>
      <c r="EX3826" s="2"/>
      <c r="EY3826" s="2"/>
    </row>
    <row r="3827" spans="1:155" x14ac:dyDescent="0.25">
      <c r="A3827" s="2" t="s">
        <v>3890</v>
      </c>
      <c r="B3827" s="2"/>
      <c r="C3827" s="2"/>
      <c r="D3827" s="2"/>
      <c r="E3827" s="2"/>
      <c r="F3827" s="2"/>
      <c r="G3827" s="2" t="s">
        <v>3889</v>
      </c>
      <c r="H3827" s="2"/>
      <c r="I3827" s="2"/>
      <c r="J3827" s="2"/>
      <c r="K3827" s="2"/>
      <c r="L3827" s="2"/>
      <c r="M3827" s="2"/>
      <c r="N3827" s="2"/>
      <c r="O3827" s="2"/>
      <c r="P3827" s="2"/>
      <c r="Q3827" s="3"/>
      <c r="R3827" s="3"/>
      <c r="S3827" s="3"/>
      <c r="T3827" s="2"/>
      <c r="U3827" s="2"/>
      <c r="V3827" s="2"/>
      <c r="W3827" s="2"/>
      <c r="AA3827" s="2"/>
      <c r="AB3827" s="2"/>
      <c r="AC3827" s="2"/>
      <c r="AD3827" s="2"/>
      <c r="AE3827" s="2"/>
      <c r="AN3827" s="2"/>
      <c r="AO3827" s="2"/>
      <c r="AP3827" s="2"/>
      <c r="AQ3827" s="2"/>
      <c r="AR3827" s="2" t="s">
        <v>284</v>
      </c>
      <c r="AS3827" s="2" t="s">
        <v>310</v>
      </c>
      <c r="AT3827" s="2"/>
      <c r="AU3827" s="2"/>
      <c r="AV3827"/>
      <c r="AW3827"/>
      <c r="AX3827"/>
      <c r="AY3827"/>
      <c r="AZ3827"/>
      <c r="BI3827" s="1"/>
      <c r="BO3827" s="1"/>
      <c r="BS3827" s="2"/>
      <c r="CA3827" s="1"/>
      <c r="CG3827" s="2"/>
      <c r="CQ3827" s="2"/>
      <c r="CR3827" s="1"/>
      <c r="CU3827" s="1"/>
      <c r="DD3827" s="2"/>
      <c r="DE3827" s="2"/>
      <c r="DH3827" s="2"/>
      <c r="DI3827" s="2"/>
      <c r="DK3827" s="2"/>
      <c r="DM3827" s="2"/>
      <c r="DP3827" s="2"/>
      <c r="DQ3827" s="2"/>
      <c r="EG3827" s="2" t="s">
        <v>0</v>
      </c>
      <c r="EH3827" s="2"/>
      <c r="EJ3827" s="2"/>
      <c r="EM3827" s="2"/>
      <c r="EN3827" s="2"/>
      <c r="EO3827" s="2"/>
      <c r="EP3827" s="2"/>
      <c r="EQ3827" s="2"/>
      <c r="ER3827" s="2"/>
      <c r="ES3827" s="2"/>
      <c r="ET3827" s="2"/>
      <c r="EU3827" s="2"/>
      <c r="EV3827" s="2"/>
      <c r="EW3827" s="2"/>
      <c r="EX3827" s="2"/>
      <c r="EY3827" s="2"/>
    </row>
    <row r="3828" spans="1:155" x14ac:dyDescent="0.25">
      <c r="A3828" s="2" t="s">
        <v>3888</v>
      </c>
      <c r="B3828" s="2"/>
      <c r="C3828" s="2"/>
      <c r="D3828" s="2"/>
      <c r="E3828" s="2"/>
      <c r="F3828" s="2"/>
      <c r="G3828" s="2" t="s">
        <v>3887</v>
      </c>
      <c r="H3828" s="2"/>
      <c r="I3828" s="2"/>
      <c r="J3828" s="2"/>
      <c r="K3828" s="2"/>
      <c r="L3828" s="2"/>
      <c r="M3828" s="2"/>
      <c r="N3828" s="2"/>
      <c r="O3828" s="2"/>
      <c r="P3828" s="2"/>
      <c r="Q3828" s="3"/>
      <c r="R3828" s="3"/>
      <c r="S3828" s="3"/>
      <c r="T3828" s="2"/>
      <c r="U3828" s="2"/>
      <c r="V3828" s="2"/>
      <c r="W3828" s="2"/>
      <c r="AA3828" s="2"/>
      <c r="AB3828" s="2"/>
      <c r="AC3828" s="2"/>
      <c r="AD3828" s="2"/>
      <c r="AE3828" s="2"/>
      <c r="AN3828" s="2"/>
      <c r="AO3828" s="2"/>
      <c r="AP3828" s="2"/>
      <c r="AQ3828" s="2"/>
      <c r="AR3828" s="2" t="s">
        <v>284</v>
      </c>
      <c r="AS3828" s="2" t="s">
        <v>310</v>
      </c>
      <c r="AT3828" s="2"/>
      <c r="AU3828" s="2"/>
      <c r="AV3828"/>
      <c r="AW3828"/>
      <c r="AX3828"/>
      <c r="AY3828"/>
      <c r="AZ3828"/>
      <c r="BI3828" s="1"/>
      <c r="BO3828" s="1"/>
      <c r="BS3828" s="2"/>
      <c r="CA3828" s="1"/>
      <c r="CG3828" s="2"/>
      <c r="CQ3828" s="2"/>
      <c r="CR3828" s="1"/>
      <c r="CU3828" s="1"/>
      <c r="DD3828" s="2"/>
      <c r="DE3828" s="2"/>
      <c r="DH3828" s="2"/>
      <c r="DI3828" s="2"/>
      <c r="DK3828" s="2"/>
      <c r="DM3828" s="2"/>
      <c r="DP3828" s="2"/>
      <c r="DQ3828" s="2"/>
      <c r="EG3828" s="2" t="s">
        <v>0</v>
      </c>
      <c r="EH3828" s="2"/>
      <c r="EJ3828" s="2"/>
      <c r="EM3828" s="2"/>
      <c r="EN3828" s="2"/>
      <c r="EO3828" s="2"/>
      <c r="EP3828" s="2"/>
      <c r="EQ3828" s="2"/>
      <c r="ER3828" s="2"/>
      <c r="ES3828" s="2"/>
      <c r="ET3828" s="2"/>
      <c r="EU3828" s="2"/>
      <c r="EV3828" s="2"/>
      <c r="EW3828" s="2"/>
      <c r="EX3828" s="2"/>
      <c r="EY3828" s="2"/>
    </row>
    <row r="3829" spans="1:155" x14ac:dyDescent="0.25">
      <c r="A3829" s="2" t="s">
        <v>3886</v>
      </c>
      <c r="B3829" s="2"/>
      <c r="C3829" s="2"/>
      <c r="D3829" s="2"/>
      <c r="E3829" s="2"/>
      <c r="F3829" s="2"/>
      <c r="G3829" s="2" t="s">
        <v>3885</v>
      </c>
      <c r="H3829" s="2"/>
      <c r="I3829" s="2"/>
      <c r="J3829" s="2"/>
      <c r="K3829" s="2"/>
      <c r="L3829" s="2"/>
      <c r="M3829" s="2"/>
      <c r="N3829" s="2"/>
      <c r="O3829" s="2"/>
      <c r="P3829" s="2"/>
      <c r="Q3829" s="3"/>
      <c r="R3829" s="3"/>
      <c r="S3829" s="3"/>
      <c r="T3829" s="2"/>
      <c r="U3829" s="2"/>
      <c r="V3829" s="2"/>
      <c r="W3829" s="2"/>
      <c r="AA3829" s="2"/>
      <c r="AB3829" s="2"/>
      <c r="AC3829" s="2"/>
      <c r="AD3829" s="2"/>
      <c r="AE3829" s="2"/>
      <c r="AN3829" s="2"/>
      <c r="AO3829" s="2"/>
      <c r="AP3829" s="2"/>
      <c r="AQ3829" s="2"/>
      <c r="AR3829" s="2" t="s">
        <v>284</v>
      </c>
      <c r="AS3829" s="2" t="s">
        <v>310</v>
      </c>
      <c r="AT3829" s="2"/>
      <c r="AU3829" s="2"/>
      <c r="AV3829"/>
      <c r="AW3829"/>
      <c r="AX3829"/>
      <c r="AY3829"/>
      <c r="AZ3829"/>
      <c r="BI3829" s="1"/>
      <c r="BO3829" s="1"/>
      <c r="BS3829" s="2"/>
      <c r="CA3829" s="1"/>
      <c r="CG3829" s="2"/>
      <c r="CQ3829" s="2"/>
      <c r="CR3829" s="1"/>
      <c r="CU3829" s="1"/>
      <c r="DD3829" s="2"/>
      <c r="DE3829" s="2"/>
      <c r="DH3829" s="2"/>
      <c r="DI3829" s="2"/>
      <c r="DK3829" s="2"/>
      <c r="DM3829" s="2"/>
      <c r="DP3829" s="2"/>
      <c r="DQ3829" s="2"/>
      <c r="EG3829" s="2" t="s">
        <v>0</v>
      </c>
      <c r="EH3829" s="2"/>
      <c r="EJ3829" s="2"/>
      <c r="EM3829" s="2"/>
      <c r="EN3829" s="2"/>
      <c r="EO3829" s="2"/>
      <c r="EP3829" s="2"/>
      <c r="EQ3829" s="2"/>
      <c r="ER3829" s="2"/>
      <c r="ES3829" s="2"/>
      <c r="ET3829" s="2"/>
      <c r="EU3829" s="2"/>
      <c r="EV3829" s="2"/>
      <c r="EW3829" s="2"/>
      <c r="EX3829" s="2"/>
      <c r="EY3829" s="2"/>
    </row>
    <row r="3830" spans="1:155" x14ac:dyDescent="0.25">
      <c r="A3830" s="2" t="s">
        <v>3884</v>
      </c>
      <c r="B3830" s="2"/>
      <c r="C3830" s="2"/>
      <c r="D3830" s="2"/>
      <c r="E3830" s="2"/>
      <c r="F3830" s="2"/>
      <c r="G3830" s="2" t="s">
        <v>3883</v>
      </c>
      <c r="H3830" s="2"/>
      <c r="I3830" s="2"/>
      <c r="J3830" s="2"/>
      <c r="K3830" s="2"/>
      <c r="L3830" s="2"/>
      <c r="M3830" s="2"/>
      <c r="N3830" s="2"/>
      <c r="O3830" s="2"/>
      <c r="P3830" s="2"/>
      <c r="Q3830" s="3"/>
      <c r="R3830" s="3"/>
      <c r="S3830" s="3"/>
      <c r="T3830" s="2"/>
      <c r="U3830" s="2"/>
      <c r="V3830" s="2"/>
      <c r="W3830" s="2"/>
      <c r="AA3830" s="2"/>
      <c r="AB3830" s="2"/>
      <c r="AC3830" s="2"/>
      <c r="AD3830" s="2"/>
      <c r="AE3830" s="2"/>
      <c r="AN3830" s="2"/>
      <c r="AO3830" s="2"/>
      <c r="AP3830" s="2"/>
      <c r="AQ3830" s="2"/>
      <c r="AR3830" s="2" t="s">
        <v>284</v>
      </c>
      <c r="AS3830" s="2" t="s">
        <v>310</v>
      </c>
      <c r="AT3830" s="2"/>
      <c r="AU3830" s="2"/>
      <c r="AV3830"/>
      <c r="AW3830"/>
      <c r="AX3830"/>
      <c r="AY3830"/>
      <c r="AZ3830"/>
      <c r="BI3830" s="1"/>
      <c r="BO3830" s="1"/>
      <c r="BS3830" s="2"/>
      <c r="CA3830" s="1"/>
      <c r="CG3830" s="2"/>
      <c r="CQ3830" s="2"/>
      <c r="CR3830" s="1"/>
      <c r="CU3830" s="1"/>
      <c r="DD3830" s="2"/>
      <c r="DE3830" s="2"/>
      <c r="DH3830" s="2"/>
      <c r="DI3830" s="2"/>
      <c r="DK3830" s="2"/>
      <c r="DM3830" s="2"/>
      <c r="DP3830" s="2"/>
      <c r="DQ3830" s="2"/>
      <c r="EG3830" s="2" t="s">
        <v>0</v>
      </c>
      <c r="EH3830" s="2"/>
      <c r="EJ3830" s="2"/>
      <c r="EM3830" s="2"/>
      <c r="EN3830" s="2"/>
      <c r="EO3830" s="2"/>
      <c r="EP3830" s="2"/>
      <c r="EQ3830" s="2"/>
      <c r="ER3830" s="2"/>
      <c r="ES3830" s="2"/>
      <c r="ET3830" s="2"/>
      <c r="EU3830" s="2"/>
      <c r="EV3830" s="2"/>
      <c r="EW3830" s="2"/>
      <c r="EX3830" s="2"/>
      <c r="EY3830" s="2"/>
    </row>
    <row r="3831" spans="1:155" x14ac:dyDescent="0.25">
      <c r="A3831" s="2" t="s">
        <v>3882</v>
      </c>
      <c r="B3831" s="2"/>
      <c r="C3831" s="2"/>
      <c r="D3831" s="2"/>
      <c r="E3831" s="2"/>
      <c r="F3831" s="2"/>
      <c r="G3831" s="2" t="s">
        <v>3881</v>
      </c>
      <c r="H3831" s="2"/>
      <c r="I3831" s="2"/>
      <c r="J3831" s="2"/>
      <c r="K3831" s="2"/>
      <c r="L3831" s="2"/>
      <c r="M3831" s="2"/>
      <c r="N3831" s="2"/>
      <c r="O3831" s="2"/>
      <c r="P3831" s="2"/>
      <c r="Q3831" s="3"/>
      <c r="R3831" s="3"/>
      <c r="S3831" s="3"/>
      <c r="T3831" s="2"/>
      <c r="U3831" s="2"/>
      <c r="V3831" s="2"/>
      <c r="W3831" s="2"/>
      <c r="AA3831" s="2"/>
      <c r="AB3831" s="2"/>
      <c r="AC3831" s="2"/>
      <c r="AD3831" s="2"/>
      <c r="AE3831" s="2"/>
      <c r="AN3831" s="2"/>
      <c r="AO3831" s="2"/>
      <c r="AP3831" s="2"/>
      <c r="AQ3831" s="2"/>
      <c r="AR3831" s="2" t="s">
        <v>284</v>
      </c>
      <c r="AS3831" s="2" t="s">
        <v>310</v>
      </c>
      <c r="AT3831" s="2"/>
      <c r="AU3831" s="2"/>
      <c r="AV3831"/>
      <c r="AW3831"/>
      <c r="AX3831"/>
      <c r="AY3831"/>
      <c r="AZ3831"/>
      <c r="BI3831" s="1"/>
      <c r="BO3831" s="1"/>
      <c r="BS3831" s="2"/>
      <c r="CA3831" s="1"/>
      <c r="CG3831" s="2"/>
      <c r="CQ3831" s="2"/>
      <c r="CR3831" s="1"/>
      <c r="CU3831" s="1"/>
      <c r="DD3831" s="2"/>
      <c r="DE3831" s="2"/>
      <c r="DH3831" s="2"/>
      <c r="DI3831" s="2"/>
      <c r="DK3831" s="2"/>
      <c r="DM3831" s="2"/>
      <c r="DP3831" s="2"/>
      <c r="DQ3831" s="2"/>
      <c r="EG3831" s="2" t="s">
        <v>0</v>
      </c>
      <c r="EH3831" s="2"/>
      <c r="EJ3831" s="2"/>
      <c r="EM3831" s="2"/>
      <c r="EN3831" s="2"/>
      <c r="EO3831" s="2"/>
      <c r="EP3831" s="2"/>
      <c r="EQ3831" s="2"/>
      <c r="ER3831" s="2"/>
      <c r="ES3831" s="2"/>
      <c r="ET3831" s="2"/>
      <c r="EU3831" s="2"/>
      <c r="EV3831" s="2"/>
      <c r="EW3831" s="2"/>
      <c r="EX3831" s="2"/>
      <c r="EY3831" s="2"/>
    </row>
    <row r="3832" spans="1:155" x14ac:dyDescent="0.25">
      <c r="A3832" s="2" t="s">
        <v>3880</v>
      </c>
      <c r="B3832" s="2"/>
      <c r="C3832" s="2"/>
      <c r="D3832" s="2"/>
      <c r="E3832" s="2"/>
      <c r="F3832" s="2"/>
      <c r="G3832" s="2" t="s">
        <v>3879</v>
      </c>
      <c r="H3832" s="2"/>
      <c r="I3832" s="2"/>
      <c r="J3832" s="2"/>
      <c r="K3832" s="2"/>
      <c r="L3832" s="2"/>
      <c r="M3832" s="2"/>
      <c r="N3832" s="2"/>
      <c r="O3832" s="2"/>
      <c r="P3832" s="2"/>
      <c r="Q3832" s="3"/>
      <c r="R3832" s="3"/>
      <c r="S3832" s="3"/>
      <c r="T3832" s="2"/>
      <c r="U3832" s="2"/>
      <c r="V3832" s="2"/>
      <c r="W3832" s="2"/>
      <c r="AA3832" s="2"/>
      <c r="AB3832" s="2"/>
      <c r="AC3832" s="2"/>
      <c r="AD3832" s="2"/>
      <c r="AE3832" s="2"/>
      <c r="AN3832" s="2"/>
      <c r="AO3832" s="2"/>
      <c r="AP3832" s="2"/>
      <c r="AQ3832" s="2"/>
      <c r="AR3832" s="2" t="s">
        <v>284</v>
      </c>
      <c r="AS3832" s="2" t="s">
        <v>310</v>
      </c>
      <c r="AT3832" s="2"/>
      <c r="AU3832" s="2"/>
      <c r="AV3832"/>
      <c r="AW3832"/>
      <c r="AX3832"/>
      <c r="AY3832"/>
      <c r="AZ3832"/>
      <c r="BI3832" s="1"/>
      <c r="BO3832" s="1"/>
      <c r="BS3832" s="2"/>
      <c r="CA3832" s="1"/>
      <c r="CG3832" s="2"/>
      <c r="CQ3832" s="2"/>
      <c r="CR3832" s="1"/>
      <c r="CU3832" s="1"/>
      <c r="DD3832" s="2"/>
      <c r="DE3832" s="2"/>
      <c r="DH3832" s="2"/>
      <c r="DI3832" s="2"/>
      <c r="DK3832" s="2"/>
      <c r="DM3832" s="2"/>
      <c r="DP3832" s="2"/>
      <c r="DQ3832" s="2"/>
      <c r="EG3832" s="2" t="s">
        <v>0</v>
      </c>
      <c r="EH3832" s="2" t="s">
        <v>306</v>
      </c>
      <c r="EJ3832" s="2"/>
      <c r="EM3832" s="2"/>
      <c r="EN3832" s="2"/>
      <c r="EO3832" s="2"/>
      <c r="EP3832" s="2"/>
      <c r="EQ3832" s="2"/>
      <c r="ER3832" s="2"/>
      <c r="ES3832" s="2"/>
      <c r="ET3832" s="2"/>
      <c r="EU3832" s="2"/>
      <c r="EV3832" s="2"/>
      <c r="EW3832" s="2"/>
      <c r="EX3832" s="2"/>
      <c r="EY3832" s="2"/>
    </row>
    <row r="3833" spans="1:155" x14ac:dyDescent="0.25">
      <c r="A3833" s="2" t="s">
        <v>3878</v>
      </c>
      <c r="B3833" s="2"/>
      <c r="C3833" s="2"/>
      <c r="D3833" s="2"/>
      <c r="E3833" s="2"/>
      <c r="F3833" s="2"/>
      <c r="G3833" s="2" t="s">
        <v>3877</v>
      </c>
      <c r="H3833" s="2"/>
      <c r="I3833" s="2"/>
      <c r="J3833" s="2"/>
      <c r="K3833" s="2"/>
      <c r="L3833" s="2"/>
      <c r="M3833" s="2"/>
      <c r="N3833" s="2"/>
      <c r="O3833" s="2"/>
      <c r="P3833" s="2"/>
      <c r="Q3833" s="3"/>
      <c r="R3833" s="3"/>
      <c r="S3833" s="3"/>
      <c r="T3833" s="2"/>
      <c r="U3833" s="2"/>
      <c r="V3833" s="2"/>
      <c r="W3833" s="2"/>
      <c r="AA3833" s="2"/>
      <c r="AB3833" s="2"/>
      <c r="AC3833" s="2"/>
      <c r="AD3833" s="2"/>
      <c r="AE3833" s="2"/>
      <c r="AN3833" s="2"/>
      <c r="AO3833" s="2"/>
      <c r="AP3833" s="2"/>
      <c r="AQ3833" s="2"/>
      <c r="AR3833" s="2" t="s">
        <v>284</v>
      </c>
      <c r="AS3833" s="2" t="s">
        <v>310</v>
      </c>
      <c r="AT3833" s="2"/>
      <c r="AU3833" s="2"/>
      <c r="AV3833"/>
      <c r="AW3833"/>
      <c r="AX3833"/>
      <c r="AY3833"/>
      <c r="AZ3833"/>
      <c r="BI3833" s="1"/>
      <c r="BO3833" s="1"/>
      <c r="BS3833" s="2"/>
      <c r="CA3833" s="1"/>
      <c r="CG3833" s="2"/>
      <c r="CQ3833" s="2"/>
      <c r="CR3833" s="1"/>
      <c r="CU3833" s="1"/>
      <c r="DD3833" s="2"/>
      <c r="DE3833" s="2"/>
      <c r="DH3833" s="2"/>
      <c r="DI3833" s="2"/>
      <c r="DK3833" s="2"/>
      <c r="DM3833" s="2"/>
      <c r="DP3833" s="2"/>
      <c r="DQ3833" s="2"/>
      <c r="EG3833" s="2" t="s">
        <v>0</v>
      </c>
      <c r="EH3833" s="2"/>
      <c r="EJ3833" s="2"/>
      <c r="EM3833" s="2"/>
      <c r="EN3833" s="2"/>
      <c r="EO3833" s="2"/>
      <c r="EP3833" s="2"/>
      <c r="EQ3833" s="2"/>
      <c r="ER3833" s="2"/>
      <c r="ES3833" s="2"/>
      <c r="ET3833" s="2"/>
      <c r="EU3833" s="2"/>
      <c r="EV3833" s="2"/>
      <c r="EW3833" s="2"/>
      <c r="EX3833" s="2"/>
      <c r="EY3833" s="2"/>
    </row>
    <row r="3834" spans="1:155" x14ac:dyDescent="0.25">
      <c r="A3834" s="2" t="s">
        <v>3876</v>
      </c>
      <c r="B3834" s="2"/>
      <c r="C3834" s="2"/>
      <c r="D3834" s="2"/>
      <c r="E3834" s="2"/>
      <c r="F3834" s="2"/>
      <c r="G3834" s="2" t="s">
        <v>3875</v>
      </c>
      <c r="H3834" s="2"/>
      <c r="I3834" s="2"/>
      <c r="J3834" s="2"/>
      <c r="K3834" s="2"/>
      <c r="L3834" s="2"/>
      <c r="M3834" s="2"/>
      <c r="N3834" s="2"/>
      <c r="O3834" s="2"/>
      <c r="P3834" s="2"/>
      <c r="Q3834" s="3"/>
      <c r="R3834" s="3"/>
      <c r="S3834" s="3"/>
      <c r="T3834" s="2"/>
      <c r="U3834" s="2"/>
      <c r="V3834" s="2"/>
      <c r="W3834" s="2"/>
      <c r="AA3834" s="2"/>
      <c r="AB3834" s="2"/>
      <c r="AC3834" s="2"/>
      <c r="AD3834" s="2"/>
      <c r="AE3834" s="2"/>
      <c r="AN3834" s="2"/>
      <c r="AO3834" s="2"/>
      <c r="AP3834" s="2"/>
      <c r="AQ3834" s="2"/>
      <c r="AR3834" s="2" t="s">
        <v>284</v>
      </c>
      <c r="AS3834" s="2" t="s">
        <v>310</v>
      </c>
      <c r="AT3834" s="2"/>
      <c r="AU3834" s="2"/>
      <c r="AV3834"/>
      <c r="AW3834"/>
      <c r="AX3834"/>
      <c r="AY3834"/>
      <c r="AZ3834"/>
      <c r="BI3834" s="1"/>
      <c r="BO3834" s="1"/>
      <c r="BS3834" s="2"/>
      <c r="CA3834" s="1"/>
      <c r="CG3834" s="2"/>
      <c r="CQ3834" s="2"/>
      <c r="CR3834" s="1"/>
      <c r="CU3834" s="1"/>
      <c r="DD3834" s="2"/>
      <c r="DE3834" s="2"/>
      <c r="DH3834" s="2"/>
      <c r="DI3834" s="2"/>
      <c r="DK3834" s="2"/>
      <c r="DM3834" s="2"/>
      <c r="DP3834" s="2"/>
      <c r="DQ3834" s="2"/>
      <c r="EG3834" s="2" t="s">
        <v>0</v>
      </c>
      <c r="EH3834" s="2"/>
      <c r="EJ3834" s="2"/>
      <c r="EM3834" s="2"/>
      <c r="EN3834" s="2"/>
      <c r="EO3834" s="2"/>
      <c r="EP3834" s="2"/>
      <c r="EQ3834" s="2"/>
      <c r="ER3834" s="2"/>
      <c r="ES3834" s="2"/>
      <c r="ET3834" s="2"/>
      <c r="EU3834" s="2"/>
      <c r="EV3834" s="2"/>
      <c r="EW3834" s="2"/>
      <c r="EX3834" s="2"/>
      <c r="EY3834" s="2"/>
    </row>
    <row r="3835" spans="1:155" x14ac:dyDescent="0.25">
      <c r="A3835" s="2" t="s">
        <v>3874</v>
      </c>
      <c r="B3835" s="2"/>
      <c r="C3835" s="2"/>
      <c r="D3835" s="2"/>
      <c r="E3835" s="2"/>
      <c r="F3835" s="2"/>
      <c r="G3835" s="2" t="s">
        <v>3873</v>
      </c>
      <c r="H3835" s="2"/>
      <c r="I3835" s="2"/>
      <c r="J3835" s="2"/>
      <c r="K3835" s="2"/>
      <c r="L3835" s="2"/>
      <c r="M3835" s="2"/>
      <c r="N3835" s="2"/>
      <c r="O3835" s="2"/>
      <c r="P3835" s="2"/>
      <c r="Q3835" s="3"/>
      <c r="R3835" s="3"/>
      <c r="S3835" s="3"/>
      <c r="T3835" s="2"/>
      <c r="U3835" s="2"/>
      <c r="V3835" s="2"/>
      <c r="W3835" s="2"/>
      <c r="AA3835" s="2"/>
      <c r="AB3835" s="2"/>
      <c r="AC3835" s="2"/>
      <c r="AD3835" s="2"/>
      <c r="AE3835" s="2"/>
      <c r="AN3835" s="2"/>
      <c r="AO3835" s="2"/>
      <c r="AP3835" s="2"/>
      <c r="AQ3835" s="2"/>
      <c r="AR3835" s="2" t="s">
        <v>284</v>
      </c>
      <c r="AS3835" s="2" t="s">
        <v>310</v>
      </c>
      <c r="AT3835" s="2"/>
      <c r="AU3835" s="2"/>
      <c r="AV3835"/>
      <c r="AW3835"/>
      <c r="AX3835"/>
      <c r="AY3835"/>
      <c r="AZ3835"/>
      <c r="BI3835" s="1"/>
      <c r="BO3835" s="1"/>
      <c r="BS3835" s="2"/>
      <c r="CA3835" s="1"/>
      <c r="CG3835" s="2"/>
      <c r="CQ3835" s="2"/>
      <c r="CR3835" s="1"/>
      <c r="CU3835" s="1"/>
      <c r="DD3835" s="2"/>
      <c r="DE3835" s="2"/>
      <c r="DH3835" s="2"/>
      <c r="DI3835" s="2"/>
      <c r="DK3835" s="2"/>
      <c r="DM3835" s="2"/>
      <c r="DP3835" s="2"/>
      <c r="DQ3835" s="2"/>
      <c r="EG3835" s="2" t="s">
        <v>0</v>
      </c>
      <c r="EH3835" s="2"/>
      <c r="EJ3835" s="2"/>
      <c r="EM3835" s="2"/>
      <c r="EN3835" s="2"/>
      <c r="EO3835" s="2"/>
      <c r="EP3835" s="2"/>
      <c r="EQ3835" s="2"/>
      <c r="ER3835" s="2"/>
      <c r="ES3835" s="2"/>
      <c r="ET3835" s="2"/>
      <c r="EU3835" s="2"/>
      <c r="EV3835" s="2"/>
      <c r="EW3835" s="2"/>
      <c r="EX3835" s="2"/>
      <c r="EY3835" s="2"/>
    </row>
    <row r="3836" spans="1:155" x14ac:dyDescent="0.25">
      <c r="A3836" s="2" t="s">
        <v>3872</v>
      </c>
      <c r="B3836" s="2"/>
      <c r="C3836" s="2"/>
      <c r="D3836" s="2"/>
      <c r="E3836" s="2"/>
      <c r="F3836" s="2"/>
      <c r="G3836" s="2" t="s">
        <v>3871</v>
      </c>
      <c r="H3836" s="2"/>
      <c r="I3836" s="2"/>
      <c r="J3836" s="2"/>
      <c r="K3836" s="2"/>
      <c r="L3836" s="2"/>
      <c r="M3836" s="2"/>
      <c r="N3836" s="2"/>
      <c r="O3836" s="2"/>
      <c r="P3836" s="2"/>
      <c r="Q3836" s="3"/>
      <c r="R3836" s="3"/>
      <c r="S3836" s="3"/>
      <c r="T3836" s="2"/>
      <c r="U3836" s="2"/>
      <c r="V3836" s="2"/>
      <c r="W3836" s="2"/>
      <c r="AA3836" s="2"/>
      <c r="AB3836" s="2"/>
      <c r="AC3836" s="2"/>
      <c r="AD3836" s="2"/>
      <c r="AE3836" s="2"/>
      <c r="AN3836" s="2"/>
      <c r="AO3836" s="2"/>
      <c r="AP3836" s="2"/>
      <c r="AQ3836" s="2"/>
      <c r="AR3836" s="2" t="s">
        <v>284</v>
      </c>
      <c r="AS3836" s="2" t="s">
        <v>310</v>
      </c>
      <c r="AT3836" s="2"/>
      <c r="AU3836" s="2"/>
      <c r="AV3836"/>
      <c r="AW3836"/>
      <c r="AX3836"/>
      <c r="AY3836"/>
      <c r="AZ3836"/>
      <c r="BI3836" s="1"/>
      <c r="BO3836" s="1"/>
      <c r="BS3836" s="2"/>
      <c r="CA3836" s="1"/>
      <c r="CG3836" s="2"/>
      <c r="CQ3836" s="2"/>
      <c r="CR3836" s="1"/>
      <c r="CU3836" s="1"/>
      <c r="DD3836" s="2"/>
      <c r="DE3836" s="2"/>
      <c r="DH3836" s="2"/>
      <c r="DI3836" s="2"/>
      <c r="DK3836" s="2"/>
      <c r="DM3836" s="2"/>
      <c r="DP3836" s="2"/>
      <c r="DQ3836" s="2"/>
      <c r="EG3836" s="2" t="s">
        <v>0</v>
      </c>
      <c r="EH3836" s="2" t="s">
        <v>306</v>
      </c>
      <c r="EJ3836" s="2"/>
      <c r="EM3836" s="2"/>
      <c r="EN3836" s="2"/>
      <c r="EO3836" s="2"/>
      <c r="EP3836" s="2"/>
      <c r="EQ3836" s="2"/>
      <c r="ER3836" s="2"/>
      <c r="ES3836" s="2"/>
      <c r="ET3836" s="2"/>
      <c r="EU3836" s="2"/>
      <c r="EV3836" s="2"/>
      <c r="EW3836" s="2"/>
      <c r="EX3836" s="2"/>
      <c r="EY3836" s="2"/>
    </row>
    <row r="3837" spans="1:155" x14ac:dyDescent="0.25">
      <c r="A3837" s="2" t="s">
        <v>3870</v>
      </c>
      <c r="B3837" s="2"/>
      <c r="C3837" s="2"/>
      <c r="D3837" s="2"/>
      <c r="E3837" s="2"/>
      <c r="F3837" s="2"/>
      <c r="G3837" s="2" t="s">
        <v>3869</v>
      </c>
      <c r="H3837" s="2"/>
      <c r="I3837" s="2"/>
      <c r="J3837" s="2"/>
      <c r="K3837" s="2"/>
      <c r="L3837" s="2"/>
      <c r="M3837" s="2"/>
      <c r="N3837" s="2"/>
      <c r="O3837" s="2"/>
      <c r="P3837" s="2"/>
      <c r="Q3837" s="3"/>
      <c r="R3837" s="3"/>
      <c r="S3837" s="3"/>
      <c r="T3837" s="2"/>
      <c r="U3837" s="2"/>
      <c r="V3837" s="2"/>
      <c r="W3837" s="2"/>
      <c r="AA3837" s="2"/>
      <c r="AB3837" s="2"/>
      <c r="AC3837" s="2"/>
      <c r="AD3837" s="2"/>
      <c r="AE3837" s="2"/>
      <c r="AN3837" s="2"/>
      <c r="AO3837" s="2"/>
      <c r="AP3837" s="2"/>
      <c r="AQ3837" s="2"/>
      <c r="AR3837" s="2" t="s">
        <v>284</v>
      </c>
      <c r="AS3837" s="2" t="s">
        <v>310</v>
      </c>
      <c r="AT3837" s="2"/>
      <c r="AU3837" s="2"/>
      <c r="AV3837"/>
      <c r="AW3837"/>
      <c r="AX3837"/>
      <c r="AY3837"/>
      <c r="AZ3837"/>
      <c r="BI3837" s="1"/>
      <c r="BO3837" s="1"/>
      <c r="BS3837" s="2"/>
      <c r="CA3837" s="1"/>
      <c r="CG3837" s="2"/>
      <c r="CQ3837" s="2"/>
      <c r="CR3837" s="1"/>
      <c r="CU3837" s="1"/>
      <c r="DD3837" s="2"/>
      <c r="DE3837" s="2"/>
      <c r="DH3837" s="2"/>
      <c r="DI3837" s="2"/>
      <c r="DK3837" s="2"/>
      <c r="DM3837" s="2"/>
      <c r="DP3837" s="2"/>
      <c r="DQ3837" s="2"/>
      <c r="EG3837" s="2" t="s">
        <v>0</v>
      </c>
      <c r="EH3837" s="2"/>
      <c r="EJ3837" s="2"/>
      <c r="EM3837" s="2"/>
      <c r="EN3837" s="2"/>
      <c r="EO3837" s="2"/>
      <c r="EP3837" s="2"/>
      <c r="EQ3837" s="2"/>
      <c r="ER3837" s="2"/>
      <c r="ES3837" s="2"/>
      <c r="ET3837" s="2"/>
      <c r="EU3837" s="2"/>
      <c r="EV3837" s="2"/>
      <c r="EW3837" s="2"/>
      <c r="EX3837" s="2"/>
      <c r="EY3837" s="2"/>
    </row>
    <row r="3838" spans="1:155" x14ac:dyDescent="0.25">
      <c r="A3838" s="2" t="s">
        <v>3868</v>
      </c>
      <c r="B3838" s="2"/>
      <c r="C3838" s="2"/>
      <c r="D3838" s="2"/>
      <c r="E3838" s="2"/>
      <c r="F3838" s="2"/>
      <c r="G3838" s="2" t="s">
        <v>3867</v>
      </c>
      <c r="H3838" s="2"/>
      <c r="I3838" s="2"/>
      <c r="J3838" s="2"/>
      <c r="K3838" s="2"/>
      <c r="L3838" s="2"/>
      <c r="M3838" s="2"/>
      <c r="N3838" s="2"/>
      <c r="O3838" s="2"/>
      <c r="P3838" s="2"/>
      <c r="Q3838" s="3"/>
      <c r="R3838" s="3"/>
      <c r="S3838" s="3"/>
      <c r="T3838" s="2"/>
      <c r="U3838" s="2"/>
      <c r="V3838" s="2"/>
      <c r="W3838" s="2"/>
      <c r="AA3838" s="2"/>
      <c r="AB3838" s="2"/>
      <c r="AC3838" s="2"/>
      <c r="AD3838" s="2"/>
      <c r="AE3838" s="2"/>
      <c r="AN3838" s="2"/>
      <c r="AO3838" s="2"/>
      <c r="AP3838" s="2"/>
      <c r="AQ3838" s="2"/>
      <c r="AR3838" s="2" t="s">
        <v>284</v>
      </c>
      <c r="AS3838" s="2" t="s">
        <v>310</v>
      </c>
      <c r="AT3838" s="2"/>
      <c r="AU3838" s="2"/>
      <c r="AV3838"/>
      <c r="AW3838"/>
      <c r="AX3838"/>
      <c r="AY3838"/>
      <c r="AZ3838"/>
      <c r="BI3838" s="1"/>
      <c r="BO3838" s="1"/>
      <c r="BS3838" s="2"/>
      <c r="CA3838" s="1"/>
      <c r="CG3838" s="2"/>
      <c r="CQ3838" s="2"/>
      <c r="CR3838" s="1"/>
      <c r="CU3838" s="1"/>
      <c r="DD3838" s="2"/>
      <c r="DE3838" s="2"/>
      <c r="DH3838" s="2"/>
      <c r="DI3838" s="2"/>
      <c r="DK3838" s="2"/>
      <c r="DM3838" s="2"/>
      <c r="DP3838" s="2"/>
      <c r="DQ3838" s="2"/>
      <c r="EG3838" s="2" t="s">
        <v>0</v>
      </c>
      <c r="EH3838" s="2"/>
      <c r="EJ3838" s="2"/>
      <c r="EM3838" s="2"/>
      <c r="EN3838" s="2"/>
      <c r="EO3838" s="2"/>
      <c r="EP3838" s="2"/>
      <c r="EQ3838" s="2"/>
      <c r="ER3838" s="2"/>
      <c r="ES3838" s="2"/>
      <c r="ET3838" s="2"/>
      <c r="EU3838" s="2"/>
      <c r="EV3838" s="2"/>
      <c r="EW3838" s="2"/>
      <c r="EX3838" s="2"/>
      <c r="EY3838" s="2"/>
    </row>
    <row r="3839" spans="1:155" x14ac:dyDescent="0.25">
      <c r="A3839" s="2" t="s">
        <v>3866</v>
      </c>
      <c r="B3839" s="2"/>
      <c r="C3839" s="2"/>
      <c r="D3839" s="2"/>
      <c r="E3839" s="2"/>
      <c r="F3839" s="2"/>
      <c r="G3839" s="2" t="s">
        <v>3865</v>
      </c>
      <c r="H3839" s="2"/>
      <c r="I3839" s="2"/>
      <c r="J3839" s="2"/>
      <c r="K3839" s="2"/>
      <c r="L3839" s="2"/>
      <c r="M3839" s="2"/>
      <c r="N3839" s="2"/>
      <c r="O3839" s="2"/>
      <c r="P3839" s="2"/>
      <c r="Q3839" s="3"/>
      <c r="R3839" s="3"/>
      <c r="S3839" s="3"/>
      <c r="T3839" s="2"/>
      <c r="U3839" s="2"/>
      <c r="V3839" s="2"/>
      <c r="W3839" s="2"/>
      <c r="AA3839" s="2"/>
      <c r="AB3839" s="2"/>
      <c r="AC3839" s="2"/>
      <c r="AD3839" s="2"/>
      <c r="AE3839" s="2"/>
      <c r="AN3839" s="2"/>
      <c r="AO3839" s="2"/>
      <c r="AP3839" s="2"/>
      <c r="AQ3839" s="2"/>
      <c r="AR3839" s="2" t="s">
        <v>284</v>
      </c>
      <c r="AS3839" s="2" t="s">
        <v>310</v>
      </c>
      <c r="AT3839" s="2"/>
      <c r="AU3839" s="2"/>
      <c r="AV3839"/>
      <c r="AW3839"/>
      <c r="AX3839"/>
      <c r="AY3839"/>
      <c r="AZ3839"/>
      <c r="BI3839" s="1"/>
      <c r="BO3839" s="1"/>
      <c r="BS3839" s="2"/>
      <c r="CA3839" s="1"/>
      <c r="CG3839" s="2"/>
      <c r="CQ3839" s="2"/>
      <c r="CR3839" s="1"/>
      <c r="CU3839" s="1"/>
      <c r="DD3839" s="2"/>
      <c r="DE3839" s="2"/>
      <c r="DH3839" s="2"/>
      <c r="DI3839" s="2"/>
      <c r="DK3839" s="2"/>
      <c r="DM3839" s="2"/>
      <c r="DP3839" s="2"/>
      <c r="DQ3839" s="2"/>
      <c r="EG3839" s="2" t="s">
        <v>0</v>
      </c>
      <c r="EH3839" s="2"/>
      <c r="EJ3839" s="2"/>
      <c r="EM3839" s="2"/>
      <c r="EN3839" s="2"/>
      <c r="EO3839" s="2"/>
      <c r="EP3839" s="2"/>
      <c r="EQ3839" s="2"/>
      <c r="ER3839" s="2"/>
      <c r="ES3839" s="2"/>
      <c r="ET3839" s="2"/>
      <c r="EU3839" s="2"/>
      <c r="EV3839" s="2"/>
      <c r="EW3839" s="2"/>
      <c r="EX3839" s="2"/>
      <c r="EY3839" s="2"/>
    </row>
    <row r="3840" spans="1:155" x14ac:dyDescent="0.25">
      <c r="A3840" s="2" t="s">
        <v>3864</v>
      </c>
      <c r="B3840" s="2"/>
      <c r="C3840" s="2" t="s">
        <v>3863</v>
      </c>
      <c r="D3840" s="2"/>
      <c r="E3840" s="2" t="s">
        <v>3862</v>
      </c>
      <c r="F3840" s="2"/>
      <c r="G3840" s="2" t="s">
        <v>3861</v>
      </c>
      <c r="H3840" s="2"/>
      <c r="I3840" s="2" t="s">
        <v>3860</v>
      </c>
      <c r="J3840" s="2"/>
      <c r="K3840" s="2"/>
      <c r="L3840" s="2"/>
      <c r="M3840" s="2"/>
      <c r="N3840" s="2"/>
      <c r="O3840" s="2"/>
      <c r="P3840" s="2"/>
      <c r="Q3840" s="3"/>
      <c r="R3840" s="3"/>
      <c r="S3840" s="3"/>
      <c r="T3840" s="2"/>
      <c r="U3840" s="2"/>
      <c r="V3840" s="2"/>
      <c r="W3840" s="2" t="s">
        <v>3859</v>
      </c>
      <c r="AA3840" s="2"/>
      <c r="AB3840" s="2"/>
      <c r="AC3840" s="2"/>
      <c r="AD3840" s="2"/>
      <c r="AE3840" s="2"/>
      <c r="AN3840" s="2"/>
      <c r="AO3840" s="2"/>
      <c r="AP3840" s="2"/>
      <c r="AQ3840" s="2"/>
      <c r="AR3840" s="2" t="s">
        <v>284</v>
      </c>
      <c r="AS3840" s="2" t="s">
        <v>3858</v>
      </c>
      <c r="AT3840" s="2"/>
      <c r="AU3840" s="2"/>
      <c r="AV3840"/>
      <c r="AW3840"/>
      <c r="AX3840"/>
      <c r="AY3840"/>
      <c r="AZ3840"/>
      <c r="BI3840" s="1"/>
      <c r="BO3840" s="1"/>
      <c r="BS3840" s="2"/>
      <c r="CA3840" s="1"/>
      <c r="CG3840" s="2"/>
      <c r="CQ3840" s="2"/>
      <c r="CR3840" s="1"/>
      <c r="CU3840" s="1"/>
      <c r="DD3840" s="2"/>
      <c r="DE3840" s="2"/>
      <c r="DH3840" s="2" t="s">
        <v>2</v>
      </c>
      <c r="DI3840" s="2"/>
      <c r="DK3840" s="2"/>
      <c r="DM3840" s="2"/>
      <c r="DP3840" s="2"/>
      <c r="DQ3840" s="2"/>
      <c r="EG3840" s="2" t="s">
        <v>1805</v>
      </c>
      <c r="EH3840" s="2" t="s">
        <v>3857</v>
      </c>
      <c r="EJ3840" s="2"/>
      <c r="EM3840" s="2"/>
      <c r="EN3840" s="2"/>
      <c r="EO3840" s="2"/>
      <c r="EP3840" s="2"/>
      <c r="EQ3840" s="2"/>
      <c r="ER3840" s="2"/>
      <c r="ES3840" s="2"/>
      <c r="ET3840" s="2"/>
      <c r="EU3840" s="2"/>
      <c r="EV3840" s="2"/>
      <c r="EW3840" s="2"/>
      <c r="EX3840" s="2"/>
      <c r="EY3840" s="2"/>
    </row>
    <row r="3841" spans="1:155" x14ac:dyDescent="0.25">
      <c r="A3841" s="2" t="s">
        <v>3856</v>
      </c>
      <c r="B3841" s="2"/>
      <c r="C3841" s="2"/>
      <c r="D3841" s="2"/>
      <c r="E3841" s="2"/>
      <c r="F3841" s="2"/>
      <c r="G3841" s="2" t="s">
        <v>3855</v>
      </c>
      <c r="H3841" s="2"/>
      <c r="I3841" s="2"/>
      <c r="J3841" s="2"/>
      <c r="K3841" s="2"/>
      <c r="L3841" s="2"/>
      <c r="M3841" s="2"/>
      <c r="N3841" s="2"/>
      <c r="O3841" s="2"/>
      <c r="P3841" s="2"/>
      <c r="Q3841" s="3"/>
      <c r="R3841" s="3"/>
      <c r="S3841" s="3"/>
      <c r="T3841" s="2"/>
      <c r="U3841" s="2"/>
      <c r="V3841" s="2"/>
      <c r="W3841" s="2"/>
      <c r="AA3841" s="2"/>
      <c r="AB3841" s="2"/>
      <c r="AC3841" s="2"/>
      <c r="AD3841" s="2"/>
      <c r="AE3841" s="2"/>
      <c r="AN3841" s="2"/>
      <c r="AO3841" s="2"/>
      <c r="AP3841" s="2"/>
      <c r="AQ3841" s="2"/>
      <c r="AR3841" s="2" t="s">
        <v>284</v>
      </c>
      <c r="AS3841" s="2" t="s">
        <v>310</v>
      </c>
      <c r="AT3841" s="2"/>
      <c r="AU3841" s="2"/>
      <c r="AV3841"/>
      <c r="AW3841"/>
      <c r="AX3841"/>
      <c r="AY3841"/>
      <c r="AZ3841"/>
      <c r="BI3841" s="1"/>
      <c r="BO3841" s="1"/>
      <c r="BS3841" s="2"/>
      <c r="CA3841" s="1"/>
      <c r="CG3841" s="2"/>
      <c r="CQ3841" s="2"/>
      <c r="CR3841" s="1"/>
      <c r="CU3841" s="1"/>
      <c r="DD3841" s="2"/>
      <c r="DE3841" s="2"/>
      <c r="DH3841" s="2"/>
      <c r="DI3841" s="2"/>
      <c r="DK3841" s="2"/>
      <c r="DM3841" s="2"/>
      <c r="DP3841" s="2"/>
      <c r="DQ3841" s="2"/>
      <c r="EG3841" s="2" t="s">
        <v>0</v>
      </c>
      <c r="EH3841" s="2"/>
      <c r="EJ3841" s="2"/>
      <c r="EM3841" s="2"/>
      <c r="EN3841" s="2"/>
      <c r="EO3841" s="2"/>
      <c r="EP3841" s="2"/>
      <c r="EQ3841" s="2"/>
      <c r="ER3841" s="2"/>
      <c r="ES3841" s="2"/>
      <c r="ET3841" s="2"/>
      <c r="EU3841" s="2"/>
      <c r="EV3841" s="2"/>
      <c r="EW3841" s="2"/>
      <c r="EX3841" s="2"/>
      <c r="EY3841" s="2"/>
    </row>
    <row r="3842" spans="1:155" x14ac:dyDescent="0.25">
      <c r="A3842" s="2" t="s">
        <v>3854</v>
      </c>
      <c r="B3842" s="2"/>
      <c r="C3842" s="2"/>
      <c r="D3842" s="2"/>
      <c r="E3842" s="2"/>
      <c r="F3842" s="2"/>
      <c r="G3842" s="2" t="s">
        <v>3853</v>
      </c>
      <c r="H3842" s="2"/>
      <c r="I3842" s="2"/>
      <c r="J3842" s="2"/>
      <c r="K3842" s="2"/>
      <c r="L3842" s="2"/>
      <c r="M3842" s="2"/>
      <c r="N3842" s="2"/>
      <c r="O3842" s="2"/>
      <c r="P3842" s="2"/>
      <c r="Q3842" s="3"/>
      <c r="R3842" s="3"/>
      <c r="S3842" s="3"/>
      <c r="T3842" s="2"/>
      <c r="U3842" s="2"/>
      <c r="V3842" s="2"/>
      <c r="W3842" s="2"/>
      <c r="AA3842" s="2"/>
      <c r="AB3842" s="2"/>
      <c r="AC3842" s="2"/>
      <c r="AD3842" s="2"/>
      <c r="AE3842" s="2"/>
      <c r="AN3842" s="2"/>
      <c r="AO3842" s="2"/>
      <c r="AP3842" s="2"/>
      <c r="AQ3842" s="2"/>
      <c r="AR3842" s="2" t="s">
        <v>284</v>
      </c>
      <c r="AS3842" s="2" t="s">
        <v>310</v>
      </c>
      <c r="AT3842" s="2"/>
      <c r="AU3842" s="2"/>
      <c r="AV3842"/>
      <c r="AW3842"/>
      <c r="AX3842"/>
      <c r="AY3842"/>
      <c r="AZ3842"/>
      <c r="BI3842" s="1"/>
      <c r="BO3842" s="1"/>
      <c r="BS3842" s="2"/>
      <c r="CA3842" s="1"/>
      <c r="CG3842" s="2"/>
      <c r="CQ3842" s="2"/>
      <c r="CR3842" s="1"/>
      <c r="CU3842" s="1"/>
      <c r="DD3842" s="2"/>
      <c r="DE3842" s="2"/>
      <c r="DH3842" s="2"/>
      <c r="DI3842" s="2"/>
      <c r="DK3842" s="2"/>
      <c r="DM3842" s="2"/>
      <c r="DP3842" s="2"/>
      <c r="DQ3842" s="2"/>
      <c r="EG3842" s="2" t="s">
        <v>0</v>
      </c>
      <c r="EH3842" s="2"/>
      <c r="EJ3842" s="2"/>
      <c r="EM3842" s="2"/>
      <c r="EN3842" s="2"/>
      <c r="EO3842" s="2"/>
      <c r="EP3842" s="2"/>
      <c r="EQ3842" s="2"/>
      <c r="ER3842" s="2"/>
      <c r="ES3842" s="2"/>
      <c r="ET3842" s="2"/>
      <c r="EU3842" s="2"/>
      <c r="EV3842" s="2"/>
      <c r="EW3842" s="2"/>
      <c r="EX3842" s="2"/>
      <c r="EY3842" s="2"/>
    </row>
    <row r="3843" spans="1:155" x14ac:dyDescent="0.25">
      <c r="A3843" s="2" t="s">
        <v>3852</v>
      </c>
      <c r="B3843" s="2"/>
      <c r="C3843" s="2"/>
      <c r="D3843" s="2"/>
      <c r="E3843" s="2"/>
      <c r="F3843" s="2"/>
      <c r="G3843" s="2" t="s">
        <v>3851</v>
      </c>
      <c r="H3843" s="2"/>
      <c r="I3843" s="2"/>
      <c r="J3843" s="2"/>
      <c r="K3843" s="2"/>
      <c r="L3843" s="2"/>
      <c r="M3843" s="2"/>
      <c r="N3843" s="2"/>
      <c r="O3843" s="2"/>
      <c r="P3843" s="2"/>
      <c r="Q3843" s="3"/>
      <c r="R3843" s="3"/>
      <c r="S3843" s="3"/>
      <c r="T3843" s="2"/>
      <c r="U3843" s="2"/>
      <c r="V3843" s="2"/>
      <c r="W3843" s="2"/>
      <c r="AA3843" s="2"/>
      <c r="AB3843" s="2"/>
      <c r="AC3843" s="2"/>
      <c r="AD3843" s="2"/>
      <c r="AE3843" s="2"/>
      <c r="AN3843" s="2"/>
      <c r="AO3843" s="2"/>
      <c r="AP3843" s="2"/>
      <c r="AQ3843" s="2"/>
      <c r="AR3843" s="2" t="s">
        <v>284</v>
      </c>
      <c r="AS3843" s="2" t="s">
        <v>377</v>
      </c>
      <c r="AT3843" s="2"/>
      <c r="AU3843" s="2"/>
      <c r="AV3843"/>
      <c r="AW3843"/>
      <c r="AX3843"/>
      <c r="AY3843"/>
      <c r="AZ3843"/>
      <c r="BI3843" s="1"/>
      <c r="BO3843" s="1"/>
      <c r="BS3843" s="2"/>
      <c r="CA3843" s="1"/>
      <c r="CG3843" s="2"/>
      <c r="CQ3843" s="2"/>
      <c r="CR3843" s="1"/>
      <c r="CU3843" s="1"/>
      <c r="DD3843" s="2"/>
      <c r="DE3843" s="2"/>
      <c r="DH3843" s="2"/>
      <c r="DI3843" s="2"/>
      <c r="DK3843" s="2"/>
      <c r="DM3843" s="2"/>
      <c r="DP3843" s="2"/>
      <c r="DQ3843" s="2"/>
      <c r="EG3843" s="2" t="s">
        <v>0</v>
      </c>
      <c r="EH3843" s="2"/>
      <c r="EJ3843" s="2"/>
      <c r="EM3843" s="2"/>
      <c r="EN3843" s="2"/>
      <c r="EO3843" s="2"/>
      <c r="EP3843" s="2"/>
      <c r="EQ3843" s="2"/>
      <c r="ER3843" s="2"/>
      <c r="ES3843" s="2"/>
      <c r="ET3843" s="2"/>
      <c r="EU3843" s="2"/>
      <c r="EV3843" s="2"/>
      <c r="EW3843" s="2"/>
      <c r="EX3843" s="2"/>
      <c r="EY3843" s="2"/>
    </row>
    <row r="3844" spans="1:155" x14ac:dyDescent="0.25">
      <c r="A3844" s="2" t="s">
        <v>3850</v>
      </c>
      <c r="B3844" s="2"/>
      <c r="C3844" s="2"/>
      <c r="D3844" s="2"/>
      <c r="E3844" s="2"/>
      <c r="F3844" s="2"/>
      <c r="G3844" s="2" t="s">
        <v>3849</v>
      </c>
      <c r="H3844" s="2"/>
      <c r="I3844" s="2"/>
      <c r="J3844" s="2"/>
      <c r="K3844" s="2"/>
      <c r="L3844" s="2"/>
      <c r="M3844" s="2"/>
      <c r="N3844" s="2"/>
      <c r="O3844" s="2"/>
      <c r="P3844" s="2"/>
      <c r="Q3844" s="3"/>
      <c r="R3844" s="3"/>
      <c r="S3844" s="3"/>
      <c r="T3844" s="2"/>
      <c r="U3844" s="2"/>
      <c r="V3844" s="2"/>
      <c r="W3844" s="2"/>
      <c r="AA3844" s="2"/>
      <c r="AB3844" s="2"/>
      <c r="AC3844" s="2"/>
      <c r="AD3844" s="2"/>
      <c r="AE3844" s="2"/>
      <c r="AN3844" s="2"/>
      <c r="AO3844" s="2"/>
      <c r="AP3844" s="2"/>
      <c r="AQ3844" s="2"/>
      <c r="AR3844" s="2" t="s">
        <v>284</v>
      </c>
      <c r="AS3844" s="2" t="s">
        <v>310</v>
      </c>
      <c r="AT3844" s="2"/>
      <c r="AU3844" s="2"/>
      <c r="AV3844"/>
      <c r="AW3844"/>
      <c r="AX3844"/>
      <c r="AY3844"/>
      <c r="AZ3844"/>
      <c r="BI3844" s="1"/>
      <c r="BO3844" s="1"/>
      <c r="BS3844" s="2"/>
      <c r="CA3844" s="1"/>
      <c r="CG3844" s="2"/>
      <c r="CQ3844" s="2"/>
      <c r="CR3844" s="1"/>
      <c r="CU3844" s="1"/>
      <c r="DD3844" s="2"/>
      <c r="DE3844" s="2"/>
      <c r="DH3844" s="2"/>
      <c r="DI3844" s="2"/>
      <c r="DK3844" s="2"/>
      <c r="DM3844" s="2"/>
      <c r="DP3844" s="2"/>
      <c r="DQ3844" s="2"/>
      <c r="EG3844" s="2" t="s">
        <v>0</v>
      </c>
      <c r="EH3844" s="2"/>
      <c r="EJ3844" s="2"/>
      <c r="EM3844" s="2"/>
      <c r="EN3844" s="2"/>
      <c r="EO3844" s="2"/>
      <c r="EP3844" s="2"/>
      <c r="EQ3844" s="2"/>
      <c r="ER3844" s="2"/>
      <c r="ES3844" s="2"/>
      <c r="ET3844" s="2"/>
      <c r="EU3844" s="2"/>
      <c r="EV3844" s="2"/>
      <c r="EW3844" s="2"/>
      <c r="EX3844" s="2"/>
      <c r="EY3844" s="2"/>
    </row>
    <row r="3845" spans="1:155" x14ac:dyDescent="0.25">
      <c r="A3845" s="2" t="s">
        <v>3848</v>
      </c>
      <c r="B3845" s="2"/>
      <c r="C3845" s="2"/>
      <c r="D3845" s="2"/>
      <c r="E3845" s="2"/>
      <c r="F3845" s="2"/>
      <c r="G3845" s="2" t="s">
        <v>3847</v>
      </c>
      <c r="H3845" s="2"/>
      <c r="I3845" s="2"/>
      <c r="J3845" s="2"/>
      <c r="K3845" s="2"/>
      <c r="L3845" s="2"/>
      <c r="M3845" s="2"/>
      <c r="N3845" s="2"/>
      <c r="O3845" s="2"/>
      <c r="P3845" s="2"/>
      <c r="Q3845" s="3"/>
      <c r="R3845" s="3"/>
      <c r="S3845" s="3"/>
      <c r="T3845" s="2"/>
      <c r="U3845" s="2"/>
      <c r="V3845" s="2"/>
      <c r="W3845" s="2"/>
      <c r="AA3845" s="2"/>
      <c r="AB3845" s="2"/>
      <c r="AC3845" s="2"/>
      <c r="AD3845" s="2"/>
      <c r="AE3845" s="2"/>
      <c r="AN3845" s="2"/>
      <c r="AO3845" s="2"/>
      <c r="AP3845" s="2"/>
      <c r="AQ3845" s="2"/>
      <c r="AR3845" s="2" t="s">
        <v>284</v>
      </c>
      <c r="AS3845" s="2" t="s">
        <v>310</v>
      </c>
      <c r="AT3845" s="2"/>
      <c r="AU3845" s="2"/>
      <c r="AV3845"/>
      <c r="AW3845"/>
      <c r="AX3845"/>
      <c r="AY3845"/>
      <c r="AZ3845"/>
      <c r="BI3845" s="1"/>
      <c r="BO3845" s="1"/>
      <c r="BS3845" s="2"/>
      <c r="CA3845" s="1"/>
      <c r="CG3845" s="2"/>
      <c r="CQ3845" s="2"/>
      <c r="CR3845" s="1"/>
      <c r="CU3845" s="1"/>
      <c r="DD3845" s="2"/>
      <c r="DE3845" s="2"/>
      <c r="DH3845" s="2"/>
      <c r="DI3845" s="2"/>
      <c r="DK3845" s="2"/>
      <c r="DM3845" s="2"/>
      <c r="DP3845" s="2"/>
      <c r="DQ3845" s="2"/>
      <c r="EG3845" s="2" t="s">
        <v>0</v>
      </c>
      <c r="EH3845" s="2"/>
      <c r="EJ3845" s="2"/>
      <c r="EM3845" s="2"/>
      <c r="EN3845" s="2"/>
      <c r="EO3845" s="2"/>
      <c r="EP3845" s="2"/>
      <c r="EQ3845" s="2"/>
      <c r="ER3845" s="2"/>
      <c r="ES3845" s="2"/>
      <c r="ET3845" s="2"/>
      <c r="EU3845" s="2"/>
      <c r="EV3845" s="2"/>
      <c r="EW3845" s="2"/>
      <c r="EX3845" s="2"/>
      <c r="EY3845" s="2"/>
    </row>
    <row r="3846" spans="1:155" x14ac:dyDescent="0.25">
      <c r="A3846" s="2" t="s">
        <v>3846</v>
      </c>
      <c r="B3846" s="2"/>
      <c r="C3846" s="2"/>
      <c r="D3846" s="2"/>
      <c r="E3846" s="2"/>
      <c r="F3846" s="2"/>
      <c r="G3846" s="2" t="s">
        <v>3845</v>
      </c>
      <c r="H3846" s="2"/>
      <c r="I3846" s="2"/>
      <c r="J3846" s="2"/>
      <c r="K3846" s="2"/>
      <c r="L3846" s="2"/>
      <c r="M3846" s="2"/>
      <c r="N3846" s="2"/>
      <c r="O3846" s="2"/>
      <c r="P3846" s="2"/>
      <c r="Q3846" s="3"/>
      <c r="R3846" s="3"/>
      <c r="S3846" s="3"/>
      <c r="T3846" s="2"/>
      <c r="U3846" s="2"/>
      <c r="V3846" s="2"/>
      <c r="W3846" s="2"/>
      <c r="AA3846" s="2"/>
      <c r="AB3846" s="2"/>
      <c r="AC3846" s="2"/>
      <c r="AD3846" s="2"/>
      <c r="AE3846" s="2"/>
      <c r="AN3846" s="2"/>
      <c r="AO3846" s="2"/>
      <c r="AP3846" s="2"/>
      <c r="AQ3846" s="2"/>
      <c r="AR3846" s="2" t="s">
        <v>284</v>
      </c>
      <c r="AS3846" s="2" t="s">
        <v>310</v>
      </c>
      <c r="AT3846" s="2"/>
      <c r="AU3846" s="2"/>
      <c r="AV3846"/>
      <c r="AW3846"/>
      <c r="AX3846"/>
      <c r="AY3846"/>
      <c r="AZ3846"/>
      <c r="BI3846" s="1"/>
      <c r="BO3846" s="1"/>
      <c r="BS3846" s="2"/>
      <c r="CA3846" s="1"/>
      <c r="CG3846" s="2"/>
      <c r="CQ3846" s="2"/>
      <c r="CR3846" s="1"/>
      <c r="CU3846" s="1"/>
      <c r="DD3846" s="2"/>
      <c r="DE3846" s="2"/>
      <c r="DH3846" s="2"/>
      <c r="DI3846" s="2"/>
      <c r="DK3846" s="2"/>
      <c r="DM3846" s="2"/>
      <c r="DP3846" s="2"/>
      <c r="DQ3846" s="2"/>
      <c r="EG3846" s="2" t="s">
        <v>0</v>
      </c>
      <c r="EH3846" s="2"/>
      <c r="EJ3846" s="2"/>
      <c r="EM3846" s="2"/>
      <c r="EN3846" s="2"/>
      <c r="EO3846" s="2"/>
      <c r="EP3846" s="2"/>
      <c r="EQ3846" s="2"/>
      <c r="ER3846" s="2"/>
      <c r="ES3846" s="2"/>
      <c r="ET3846" s="2"/>
      <c r="EU3846" s="2"/>
      <c r="EV3846" s="2"/>
      <c r="EW3846" s="2"/>
      <c r="EX3846" s="2"/>
      <c r="EY3846" s="2"/>
    </row>
    <row r="3847" spans="1:155" x14ac:dyDescent="0.25">
      <c r="A3847" s="2" t="s">
        <v>3844</v>
      </c>
      <c r="B3847" s="2"/>
      <c r="C3847" s="2"/>
      <c r="D3847" s="2"/>
      <c r="E3847" s="2"/>
      <c r="F3847" s="2"/>
      <c r="G3847" s="2" t="s">
        <v>3843</v>
      </c>
      <c r="H3847" s="2"/>
      <c r="I3847" s="2"/>
      <c r="J3847" s="2"/>
      <c r="K3847" s="2"/>
      <c r="L3847" s="2"/>
      <c r="M3847" s="2"/>
      <c r="N3847" s="2"/>
      <c r="O3847" s="2"/>
      <c r="P3847" s="2"/>
      <c r="Q3847" s="3"/>
      <c r="R3847" s="3"/>
      <c r="S3847" s="3"/>
      <c r="T3847" s="2"/>
      <c r="U3847" s="2"/>
      <c r="V3847" s="2"/>
      <c r="W3847" s="2"/>
      <c r="AA3847" s="2"/>
      <c r="AB3847" s="2"/>
      <c r="AC3847" s="2"/>
      <c r="AD3847" s="2"/>
      <c r="AE3847" s="2"/>
      <c r="AN3847" s="2"/>
      <c r="AO3847" s="2"/>
      <c r="AP3847" s="2"/>
      <c r="AQ3847" s="2"/>
      <c r="AR3847" s="2" t="s">
        <v>284</v>
      </c>
      <c r="AS3847" s="2" t="s">
        <v>310</v>
      </c>
      <c r="AT3847" s="2"/>
      <c r="AU3847" s="2"/>
      <c r="AV3847"/>
      <c r="AW3847"/>
      <c r="AX3847"/>
      <c r="AY3847"/>
      <c r="AZ3847"/>
      <c r="BI3847" s="1"/>
      <c r="BO3847" s="1"/>
      <c r="BS3847" s="2"/>
      <c r="CA3847" s="1"/>
      <c r="CG3847" s="2"/>
      <c r="CQ3847" s="2"/>
      <c r="CR3847" s="1"/>
      <c r="CU3847" s="1"/>
      <c r="DD3847" s="2"/>
      <c r="DE3847" s="2"/>
      <c r="DH3847" s="2"/>
      <c r="DI3847" s="2"/>
      <c r="DK3847" s="2"/>
      <c r="DM3847" s="2"/>
      <c r="DP3847" s="2"/>
      <c r="DQ3847" s="2"/>
      <c r="EG3847" s="2" t="s">
        <v>0</v>
      </c>
      <c r="EH3847" s="2"/>
      <c r="EJ3847" s="2"/>
      <c r="EM3847" s="2"/>
      <c r="EN3847" s="2"/>
      <c r="EO3847" s="2"/>
      <c r="EP3847" s="2"/>
      <c r="EQ3847" s="2"/>
      <c r="ER3847" s="2"/>
      <c r="ES3847" s="2"/>
      <c r="ET3847" s="2"/>
      <c r="EU3847" s="2"/>
      <c r="EV3847" s="2"/>
      <c r="EW3847" s="2"/>
      <c r="EX3847" s="2"/>
      <c r="EY3847" s="2"/>
    </row>
    <row r="3848" spans="1:155" x14ac:dyDescent="0.25">
      <c r="A3848" s="2" t="s">
        <v>3842</v>
      </c>
      <c r="B3848" s="2"/>
      <c r="C3848" s="2"/>
      <c r="D3848" s="2"/>
      <c r="E3848" s="2"/>
      <c r="F3848" s="2"/>
      <c r="G3848" s="2" t="s">
        <v>3841</v>
      </c>
      <c r="H3848" s="2"/>
      <c r="I3848" s="2"/>
      <c r="J3848" s="2"/>
      <c r="K3848" s="2"/>
      <c r="L3848" s="2"/>
      <c r="M3848" s="2"/>
      <c r="N3848" s="2"/>
      <c r="O3848" s="2"/>
      <c r="P3848" s="2"/>
      <c r="Q3848" s="3"/>
      <c r="R3848" s="3"/>
      <c r="S3848" s="3"/>
      <c r="T3848" s="2"/>
      <c r="U3848" s="2"/>
      <c r="V3848" s="2"/>
      <c r="W3848" s="2"/>
      <c r="AA3848" s="2"/>
      <c r="AB3848" s="2"/>
      <c r="AC3848" s="2"/>
      <c r="AD3848" s="2"/>
      <c r="AE3848" s="2"/>
      <c r="AN3848" s="2"/>
      <c r="AO3848" s="2"/>
      <c r="AP3848" s="2"/>
      <c r="AQ3848" s="2"/>
      <c r="AR3848" s="2" t="s">
        <v>284</v>
      </c>
      <c r="AS3848" s="2" t="s">
        <v>310</v>
      </c>
      <c r="AT3848" s="2"/>
      <c r="AU3848" s="2"/>
      <c r="AV3848"/>
      <c r="AW3848"/>
      <c r="AX3848"/>
      <c r="AY3848"/>
      <c r="AZ3848"/>
      <c r="BI3848" s="1"/>
      <c r="BO3848" s="1"/>
      <c r="BS3848" s="2"/>
      <c r="CA3848" s="1"/>
      <c r="CG3848" s="2"/>
      <c r="CQ3848" s="2"/>
      <c r="CR3848" s="1"/>
      <c r="CU3848" s="1"/>
      <c r="DD3848" s="2"/>
      <c r="DE3848" s="2"/>
      <c r="DH3848" s="2"/>
      <c r="DI3848" s="2"/>
      <c r="DK3848" s="2"/>
      <c r="DM3848" s="2"/>
      <c r="DP3848" s="2"/>
      <c r="DQ3848" s="2"/>
      <c r="EG3848" s="2" t="s">
        <v>0</v>
      </c>
      <c r="EH3848" s="2"/>
      <c r="EJ3848" s="2"/>
      <c r="EM3848" s="2"/>
      <c r="EN3848" s="2"/>
      <c r="EO3848" s="2"/>
      <c r="EP3848" s="2"/>
      <c r="EQ3848" s="2"/>
      <c r="ER3848" s="2"/>
      <c r="ES3848" s="2"/>
      <c r="ET3848" s="2"/>
      <c r="EU3848" s="2"/>
      <c r="EV3848" s="2"/>
      <c r="EW3848" s="2"/>
      <c r="EX3848" s="2"/>
      <c r="EY3848" s="2"/>
    </row>
    <row r="3849" spans="1:155" x14ac:dyDescent="0.25">
      <c r="A3849" s="2" t="s">
        <v>3840</v>
      </c>
      <c r="B3849" s="2"/>
      <c r="C3849" s="2"/>
      <c r="D3849" s="2"/>
      <c r="E3849" s="2"/>
      <c r="F3849" s="2"/>
      <c r="G3849" s="2" t="s">
        <v>3839</v>
      </c>
      <c r="H3849" s="2"/>
      <c r="I3849" s="2"/>
      <c r="J3849" s="2"/>
      <c r="K3849" s="2"/>
      <c r="L3849" s="2"/>
      <c r="M3849" s="2"/>
      <c r="N3849" s="2"/>
      <c r="O3849" s="2"/>
      <c r="P3849" s="2"/>
      <c r="Q3849" s="3"/>
      <c r="R3849" s="3"/>
      <c r="S3849" s="3"/>
      <c r="T3849" s="2"/>
      <c r="U3849" s="2"/>
      <c r="V3849" s="2"/>
      <c r="W3849" s="2"/>
      <c r="AA3849" s="2"/>
      <c r="AB3849" s="2"/>
      <c r="AC3849" s="2"/>
      <c r="AD3849" s="2"/>
      <c r="AE3849" s="2"/>
      <c r="AN3849" s="2"/>
      <c r="AO3849" s="2"/>
      <c r="AP3849" s="2"/>
      <c r="AQ3849" s="2"/>
      <c r="AR3849" s="2" t="s">
        <v>284</v>
      </c>
      <c r="AS3849" s="2" t="s">
        <v>310</v>
      </c>
      <c r="AT3849" s="2"/>
      <c r="AU3849" s="2"/>
      <c r="AV3849"/>
      <c r="AW3849"/>
      <c r="AX3849"/>
      <c r="AY3849"/>
      <c r="AZ3849"/>
      <c r="BI3849" s="1"/>
      <c r="BO3849" s="1"/>
      <c r="BS3849" s="2"/>
      <c r="CA3849" s="1"/>
      <c r="CG3849" s="2"/>
      <c r="CQ3849" s="2"/>
      <c r="CR3849" s="1"/>
      <c r="CU3849" s="1"/>
      <c r="DD3849" s="2"/>
      <c r="DE3849" s="2"/>
      <c r="DH3849" s="2"/>
      <c r="DI3849" s="2"/>
      <c r="DK3849" s="2"/>
      <c r="DM3849" s="2"/>
      <c r="DP3849" s="2"/>
      <c r="DQ3849" s="2"/>
      <c r="EG3849" s="2" t="s">
        <v>0</v>
      </c>
      <c r="EH3849" s="2"/>
      <c r="EJ3849" s="2"/>
      <c r="EM3849" s="2"/>
      <c r="EN3849" s="2"/>
      <c r="EO3849" s="2"/>
      <c r="EP3849" s="2"/>
      <c r="EQ3849" s="2"/>
      <c r="ER3849" s="2"/>
      <c r="ES3849" s="2"/>
      <c r="ET3849" s="2"/>
      <c r="EU3849" s="2"/>
      <c r="EV3849" s="2"/>
      <c r="EW3849" s="2"/>
      <c r="EX3849" s="2"/>
      <c r="EY3849" s="2"/>
    </row>
    <row r="3850" spans="1:155" x14ac:dyDescent="0.25">
      <c r="A3850" s="2" t="s">
        <v>3838</v>
      </c>
      <c r="B3850" s="2"/>
      <c r="C3850" s="2"/>
      <c r="D3850" s="2"/>
      <c r="E3850" s="2"/>
      <c r="F3850" s="2"/>
      <c r="G3850" s="2" t="s">
        <v>3837</v>
      </c>
      <c r="H3850" s="2"/>
      <c r="I3850" s="2"/>
      <c r="J3850" s="2"/>
      <c r="K3850" s="2"/>
      <c r="L3850" s="2"/>
      <c r="M3850" s="2"/>
      <c r="N3850" s="2"/>
      <c r="O3850" s="2"/>
      <c r="P3850" s="2"/>
      <c r="Q3850" s="3"/>
      <c r="R3850" s="3"/>
      <c r="S3850" s="3"/>
      <c r="T3850" s="2"/>
      <c r="U3850" s="2"/>
      <c r="V3850" s="2"/>
      <c r="W3850" s="2"/>
      <c r="AA3850" s="2"/>
      <c r="AB3850" s="2"/>
      <c r="AC3850" s="2"/>
      <c r="AD3850" s="2"/>
      <c r="AE3850" s="2"/>
      <c r="AN3850" s="2"/>
      <c r="AO3850" s="2"/>
      <c r="AP3850" s="2"/>
      <c r="AQ3850" s="2"/>
      <c r="AR3850" s="2" t="s">
        <v>284</v>
      </c>
      <c r="AS3850" s="2" t="s">
        <v>310</v>
      </c>
      <c r="AT3850" s="2"/>
      <c r="AU3850" s="2"/>
      <c r="AV3850"/>
      <c r="AW3850"/>
      <c r="AX3850"/>
      <c r="AY3850"/>
      <c r="AZ3850"/>
      <c r="BI3850" s="1"/>
      <c r="BO3850" s="1"/>
      <c r="BS3850" s="2"/>
      <c r="CA3850" s="1"/>
      <c r="CG3850" s="2"/>
      <c r="CQ3850" s="2"/>
      <c r="CR3850" s="1"/>
      <c r="CU3850" s="1"/>
      <c r="DD3850" s="2"/>
      <c r="DE3850" s="2"/>
      <c r="DH3850" s="2"/>
      <c r="DI3850" s="2"/>
      <c r="DK3850" s="2"/>
      <c r="DM3850" s="2"/>
      <c r="DP3850" s="2"/>
      <c r="DQ3850" s="2"/>
      <c r="EG3850" s="2" t="s">
        <v>0</v>
      </c>
      <c r="EH3850" s="2"/>
      <c r="EJ3850" s="2"/>
      <c r="EM3850" s="2"/>
      <c r="EN3850" s="2"/>
      <c r="EO3850" s="2"/>
      <c r="EP3850" s="2"/>
      <c r="EQ3850" s="2"/>
      <c r="ER3850" s="2"/>
      <c r="ES3850" s="2"/>
      <c r="ET3850" s="2"/>
      <c r="EU3850" s="2"/>
      <c r="EV3850" s="2"/>
      <c r="EW3850" s="2"/>
      <c r="EX3850" s="2"/>
      <c r="EY3850" s="2"/>
    </row>
    <row r="3851" spans="1:155" x14ac:dyDescent="0.25">
      <c r="A3851" s="2" t="s">
        <v>3836</v>
      </c>
      <c r="B3851" s="2"/>
      <c r="C3851" s="2"/>
      <c r="D3851" s="2"/>
      <c r="E3851" s="2"/>
      <c r="F3851" s="2"/>
      <c r="G3851" s="2" t="s">
        <v>3835</v>
      </c>
      <c r="H3851" s="2"/>
      <c r="I3851" s="2"/>
      <c r="J3851" s="2"/>
      <c r="K3851" s="2"/>
      <c r="L3851" s="2"/>
      <c r="M3851" s="2"/>
      <c r="N3851" s="2"/>
      <c r="O3851" s="2"/>
      <c r="P3851" s="2"/>
      <c r="Q3851" s="3"/>
      <c r="R3851" s="3"/>
      <c r="S3851" s="3"/>
      <c r="T3851" s="2"/>
      <c r="U3851" s="2"/>
      <c r="V3851" s="2"/>
      <c r="W3851" s="2"/>
      <c r="AA3851" s="2"/>
      <c r="AB3851" s="2"/>
      <c r="AC3851" s="2"/>
      <c r="AD3851" s="2"/>
      <c r="AE3851" s="2"/>
      <c r="AN3851" s="2"/>
      <c r="AO3851" s="2"/>
      <c r="AP3851" s="2"/>
      <c r="AQ3851" s="2"/>
      <c r="AR3851" s="2" t="s">
        <v>284</v>
      </c>
      <c r="AS3851" s="2" t="s">
        <v>310</v>
      </c>
      <c r="AT3851" s="2"/>
      <c r="AU3851" s="2"/>
      <c r="AV3851"/>
      <c r="AW3851"/>
      <c r="AX3851"/>
      <c r="AY3851"/>
      <c r="AZ3851"/>
      <c r="BI3851" s="1"/>
      <c r="BO3851" s="1"/>
      <c r="BS3851" s="2"/>
      <c r="CA3851" s="1"/>
      <c r="CG3851" s="2"/>
      <c r="CQ3851" s="2"/>
      <c r="CR3851" s="1"/>
      <c r="CU3851" s="1"/>
      <c r="DD3851" s="2"/>
      <c r="DE3851" s="2"/>
      <c r="DH3851" s="2"/>
      <c r="DI3851" s="2"/>
      <c r="DK3851" s="2"/>
      <c r="DM3851" s="2"/>
      <c r="DP3851" s="2"/>
      <c r="DQ3851" s="2"/>
      <c r="EG3851" s="2" t="s">
        <v>0</v>
      </c>
      <c r="EH3851" s="2"/>
      <c r="EJ3851" s="2"/>
      <c r="EM3851" s="2"/>
      <c r="EN3851" s="2"/>
      <c r="EO3851" s="2"/>
      <c r="EP3851" s="2"/>
      <c r="EQ3851" s="2"/>
      <c r="ER3851" s="2"/>
      <c r="ES3851" s="2"/>
      <c r="ET3851" s="2"/>
      <c r="EU3851" s="2"/>
      <c r="EV3851" s="2"/>
      <c r="EW3851" s="2"/>
      <c r="EX3851" s="2"/>
      <c r="EY3851" s="2"/>
    </row>
    <row r="3852" spans="1:155" x14ac:dyDescent="0.25">
      <c r="A3852" s="2" t="s">
        <v>3834</v>
      </c>
      <c r="B3852" s="2"/>
      <c r="C3852" s="2"/>
      <c r="D3852" s="2"/>
      <c r="E3852" s="2"/>
      <c r="F3852" s="2"/>
      <c r="G3852" s="2" t="s">
        <v>3833</v>
      </c>
      <c r="H3852" s="2"/>
      <c r="I3852" s="2"/>
      <c r="J3852" s="2"/>
      <c r="K3852" s="2"/>
      <c r="L3852" s="2"/>
      <c r="M3852" s="2"/>
      <c r="N3852" s="2"/>
      <c r="O3852" s="2"/>
      <c r="P3852" s="2"/>
      <c r="Q3852" s="3"/>
      <c r="R3852" s="3"/>
      <c r="S3852" s="3"/>
      <c r="T3852" s="2"/>
      <c r="U3852" s="2"/>
      <c r="V3852" s="2"/>
      <c r="W3852" s="2"/>
      <c r="AA3852" s="2"/>
      <c r="AB3852" s="2"/>
      <c r="AC3852" s="2"/>
      <c r="AD3852" s="2"/>
      <c r="AE3852" s="2"/>
      <c r="AN3852" s="2"/>
      <c r="AO3852" s="2"/>
      <c r="AP3852" s="2"/>
      <c r="AQ3852" s="2"/>
      <c r="AR3852" s="2" t="s">
        <v>284</v>
      </c>
      <c r="AS3852" s="2" t="s">
        <v>310</v>
      </c>
      <c r="AT3852" s="2"/>
      <c r="AU3852" s="2"/>
      <c r="AV3852"/>
      <c r="AW3852"/>
      <c r="AX3852"/>
      <c r="AY3852"/>
      <c r="AZ3852"/>
      <c r="BI3852" s="1"/>
      <c r="BO3852" s="1"/>
      <c r="BS3852" s="2"/>
      <c r="CA3852" s="1"/>
      <c r="CG3852" s="2"/>
      <c r="CQ3852" s="2"/>
      <c r="CR3852" s="1"/>
      <c r="CU3852" s="1"/>
      <c r="DD3852" s="2"/>
      <c r="DE3852" s="2"/>
      <c r="DH3852" s="2"/>
      <c r="DI3852" s="2"/>
      <c r="DK3852" s="2"/>
      <c r="DM3852" s="2"/>
      <c r="DP3852" s="2"/>
      <c r="DQ3852" s="2"/>
      <c r="EG3852" s="2" t="s">
        <v>0</v>
      </c>
      <c r="EH3852" s="2"/>
      <c r="EJ3852" s="2"/>
      <c r="EM3852" s="2"/>
      <c r="EN3852" s="2"/>
      <c r="EO3852" s="2"/>
      <c r="EP3852" s="2"/>
      <c r="EQ3852" s="2"/>
      <c r="ER3852" s="2"/>
      <c r="ES3852" s="2"/>
      <c r="ET3852" s="2"/>
      <c r="EU3852" s="2"/>
      <c r="EV3852" s="2"/>
      <c r="EW3852" s="2"/>
      <c r="EX3852" s="2"/>
      <c r="EY3852" s="2"/>
    </row>
    <row r="3853" spans="1:155" x14ac:dyDescent="0.25">
      <c r="A3853" s="2" t="s">
        <v>3832</v>
      </c>
      <c r="B3853" s="2"/>
      <c r="C3853" s="2"/>
      <c r="D3853" s="2"/>
      <c r="E3853" s="2"/>
      <c r="F3853" s="2"/>
      <c r="G3853" s="2" t="s">
        <v>3831</v>
      </c>
      <c r="H3853" s="2"/>
      <c r="I3853" s="2"/>
      <c r="J3853" s="2"/>
      <c r="K3853" s="2"/>
      <c r="L3853" s="2"/>
      <c r="M3853" s="2"/>
      <c r="N3853" s="2"/>
      <c r="O3853" s="2"/>
      <c r="P3853" s="2"/>
      <c r="Q3853" s="3"/>
      <c r="R3853" s="3"/>
      <c r="S3853" s="3"/>
      <c r="T3853" s="2"/>
      <c r="U3853" s="2"/>
      <c r="V3853" s="2"/>
      <c r="W3853" s="2"/>
      <c r="AA3853" s="2"/>
      <c r="AB3853" s="2"/>
      <c r="AC3853" s="2"/>
      <c r="AD3853" s="2"/>
      <c r="AE3853" s="2"/>
      <c r="AN3853" s="2"/>
      <c r="AO3853" s="2"/>
      <c r="AP3853" s="2"/>
      <c r="AQ3853" s="2"/>
      <c r="AR3853" s="2" t="s">
        <v>284</v>
      </c>
      <c r="AS3853" s="2" t="s">
        <v>10</v>
      </c>
      <c r="AT3853" s="2"/>
      <c r="AU3853" s="2"/>
      <c r="AV3853"/>
      <c r="AW3853"/>
      <c r="AX3853"/>
      <c r="AY3853"/>
      <c r="AZ3853"/>
      <c r="BI3853" s="1"/>
      <c r="BO3853" s="1"/>
      <c r="BS3853" s="2"/>
      <c r="CA3853" s="1"/>
      <c r="CG3853" s="2"/>
      <c r="CQ3853" s="2" t="s">
        <v>2</v>
      </c>
      <c r="CR3853" s="1"/>
      <c r="CU3853" s="1"/>
      <c r="DD3853" s="2"/>
      <c r="DE3853" s="2"/>
      <c r="DH3853" s="2"/>
      <c r="DI3853" s="2"/>
      <c r="DK3853" s="2"/>
      <c r="DM3853" s="2"/>
      <c r="DP3853" s="2"/>
      <c r="DQ3853" s="2"/>
      <c r="EG3853" s="2" t="s">
        <v>0</v>
      </c>
      <c r="EH3853" s="2" t="s">
        <v>398</v>
      </c>
      <c r="EJ3853" s="2"/>
      <c r="EM3853" s="2"/>
      <c r="EN3853" s="2"/>
      <c r="EO3853" s="2"/>
      <c r="EP3853" s="2"/>
      <c r="EQ3853" s="2"/>
      <c r="ER3853" s="2"/>
      <c r="ES3853" s="2"/>
      <c r="ET3853" s="2"/>
      <c r="EU3853" s="2"/>
      <c r="EV3853" s="2"/>
      <c r="EW3853" s="2"/>
      <c r="EX3853" s="2"/>
      <c r="EY3853" s="2"/>
    </row>
    <row r="3854" spans="1:155" x14ac:dyDescent="0.25">
      <c r="A3854" s="2" t="s">
        <v>3830</v>
      </c>
      <c r="B3854" s="2"/>
      <c r="C3854" s="2"/>
      <c r="D3854" s="2"/>
      <c r="E3854" s="2"/>
      <c r="F3854" s="2"/>
      <c r="G3854" s="2" t="s">
        <v>3829</v>
      </c>
      <c r="H3854" s="2"/>
      <c r="I3854" s="2"/>
      <c r="J3854" s="2"/>
      <c r="K3854" s="2"/>
      <c r="L3854" s="2"/>
      <c r="M3854" s="2"/>
      <c r="N3854" s="2"/>
      <c r="O3854" s="2"/>
      <c r="P3854" s="2"/>
      <c r="Q3854" s="3"/>
      <c r="R3854" s="3"/>
      <c r="S3854" s="3"/>
      <c r="T3854" s="2"/>
      <c r="U3854" s="2"/>
      <c r="V3854" s="2"/>
      <c r="W3854" s="2"/>
      <c r="AA3854" s="2"/>
      <c r="AB3854" s="2"/>
      <c r="AC3854" s="2"/>
      <c r="AD3854" s="2"/>
      <c r="AE3854" s="2"/>
      <c r="AN3854" s="2"/>
      <c r="AO3854" s="2"/>
      <c r="AP3854" s="2"/>
      <c r="AQ3854" s="2"/>
      <c r="AR3854" s="2" t="s">
        <v>284</v>
      </c>
      <c r="AS3854" s="2" t="s">
        <v>310</v>
      </c>
      <c r="AT3854" s="2"/>
      <c r="AU3854" s="2"/>
      <c r="AV3854"/>
      <c r="AW3854"/>
      <c r="AX3854"/>
      <c r="AY3854"/>
      <c r="AZ3854"/>
      <c r="BI3854" s="1"/>
      <c r="BO3854" s="1"/>
      <c r="BS3854" s="2"/>
      <c r="CA3854" s="1"/>
      <c r="CG3854" s="2"/>
      <c r="CQ3854" s="2"/>
      <c r="CR3854" s="1"/>
      <c r="CU3854" s="1"/>
      <c r="DD3854" s="2"/>
      <c r="DE3854" s="2"/>
      <c r="DH3854" s="2"/>
      <c r="DI3854" s="2"/>
      <c r="DK3854" s="2"/>
      <c r="DM3854" s="2"/>
      <c r="DP3854" s="2"/>
      <c r="DQ3854" s="2"/>
      <c r="EG3854" s="2" t="s">
        <v>0</v>
      </c>
      <c r="EH3854" s="2"/>
      <c r="EJ3854" s="2"/>
      <c r="EM3854" s="2"/>
      <c r="EN3854" s="2"/>
      <c r="EO3854" s="2"/>
      <c r="EP3854" s="2"/>
      <c r="EQ3854" s="2"/>
      <c r="ER3854" s="2"/>
      <c r="ES3854" s="2"/>
      <c r="ET3854" s="2"/>
      <c r="EU3854" s="2"/>
      <c r="EV3854" s="2"/>
      <c r="EW3854" s="2"/>
      <c r="EX3854" s="2"/>
      <c r="EY3854" s="2"/>
    </row>
    <row r="3855" spans="1:155" x14ac:dyDescent="0.25">
      <c r="A3855" s="2" t="s">
        <v>3828</v>
      </c>
      <c r="B3855" s="2"/>
      <c r="C3855" s="2"/>
      <c r="D3855" s="2"/>
      <c r="E3855" s="2"/>
      <c r="F3855" s="2"/>
      <c r="G3855" s="2" t="s">
        <v>3827</v>
      </c>
      <c r="H3855" s="2"/>
      <c r="I3855" s="2"/>
      <c r="J3855" s="2"/>
      <c r="K3855" s="2"/>
      <c r="L3855" s="2"/>
      <c r="M3855" s="2"/>
      <c r="N3855" s="2"/>
      <c r="O3855" s="2"/>
      <c r="P3855" s="2"/>
      <c r="Q3855" s="3"/>
      <c r="R3855" s="3"/>
      <c r="S3855" s="3"/>
      <c r="T3855" s="2"/>
      <c r="U3855" s="2"/>
      <c r="V3855" s="2"/>
      <c r="W3855" s="2"/>
      <c r="AA3855" s="2"/>
      <c r="AB3855" s="2"/>
      <c r="AC3855" s="2"/>
      <c r="AD3855" s="2"/>
      <c r="AE3855" s="2"/>
      <c r="AN3855" s="2"/>
      <c r="AO3855" s="2"/>
      <c r="AP3855" s="2"/>
      <c r="AQ3855" s="2"/>
      <c r="AR3855" s="2" t="s">
        <v>284</v>
      </c>
      <c r="AS3855" s="2" t="s">
        <v>310</v>
      </c>
      <c r="AT3855" s="2"/>
      <c r="AU3855" s="2"/>
      <c r="AV3855"/>
      <c r="AW3855"/>
      <c r="AX3855"/>
      <c r="AY3855"/>
      <c r="AZ3855"/>
      <c r="BI3855" s="1"/>
      <c r="BO3855" s="1"/>
      <c r="BS3855" s="2"/>
      <c r="CA3855" s="1"/>
      <c r="CG3855" s="2"/>
      <c r="CQ3855" s="2"/>
      <c r="CR3855" s="1"/>
      <c r="CU3855" s="1"/>
      <c r="DD3855" s="2"/>
      <c r="DE3855" s="2"/>
      <c r="DH3855" s="2"/>
      <c r="DI3855" s="2"/>
      <c r="DK3855" s="2"/>
      <c r="DM3855" s="2"/>
      <c r="DP3855" s="2"/>
      <c r="DQ3855" s="2"/>
      <c r="EG3855" s="2" t="s">
        <v>0</v>
      </c>
      <c r="EH3855" s="2"/>
      <c r="EJ3855" s="2"/>
      <c r="EM3855" s="2"/>
      <c r="EN3855" s="2"/>
      <c r="EO3855" s="2"/>
      <c r="EP3855" s="2"/>
      <c r="EQ3855" s="2"/>
      <c r="ER3855" s="2"/>
      <c r="ES3855" s="2"/>
      <c r="ET3855" s="2"/>
      <c r="EU3855" s="2"/>
      <c r="EV3855" s="2"/>
      <c r="EW3855" s="2"/>
      <c r="EX3855" s="2"/>
      <c r="EY3855" s="2"/>
    </row>
    <row r="3856" spans="1:155" x14ac:dyDescent="0.25">
      <c r="A3856" s="2" t="s">
        <v>3826</v>
      </c>
      <c r="B3856" s="2"/>
      <c r="C3856" s="2"/>
      <c r="D3856" s="2"/>
      <c r="E3856" s="2"/>
      <c r="F3856" s="2"/>
      <c r="G3856" s="2" t="s">
        <v>3825</v>
      </c>
      <c r="H3856" s="2"/>
      <c r="I3856" s="2"/>
      <c r="J3856" s="2"/>
      <c r="K3856" s="2"/>
      <c r="L3856" s="2"/>
      <c r="M3856" s="2"/>
      <c r="N3856" s="2"/>
      <c r="O3856" s="2"/>
      <c r="P3856" s="2"/>
      <c r="Q3856" s="3"/>
      <c r="R3856" s="3"/>
      <c r="S3856" s="3"/>
      <c r="T3856" s="2"/>
      <c r="U3856" s="2"/>
      <c r="V3856" s="2"/>
      <c r="W3856" s="2"/>
      <c r="AA3856" s="2"/>
      <c r="AB3856" s="2"/>
      <c r="AC3856" s="2"/>
      <c r="AD3856" s="2"/>
      <c r="AE3856" s="2"/>
      <c r="AN3856" s="2"/>
      <c r="AO3856" s="2"/>
      <c r="AP3856" s="2"/>
      <c r="AQ3856" s="2"/>
      <c r="AR3856" s="2" t="s">
        <v>284</v>
      </c>
      <c r="AS3856" s="2" t="s">
        <v>310</v>
      </c>
      <c r="AT3856" s="2"/>
      <c r="AU3856" s="2"/>
      <c r="AV3856"/>
      <c r="AW3856"/>
      <c r="AX3856"/>
      <c r="AY3856"/>
      <c r="AZ3856"/>
      <c r="BI3856" s="1"/>
      <c r="BO3856" s="1"/>
      <c r="BS3856" s="2"/>
      <c r="CA3856" s="1"/>
      <c r="CG3856" s="2"/>
      <c r="CQ3856" s="2"/>
      <c r="CR3856" s="1"/>
      <c r="CU3856" s="1"/>
      <c r="DD3856" s="2"/>
      <c r="DE3856" s="2"/>
      <c r="DH3856" s="2"/>
      <c r="DI3856" s="2"/>
      <c r="DK3856" s="2"/>
      <c r="DM3856" s="2"/>
      <c r="DP3856" s="2"/>
      <c r="DQ3856" s="2"/>
      <c r="EG3856" s="2" t="s">
        <v>0</v>
      </c>
      <c r="EH3856" s="2"/>
      <c r="EJ3856" s="2"/>
      <c r="EM3856" s="2"/>
      <c r="EN3856" s="2"/>
      <c r="EO3856" s="2"/>
      <c r="EP3856" s="2"/>
      <c r="EQ3856" s="2"/>
      <c r="ER3856" s="2"/>
      <c r="ES3856" s="2"/>
      <c r="ET3856" s="2"/>
      <c r="EU3856" s="2"/>
      <c r="EV3856" s="2"/>
      <c r="EW3856" s="2"/>
      <c r="EX3856" s="2"/>
      <c r="EY3856" s="2"/>
    </row>
    <row r="3857" spans="1:155" x14ac:dyDescent="0.25">
      <c r="A3857" s="2" t="s">
        <v>3824</v>
      </c>
      <c r="B3857" s="2"/>
      <c r="C3857" s="2"/>
      <c r="D3857" s="2"/>
      <c r="E3857" s="2"/>
      <c r="F3857" s="2"/>
      <c r="G3857" s="2" t="s">
        <v>3823</v>
      </c>
      <c r="H3857" s="2"/>
      <c r="I3857" s="2"/>
      <c r="J3857" s="2"/>
      <c r="K3857" s="2"/>
      <c r="L3857" s="2"/>
      <c r="M3857" s="2"/>
      <c r="N3857" s="2"/>
      <c r="O3857" s="2"/>
      <c r="P3857" s="2"/>
      <c r="Q3857" s="3"/>
      <c r="R3857" s="3"/>
      <c r="S3857" s="3"/>
      <c r="T3857" s="2"/>
      <c r="U3857" s="2"/>
      <c r="V3857" s="2"/>
      <c r="W3857" s="2"/>
      <c r="AA3857" s="2"/>
      <c r="AB3857" s="2"/>
      <c r="AC3857" s="2"/>
      <c r="AD3857" s="2"/>
      <c r="AE3857" s="2"/>
      <c r="AN3857" s="2"/>
      <c r="AO3857" s="2"/>
      <c r="AP3857" s="2"/>
      <c r="AQ3857" s="2"/>
      <c r="AR3857" s="2" t="s">
        <v>284</v>
      </c>
      <c r="AS3857" s="2" t="s">
        <v>310</v>
      </c>
      <c r="AT3857" s="2"/>
      <c r="AU3857" s="2"/>
      <c r="AV3857"/>
      <c r="AW3857"/>
      <c r="AX3857"/>
      <c r="AY3857"/>
      <c r="AZ3857"/>
      <c r="BI3857" s="1"/>
      <c r="BO3857" s="1"/>
      <c r="BS3857" s="2"/>
      <c r="CA3857" s="1"/>
      <c r="CG3857" s="2"/>
      <c r="CQ3857" s="2"/>
      <c r="CR3857" s="1"/>
      <c r="CU3857" s="1"/>
      <c r="DD3857" s="2"/>
      <c r="DE3857" s="2"/>
      <c r="DH3857" s="2"/>
      <c r="DI3857" s="2"/>
      <c r="DK3857" s="2"/>
      <c r="DM3857" s="2"/>
      <c r="DP3857" s="2"/>
      <c r="DQ3857" s="2"/>
      <c r="EG3857" s="2" t="s">
        <v>0</v>
      </c>
      <c r="EH3857" s="2"/>
      <c r="EJ3857" s="2"/>
      <c r="EM3857" s="2"/>
      <c r="EN3857" s="2"/>
      <c r="EO3857" s="2"/>
      <c r="EP3857" s="2"/>
      <c r="EQ3857" s="2"/>
      <c r="ER3857" s="2"/>
      <c r="ES3857" s="2"/>
      <c r="ET3857" s="2"/>
      <c r="EU3857" s="2"/>
      <c r="EV3857" s="2"/>
      <c r="EW3857" s="2"/>
      <c r="EX3857" s="2"/>
      <c r="EY3857" s="2"/>
    </row>
    <row r="3858" spans="1:155" x14ac:dyDescent="0.25">
      <c r="A3858" s="2" t="s">
        <v>3822</v>
      </c>
      <c r="B3858" s="2"/>
      <c r="C3858" s="2"/>
      <c r="D3858" s="2"/>
      <c r="E3858" s="2"/>
      <c r="F3858" s="2"/>
      <c r="G3858" s="2" t="s">
        <v>3821</v>
      </c>
      <c r="H3858" s="2"/>
      <c r="I3858" s="2"/>
      <c r="J3858" s="2"/>
      <c r="K3858" s="2"/>
      <c r="L3858" s="2"/>
      <c r="M3858" s="2"/>
      <c r="N3858" s="2"/>
      <c r="O3858" s="2"/>
      <c r="P3858" s="2"/>
      <c r="Q3858" s="3"/>
      <c r="R3858" s="3"/>
      <c r="S3858" s="3"/>
      <c r="T3858" s="2"/>
      <c r="U3858" s="2"/>
      <c r="V3858" s="2"/>
      <c r="W3858" s="2"/>
      <c r="AA3858" s="2"/>
      <c r="AB3858" s="2"/>
      <c r="AC3858" s="2"/>
      <c r="AD3858" s="2"/>
      <c r="AE3858" s="2"/>
      <c r="AN3858" s="2"/>
      <c r="AO3858" s="2"/>
      <c r="AP3858" s="2"/>
      <c r="AQ3858" s="2"/>
      <c r="AR3858" s="2" t="s">
        <v>284</v>
      </c>
      <c r="AS3858" s="2" t="s">
        <v>310</v>
      </c>
      <c r="AT3858" s="2"/>
      <c r="AU3858" s="2"/>
      <c r="AV3858"/>
      <c r="AW3858"/>
      <c r="AX3858"/>
      <c r="AY3858"/>
      <c r="AZ3858"/>
      <c r="BI3858" s="1"/>
      <c r="BO3858" s="1"/>
      <c r="BS3858" s="2"/>
      <c r="CA3858" s="1"/>
      <c r="CG3858" s="2"/>
      <c r="CQ3858" s="2"/>
      <c r="CR3858" s="1"/>
      <c r="CU3858" s="1"/>
      <c r="DD3858" s="2"/>
      <c r="DE3858" s="2"/>
      <c r="DH3858" s="2"/>
      <c r="DI3858" s="2"/>
      <c r="DK3858" s="2"/>
      <c r="DM3858" s="2"/>
      <c r="DP3858" s="2"/>
      <c r="DQ3858" s="2"/>
      <c r="EG3858" s="2" t="s">
        <v>0</v>
      </c>
      <c r="EH3858" s="2"/>
      <c r="EJ3858" s="2"/>
      <c r="EM3858" s="2"/>
      <c r="EN3858" s="2"/>
      <c r="EO3858" s="2"/>
      <c r="EP3858" s="2"/>
      <c r="EQ3858" s="2"/>
      <c r="ER3858" s="2"/>
      <c r="ES3858" s="2"/>
      <c r="ET3858" s="2"/>
      <c r="EU3858" s="2"/>
      <c r="EV3858" s="2"/>
      <c r="EW3858" s="2"/>
      <c r="EX3858" s="2"/>
      <c r="EY3858" s="2"/>
    </row>
    <row r="3859" spans="1:155" x14ac:dyDescent="0.25">
      <c r="A3859" s="2" t="s">
        <v>3820</v>
      </c>
      <c r="B3859" s="2"/>
      <c r="C3859" s="2"/>
      <c r="D3859" s="2"/>
      <c r="E3859" s="2"/>
      <c r="F3859" s="2"/>
      <c r="G3859" s="2" t="s">
        <v>3819</v>
      </c>
      <c r="H3859" s="2"/>
      <c r="I3859" s="2"/>
      <c r="J3859" s="2"/>
      <c r="K3859" s="2"/>
      <c r="L3859" s="2"/>
      <c r="M3859" s="2"/>
      <c r="N3859" s="2"/>
      <c r="O3859" s="2"/>
      <c r="P3859" s="2"/>
      <c r="Q3859" s="3"/>
      <c r="R3859" s="3"/>
      <c r="S3859" s="3"/>
      <c r="T3859" s="2"/>
      <c r="U3859" s="2"/>
      <c r="V3859" s="2"/>
      <c r="W3859" s="2"/>
      <c r="AA3859" s="2"/>
      <c r="AB3859" s="2"/>
      <c r="AC3859" s="2"/>
      <c r="AD3859" s="2"/>
      <c r="AE3859" s="2"/>
      <c r="AN3859" s="2"/>
      <c r="AO3859" s="2"/>
      <c r="AP3859" s="2"/>
      <c r="AQ3859" s="2"/>
      <c r="AR3859" s="2" t="s">
        <v>284</v>
      </c>
      <c r="AS3859" s="2" t="s">
        <v>310</v>
      </c>
      <c r="AT3859" s="2"/>
      <c r="AU3859" s="2"/>
      <c r="AV3859"/>
      <c r="AW3859"/>
      <c r="AX3859"/>
      <c r="AY3859"/>
      <c r="AZ3859"/>
      <c r="BI3859" s="1"/>
      <c r="BO3859" s="1"/>
      <c r="BS3859" s="2"/>
      <c r="CA3859" s="1"/>
      <c r="CG3859" s="2"/>
      <c r="CQ3859" s="2"/>
      <c r="CR3859" s="1"/>
      <c r="CU3859" s="1"/>
      <c r="DD3859" s="2"/>
      <c r="DE3859" s="2"/>
      <c r="DH3859" s="2"/>
      <c r="DI3859" s="2"/>
      <c r="DK3859" s="2"/>
      <c r="DM3859" s="2"/>
      <c r="DP3859" s="2"/>
      <c r="DQ3859" s="2"/>
      <c r="EG3859" s="2" t="s">
        <v>0</v>
      </c>
      <c r="EH3859" s="2"/>
      <c r="EJ3859" s="2"/>
      <c r="EM3859" s="2"/>
      <c r="EN3859" s="2"/>
      <c r="EO3859" s="2"/>
      <c r="EP3859" s="2"/>
      <c r="EQ3859" s="2"/>
      <c r="ER3859" s="2"/>
      <c r="ES3859" s="2"/>
      <c r="ET3859" s="2"/>
      <c r="EU3859" s="2"/>
      <c r="EV3859" s="2"/>
      <c r="EW3859" s="2"/>
      <c r="EX3859" s="2"/>
      <c r="EY3859" s="2"/>
    </row>
    <row r="3860" spans="1:155" x14ac:dyDescent="0.25">
      <c r="A3860" s="2" t="s">
        <v>3818</v>
      </c>
      <c r="B3860" s="2"/>
      <c r="C3860" s="2"/>
      <c r="D3860" s="2"/>
      <c r="E3860" s="2"/>
      <c r="F3860" s="2"/>
      <c r="G3860" s="2" t="s">
        <v>3817</v>
      </c>
      <c r="H3860" s="2"/>
      <c r="I3860" s="2"/>
      <c r="J3860" s="2"/>
      <c r="K3860" s="2"/>
      <c r="L3860" s="2"/>
      <c r="M3860" s="2"/>
      <c r="N3860" s="2"/>
      <c r="O3860" s="2"/>
      <c r="P3860" s="2"/>
      <c r="Q3860" s="3"/>
      <c r="R3860" s="3"/>
      <c r="S3860" s="3"/>
      <c r="T3860" s="2"/>
      <c r="U3860" s="2"/>
      <c r="V3860" s="2"/>
      <c r="W3860" s="2"/>
      <c r="AA3860" s="2"/>
      <c r="AB3860" s="2"/>
      <c r="AC3860" s="2"/>
      <c r="AD3860" s="2"/>
      <c r="AE3860" s="2"/>
      <c r="AN3860" s="2"/>
      <c r="AO3860" s="2"/>
      <c r="AP3860" s="2"/>
      <c r="AQ3860" s="2"/>
      <c r="AR3860" s="2" t="s">
        <v>284</v>
      </c>
      <c r="AS3860" s="2" t="s">
        <v>310</v>
      </c>
      <c r="AT3860" s="2"/>
      <c r="AU3860" s="2"/>
      <c r="AV3860"/>
      <c r="AW3860"/>
      <c r="AX3860"/>
      <c r="AY3860"/>
      <c r="AZ3860"/>
      <c r="BI3860" s="1"/>
      <c r="BO3860" s="1"/>
      <c r="BS3860" s="2"/>
      <c r="CA3860" s="1"/>
      <c r="CG3860" s="2"/>
      <c r="CQ3860" s="2"/>
      <c r="CR3860" s="1"/>
      <c r="CU3860" s="1"/>
      <c r="DD3860" s="2"/>
      <c r="DE3860" s="2"/>
      <c r="DH3860" s="2"/>
      <c r="DI3860" s="2"/>
      <c r="DK3860" s="2"/>
      <c r="DM3860" s="2"/>
      <c r="DP3860" s="2"/>
      <c r="DQ3860" s="2"/>
      <c r="EG3860" s="2" t="s">
        <v>0</v>
      </c>
      <c r="EH3860" s="2"/>
      <c r="EJ3860" s="2"/>
      <c r="EM3860" s="2"/>
      <c r="EN3860" s="2"/>
      <c r="EO3860" s="2"/>
      <c r="EP3860" s="2"/>
      <c r="EQ3860" s="2"/>
      <c r="ER3860" s="2"/>
      <c r="ES3860" s="2"/>
      <c r="ET3860" s="2"/>
      <c r="EU3860" s="2"/>
      <c r="EV3860" s="2"/>
      <c r="EW3860" s="2"/>
      <c r="EX3860" s="2"/>
      <c r="EY3860" s="2"/>
    </row>
    <row r="3861" spans="1:155" x14ac:dyDescent="0.25">
      <c r="A3861" s="2" t="s">
        <v>3816</v>
      </c>
      <c r="B3861" s="2"/>
      <c r="C3861" s="2"/>
      <c r="D3861" s="2"/>
      <c r="E3861" s="2"/>
      <c r="F3861" s="2"/>
      <c r="G3861" s="2" t="s">
        <v>3815</v>
      </c>
      <c r="H3861" s="2"/>
      <c r="I3861" s="2"/>
      <c r="J3861" s="2"/>
      <c r="K3861" s="2"/>
      <c r="L3861" s="2"/>
      <c r="M3861" s="2"/>
      <c r="N3861" s="2"/>
      <c r="O3861" s="2"/>
      <c r="P3861" s="2"/>
      <c r="Q3861" s="3"/>
      <c r="R3861" s="3"/>
      <c r="S3861" s="3"/>
      <c r="T3861" s="2"/>
      <c r="U3861" s="2"/>
      <c r="V3861" s="2"/>
      <c r="W3861" s="2"/>
      <c r="AA3861" s="2"/>
      <c r="AB3861" s="2"/>
      <c r="AC3861" s="2"/>
      <c r="AD3861" s="2"/>
      <c r="AE3861" s="2"/>
      <c r="AN3861" s="2"/>
      <c r="AO3861" s="2"/>
      <c r="AP3861" s="2"/>
      <c r="AQ3861" s="2"/>
      <c r="AR3861" s="2" t="s">
        <v>284</v>
      </c>
      <c r="AS3861" s="2" t="s">
        <v>310</v>
      </c>
      <c r="AT3861" s="2"/>
      <c r="AU3861" s="2"/>
      <c r="AV3861"/>
      <c r="AW3861"/>
      <c r="AX3861"/>
      <c r="AY3861"/>
      <c r="AZ3861"/>
      <c r="BI3861" s="1"/>
      <c r="BO3861" s="1"/>
      <c r="BS3861" s="2"/>
      <c r="CA3861" s="1"/>
      <c r="CG3861" s="2"/>
      <c r="CQ3861" s="2"/>
      <c r="CR3861" s="1"/>
      <c r="CU3861" s="1"/>
      <c r="DD3861" s="2"/>
      <c r="DE3861" s="2"/>
      <c r="DH3861" s="2"/>
      <c r="DI3861" s="2"/>
      <c r="DK3861" s="2"/>
      <c r="DM3861" s="2"/>
      <c r="DP3861" s="2"/>
      <c r="DQ3861" s="2"/>
      <c r="EG3861" s="2" t="s">
        <v>0</v>
      </c>
      <c r="EH3861" s="2"/>
      <c r="EJ3861" s="2"/>
      <c r="EM3861" s="2"/>
      <c r="EN3861" s="2"/>
      <c r="EO3861" s="2"/>
      <c r="EP3861" s="2"/>
      <c r="EQ3861" s="2"/>
      <c r="ER3861" s="2"/>
      <c r="ES3861" s="2"/>
      <c r="ET3861" s="2"/>
      <c r="EU3861" s="2"/>
      <c r="EV3861" s="2"/>
      <c r="EW3861" s="2"/>
      <c r="EX3861" s="2"/>
      <c r="EY3861" s="2"/>
    </row>
    <row r="3862" spans="1:155" x14ac:dyDescent="0.25">
      <c r="A3862" s="2" t="s">
        <v>3814</v>
      </c>
      <c r="B3862" s="2"/>
      <c r="C3862" s="2"/>
      <c r="D3862" s="2"/>
      <c r="E3862" s="2"/>
      <c r="F3862" s="2"/>
      <c r="G3862" s="2" t="s">
        <v>3813</v>
      </c>
      <c r="H3862" s="2"/>
      <c r="I3862" s="2"/>
      <c r="J3862" s="2"/>
      <c r="K3862" s="2"/>
      <c r="L3862" s="2"/>
      <c r="M3862" s="2"/>
      <c r="N3862" s="2"/>
      <c r="O3862" s="2"/>
      <c r="P3862" s="2"/>
      <c r="Q3862" s="3"/>
      <c r="R3862" s="3"/>
      <c r="S3862" s="3"/>
      <c r="T3862" s="2"/>
      <c r="U3862" s="2"/>
      <c r="V3862" s="2"/>
      <c r="W3862" s="2"/>
      <c r="AA3862" s="2"/>
      <c r="AB3862" s="2"/>
      <c r="AC3862" s="2"/>
      <c r="AD3862" s="2"/>
      <c r="AE3862" s="2"/>
      <c r="AN3862" s="2"/>
      <c r="AO3862" s="2"/>
      <c r="AP3862" s="2"/>
      <c r="AQ3862" s="2"/>
      <c r="AR3862" s="2" t="s">
        <v>284</v>
      </c>
      <c r="AS3862" s="2" t="s">
        <v>310</v>
      </c>
      <c r="AT3862" s="2"/>
      <c r="AU3862" s="2"/>
      <c r="AV3862"/>
      <c r="AW3862"/>
      <c r="AX3862"/>
      <c r="AY3862"/>
      <c r="AZ3862"/>
      <c r="BI3862" s="1"/>
      <c r="BO3862" s="1"/>
      <c r="BS3862" s="2"/>
      <c r="CA3862" s="1"/>
      <c r="CG3862" s="2"/>
      <c r="CQ3862" s="2"/>
      <c r="CR3862" s="1"/>
      <c r="CU3862" s="1"/>
      <c r="DD3862" s="2"/>
      <c r="DE3862" s="2"/>
      <c r="DH3862" s="2"/>
      <c r="DI3862" s="2"/>
      <c r="DK3862" s="2"/>
      <c r="DM3862" s="2"/>
      <c r="DP3862" s="2"/>
      <c r="DQ3862" s="2"/>
      <c r="EG3862" s="2" t="s">
        <v>0</v>
      </c>
      <c r="EH3862" s="2"/>
      <c r="EJ3862" s="2"/>
      <c r="EM3862" s="2"/>
      <c r="EN3862" s="2"/>
      <c r="EO3862" s="2"/>
      <c r="EP3862" s="2"/>
      <c r="EQ3862" s="2"/>
      <c r="ER3862" s="2"/>
      <c r="ES3862" s="2"/>
      <c r="ET3862" s="2"/>
      <c r="EU3862" s="2"/>
      <c r="EV3862" s="2"/>
      <c r="EW3862" s="2"/>
      <c r="EX3862" s="2"/>
      <c r="EY3862" s="2"/>
    </row>
    <row r="3863" spans="1:155" x14ac:dyDescent="0.25">
      <c r="A3863" s="2" t="s">
        <v>3812</v>
      </c>
      <c r="B3863" s="2"/>
      <c r="C3863" s="2"/>
      <c r="D3863" s="2"/>
      <c r="E3863" s="2"/>
      <c r="F3863" s="2"/>
      <c r="G3863" s="2" t="s">
        <v>3811</v>
      </c>
      <c r="H3863" s="2"/>
      <c r="I3863" s="2"/>
      <c r="J3863" s="2"/>
      <c r="K3863" s="2"/>
      <c r="L3863" s="2"/>
      <c r="M3863" s="2"/>
      <c r="N3863" s="2"/>
      <c r="O3863" s="2"/>
      <c r="P3863" s="2"/>
      <c r="Q3863" s="3"/>
      <c r="R3863" s="3"/>
      <c r="S3863" s="3"/>
      <c r="T3863" s="2"/>
      <c r="U3863" s="2"/>
      <c r="V3863" s="2"/>
      <c r="W3863" s="2"/>
      <c r="AA3863" s="2"/>
      <c r="AB3863" s="2"/>
      <c r="AC3863" s="2"/>
      <c r="AD3863" s="2"/>
      <c r="AE3863" s="2"/>
      <c r="AN3863" s="2"/>
      <c r="AO3863" s="2"/>
      <c r="AP3863" s="2"/>
      <c r="AQ3863" s="2"/>
      <c r="AR3863" s="2" t="s">
        <v>284</v>
      </c>
      <c r="AS3863" s="2" t="s">
        <v>310</v>
      </c>
      <c r="AT3863" s="2"/>
      <c r="AU3863" s="2"/>
      <c r="AV3863"/>
      <c r="AW3863"/>
      <c r="AX3863"/>
      <c r="AY3863"/>
      <c r="AZ3863"/>
      <c r="BI3863" s="1"/>
      <c r="BO3863" s="1"/>
      <c r="BS3863" s="2"/>
      <c r="CA3863" s="1"/>
      <c r="CG3863" s="2"/>
      <c r="CQ3863" s="2"/>
      <c r="CR3863" s="1"/>
      <c r="CU3863" s="1"/>
      <c r="DD3863" s="2"/>
      <c r="DE3863" s="2"/>
      <c r="DH3863" s="2"/>
      <c r="DI3863" s="2"/>
      <c r="DK3863" s="2"/>
      <c r="DM3863" s="2"/>
      <c r="DP3863" s="2"/>
      <c r="DQ3863" s="2"/>
      <c r="EG3863" s="2" t="s">
        <v>0</v>
      </c>
      <c r="EH3863" s="2"/>
      <c r="EJ3863" s="2"/>
      <c r="EM3863" s="2"/>
      <c r="EN3863" s="2"/>
      <c r="EO3863" s="2"/>
      <c r="EP3863" s="2"/>
      <c r="EQ3863" s="2"/>
      <c r="ER3863" s="2"/>
      <c r="ES3863" s="2"/>
      <c r="ET3863" s="2"/>
      <c r="EU3863" s="2"/>
      <c r="EV3863" s="2"/>
      <c r="EW3863" s="2"/>
      <c r="EX3863" s="2"/>
      <c r="EY3863" s="2"/>
    </row>
    <row r="3864" spans="1:155" x14ac:dyDescent="0.25">
      <c r="A3864" s="2" t="s">
        <v>3810</v>
      </c>
      <c r="B3864" s="2"/>
      <c r="C3864" s="2"/>
      <c r="D3864" s="2"/>
      <c r="E3864" s="2"/>
      <c r="F3864" s="2"/>
      <c r="G3864" s="2" t="s">
        <v>3809</v>
      </c>
      <c r="H3864" s="2"/>
      <c r="I3864" s="2"/>
      <c r="J3864" s="2"/>
      <c r="K3864" s="2"/>
      <c r="L3864" s="2"/>
      <c r="M3864" s="2"/>
      <c r="N3864" s="2"/>
      <c r="O3864" s="2"/>
      <c r="P3864" s="2"/>
      <c r="Q3864" s="3"/>
      <c r="R3864" s="3"/>
      <c r="S3864" s="3"/>
      <c r="T3864" s="2"/>
      <c r="U3864" s="2"/>
      <c r="V3864" s="2"/>
      <c r="W3864" s="2"/>
      <c r="AA3864" s="2"/>
      <c r="AB3864" s="2"/>
      <c r="AC3864" s="2"/>
      <c r="AD3864" s="2"/>
      <c r="AE3864" s="2"/>
      <c r="AN3864" s="2"/>
      <c r="AO3864" s="2"/>
      <c r="AP3864" s="2"/>
      <c r="AQ3864" s="2"/>
      <c r="AR3864" s="2" t="s">
        <v>284</v>
      </c>
      <c r="AS3864" s="2" t="s">
        <v>310</v>
      </c>
      <c r="AT3864" s="2"/>
      <c r="AU3864" s="2"/>
      <c r="AV3864"/>
      <c r="AW3864"/>
      <c r="AX3864"/>
      <c r="AY3864"/>
      <c r="AZ3864"/>
      <c r="BI3864" s="1"/>
      <c r="BO3864" s="1"/>
      <c r="BS3864" s="2"/>
      <c r="CA3864" s="1"/>
      <c r="CG3864" s="2"/>
      <c r="CQ3864" s="2"/>
      <c r="CR3864" s="1"/>
      <c r="CU3864" s="1"/>
      <c r="DD3864" s="2"/>
      <c r="DE3864" s="2"/>
      <c r="DH3864" s="2"/>
      <c r="DI3864" s="2"/>
      <c r="DK3864" s="2"/>
      <c r="DM3864" s="2"/>
      <c r="DP3864" s="2"/>
      <c r="DQ3864" s="2"/>
      <c r="EG3864" s="2" t="s">
        <v>0</v>
      </c>
      <c r="EH3864" s="2"/>
      <c r="EJ3864" s="2"/>
      <c r="EM3864" s="2"/>
      <c r="EN3864" s="2"/>
      <c r="EO3864" s="2"/>
      <c r="EP3864" s="2"/>
      <c r="EQ3864" s="2"/>
      <c r="ER3864" s="2"/>
      <c r="ES3864" s="2"/>
      <c r="ET3864" s="2"/>
      <c r="EU3864" s="2"/>
      <c r="EV3864" s="2"/>
      <c r="EW3864" s="2"/>
      <c r="EX3864" s="2"/>
      <c r="EY3864" s="2"/>
    </row>
    <row r="3865" spans="1:155" x14ac:dyDescent="0.25">
      <c r="A3865" s="2" t="s">
        <v>3808</v>
      </c>
      <c r="B3865" s="2"/>
      <c r="C3865" s="2"/>
      <c r="D3865" s="2"/>
      <c r="E3865" s="2"/>
      <c r="F3865" s="2"/>
      <c r="G3865" s="2" t="s">
        <v>3807</v>
      </c>
      <c r="H3865" s="2"/>
      <c r="I3865" s="2"/>
      <c r="J3865" s="2"/>
      <c r="K3865" s="2"/>
      <c r="L3865" s="2"/>
      <c r="M3865" s="2"/>
      <c r="N3865" s="2"/>
      <c r="O3865" s="2"/>
      <c r="P3865" s="2"/>
      <c r="Q3865" s="3"/>
      <c r="R3865" s="3"/>
      <c r="S3865" s="3"/>
      <c r="T3865" s="2"/>
      <c r="U3865" s="2"/>
      <c r="V3865" s="2"/>
      <c r="W3865" s="2"/>
      <c r="AA3865" s="2"/>
      <c r="AB3865" s="2"/>
      <c r="AC3865" s="2"/>
      <c r="AD3865" s="2"/>
      <c r="AE3865" s="2"/>
      <c r="AN3865" s="2"/>
      <c r="AO3865" s="2"/>
      <c r="AP3865" s="2"/>
      <c r="AQ3865" s="2"/>
      <c r="AR3865" s="2" t="s">
        <v>284</v>
      </c>
      <c r="AS3865" s="2" t="s">
        <v>310</v>
      </c>
      <c r="AT3865" s="2"/>
      <c r="AU3865" s="2"/>
      <c r="AV3865"/>
      <c r="AW3865"/>
      <c r="AX3865"/>
      <c r="AY3865"/>
      <c r="AZ3865"/>
      <c r="BI3865" s="1"/>
      <c r="BO3865" s="1"/>
      <c r="BS3865" s="2"/>
      <c r="CA3865" s="1"/>
      <c r="CG3865" s="2"/>
      <c r="CQ3865" s="2"/>
      <c r="CR3865" s="1"/>
      <c r="CU3865" s="1"/>
      <c r="DD3865" s="2"/>
      <c r="DE3865" s="2"/>
      <c r="DH3865" s="2"/>
      <c r="DI3865" s="2"/>
      <c r="DK3865" s="2"/>
      <c r="DM3865" s="2"/>
      <c r="DP3865" s="2"/>
      <c r="DQ3865" s="2"/>
      <c r="EG3865" s="2" t="s">
        <v>0</v>
      </c>
      <c r="EH3865" s="2"/>
      <c r="EJ3865" s="2"/>
      <c r="EM3865" s="2"/>
      <c r="EN3865" s="2"/>
      <c r="EO3865" s="2"/>
      <c r="EP3865" s="2"/>
      <c r="EQ3865" s="2"/>
      <c r="ER3865" s="2"/>
      <c r="ES3865" s="2"/>
      <c r="ET3865" s="2"/>
      <c r="EU3865" s="2"/>
      <c r="EV3865" s="2"/>
      <c r="EW3865" s="2"/>
      <c r="EX3865" s="2"/>
      <c r="EY3865" s="2"/>
    </row>
    <row r="3866" spans="1:155" x14ac:dyDescent="0.25">
      <c r="A3866" s="2" t="s">
        <v>3806</v>
      </c>
      <c r="B3866" s="2"/>
      <c r="C3866" s="2"/>
      <c r="D3866" s="2"/>
      <c r="E3866" s="2"/>
      <c r="F3866" s="2"/>
      <c r="G3866" s="2" t="s">
        <v>3805</v>
      </c>
      <c r="H3866" s="2"/>
      <c r="I3866" s="2"/>
      <c r="J3866" s="2"/>
      <c r="K3866" s="2"/>
      <c r="L3866" s="2"/>
      <c r="M3866" s="2"/>
      <c r="N3866" s="2"/>
      <c r="O3866" s="2"/>
      <c r="P3866" s="2"/>
      <c r="Q3866" s="3"/>
      <c r="R3866" s="3"/>
      <c r="S3866" s="3"/>
      <c r="T3866" s="2"/>
      <c r="U3866" s="2"/>
      <c r="V3866" s="2"/>
      <c r="W3866" s="2"/>
      <c r="AA3866" s="2"/>
      <c r="AB3866" s="2"/>
      <c r="AC3866" s="2"/>
      <c r="AD3866" s="2"/>
      <c r="AE3866" s="2"/>
      <c r="AN3866" s="2"/>
      <c r="AO3866" s="2"/>
      <c r="AP3866" s="2"/>
      <c r="AQ3866" s="2"/>
      <c r="AR3866" s="2" t="s">
        <v>284</v>
      </c>
      <c r="AS3866" s="2" t="s">
        <v>310</v>
      </c>
      <c r="AT3866" s="2"/>
      <c r="AU3866" s="2"/>
      <c r="AV3866"/>
      <c r="AW3866"/>
      <c r="AX3866"/>
      <c r="AY3866"/>
      <c r="AZ3866"/>
      <c r="BI3866" s="1"/>
      <c r="BO3866" s="1"/>
      <c r="BS3866" s="2"/>
      <c r="CA3866" s="1"/>
      <c r="CG3866" s="2"/>
      <c r="CQ3866" s="2"/>
      <c r="CR3866" s="1"/>
      <c r="CU3866" s="1"/>
      <c r="DD3866" s="2"/>
      <c r="DE3866" s="2"/>
      <c r="DH3866" s="2"/>
      <c r="DI3866" s="2"/>
      <c r="DK3866" s="2"/>
      <c r="DM3866" s="2"/>
      <c r="DP3866" s="2"/>
      <c r="DQ3866" s="2"/>
      <c r="EG3866" s="2" t="s">
        <v>0</v>
      </c>
      <c r="EH3866" s="2"/>
      <c r="EJ3866" s="2"/>
      <c r="EM3866" s="2"/>
      <c r="EN3866" s="2"/>
      <c r="EO3866" s="2"/>
      <c r="EP3866" s="2"/>
      <c r="EQ3866" s="2"/>
      <c r="ER3866" s="2"/>
      <c r="ES3866" s="2"/>
      <c r="ET3866" s="2"/>
      <c r="EU3866" s="2"/>
      <c r="EV3866" s="2"/>
      <c r="EW3866" s="2"/>
      <c r="EX3866" s="2"/>
      <c r="EY3866" s="2"/>
    </row>
    <row r="3867" spans="1:155" x14ac:dyDescent="0.25">
      <c r="A3867" s="2" t="s">
        <v>3804</v>
      </c>
      <c r="B3867" s="2"/>
      <c r="C3867" s="2"/>
      <c r="D3867" s="2"/>
      <c r="E3867" s="2"/>
      <c r="F3867" s="2"/>
      <c r="G3867" s="2" t="s">
        <v>3803</v>
      </c>
      <c r="H3867" s="2"/>
      <c r="I3867" s="2"/>
      <c r="J3867" s="2"/>
      <c r="K3867" s="2"/>
      <c r="L3867" s="2"/>
      <c r="M3867" s="2"/>
      <c r="N3867" s="2"/>
      <c r="O3867" s="2"/>
      <c r="P3867" s="2"/>
      <c r="Q3867" s="3"/>
      <c r="R3867" s="3"/>
      <c r="S3867" s="3"/>
      <c r="T3867" s="2"/>
      <c r="U3867" s="2"/>
      <c r="V3867" s="2"/>
      <c r="W3867" s="2"/>
      <c r="AA3867" s="2"/>
      <c r="AB3867" s="2"/>
      <c r="AC3867" s="2"/>
      <c r="AD3867" s="2"/>
      <c r="AE3867" s="2"/>
      <c r="AN3867" s="2"/>
      <c r="AO3867" s="2"/>
      <c r="AP3867" s="2"/>
      <c r="AQ3867" s="2"/>
      <c r="AR3867" s="2" t="s">
        <v>284</v>
      </c>
      <c r="AS3867" s="2" t="s">
        <v>310</v>
      </c>
      <c r="AT3867" s="2"/>
      <c r="AU3867" s="2"/>
      <c r="AV3867"/>
      <c r="AW3867"/>
      <c r="AX3867"/>
      <c r="AY3867"/>
      <c r="AZ3867"/>
      <c r="BI3867" s="1"/>
      <c r="BO3867" s="1"/>
      <c r="BS3867" s="2"/>
      <c r="CA3867" s="1"/>
      <c r="CG3867" s="2"/>
      <c r="CQ3867" s="2"/>
      <c r="CR3867" s="1"/>
      <c r="CU3867" s="1"/>
      <c r="DD3867" s="2"/>
      <c r="DE3867" s="2"/>
      <c r="DH3867" s="2"/>
      <c r="DI3867" s="2"/>
      <c r="DK3867" s="2"/>
      <c r="DM3867" s="2"/>
      <c r="DP3867" s="2"/>
      <c r="DQ3867" s="2"/>
      <c r="EG3867" s="2" t="s">
        <v>0</v>
      </c>
      <c r="EH3867" s="2"/>
      <c r="EJ3867" s="2"/>
      <c r="EM3867" s="2"/>
      <c r="EN3867" s="2"/>
      <c r="EO3867" s="2"/>
      <c r="EP3867" s="2"/>
      <c r="EQ3867" s="2"/>
      <c r="ER3867" s="2"/>
      <c r="ES3867" s="2"/>
      <c r="ET3867" s="2"/>
      <c r="EU3867" s="2"/>
      <c r="EV3867" s="2"/>
      <c r="EW3867" s="2"/>
      <c r="EX3867" s="2"/>
      <c r="EY3867" s="2"/>
    </row>
    <row r="3868" spans="1:155" x14ac:dyDescent="0.25">
      <c r="A3868" s="2" t="s">
        <v>3802</v>
      </c>
      <c r="B3868" s="2"/>
      <c r="C3868" s="2"/>
      <c r="D3868" s="2"/>
      <c r="E3868" s="2"/>
      <c r="F3868" s="2"/>
      <c r="G3868" s="2" t="s">
        <v>3801</v>
      </c>
      <c r="H3868" s="2"/>
      <c r="I3868" s="2"/>
      <c r="J3868" s="2"/>
      <c r="K3868" s="2"/>
      <c r="L3868" s="2"/>
      <c r="M3868" s="2"/>
      <c r="N3868" s="2"/>
      <c r="O3868" s="2"/>
      <c r="P3868" s="2"/>
      <c r="Q3868" s="3"/>
      <c r="R3868" s="3"/>
      <c r="S3868" s="3"/>
      <c r="T3868" s="2"/>
      <c r="U3868" s="2"/>
      <c r="V3868" s="2"/>
      <c r="W3868" s="2"/>
      <c r="AA3868" s="2"/>
      <c r="AB3868" s="2"/>
      <c r="AC3868" s="2"/>
      <c r="AD3868" s="2"/>
      <c r="AE3868" s="2"/>
      <c r="AN3868" s="2"/>
      <c r="AO3868" s="2"/>
      <c r="AP3868" s="2"/>
      <c r="AQ3868" s="2"/>
      <c r="AR3868" s="2" t="s">
        <v>284</v>
      </c>
      <c r="AS3868" s="2" t="s">
        <v>310</v>
      </c>
      <c r="AT3868" s="2"/>
      <c r="AU3868" s="2"/>
      <c r="AV3868"/>
      <c r="AW3868"/>
      <c r="AX3868"/>
      <c r="AY3868"/>
      <c r="AZ3868"/>
      <c r="BI3868" s="1"/>
      <c r="BO3868" s="1"/>
      <c r="BS3868" s="2"/>
      <c r="CA3868" s="1"/>
      <c r="CG3868" s="2"/>
      <c r="CQ3868" s="2"/>
      <c r="CR3868" s="1"/>
      <c r="CU3868" s="1"/>
      <c r="DD3868" s="2"/>
      <c r="DE3868" s="2"/>
      <c r="DH3868" s="2"/>
      <c r="DI3868" s="2"/>
      <c r="DK3868" s="2"/>
      <c r="DM3868" s="2"/>
      <c r="DP3868" s="2"/>
      <c r="DQ3868" s="2"/>
      <c r="EG3868" s="2" t="s">
        <v>0</v>
      </c>
      <c r="EH3868" s="2"/>
      <c r="EJ3868" s="2"/>
      <c r="EM3868" s="2"/>
      <c r="EN3868" s="2"/>
      <c r="EO3868" s="2"/>
      <c r="EP3868" s="2"/>
      <c r="EQ3868" s="2"/>
      <c r="ER3868" s="2"/>
      <c r="ES3868" s="2"/>
      <c r="ET3868" s="2"/>
      <c r="EU3868" s="2"/>
      <c r="EV3868" s="2"/>
      <c r="EW3868" s="2"/>
      <c r="EX3868" s="2"/>
      <c r="EY3868" s="2"/>
    </row>
    <row r="3869" spans="1:155" x14ac:dyDescent="0.25">
      <c r="A3869" s="2" t="s">
        <v>3800</v>
      </c>
      <c r="B3869" s="2"/>
      <c r="C3869" s="2"/>
      <c r="D3869" s="2"/>
      <c r="E3869" s="2"/>
      <c r="F3869" s="2"/>
      <c r="G3869" s="2" t="s">
        <v>3799</v>
      </c>
      <c r="H3869" s="2"/>
      <c r="I3869" s="2"/>
      <c r="J3869" s="2"/>
      <c r="K3869" s="2"/>
      <c r="L3869" s="2"/>
      <c r="M3869" s="2"/>
      <c r="N3869" s="2"/>
      <c r="O3869" s="2"/>
      <c r="P3869" s="2"/>
      <c r="Q3869" s="3"/>
      <c r="R3869" s="3"/>
      <c r="S3869" s="3"/>
      <c r="T3869" s="2"/>
      <c r="U3869" s="2"/>
      <c r="V3869" s="2"/>
      <c r="W3869" s="2"/>
      <c r="AA3869" s="2"/>
      <c r="AB3869" s="2"/>
      <c r="AC3869" s="2"/>
      <c r="AD3869" s="2"/>
      <c r="AE3869" s="2"/>
      <c r="AN3869" s="2"/>
      <c r="AO3869" s="2"/>
      <c r="AP3869" s="2"/>
      <c r="AQ3869" s="2"/>
      <c r="AR3869" s="2" t="s">
        <v>284</v>
      </c>
      <c r="AS3869" s="2" t="s">
        <v>310</v>
      </c>
      <c r="AT3869" s="2"/>
      <c r="AU3869" s="2"/>
      <c r="AV3869"/>
      <c r="AW3869"/>
      <c r="AX3869"/>
      <c r="AY3869"/>
      <c r="AZ3869"/>
      <c r="BI3869" s="1"/>
      <c r="BO3869" s="1"/>
      <c r="BS3869" s="2"/>
      <c r="CA3869" s="1"/>
      <c r="CG3869" s="2"/>
      <c r="CQ3869" s="2"/>
      <c r="CR3869" s="1"/>
      <c r="CU3869" s="1"/>
      <c r="DD3869" s="2"/>
      <c r="DE3869" s="2"/>
      <c r="DH3869" s="2"/>
      <c r="DI3869" s="2"/>
      <c r="DK3869" s="2"/>
      <c r="DM3869" s="2"/>
      <c r="DP3869" s="2"/>
      <c r="DQ3869" s="2"/>
      <c r="EG3869" s="2" t="s">
        <v>0</v>
      </c>
      <c r="EH3869" s="2"/>
      <c r="EJ3869" s="2"/>
      <c r="EM3869" s="2"/>
      <c r="EN3869" s="2"/>
      <c r="EO3869" s="2"/>
      <c r="EP3869" s="2"/>
      <c r="EQ3869" s="2"/>
      <c r="ER3869" s="2"/>
      <c r="ES3869" s="2"/>
      <c r="ET3869" s="2"/>
      <c r="EU3869" s="2"/>
      <c r="EV3869" s="2"/>
      <c r="EW3869" s="2"/>
      <c r="EX3869" s="2"/>
      <c r="EY3869" s="2"/>
    </row>
    <row r="3870" spans="1:155" x14ac:dyDescent="0.25">
      <c r="A3870" s="2" t="s">
        <v>3798</v>
      </c>
      <c r="B3870" s="2"/>
      <c r="C3870" s="2"/>
      <c r="D3870" s="2"/>
      <c r="E3870" s="2"/>
      <c r="F3870" s="2"/>
      <c r="G3870" s="2" t="s">
        <v>3797</v>
      </c>
      <c r="H3870" s="2"/>
      <c r="I3870" s="2"/>
      <c r="J3870" s="2"/>
      <c r="K3870" s="2"/>
      <c r="L3870" s="2"/>
      <c r="M3870" s="2"/>
      <c r="N3870" s="2"/>
      <c r="O3870" s="2"/>
      <c r="P3870" s="2"/>
      <c r="Q3870" s="3"/>
      <c r="R3870" s="3"/>
      <c r="S3870" s="3"/>
      <c r="T3870" s="2"/>
      <c r="U3870" s="2"/>
      <c r="V3870" s="2"/>
      <c r="W3870" s="2"/>
      <c r="AA3870" s="2"/>
      <c r="AB3870" s="2"/>
      <c r="AC3870" s="2"/>
      <c r="AD3870" s="2"/>
      <c r="AE3870" s="2"/>
      <c r="AN3870" s="2"/>
      <c r="AO3870" s="2"/>
      <c r="AP3870" s="2"/>
      <c r="AQ3870" s="2"/>
      <c r="AR3870" s="2" t="s">
        <v>284</v>
      </c>
      <c r="AS3870" s="2" t="s">
        <v>310</v>
      </c>
      <c r="AT3870" s="2"/>
      <c r="AU3870" s="2"/>
      <c r="AV3870"/>
      <c r="AW3870"/>
      <c r="AX3870"/>
      <c r="AY3870"/>
      <c r="AZ3870"/>
      <c r="BI3870" s="1"/>
      <c r="BO3870" s="1"/>
      <c r="BS3870" s="2"/>
      <c r="CA3870" s="1"/>
      <c r="CG3870" s="2"/>
      <c r="CQ3870" s="2"/>
      <c r="CR3870" s="1"/>
      <c r="CU3870" s="1"/>
      <c r="DD3870" s="2"/>
      <c r="DE3870" s="2"/>
      <c r="DH3870" s="2"/>
      <c r="DI3870" s="2"/>
      <c r="DK3870" s="2"/>
      <c r="DM3870" s="2"/>
      <c r="DP3870" s="2"/>
      <c r="DQ3870" s="2"/>
      <c r="EG3870" s="2" t="s">
        <v>0</v>
      </c>
      <c r="EH3870" s="2"/>
      <c r="EJ3870" s="2"/>
      <c r="EM3870" s="2"/>
      <c r="EN3870" s="2"/>
      <c r="EO3870" s="2"/>
      <c r="EP3870" s="2"/>
      <c r="EQ3870" s="2"/>
      <c r="ER3870" s="2"/>
      <c r="ES3870" s="2"/>
      <c r="ET3870" s="2"/>
      <c r="EU3870" s="2"/>
      <c r="EV3870" s="2"/>
      <c r="EW3870" s="2"/>
      <c r="EX3870" s="2"/>
      <c r="EY3870" s="2"/>
    </row>
    <row r="3871" spans="1:155" x14ac:dyDescent="0.25">
      <c r="A3871" s="2" t="s">
        <v>3796</v>
      </c>
      <c r="B3871" s="2"/>
      <c r="C3871" s="2"/>
      <c r="D3871" s="2"/>
      <c r="E3871" s="2"/>
      <c r="F3871" s="2"/>
      <c r="G3871" s="2" t="s">
        <v>3795</v>
      </c>
      <c r="H3871" s="2"/>
      <c r="I3871" s="2"/>
      <c r="J3871" s="2"/>
      <c r="K3871" s="2"/>
      <c r="L3871" s="2"/>
      <c r="M3871" s="2"/>
      <c r="N3871" s="2"/>
      <c r="O3871" s="2"/>
      <c r="P3871" s="2"/>
      <c r="Q3871" s="3"/>
      <c r="R3871" s="3"/>
      <c r="S3871" s="3"/>
      <c r="T3871" s="2"/>
      <c r="U3871" s="2"/>
      <c r="V3871" s="2"/>
      <c r="W3871" s="2"/>
      <c r="AA3871" s="2"/>
      <c r="AB3871" s="2"/>
      <c r="AC3871" s="2"/>
      <c r="AD3871" s="2"/>
      <c r="AE3871" s="2"/>
      <c r="AN3871" s="2"/>
      <c r="AO3871" s="2"/>
      <c r="AP3871" s="2"/>
      <c r="AQ3871" s="2"/>
      <c r="AR3871" s="2" t="s">
        <v>284</v>
      </c>
      <c r="AS3871" s="2" t="s">
        <v>310</v>
      </c>
      <c r="AT3871" s="2"/>
      <c r="AU3871" s="2"/>
      <c r="AV3871"/>
      <c r="AW3871"/>
      <c r="AX3871"/>
      <c r="AY3871"/>
      <c r="AZ3871"/>
      <c r="BI3871" s="1"/>
      <c r="BO3871" s="1"/>
      <c r="BS3871" s="2"/>
      <c r="CA3871" s="1"/>
      <c r="CG3871" s="2"/>
      <c r="CQ3871" s="2"/>
      <c r="CR3871" s="1"/>
      <c r="CU3871" s="1"/>
      <c r="DD3871" s="2"/>
      <c r="DE3871" s="2"/>
      <c r="DH3871" s="2"/>
      <c r="DI3871" s="2"/>
      <c r="DK3871" s="2"/>
      <c r="DM3871" s="2"/>
      <c r="DP3871" s="2"/>
      <c r="DQ3871" s="2"/>
      <c r="EG3871" s="2" t="s">
        <v>0</v>
      </c>
      <c r="EH3871" s="2"/>
      <c r="EJ3871" s="2"/>
      <c r="EM3871" s="2"/>
      <c r="EN3871" s="2"/>
      <c r="EO3871" s="2"/>
      <c r="EP3871" s="2"/>
      <c r="EQ3871" s="2"/>
      <c r="ER3871" s="2"/>
      <c r="ES3871" s="2"/>
      <c r="ET3871" s="2"/>
      <c r="EU3871" s="2"/>
      <c r="EV3871" s="2"/>
      <c r="EW3871" s="2"/>
      <c r="EX3871" s="2"/>
      <c r="EY3871" s="2"/>
    </row>
    <row r="3872" spans="1:155" x14ac:dyDescent="0.25">
      <c r="A3872" s="2" t="s">
        <v>3794</v>
      </c>
      <c r="B3872" s="2"/>
      <c r="C3872" s="2"/>
      <c r="D3872" s="2"/>
      <c r="E3872" s="2"/>
      <c r="F3872" s="2"/>
      <c r="G3872" s="2" t="s">
        <v>3793</v>
      </c>
      <c r="H3872" s="2"/>
      <c r="I3872" s="2"/>
      <c r="J3872" s="2"/>
      <c r="K3872" s="2"/>
      <c r="L3872" s="2"/>
      <c r="M3872" s="2"/>
      <c r="N3872" s="2"/>
      <c r="O3872" s="2"/>
      <c r="P3872" s="2"/>
      <c r="Q3872" s="3"/>
      <c r="R3872" s="3"/>
      <c r="S3872" s="3"/>
      <c r="T3872" s="2"/>
      <c r="U3872" s="2"/>
      <c r="V3872" s="2"/>
      <c r="W3872" s="2"/>
      <c r="AA3872" s="2"/>
      <c r="AB3872" s="2"/>
      <c r="AC3872" s="2"/>
      <c r="AD3872" s="2"/>
      <c r="AE3872" s="2"/>
      <c r="AN3872" s="2"/>
      <c r="AO3872" s="2"/>
      <c r="AP3872" s="2"/>
      <c r="AQ3872" s="2"/>
      <c r="AR3872" s="2" t="s">
        <v>284</v>
      </c>
      <c r="AS3872" s="2" t="s">
        <v>841</v>
      </c>
      <c r="AT3872" s="2"/>
      <c r="AU3872" s="2"/>
      <c r="AV3872"/>
      <c r="AW3872"/>
      <c r="AX3872"/>
      <c r="AY3872"/>
      <c r="AZ3872"/>
      <c r="BI3872" s="1"/>
      <c r="BO3872" s="1"/>
      <c r="BS3872" s="2"/>
      <c r="CA3872" s="1"/>
      <c r="CG3872" s="2"/>
      <c r="CQ3872" s="2"/>
      <c r="CR3872" s="1"/>
      <c r="CU3872" s="1"/>
      <c r="DD3872" s="2"/>
      <c r="DE3872" s="2"/>
      <c r="DH3872" s="2"/>
      <c r="DI3872" s="2"/>
      <c r="DK3872" s="2"/>
      <c r="DM3872" s="2"/>
      <c r="DP3872" s="2"/>
      <c r="DQ3872" s="2"/>
      <c r="EG3872" s="2" t="s">
        <v>0</v>
      </c>
      <c r="EH3872" s="2"/>
      <c r="EJ3872" s="2"/>
      <c r="EM3872" s="2"/>
      <c r="EN3872" s="2"/>
      <c r="EO3872" s="2"/>
      <c r="EP3872" s="2"/>
      <c r="EQ3872" s="2"/>
      <c r="ER3872" s="2"/>
      <c r="ES3872" s="2"/>
      <c r="ET3872" s="2"/>
      <c r="EU3872" s="2"/>
      <c r="EV3872" s="2"/>
      <c r="EW3872" s="2"/>
      <c r="EX3872" s="2"/>
      <c r="EY3872" s="2"/>
    </row>
    <row r="3873" spans="1:155" x14ac:dyDescent="0.25">
      <c r="A3873" s="2" t="s">
        <v>3792</v>
      </c>
      <c r="B3873" s="2"/>
      <c r="C3873" s="2"/>
      <c r="D3873" s="2"/>
      <c r="E3873" s="2"/>
      <c r="F3873" s="2"/>
      <c r="G3873" s="2" t="s">
        <v>3791</v>
      </c>
      <c r="H3873" s="2"/>
      <c r="I3873" s="2"/>
      <c r="J3873" s="2"/>
      <c r="K3873" s="2"/>
      <c r="L3873" s="2"/>
      <c r="M3873" s="2"/>
      <c r="N3873" s="2"/>
      <c r="O3873" s="2"/>
      <c r="P3873" s="2"/>
      <c r="Q3873" s="3"/>
      <c r="R3873" s="3"/>
      <c r="S3873" s="3"/>
      <c r="T3873" s="2"/>
      <c r="U3873" s="2"/>
      <c r="V3873" s="2"/>
      <c r="W3873" s="2"/>
      <c r="AA3873" s="2"/>
      <c r="AB3873" s="2"/>
      <c r="AC3873" s="2"/>
      <c r="AD3873" s="2"/>
      <c r="AE3873" s="2"/>
      <c r="AN3873" s="2"/>
      <c r="AO3873" s="2"/>
      <c r="AP3873" s="2"/>
      <c r="AQ3873" s="2"/>
      <c r="AR3873" s="2" t="s">
        <v>284</v>
      </c>
      <c r="AS3873" s="2" t="s">
        <v>310</v>
      </c>
      <c r="AT3873" s="2"/>
      <c r="AU3873" s="2"/>
      <c r="AV3873"/>
      <c r="AW3873"/>
      <c r="AX3873"/>
      <c r="AY3873"/>
      <c r="AZ3873"/>
      <c r="BI3873" s="1"/>
      <c r="BO3873" s="1"/>
      <c r="BS3873" s="2"/>
      <c r="CA3873" s="1"/>
      <c r="CG3873" s="2"/>
      <c r="CQ3873" s="2"/>
      <c r="CR3873" s="1"/>
      <c r="CU3873" s="1"/>
      <c r="DD3873" s="2"/>
      <c r="DE3873" s="2"/>
      <c r="DH3873" s="2"/>
      <c r="DI3873" s="2"/>
      <c r="DK3873" s="2"/>
      <c r="DM3873" s="2"/>
      <c r="DP3873" s="2"/>
      <c r="DQ3873" s="2"/>
      <c r="EG3873" s="2" t="s">
        <v>0</v>
      </c>
      <c r="EH3873" s="2"/>
      <c r="EJ3873" s="2"/>
      <c r="EM3873" s="2"/>
      <c r="EN3873" s="2"/>
      <c r="EO3873" s="2"/>
      <c r="EP3873" s="2"/>
      <c r="EQ3873" s="2"/>
      <c r="ER3873" s="2"/>
      <c r="ES3873" s="2"/>
      <c r="ET3873" s="2"/>
      <c r="EU3873" s="2"/>
      <c r="EV3873" s="2"/>
      <c r="EW3873" s="2"/>
      <c r="EX3873" s="2"/>
      <c r="EY3873" s="2"/>
    </row>
    <row r="3874" spans="1:155" x14ac:dyDescent="0.25">
      <c r="A3874" s="2" t="s">
        <v>3790</v>
      </c>
      <c r="B3874" s="2"/>
      <c r="C3874" s="2"/>
      <c r="D3874" s="2"/>
      <c r="E3874" s="2"/>
      <c r="F3874" s="2"/>
      <c r="G3874" s="2" t="s">
        <v>106</v>
      </c>
      <c r="H3874" s="2"/>
      <c r="I3874" s="2"/>
      <c r="J3874" s="2"/>
      <c r="K3874" s="2"/>
      <c r="L3874" s="2"/>
      <c r="M3874" s="2"/>
      <c r="N3874" s="2"/>
      <c r="O3874" s="2"/>
      <c r="P3874" s="2"/>
      <c r="Q3874" s="3"/>
      <c r="R3874" s="3"/>
      <c r="S3874" s="3"/>
      <c r="T3874" s="2"/>
      <c r="U3874" s="2"/>
      <c r="V3874" s="2"/>
      <c r="W3874" s="2"/>
      <c r="AA3874" s="2"/>
      <c r="AB3874" s="2"/>
      <c r="AC3874" s="2"/>
      <c r="AD3874" s="2"/>
      <c r="AE3874" s="2"/>
      <c r="AN3874" s="2"/>
      <c r="AO3874" s="2"/>
      <c r="AP3874" s="2"/>
      <c r="AQ3874" s="2"/>
      <c r="AR3874" s="2" t="s">
        <v>284</v>
      </c>
      <c r="AS3874" s="2" t="s">
        <v>310</v>
      </c>
      <c r="AT3874" s="2"/>
      <c r="AU3874" s="2"/>
      <c r="AV3874"/>
      <c r="AW3874"/>
      <c r="AX3874"/>
      <c r="AY3874"/>
      <c r="AZ3874"/>
      <c r="BI3874" s="1"/>
      <c r="BO3874" s="1"/>
      <c r="BS3874" s="2"/>
      <c r="CA3874" s="1"/>
      <c r="CG3874" s="2"/>
      <c r="CQ3874" s="2"/>
      <c r="CR3874" s="1"/>
      <c r="CU3874" s="1"/>
      <c r="DD3874" s="2"/>
      <c r="DE3874" s="2"/>
      <c r="DH3874" s="2"/>
      <c r="DI3874" s="2"/>
      <c r="DK3874" s="2"/>
      <c r="DM3874" s="2"/>
      <c r="DP3874" s="2"/>
      <c r="DQ3874" s="2"/>
      <c r="EG3874" s="2" t="s">
        <v>0</v>
      </c>
      <c r="EH3874" s="2"/>
      <c r="EJ3874" s="2"/>
      <c r="EM3874" s="2"/>
      <c r="EN3874" s="2"/>
      <c r="EO3874" s="2"/>
      <c r="EP3874" s="2"/>
      <c r="EQ3874" s="2"/>
      <c r="ER3874" s="2"/>
      <c r="ES3874" s="2"/>
      <c r="ET3874" s="2"/>
      <c r="EU3874" s="2"/>
      <c r="EV3874" s="2"/>
      <c r="EW3874" s="2"/>
      <c r="EX3874" s="2"/>
      <c r="EY3874" s="2"/>
    </row>
    <row r="3875" spans="1:155" x14ac:dyDescent="0.25">
      <c r="A3875" s="2" t="s">
        <v>3789</v>
      </c>
      <c r="B3875" s="2"/>
      <c r="C3875" s="2"/>
      <c r="D3875" s="2"/>
      <c r="E3875" s="2"/>
      <c r="F3875" s="2"/>
      <c r="G3875" s="2" t="s">
        <v>3788</v>
      </c>
      <c r="H3875" s="2"/>
      <c r="I3875" s="2"/>
      <c r="J3875" s="2"/>
      <c r="K3875" s="2"/>
      <c r="L3875" s="2"/>
      <c r="M3875" s="2"/>
      <c r="N3875" s="2"/>
      <c r="O3875" s="2"/>
      <c r="P3875" s="2"/>
      <c r="Q3875" s="3"/>
      <c r="R3875" s="3"/>
      <c r="S3875" s="3"/>
      <c r="T3875" s="2"/>
      <c r="U3875" s="2"/>
      <c r="V3875" s="2"/>
      <c r="W3875" s="2"/>
      <c r="AA3875" s="2"/>
      <c r="AB3875" s="2"/>
      <c r="AC3875" s="2"/>
      <c r="AD3875" s="2"/>
      <c r="AE3875" s="2"/>
      <c r="AN3875" s="2"/>
      <c r="AO3875" s="2"/>
      <c r="AP3875" s="2"/>
      <c r="AQ3875" s="2"/>
      <c r="AR3875" s="2" t="s">
        <v>284</v>
      </c>
      <c r="AS3875" s="2" t="s">
        <v>310</v>
      </c>
      <c r="AT3875" s="2"/>
      <c r="AU3875" s="2"/>
      <c r="AV3875"/>
      <c r="AW3875"/>
      <c r="AX3875"/>
      <c r="AY3875"/>
      <c r="AZ3875"/>
      <c r="BI3875" s="1"/>
      <c r="BO3875" s="1"/>
      <c r="BS3875" s="2"/>
      <c r="CA3875" s="1"/>
      <c r="CG3875" s="2"/>
      <c r="CQ3875" s="2"/>
      <c r="CR3875" s="1"/>
      <c r="CU3875" s="1"/>
      <c r="DD3875" s="2"/>
      <c r="DE3875" s="2"/>
      <c r="DH3875" s="2"/>
      <c r="DI3875" s="2"/>
      <c r="DK3875" s="2"/>
      <c r="DM3875" s="2"/>
      <c r="DP3875" s="2"/>
      <c r="DQ3875" s="2"/>
      <c r="EG3875" s="2" t="s">
        <v>0</v>
      </c>
      <c r="EH3875" s="2"/>
      <c r="EJ3875" s="2"/>
      <c r="EM3875" s="2"/>
      <c r="EN3875" s="2"/>
      <c r="EO3875" s="2"/>
      <c r="EP3875" s="2"/>
      <c r="EQ3875" s="2"/>
      <c r="ER3875" s="2"/>
      <c r="ES3875" s="2"/>
      <c r="ET3875" s="2"/>
      <c r="EU3875" s="2"/>
      <c r="EV3875" s="2"/>
      <c r="EW3875" s="2"/>
      <c r="EX3875" s="2"/>
      <c r="EY3875" s="2"/>
    </row>
    <row r="3876" spans="1:155" x14ac:dyDescent="0.25">
      <c r="A3876" s="2" t="s">
        <v>3787</v>
      </c>
      <c r="B3876" s="2"/>
      <c r="C3876" s="2"/>
      <c r="D3876" s="2"/>
      <c r="E3876" s="2"/>
      <c r="F3876" s="2"/>
      <c r="G3876" s="2" t="s">
        <v>3786</v>
      </c>
      <c r="H3876" s="2"/>
      <c r="I3876" s="2"/>
      <c r="J3876" s="2"/>
      <c r="K3876" s="2"/>
      <c r="L3876" s="2"/>
      <c r="M3876" s="2"/>
      <c r="N3876" s="2"/>
      <c r="O3876" s="2"/>
      <c r="P3876" s="2"/>
      <c r="Q3876" s="3"/>
      <c r="R3876" s="3"/>
      <c r="S3876" s="3"/>
      <c r="T3876" s="2"/>
      <c r="U3876" s="2"/>
      <c r="V3876" s="2"/>
      <c r="W3876" s="2"/>
      <c r="AA3876" s="2"/>
      <c r="AB3876" s="2"/>
      <c r="AC3876" s="2"/>
      <c r="AD3876" s="2"/>
      <c r="AE3876" s="2"/>
      <c r="AN3876" s="2"/>
      <c r="AO3876" s="2"/>
      <c r="AP3876" s="2"/>
      <c r="AQ3876" s="2"/>
      <c r="AR3876" s="2" t="s">
        <v>284</v>
      </c>
      <c r="AS3876" s="2" t="s">
        <v>310</v>
      </c>
      <c r="AT3876" s="2"/>
      <c r="AU3876" s="2"/>
      <c r="AV3876"/>
      <c r="AW3876"/>
      <c r="AX3876"/>
      <c r="AY3876"/>
      <c r="AZ3876"/>
      <c r="BI3876" s="1"/>
      <c r="BO3876" s="1"/>
      <c r="BS3876" s="2"/>
      <c r="CA3876" s="1"/>
      <c r="CG3876" s="2"/>
      <c r="CQ3876" s="2"/>
      <c r="CR3876" s="1"/>
      <c r="CU3876" s="1"/>
      <c r="DD3876" s="2"/>
      <c r="DE3876" s="2"/>
      <c r="DH3876" s="2"/>
      <c r="DI3876" s="2"/>
      <c r="DK3876" s="2"/>
      <c r="DM3876" s="2"/>
      <c r="DP3876" s="2"/>
      <c r="DQ3876" s="2"/>
      <c r="EG3876" s="2" t="s">
        <v>0</v>
      </c>
      <c r="EH3876" s="2"/>
      <c r="EJ3876" s="2"/>
      <c r="EM3876" s="2"/>
      <c r="EN3876" s="2"/>
      <c r="EO3876" s="2"/>
      <c r="EP3876" s="2"/>
      <c r="EQ3876" s="2"/>
      <c r="ER3876" s="2"/>
      <c r="ES3876" s="2"/>
      <c r="ET3876" s="2"/>
      <c r="EU3876" s="2"/>
      <c r="EV3876" s="2"/>
      <c r="EW3876" s="2"/>
      <c r="EX3876" s="2"/>
      <c r="EY3876" s="2"/>
    </row>
    <row r="3877" spans="1:155" x14ac:dyDescent="0.25">
      <c r="A3877" s="2" t="s">
        <v>3785</v>
      </c>
      <c r="B3877" s="2"/>
      <c r="C3877" s="2"/>
      <c r="D3877" s="2"/>
      <c r="E3877" s="2"/>
      <c r="F3877" s="2"/>
      <c r="G3877" s="2" t="s">
        <v>3784</v>
      </c>
      <c r="H3877" s="2"/>
      <c r="I3877" s="2"/>
      <c r="J3877" s="2"/>
      <c r="K3877" s="2"/>
      <c r="L3877" s="2"/>
      <c r="M3877" s="2"/>
      <c r="N3877" s="2"/>
      <c r="O3877" s="2"/>
      <c r="P3877" s="2"/>
      <c r="Q3877" s="3"/>
      <c r="R3877" s="3"/>
      <c r="S3877" s="3"/>
      <c r="T3877" s="2"/>
      <c r="U3877" s="2"/>
      <c r="V3877" s="2"/>
      <c r="W3877" s="2"/>
      <c r="AA3877" s="2"/>
      <c r="AB3877" s="2"/>
      <c r="AC3877" s="2"/>
      <c r="AD3877" s="2"/>
      <c r="AE3877" s="2"/>
      <c r="AN3877" s="2"/>
      <c r="AO3877" s="2"/>
      <c r="AP3877" s="2"/>
      <c r="AQ3877" s="2"/>
      <c r="AR3877" s="2" t="s">
        <v>284</v>
      </c>
      <c r="AS3877" s="2" t="s">
        <v>310</v>
      </c>
      <c r="AT3877" s="2"/>
      <c r="AU3877" s="2"/>
      <c r="AV3877"/>
      <c r="AW3877"/>
      <c r="AX3877"/>
      <c r="AY3877"/>
      <c r="AZ3877"/>
      <c r="BI3877" s="1"/>
      <c r="BO3877" s="1"/>
      <c r="BS3877" s="2"/>
      <c r="CA3877" s="1"/>
      <c r="CG3877" s="2"/>
      <c r="CQ3877" s="2"/>
      <c r="CR3877" s="1"/>
      <c r="CU3877" s="1"/>
      <c r="DD3877" s="2"/>
      <c r="DE3877" s="2"/>
      <c r="DH3877" s="2"/>
      <c r="DI3877" s="2"/>
      <c r="DK3877" s="2"/>
      <c r="DM3877" s="2"/>
      <c r="DP3877" s="2"/>
      <c r="DQ3877" s="2"/>
      <c r="EG3877" s="2" t="s">
        <v>0</v>
      </c>
      <c r="EH3877" s="2"/>
      <c r="EJ3877" s="2"/>
      <c r="EM3877" s="2"/>
      <c r="EN3877" s="2"/>
      <c r="EO3877" s="2"/>
      <c r="EP3877" s="2"/>
      <c r="EQ3877" s="2"/>
      <c r="ER3877" s="2"/>
      <c r="ES3877" s="2"/>
      <c r="ET3877" s="2"/>
      <c r="EU3877" s="2"/>
      <c r="EV3877" s="2"/>
      <c r="EW3877" s="2"/>
      <c r="EX3877" s="2"/>
      <c r="EY3877" s="2"/>
    </row>
    <row r="3878" spans="1:155" x14ac:dyDescent="0.25">
      <c r="A3878" s="2" t="s">
        <v>3783</v>
      </c>
      <c r="B3878" s="2"/>
      <c r="C3878" s="2"/>
      <c r="D3878" s="2"/>
      <c r="E3878" s="2"/>
      <c r="F3878" s="2"/>
      <c r="G3878" s="2" t="s">
        <v>3782</v>
      </c>
      <c r="H3878" s="2"/>
      <c r="I3878" s="2"/>
      <c r="J3878" s="2"/>
      <c r="K3878" s="2"/>
      <c r="L3878" s="2"/>
      <c r="M3878" s="2"/>
      <c r="N3878" s="2"/>
      <c r="O3878" s="2"/>
      <c r="P3878" s="2"/>
      <c r="Q3878" s="3"/>
      <c r="R3878" s="3"/>
      <c r="S3878" s="3"/>
      <c r="T3878" s="2"/>
      <c r="U3878" s="2"/>
      <c r="V3878" s="2"/>
      <c r="W3878" s="2"/>
      <c r="AA3878" s="2"/>
      <c r="AB3878" s="2"/>
      <c r="AC3878" s="2"/>
      <c r="AD3878" s="2"/>
      <c r="AE3878" s="2"/>
      <c r="AN3878" s="2"/>
      <c r="AO3878" s="2"/>
      <c r="AP3878" s="2"/>
      <c r="AQ3878" s="2"/>
      <c r="AR3878" s="2" t="s">
        <v>284</v>
      </c>
      <c r="AS3878" s="2" t="s">
        <v>1150</v>
      </c>
      <c r="AT3878" s="2"/>
      <c r="AU3878" s="2"/>
      <c r="AV3878"/>
      <c r="AW3878"/>
      <c r="AX3878"/>
      <c r="AY3878"/>
      <c r="AZ3878"/>
      <c r="BI3878" s="1"/>
      <c r="BO3878" s="1"/>
      <c r="BS3878" s="2"/>
      <c r="CA3878" s="1"/>
      <c r="CG3878" s="2"/>
      <c r="CQ3878" s="2"/>
      <c r="CR3878" s="1"/>
      <c r="CU3878" s="1"/>
      <c r="DD3878" s="2"/>
      <c r="DE3878" s="2"/>
      <c r="DH3878" s="2"/>
      <c r="DI3878" s="2"/>
      <c r="DK3878" s="2"/>
      <c r="DM3878" s="2"/>
      <c r="DP3878" s="2"/>
      <c r="DQ3878" s="2"/>
      <c r="EG3878" s="2" t="s">
        <v>0</v>
      </c>
      <c r="EH3878" s="2"/>
      <c r="EJ3878" s="2"/>
      <c r="EM3878" s="2"/>
      <c r="EN3878" s="2"/>
      <c r="EO3878" s="2"/>
      <c r="EP3878" s="2"/>
      <c r="EQ3878" s="2"/>
      <c r="ER3878" s="2"/>
      <c r="ES3878" s="2"/>
      <c r="ET3878" s="2"/>
      <c r="EU3878" s="2"/>
      <c r="EV3878" s="2"/>
      <c r="EW3878" s="2"/>
      <c r="EX3878" s="2"/>
      <c r="EY3878" s="2"/>
    </row>
    <row r="3879" spans="1:155" x14ac:dyDescent="0.25">
      <c r="A3879" s="2" t="s">
        <v>3781</v>
      </c>
      <c r="B3879" s="2"/>
      <c r="C3879" s="2"/>
      <c r="D3879" s="2"/>
      <c r="E3879" s="2"/>
      <c r="F3879" s="2"/>
      <c r="G3879" s="2" t="s">
        <v>3780</v>
      </c>
      <c r="H3879" s="2"/>
      <c r="I3879" s="2"/>
      <c r="J3879" s="2"/>
      <c r="K3879" s="2"/>
      <c r="L3879" s="2"/>
      <c r="M3879" s="2"/>
      <c r="N3879" s="2"/>
      <c r="O3879" s="2"/>
      <c r="P3879" s="2"/>
      <c r="Q3879" s="3"/>
      <c r="R3879" s="3"/>
      <c r="S3879" s="3"/>
      <c r="T3879" s="2"/>
      <c r="U3879" s="2"/>
      <c r="V3879" s="2"/>
      <c r="W3879" s="2"/>
      <c r="AA3879" s="2"/>
      <c r="AB3879" s="2"/>
      <c r="AC3879" s="2"/>
      <c r="AD3879" s="2"/>
      <c r="AE3879" s="2"/>
      <c r="AN3879" s="2"/>
      <c r="AO3879" s="2"/>
      <c r="AP3879" s="2"/>
      <c r="AQ3879" s="2"/>
      <c r="AR3879" s="2" t="s">
        <v>284</v>
      </c>
      <c r="AS3879" s="2" t="s">
        <v>310</v>
      </c>
      <c r="AT3879" s="2"/>
      <c r="AU3879" s="2"/>
      <c r="AV3879"/>
      <c r="AW3879"/>
      <c r="AX3879"/>
      <c r="AY3879"/>
      <c r="AZ3879"/>
      <c r="BI3879" s="1"/>
      <c r="BO3879" s="1"/>
      <c r="BS3879" s="2"/>
      <c r="CA3879" s="1"/>
      <c r="CG3879" s="2"/>
      <c r="CQ3879" s="2"/>
      <c r="CR3879" s="1"/>
      <c r="CU3879" s="1"/>
      <c r="DD3879" s="2"/>
      <c r="DE3879" s="2"/>
      <c r="DH3879" s="2"/>
      <c r="DI3879" s="2"/>
      <c r="DK3879" s="2"/>
      <c r="DM3879" s="2"/>
      <c r="DP3879" s="2"/>
      <c r="DQ3879" s="2"/>
      <c r="EG3879" s="2" t="s">
        <v>0</v>
      </c>
      <c r="EH3879" s="2"/>
      <c r="EJ3879" s="2"/>
      <c r="EM3879" s="2"/>
      <c r="EN3879" s="2"/>
      <c r="EO3879" s="2"/>
      <c r="EP3879" s="2"/>
      <c r="EQ3879" s="2"/>
      <c r="ER3879" s="2"/>
      <c r="ES3879" s="2"/>
      <c r="ET3879" s="2"/>
      <c r="EU3879" s="2"/>
      <c r="EV3879" s="2"/>
      <c r="EW3879" s="2"/>
      <c r="EX3879" s="2"/>
      <c r="EY3879" s="2"/>
    </row>
    <row r="3880" spans="1:155" x14ac:dyDescent="0.25">
      <c r="A3880" s="2" t="s">
        <v>3779</v>
      </c>
      <c r="B3880" s="2"/>
      <c r="C3880" s="2"/>
      <c r="D3880" s="2"/>
      <c r="E3880" s="2"/>
      <c r="F3880" s="2"/>
      <c r="G3880" s="2" t="s">
        <v>3778</v>
      </c>
      <c r="H3880" s="2"/>
      <c r="I3880" s="2"/>
      <c r="J3880" s="2"/>
      <c r="K3880" s="2"/>
      <c r="L3880" s="2"/>
      <c r="M3880" s="2"/>
      <c r="N3880" s="2"/>
      <c r="O3880" s="2"/>
      <c r="P3880" s="2"/>
      <c r="Q3880" s="3"/>
      <c r="R3880" s="3"/>
      <c r="S3880" s="3"/>
      <c r="T3880" s="2"/>
      <c r="U3880" s="2"/>
      <c r="V3880" s="2"/>
      <c r="W3880" s="2"/>
      <c r="AA3880" s="2"/>
      <c r="AB3880" s="2"/>
      <c r="AC3880" s="2"/>
      <c r="AD3880" s="2"/>
      <c r="AE3880" s="2"/>
      <c r="AN3880" s="2"/>
      <c r="AO3880" s="2"/>
      <c r="AP3880" s="2"/>
      <c r="AQ3880" s="2"/>
      <c r="AR3880" s="2" t="s">
        <v>284</v>
      </c>
      <c r="AS3880" s="2" t="s">
        <v>310</v>
      </c>
      <c r="AT3880" s="2"/>
      <c r="AU3880" s="2"/>
      <c r="AV3880"/>
      <c r="AW3880"/>
      <c r="AX3880"/>
      <c r="AY3880"/>
      <c r="AZ3880"/>
      <c r="BI3880" s="1"/>
      <c r="BO3880" s="1"/>
      <c r="BS3880" s="2"/>
      <c r="CA3880" s="1"/>
      <c r="CG3880" s="2"/>
      <c r="CQ3880" s="2"/>
      <c r="CR3880" s="1"/>
      <c r="CU3880" s="1"/>
      <c r="DD3880" s="2"/>
      <c r="DE3880" s="2"/>
      <c r="DH3880" s="2"/>
      <c r="DI3880" s="2"/>
      <c r="DK3880" s="2"/>
      <c r="DM3880" s="2"/>
      <c r="DP3880" s="2"/>
      <c r="DQ3880" s="2"/>
      <c r="EG3880" s="2" t="s">
        <v>0</v>
      </c>
      <c r="EH3880" s="2"/>
      <c r="EJ3880" s="2"/>
      <c r="EM3880" s="2"/>
      <c r="EN3880" s="2"/>
      <c r="EO3880" s="2"/>
      <c r="EP3880" s="2"/>
      <c r="EQ3880" s="2"/>
      <c r="ER3880" s="2"/>
      <c r="ES3880" s="2"/>
      <c r="ET3880" s="2"/>
      <c r="EU3880" s="2"/>
      <c r="EV3880" s="2"/>
      <c r="EW3880" s="2"/>
      <c r="EX3880" s="2"/>
      <c r="EY3880" s="2"/>
    </row>
    <row r="3881" spans="1:155" x14ac:dyDescent="0.25">
      <c r="A3881" s="2" t="s">
        <v>3777</v>
      </c>
      <c r="B3881" s="2"/>
      <c r="C3881" s="2"/>
      <c r="D3881" s="2"/>
      <c r="E3881" s="2"/>
      <c r="F3881" s="2"/>
      <c r="G3881" s="2" t="s">
        <v>3776</v>
      </c>
      <c r="H3881" s="2"/>
      <c r="I3881" s="2"/>
      <c r="J3881" s="2"/>
      <c r="K3881" s="2"/>
      <c r="L3881" s="2"/>
      <c r="M3881" s="2"/>
      <c r="N3881" s="2"/>
      <c r="O3881" s="2"/>
      <c r="P3881" s="2"/>
      <c r="Q3881" s="3"/>
      <c r="R3881" s="3"/>
      <c r="S3881" s="3"/>
      <c r="T3881" s="2"/>
      <c r="U3881" s="2"/>
      <c r="V3881" s="2"/>
      <c r="W3881" s="2"/>
      <c r="AA3881" s="2"/>
      <c r="AB3881" s="2"/>
      <c r="AC3881" s="2"/>
      <c r="AD3881" s="2"/>
      <c r="AE3881" s="2"/>
      <c r="AN3881" s="2"/>
      <c r="AO3881" s="2"/>
      <c r="AP3881" s="2"/>
      <c r="AQ3881" s="2"/>
      <c r="AR3881" s="2" t="s">
        <v>284</v>
      </c>
      <c r="AS3881" s="2" t="s">
        <v>310</v>
      </c>
      <c r="AT3881" s="2"/>
      <c r="AU3881" s="2"/>
      <c r="AV3881"/>
      <c r="AW3881"/>
      <c r="AX3881"/>
      <c r="AY3881"/>
      <c r="AZ3881"/>
      <c r="BI3881" s="1"/>
      <c r="BO3881" s="1"/>
      <c r="BS3881" s="2"/>
      <c r="CA3881" s="1"/>
      <c r="CG3881" s="2"/>
      <c r="CQ3881" s="2"/>
      <c r="CR3881" s="1"/>
      <c r="CU3881" s="1"/>
      <c r="DD3881" s="2"/>
      <c r="DE3881" s="2"/>
      <c r="DH3881" s="2"/>
      <c r="DI3881" s="2"/>
      <c r="DK3881" s="2"/>
      <c r="DM3881" s="2"/>
      <c r="DP3881" s="2"/>
      <c r="DQ3881" s="2"/>
      <c r="EG3881" s="2" t="s">
        <v>0</v>
      </c>
      <c r="EH3881" s="2"/>
      <c r="EJ3881" s="2"/>
      <c r="EM3881" s="2"/>
      <c r="EN3881" s="2"/>
      <c r="EO3881" s="2"/>
      <c r="EP3881" s="2"/>
      <c r="EQ3881" s="2"/>
      <c r="ER3881" s="2"/>
      <c r="ES3881" s="2"/>
      <c r="ET3881" s="2"/>
      <c r="EU3881" s="2"/>
      <c r="EV3881" s="2"/>
      <c r="EW3881" s="2"/>
      <c r="EX3881" s="2"/>
      <c r="EY3881" s="2"/>
    </row>
    <row r="3882" spans="1:155" x14ac:dyDescent="0.25">
      <c r="A3882" s="2" t="s">
        <v>3775</v>
      </c>
      <c r="B3882" s="2"/>
      <c r="C3882" s="2" t="s">
        <v>1248</v>
      </c>
      <c r="D3882" s="2"/>
      <c r="E3882" s="2" t="s">
        <v>3774</v>
      </c>
      <c r="F3882" s="2"/>
      <c r="G3882" s="2" t="s">
        <v>3773</v>
      </c>
      <c r="H3882" s="2"/>
      <c r="I3882" s="2"/>
      <c r="J3882" s="2"/>
      <c r="K3882" s="2"/>
      <c r="L3882" s="2"/>
      <c r="M3882" s="2"/>
      <c r="N3882" s="2" t="s">
        <v>452</v>
      </c>
      <c r="O3882" s="2" t="s">
        <v>451</v>
      </c>
      <c r="P3882" s="2"/>
      <c r="Q3882" s="3"/>
      <c r="R3882" s="3"/>
      <c r="S3882" s="3"/>
      <c r="T3882" s="2"/>
      <c r="U3882" s="2"/>
      <c r="V3882" s="2"/>
      <c r="W3882" s="2"/>
      <c r="AA3882" s="2" t="s">
        <v>451</v>
      </c>
      <c r="AB3882" s="2"/>
      <c r="AC3882" s="2"/>
      <c r="AD3882" s="2"/>
      <c r="AE3882" s="2"/>
      <c r="AN3882" s="2"/>
      <c r="AO3882" s="2"/>
      <c r="AP3882" s="2"/>
      <c r="AQ3882" s="2"/>
      <c r="AR3882" s="2" t="s">
        <v>284</v>
      </c>
      <c r="AS3882" s="2" t="s">
        <v>450</v>
      </c>
      <c r="AT3882" s="2"/>
      <c r="AU3882" s="2"/>
      <c r="AV3882"/>
      <c r="AW3882"/>
      <c r="AX3882"/>
      <c r="AY3882"/>
      <c r="AZ3882"/>
      <c r="BI3882" s="1"/>
      <c r="BK3882" t="s">
        <v>2</v>
      </c>
      <c r="BO3882" s="1"/>
      <c r="BS3882" s="2"/>
      <c r="CA3882" s="1"/>
      <c r="CG3882" s="2"/>
      <c r="CQ3882" s="2"/>
      <c r="CR3882" s="1"/>
      <c r="CU3882" s="1"/>
      <c r="DD3882" s="2"/>
      <c r="DE3882" s="2"/>
      <c r="DH3882" s="2"/>
      <c r="DI3882" s="2"/>
      <c r="DK3882" s="2"/>
      <c r="DM3882" s="2"/>
      <c r="DP3882" s="2"/>
      <c r="DQ3882" s="2"/>
      <c r="EG3882" s="2" t="s">
        <v>3772</v>
      </c>
      <c r="EH3882" s="2" t="s">
        <v>3771</v>
      </c>
      <c r="EJ3882" s="2"/>
      <c r="EM3882" s="2"/>
      <c r="EN3882" s="2"/>
      <c r="EO3882" s="2"/>
      <c r="EP3882" s="2"/>
      <c r="EQ3882" s="2"/>
      <c r="ER3882" s="2"/>
      <c r="ES3882" s="2"/>
      <c r="ET3882" s="2"/>
      <c r="EU3882" s="2"/>
      <c r="EV3882" s="2"/>
      <c r="EW3882" s="2"/>
      <c r="EX3882" s="2"/>
      <c r="EY3882" s="2"/>
    </row>
    <row r="3883" spans="1:155" x14ac:dyDescent="0.25">
      <c r="A3883" s="2" t="s">
        <v>3770</v>
      </c>
      <c r="B3883" s="2"/>
      <c r="C3883" s="2" t="s">
        <v>3769</v>
      </c>
      <c r="D3883" s="2"/>
      <c r="E3883" s="2"/>
      <c r="F3883" s="2"/>
      <c r="G3883" s="2" t="s">
        <v>3768</v>
      </c>
      <c r="H3883" s="2"/>
      <c r="I3883" s="2" t="s">
        <v>3767</v>
      </c>
      <c r="J3883" s="2"/>
      <c r="K3883" s="2"/>
      <c r="L3883" s="2"/>
      <c r="M3883" s="2"/>
      <c r="N3883" s="2"/>
      <c r="O3883" s="2"/>
      <c r="P3883" s="2"/>
      <c r="Q3883" s="3"/>
      <c r="R3883" s="3"/>
      <c r="S3883" s="3"/>
      <c r="T3883" s="2"/>
      <c r="U3883" s="2"/>
      <c r="V3883" s="2"/>
      <c r="W3883" s="2"/>
      <c r="AA3883" s="2"/>
      <c r="AB3883" s="2"/>
      <c r="AC3883" s="2"/>
      <c r="AD3883" s="2"/>
      <c r="AE3883" s="2"/>
      <c r="AN3883" s="2"/>
      <c r="AO3883" s="2"/>
      <c r="AP3883" s="2"/>
      <c r="AQ3883" s="2" t="s">
        <v>2</v>
      </c>
      <c r="AR3883" s="2" t="s">
        <v>284</v>
      </c>
      <c r="AS3883" s="2" t="s">
        <v>1</v>
      </c>
      <c r="AT3883" s="2"/>
      <c r="AU3883" s="2"/>
      <c r="AV3883"/>
      <c r="AW3883"/>
      <c r="AX3883"/>
      <c r="AY3883"/>
      <c r="AZ3883"/>
      <c r="BI3883" s="1"/>
      <c r="BO3883" s="1"/>
      <c r="BS3883" s="2"/>
      <c r="CA3883" s="1"/>
      <c r="CG3883" s="2"/>
      <c r="CQ3883" s="2"/>
      <c r="CR3883" s="1"/>
      <c r="CU3883" s="1"/>
      <c r="DD3883" s="2"/>
      <c r="DE3883" s="2"/>
      <c r="DH3883" s="2"/>
      <c r="DI3883" s="2"/>
      <c r="DK3883" s="2"/>
      <c r="DM3883" s="2"/>
      <c r="DP3883" s="2"/>
      <c r="DQ3883" s="2"/>
      <c r="EG3883" s="2" t="s">
        <v>0</v>
      </c>
      <c r="EH3883" s="2" t="s">
        <v>279</v>
      </c>
      <c r="EJ3883" s="2"/>
      <c r="EM3883" s="2"/>
      <c r="EN3883" s="2"/>
      <c r="EO3883" s="2"/>
      <c r="EP3883" s="2"/>
      <c r="EQ3883" s="2"/>
      <c r="ER3883" s="2"/>
      <c r="ES3883" s="2"/>
      <c r="ET3883" s="2"/>
      <c r="EU3883" s="2"/>
      <c r="EV3883" s="2"/>
      <c r="EW3883" s="2"/>
      <c r="EX3883" s="2"/>
      <c r="EY3883" s="2"/>
    </row>
    <row r="3884" spans="1:155" x14ac:dyDescent="0.25">
      <c r="A3884" s="2" t="s">
        <v>3766</v>
      </c>
      <c r="B3884" s="2"/>
      <c r="C3884" s="2"/>
      <c r="D3884" s="2"/>
      <c r="E3884" s="2"/>
      <c r="F3884" s="2"/>
      <c r="G3884" s="2" t="s">
        <v>3765</v>
      </c>
      <c r="H3884" s="2"/>
      <c r="I3884" s="2"/>
      <c r="J3884" s="2"/>
      <c r="K3884" s="2"/>
      <c r="L3884" s="2"/>
      <c r="M3884" s="2"/>
      <c r="N3884" s="2"/>
      <c r="O3884" s="2"/>
      <c r="P3884" s="2"/>
      <c r="Q3884" s="3"/>
      <c r="R3884" s="3"/>
      <c r="S3884" s="3"/>
      <c r="T3884" s="2"/>
      <c r="U3884" s="2"/>
      <c r="V3884" s="2"/>
      <c r="W3884" s="2"/>
      <c r="AA3884" s="2"/>
      <c r="AB3884" s="2"/>
      <c r="AC3884" s="2"/>
      <c r="AD3884" s="2"/>
      <c r="AE3884" s="2"/>
      <c r="AN3884" s="2"/>
      <c r="AO3884" s="2"/>
      <c r="AP3884" s="2"/>
      <c r="AQ3884" s="2"/>
      <c r="AR3884" s="2" t="s">
        <v>284</v>
      </c>
      <c r="AS3884" s="2" t="s">
        <v>310</v>
      </c>
      <c r="AT3884" s="2"/>
      <c r="AU3884" s="2"/>
      <c r="AV3884"/>
      <c r="AW3884"/>
      <c r="AX3884"/>
      <c r="AY3884"/>
      <c r="AZ3884"/>
      <c r="BI3884" s="1"/>
      <c r="BO3884" s="1"/>
      <c r="BS3884" s="2"/>
      <c r="CA3884" s="1"/>
      <c r="CG3884" s="2"/>
      <c r="CQ3884" s="2"/>
      <c r="CR3884" s="1"/>
      <c r="CU3884" s="1"/>
      <c r="DD3884" s="2"/>
      <c r="DE3884" s="2"/>
      <c r="DH3884" s="2"/>
      <c r="DI3884" s="2"/>
      <c r="DK3884" s="2"/>
      <c r="DM3884" s="2"/>
      <c r="DP3884" s="2"/>
      <c r="DQ3884" s="2"/>
      <c r="EG3884" s="2" t="s">
        <v>0</v>
      </c>
      <c r="EH3884" s="2"/>
      <c r="EJ3884" s="2"/>
      <c r="EM3884" s="2"/>
      <c r="EN3884" s="2"/>
      <c r="EO3884" s="2"/>
      <c r="EP3884" s="2"/>
      <c r="EQ3884" s="2"/>
      <c r="ER3884" s="2"/>
      <c r="ES3884" s="2"/>
      <c r="ET3884" s="2"/>
      <c r="EU3884" s="2"/>
      <c r="EV3884" s="2"/>
      <c r="EW3884" s="2"/>
      <c r="EX3884" s="2"/>
      <c r="EY3884" s="2"/>
    </row>
    <row r="3885" spans="1:155" x14ac:dyDescent="0.25">
      <c r="A3885" s="2" t="s">
        <v>3764</v>
      </c>
      <c r="B3885" s="2"/>
      <c r="C3885" s="2"/>
      <c r="D3885" s="2"/>
      <c r="E3885" s="2"/>
      <c r="F3885" s="2"/>
      <c r="G3885" s="2" t="s">
        <v>3763</v>
      </c>
      <c r="H3885" s="2"/>
      <c r="I3885" s="2"/>
      <c r="J3885" s="2"/>
      <c r="K3885" s="2"/>
      <c r="L3885" s="2"/>
      <c r="M3885" s="2"/>
      <c r="N3885" s="2"/>
      <c r="O3885" s="2"/>
      <c r="P3885" s="2"/>
      <c r="Q3885" s="3"/>
      <c r="R3885" s="3"/>
      <c r="S3885" s="3"/>
      <c r="T3885" s="2"/>
      <c r="U3885" s="2"/>
      <c r="V3885" s="2"/>
      <c r="W3885" s="2"/>
      <c r="AA3885" s="2"/>
      <c r="AB3885" s="2"/>
      <c r="AC3885" s="2"/>
      <c r="AD3885" s="2"/>
      <c r="AE3885" s="2"/>
      <c r="AN3885" s="2"/>
      <c r="AO3885" s="2"/>
      <c r="AP3885" s="2"/>
      <c r="AQ3885" s="2"/>
      <c r="AR3885" s="2" t="s">
        <v>284</v>
      </c>
      <c r="AS3885" s="2" t="s">
        <v>1074</v>
      </c>
      <c r="AT3885" s="2"/>
      <c r="AU3885" s="2"/>
      <c r="AV3885"/>
      <c r="AW3885"/>
      <c r="AX3885"/>
      <c r="AY3885"/>
      <c r="AZ3885"/>
      <c r="BI3885" s="1"/>
      <c r="BO3885" s="1"/>
      <c r="BS3885" s="2"/>
      <c r="CA3885" s="1"/>
      <c r="CG3885" s="2"/>
      <c r="CQ3885" s="2"/>
      <c r="CR3885" s="1"/>
      <c r="CU3885" s="1"/>
      <c r="DD3885" s="2"/>
      <c r="DE3885" s="2"/>
      <c r="DH3885" s="2"/>
      <c r="DI3885" s="2"/>
      <c r="DK3885" s="2"/>
      <c r="DM3885" s="2"/>
      <c r="DP3885" s="2"/>
      <c r="DQ3885" s="2"/>
      <c r="EG3885" s="2" t="s">
        <v>0</v>
      </c>
      <c r="EH3885" s="2"/>
      <c r="EJ3885" s="2"/>
      <c r="EM3885" s="2"/>
      <c r="EN3885" s="2"/>
      <c r="EO3885" s="2"/>
      <c r="EP3885" s="2"/>
      <c r="EQ3885" s="2"/>
      <c r="ER3885" s="2"/>
      <c r="ES3885" s="2"/>
      <c r="ET3885" s="2"/>
      <c r="EU3885" s="2"/>
      <c r="EV3885" s="2"/>
      <c r="EW3885" s="2"/>
      <c r="EX3885" s="2"/>
      <c r="EY3885" s="2"/>
    </row>
    <row r="3886" spans="1:155" x14ac:dyDescent="0.25">
      <c r="A3886" s="2" t="s">
        <v>3762</v>
      </c>
      <c r="B3886" s="2"/>
      <c r="C3886" s="2"/>
      <c r="D3886" s="2"/>
      <c r="E3886" s="2"/>
      <c r="F3886" s="2"/>
      <c r="G3886" s="2" t="s">
        <v>3761</v>
      </c>
      <c r="H3886" s="2"/>
      <c r="I3886" s="2"/>
      <c r="J3886" s="2"/>
      <c r="K3886" s="2"/>
      <c r="L3886" s="2"/>
      <c r="M3886" s="2"/>
      <c r="N3886" s="2"/>
      <c r="O3886" s="2"/>
      <c r="P3886" s="2"/>
      <c r="Q3886" s="3"/>
      <c r="R3886" s="3"/>
      <c r="S3886" s="3"/>
      <c r="T3886" s="2"/>
      <c r="U3886" s="2"/>
      <c r="V3886" s="2"/>
      <c r="W3886" s="2"/>
      <c r="AA3886" s="2"/>
      <c r="AB3886" s="2"/>
      <c r="AC3886" s="2"/>
      <c r="AD3886" s="2"/>
      <c r="AE3886" s="2"/>
      <c r="AN3886" s="2"/>
      <c r="AO3886" s="2"/>
      <c r="AP3886" s="2"/>
      <c r="AQ3886" s="2"/>
      <c r="AR3886" s="2" t="s">
        <v>284</v>
      </c>
      <c r="AS3886" s="2" t="s">
        <v>310</v>
      </c>
      <c r="AT3886" s="2"/>
      <c r="AU3886" s="2"/>
      <c r="AV3886"/>
      <c r="AW3886"/>
      <c r="AX3886"/>
      <c r="AY3886"/>
      <c r="AZ3886"/>
      <c r="BI3886" s="1"/>
      <c r="BO3886" s="1"/>
      <c r="BS3886" s="2"/>
      <c r="CA3886" s="1"/>
      <c r="CG3886" s="2"/>
      <c r="CQ3886" s="2"/>
      <c r="CR3886" s="1"/>
      <c r="CU3886" s="1"/>
      <c r="DD3886" s="2"/>
      <c r="DE3886" s="2"/>
      <c r="DH3886" s="2"/>
      <c r="DI3886" s="2"/>
      <c r="DK3886" s="2"/>
      <c r="DM3886" s="2"/>
      <c r="DP3886" s="2"/>
      <c r="DQ3886" s="2"/>
      <c r="EG3886" s="2" t="s">
        <v>0</v>
      </c>
      <c r="EH3886" s="2"/>
      <c r="EJ3886" s="2"/>
      <c r="EM3886" s="2"/>
      <c r="EN3886" s="2"/>
      <c r="EO3886" s="2"/>
      <c r="EP3886" s="2"/>
      <c r="EQ3886" s="2"/>
      <c r="ER3886" s="2"/>
      <c r="ES3886" s="2"/>
      <c r="ET3886" s="2"/>
      <c r="EU3886" s="2"/>
      <c r="EV3886" s="2"/>
      <c r="EW3886" s="2"/>
      <c r="EX3886" s="2"/>
      <c r="EY3886" s="2"/>
    </row>
    <row r="3887" spans="1:155" x14ac:dyDescent="0.25">
      <c r="A3887" s="2" t="s">
        <v>3760</v>
      </c>
      <c r="B3887" s="2"/>
      <c r="C3887" s="2"/>
      <c r="D3887" s="2"/>
      <c r="E3887" s="2"/>
      <c r="F3887" s="2"/>
      <c r="G3887" s="2" t="s">
        <v>3759</v>
      </c>
      <c r="H3887" s="2"/>
      <c r="I3887" s="2"/>
      <c r="J3887" s="2"/>
      <c r="K3887" s="2"/>
      <c r="L3887" s="2"/>
      <c r="M3887" s="2"/>
      <c r="N3887" s="2"/>
      <c r="O3887" s="2"/>
      <c r="P3887" s="2"/>
      <c r="Q3887" s="3"/>
      <c r="R3887" s="3"/>
      <c r="S3887" s="3"/>
      <c r="T3887" s="2"/>
      <c r="U3887" s="2"/>
      <c r="V3887" s="2"/>
      <c r="W3887" s="2"/>
      <c r="AA3887" s="2"/>
      <c r="AB3887" s="2"/>
      <c r="AC3887" s="2"/>
      <c r="AD3887" s="2"/>
      <c r="AE3887" s="2"/>
      <c r="AN3887" s="2"/>
      <c r="AO3887" s="2"/>
      <c r="AP3887" s="2"/>
      <c r="AQ3887" s="2"/>
      <c r="AR3887" s="2" t="s">
        <v>284</v>
      </c>
      <c r="AS3887" s="2" t="s">
        <v>310</v>
      </c>
      <c r="AT3887" s="2"/>
      <c r="AU3887" s="2"/>
      <c r="AV3887"/>
      <c r="AW3887"/>
      <c r="AX3887"/>
      <c r="AY3887"/>
      <c r="AZ3887"/>
      <c r="BI3887" s="1"/>
      <c r="BO3887" s="1"/>
      <c r="BS3887" s="2"/>
      <c r="CA3887" s="1"/>
      <c r="CG3887" s="2"/>
      <c r="CQ3887" s="2"/>
      <c r="CR3887" s="1"/>
      <c r="CU3887" s="1"/>
      <c r="DD3887" s="2"/>
      <c r="DE3887" s="2"/>
      <c r="DH3887" s="2"/>
      <c r="DI3887" s="2"/>
      <c r="DK3887" s="2"/>
      <c r="DM3887" s="2"/>
      <c r="DP3887" s="2"/>
      <c r="DQ3887" s="2"/>
      <c r="EG3887" s="2" t="s">
        <v>0</v>
      </c>
      <c r="EH3887" s="2"/>
      <c r="EJ3887" s="2"/>
      <c r="EM3887" s="2"/>
      <c r="EN3887" s="2"/>
      <c r="EO3887" s="2"/>
      <c r="EP3887" s="2"/>
      <c r="EQ3887" s="2"/>
      <c r="ER3887" s="2"/>
      <c r="ES3887" s="2"/>
      <c r="ET3887" s="2"/>
      <c r="EU3887" s="2"/>
      <c r="EV3887" s="2"/>
      <c r="EW3887" s="2"/>
      <c r="EX3887" s="2"/>
      <c r="EY3887" s="2"/>
    </row>
    <row r="3888" spans="1:155" x14ac:dyDescent="0.25">
      <c r="A3888" s="2" t="s">
        <v>3758</v>
      </c>
      <c r="B3888" s="2"/>
      <c r="C3888" s="2"/>
      <c r="D3888" s="2"/>
      <c r="E3888" s="2"/>
      <c r="F3888" s="2"/>
      <c r="G3888" s="2" t="s">
        <v>3757</v>
      </c>
      <c r="H3888" s="2"/>
      <c r="I3888" s="2"/>
      <c r="J3888" s="2"/>
      <c r="K3888" s="2"/>
      <c r="L3888" s="2"/>
      <c r="M3888" s="2"/>
      <c r="N3888" s="2"/>
      <c r="O3888" s="2"/>
      <c r="P3888" s="2"/>
      <c r="Q3888" s="3"/>
      <c r="R3888" s="3"/>
      <c r="S3888" s="3"/>
      <c r="T3888" s="2"/>
      <c r="U3888" s="2"/>
      <c r="V3888" s="2"/>
      <c r="W3888" s="2"/>
      <c r="AA3888" s="2"/>
      <c r="AB3888" s="2"/>
      <c r="AC3888" s="2"/>
      <c r="AD3888" s="2"/>
      <c r="AE3888" s="2"/>
      <c r="AN3888" s="2"/>
      <c r="AO3888" s="2"/>
      <c r="AP3888" s="2"/>
      <c r="AQ3888" s="2"/>
      <c r="AR3888" s="2" t="s">
        <v>284</v>
      </c>
      <c r="AS3888" s="2" t="s">
        <v>310</v>
      </c>
      <c r="AT3888" s="2"/>
      <c r="AU3888" s="2"/>
      <c r="AV3888"/>
      <c r="AW3888"/>
      <c r="AX3888"/>
      <c r="AY3888"/>
      <c r="AZ3888"/>
      <c r="BI3888" s="1"/>
      <c r="BO3888" s="1"/>
      <c r="BS3888" s="2"/>
      <c r="CA3888" s="1"/>
      <c r="CG3888" s="2"/>
      <c r="CQ3888" s="2"/>
      <c r="CR3888" s="1"/>
      <c r="CU3888" s="1"/>
      <c r="DD3888" s="2"/>
      <c r="DE3888" s="2"/>
      <c r="DH3888" s="2"/>
      <c r="DI3888" s="2"/>
      <c r="DK3888" s="2"/>
      <c r="DM3888" s="2"/>
      <c r="DP3888" s="2"/>
      <c r="DQ3888" s="2"/>
      <c r="EG3888" s="2" t="s">
        <v>0</v>
      </c>
      <c r="EH3888" s="2"/>
      <c r="EJ3888" s="2"/>
      <c r="EM3888" s="2"/>
      <c r="EN3888" s="2"/>
      <c r="EO3888" s="2"/>
      <c r="EP3888" s="2"/>
      <c r="EQ3888" s="2"/>
      <c r="ER3888" s="2"/>
      <c r="ES3888" s="2"/>
      <c r="ET3888" s="2"/>
      <c r="EU3888" s="2"/>
      <c r="EV3888" s="2"/>
      <c r="EW3888" s="2"/>
      <c r="EX3888" s="2"/>
      <c r="EY3888" s="2"/>
    </row>
    <row r="3889" spans="1:155" x14ac:dyDescent="0.25">
      <c r="A3889" s="2" t="s">
        <v>3756</v>
      </c>
      <c r="B3889" s="2"/>
      <c r="C3889" s="2"/>
      <c r="D3889" s="2"/>
      <c r="E3889" s="2"/>
      <c r="F3889" s="2"/>
      <c r="G3889" s="2" t="s">
        <v>3755</v>
      </c>
      <c r="H3889" s="2"/>
      <c r="I3889" s="2"/>
      <c r="J3889" s="2"/>
      <c r="K3889" s="2"/>
      <c r="L3889" s="2"/>
      <c r="M3889" s="2"/>
      <c r="N3889" s="2"/>
      <c r="O3889" s="2"/>
      <c r="P3889" s="2"/>
      <c r="Q3889" s="3"/>
      <c r="R3889" s="3"/>
      <c r="S3889" s="3"/>
      <c r="T3889" s="2"/>
      <c r="U3889" s="2"/>
      <c r="V3889" s="2"/>
      <c r="W3889" s="2"/>
      <c r="AA3889" s="2"/>
      <c r="AB3889" s="2"/>
      <c r="AC3889" s="2"/>
      <c r="AD3889" s="2"/>
      <c r="AE3889" s="2"/>
      <c r="AN3889" s="2"/>
      <c r="AO3889" s="2"/>
      <c r="AP3889" s="2"/>
      <c r="AQ3889" s="2"/>
      <c r="AR3889" s="2" t="s">
        <v>284</v>
      </c>
      <c r="AS3889" s="2" t="s">
        <v>310</v>
      </c>
      <c r="AT3889" s="2"/>
      <c r="AU3889" s="2"/>
      <c r="AV3889"/>
      <c r="AW3889"/>
      <c r="AX3889"/>
      <c r="AY3889"/>
      <c r="AZ3889"/>
      <c r="BI3889" s="1"/>
      <c r="BO3889" s="1"/>
      <c r="BS3889" s="2"/>
      <c r="CA3889" s="1"/>
      <c r="CG3889" s="2"/>
      <c r="CQ3889" s="2"/>
      <c r="CR3889" s="1"/>
      <c r="CU3889" s="1"/>
      <c r="DD3889" s="2"/>
      <c r="DE3889" s="2"/>
      <c r="DH3889" s="2"/>
      <c r="DI3889" s="2"/>
      <c r="DK3889" s="2"/>
      <c r="DM3889" s="2"/>
      <c r="DP3889" s="2"/>
      <c r="DQ3889" s="2"/>
      <c r="EG3889" s="2" t="s">
        <v>0</v>
      </c>
      <c r="EH3889" s="2"/>
      <c r="EJ3889" s="2"/>
      <c r="EM3889" s="2"/>
      <c r="EN3889" s="2"/>
      <c r="EO3889" s="2"/>
      <c r="EP3889" s="2"/>
      <c r="EQ3889" s="2"/>
      <c r="ER3889" s="2"/>
      <c r="ES3889" s="2"/>
      <c r="ET3889" s="2"/>
      <c r="EU3889" s="2"/>
      <c r="EV3889" s="2"/>
      <c r="EW3889" s="2"/>
      <c r="EX3889" s="2"/>
      <c r="EY3889" s="2"/>
    </row>
    <row r="3890" spans="1:155" x14ac:dyDescent="0.25">
      <c r="A3890" s="2" t="s">
        <v>3754</v>
      </c>
      <c r="B3890" s="2"/>
      <c r="C3890" s="2" t="s">
        <v>3753</v>
      </c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3"/>
      <c r="R3890" s="3"/>
      <c r="S3890" s="3"/>
      <c r="T3890" s="2"/>
      <c r="U3890" s="2"/>
      <c r="V3890" s="2"/>
      <c r="W3890" s="2"/>
      <c r="AA3890" s="2"/>
      <c r="AB3890" s="2"/>
      <c r="AC3890" s="2"/>
      <c r="AD3890" s="2" t="s">
        <v>3752</v>
      </c>
      <c r="AE3890" s="2"/>
      <c r="AN3890" s="2" t="s">
        <v>3751</v>
      </c>
      <c r="AO3890" s="2"/>
      <c r="AP3890" s="2"/>
      <c r="AQ3890" s="2"/>
      <c r="AR3890" s="2" t="s">
        <v>284</v>
      </c>
      <c r="AS3890" s="2" t="s">
        <v>3750</v>
      </c>
      <c r="AT3890" s="2"/>
      <c r="AU3890" s="2"/>
      <c r="AV3890"/>
      <c r="AW3890"/>
      <c r="AX3890"/>
      <c r="AY3890"/>
      <c r="AZ3890"/>
      <c r="BI3890" s="1"/>
      <c r="BO3890" s="1"/>
      <c r="BS3890" s="2"/>
      <c r="CA3890" s="1"/>
      <c r="CG3890" s="2"/>
      <c r="CQ3890" s="2"/>
      <c r="CR3890" s="1"/>
      <c r="CU3890" s="1"/>
      <c r="DD3890" s="2"/>
      <c r="DE3890" s="2"/>
      <c r="DH3890" s="2"/>
      <c r="DI3890" s="2"/>
      <c r="DK3890" s="2"/>
      <c r="DM3890" s="2"/>
      <c r="DP3890" s="2"/>
      <c r="DQ3890" s="2"/>
      <c r="EG3890" s="2" t="s">
        <v>0</v>
      </c>
      <c r="EH3890" s="2" t="s">
        <v>371</v>
      </c>
      <c r="EJ3890" s="2"/>
      <c r="EM3890" s="2"/>
      <c r="EN3890" s="2"/>
      <c r="EO3890" s="2"/>
      <c r="EP3890" s="2"/>
      <c r="EQ3890" s="2"/>
      <c r="ER3890" s="2"/>
      <c r="ES3890" s="2"/>
      <c r="ET3890" s="2"/>
      <c r="EU3890" s="2"/>
      <c r="EV3890" s="2"/>
      <c r="EW3890" s="2"/>
      <c r="EX3890" s="2"/>
      <c r="EY3890" s="2"/>
    </row>
    <row r="3891" spans="1:155" x14ac:dyDescent="0.25">
      <c r="A3891" s="2" t="s">
        <v>3749</v>
      </c>
      <c r="B3891" s="2"/>
      <c r="C3891" s="2"/>
      <c r="D3891" s="2"/>
      <c r="E3891" s="2"/>
      <c r="F3891" s="2"/>
      <c r="G3891" s="2" t="s">
        <v>3748</v>
      </c>
      <c r="H3891" s="2"/>
      <c r="I3891" s="2"/>
      <c r="J3891" s="2"/>
      <c r="K3891" s="2"/>
      <c r="L3891" s="2"/>
      <c r="M3891" s="2"/>
      <c r="N3891" s="2"/>
      <c r="O3891" s="2"/>
      <c r="P3891" s="2"/>
      <c r="Q3891" s="3"/>
      <c r="R3891" s="3"/>
      <c r="S3891" s="3"/>
      <c r="T3891" s="2"/>
      <c r="U3891" s="2"/>
      <c r="V3891" s="2"/>
      <c r="W3891" s="2"/>
      <c r="AA3891" s="2"/>
      <c r="AB3891" s="2"/>
      <c r="AC3891" s="2"/>
      <c r="AD3891" s="2"/>
      <c r="AE3891" s="2"/>
      <c r="AN3891" s="2"/>
      <c r="AO3891" s="2"/>
      <c r="AP3891" s="2"/>
      <c r="AQ3891" s="2"/>
      <c r="AR3891" s="2" t="s">
        <v>284</v>
      </c>
      <c r="AS3891" s="2" t="s">
        <v>310</v>
      </c>
      <c r="AT3891" s="2"/>
      <c r="AU3891" s="2"/>
      <c r="AV3891"/>
      <c r="AW3891"/>
      <c r="AX3891"/>
      <c r="AY3891"/>
      <c r="AZ3891"/>
      <c r="BI3891" s="1"/>
      <c r="BO3891" s="1"/>
      <c r="BS3891" s="2"/>
      <c r="CA3891" s="1"/>
      <c r="CG3891" s="2"/>
      <c r="CQ3891" s="2"/>
      <c r="CR3891" s="1"/>
      <c r="CU3891" s="1"/>
      <c r="DD3891" s="2"/>
      <c r="DE3891" s="2"/>
      <c r="DH3891" s="2"/>
      <c r="DI3891" s="2"/>
      <c r="DK3891" s="2"/>
      <c r="DM3891" s="2"/>
      <c r="DP3891" s="2"/>
      <c r="DQ3891" s="2"/>
      <c r="EG3891" s="2" t="s">
        <v>0</v>
      </c>
      <c r="EH3891" s="2"/>
      <c r="EJ3891" s="2"/>
      <c r="EM3891" s="2"/>
      <c r="EN3891" s="2"/>
      <c r="EO3891" s="2"/>
      <c r="EP3891" s="2"/>
      <c r="EQ3891" s="2"/>
      <c r="ER3891" s="2"/>
      <c r="ES3891" s="2"/>
      <c r="ET3891" s="2"/>
      <c r="EU3891" s="2"/>
      <c r="EV3891" s="2"/>
      <c r="EW3891" s="2"/>
      <c r="EX3891" s="2"/>
      <c r="EY3891" s="2"/>
    </row>
    <row r="3892" spans="1:155" x14ac:dyDescent="0.25">
      <c r="A3892" s="2" t="s">
        <v>3747</v>
      </c>
      <c r="B3892" s="2"/>
      <c r="C3892" s="2"/>
      <c r="D3892" s="2"/>
      <c r="E3892" s="2"/>
      <c r="F3892" s="2"/>
      <c r="G3892" s="2" t="s">
        <v>3746</v>
      </c>
      <c r="H3892" s="2"/>
      <c r="I3892" s="2"/>
      <c r="J3892" s="2"/>
      <c r="K3892" s="2"/>
      <c r="L3892" s="2"/>
      <c r="M3892" s="2"/>
      <c r="N3892" s="2"/>
      <c r="O3892" s="2"/>
      <c r="P3892" s="2"/>
      <c r="Q3892" s="3"/>
      <c r="R3892" s="3"/>
      <c r="S3892" s="3"/>
      <c r="T3892" s="2"/>
      <c r="U3892" s="2"/>
      <c r="V3892" s="2"/>
      <c r="W3892" s="2"/>
      <c r="AA3892" s="2"/>
      <c r="AB3892" s="2"/>
      <c r="AC3892" s="2"/>
      <c r="AD3892" s="2"/>
      <c r="AE3892" s="2"/>
      <c r="AN3892" s="2"/>
      <c r="AO3892" s="2"/>
      <c r="AP3892" s="2"/>
      <c r="AQ3892" s="2"/>
      <c r="AR3892" s="2" t="s">
        <v>284</v>
      </c>
      <c r="AS3892" s="2" t="s">
        <v>310</v>
      </c>
      <c r="AT3892" s="2"/>
      <c r="AU3892" s="2"/>
      <c r="AV3892"/>
      <c r="AW3892"/>
      <c r="AX3892"/>
      <c r="AY3892"/>
      <c r="AZ3892"/>
      <c r="BI3892" s="1"/>
      <c r="BO3892" s="1"/>
      <c r="BS3892" s="2"/>
      <c r="CA3892" s="1"/>
      <c r="CG3892" s="2"/>
      <c r="CQ3892" s="2"/>
      <c r="CR3892" s="1"/>
      <c r="CU3892" s="1"/>
      <c r="DD3892" s="2"/>
      <c r="DE3892" s="2"/>
      <c r="DH3892" s="2"/>
      <c r="DI3892" s="2"/>
      <c r="DK3892" s="2"/>
      <c r="DM3892" s="2"/>
      <c r="DP3892" s="2"/>
      <c r="DQ3892" s="2"/>
      <c r="EG3892" s="2" t="s">
        <v>0</v>
      </c>
      <c r="EH3892" s="2" t="s">
        <v>306</v>
      </c>
      <c r="EJ3892" s="2"/>
      <c r="EM3892" s="2"/>
      <c r="EN3892" s="2"/>
      <c r="EO3892" s="2"/>
      <c r="EP3892" s="2"/>
      <c r="EQ3892" s="2"/>
      <c r="ER3892" s="2"/>
      <c r="ES3892" s="2"/>
      <c r="ET3892" s="2"/>
      <c r="EU3892" s="2"/>
      <c r="EV3892" s="2"/>
      <c r="EW3892" s="2"/>
      <c r="EX3892" s="2"/>
      <c r="EY3892" s="2"/>
    </row>
    <row r="3893" spans="1:155" x14ac:dyDescent="0.25">
      <c r="A3893" s="2" t="s">
        <v>3745</v>
      </c>
      <c r="B3893" s="2"/>
      <c r="C3893" s="2"/>
      <c r="D3893" s="2"/>
      <c r="E3893" s="2"/>
      <c r="F3893" s="2"/>
      <c r="G3893" s="2" t="s">
        <v>3744</v>
      </c>
      <c r="H3893" s="2"/>
      <c r="I3893" s="2"/>
      <c r="J3893" s="2"/>
      <c r="K3893" s="2"/>
      <c r="L3893" s="2"/>
      <c r="M3893" s="2"/>
      <c r="N3893" s="2"/>
      <c r="O3893" s="2"/>
      <c r="P3893" s="2"/>
      <c r="Q3893" s="3"/>
      <c r="R3893" s="3"/>
      <c r="S3893" s="3"/>
      <c r="T3893" s="2"/>
      <c r="U3893" s="2"/>
      <c r="V3893" s="2"/>
      <c r="W3893" s="2"/>
      <c r="AA3893" s="2"/>
      <c r="AB3893" s="2"/>
      <c r="AC3893" s="2"/>
      <c r="AD3893" s="2"/>
      <c r="AE3893" s="2"/>
      <c r="AN3893" s="2"/>
      <c r="AO3893" s="2"/>
      <c r="AP3893" s="2"/>
      <c r="AQ3893" s="2"/>
      <c r="AR3893" s="2" t="s">
        <v>284</v>
      </c>
      <c r="AS3893" s="2" t="s">
        <v>310</v>
      </c>
      <c r="AT3893" s="2"/>
      <c r="AU3893" s="2"/>
      <c r="AV3893"/>
      <c r="AW3893"/>
      <c r="AX3893"/>
      <c r="AY3893"/>
      <c r="AZ3893"/>
      <c r="BI3893" s="1"/>
      <c r="BO3893" s="1"/>
      <c r="BS3893" s="2"/>
      <c r="CA3893" s="1"/>
      <c r="CG3893" s="2"/>
      <c r="CQ3893" s="2"/>
      <c r="CR3893" s="1"/>
      <c r="CU3893" s="1"/>
      <c r="DD3893" s="2"/>
      <c r="DE3893" s="2"/>
      <c r="DH3893" s="2"/>
      <c r="DI3893" s="2"/>
      <c r="DK3893" s="2"/>
      <c r="DM3893" s="2"/>
      <c r="DP3893" s="2"/>
      <c r="DQ3893" s="2"/>
      <c r="EG3893" s="2" t="s">
        <v>0</v>
      </c>
      <c r="EH3893" s="2"/>
      <c r="EJ3893" s="2"/>
      <c r="EM3893" s="2"/>
      <c r="EN3893" s="2"/>
      <c r="EO3893" s="2"/>
      <c r="EP3893" s="2"/>
      <c r="EQ3893" s="2"/>
      <c r="ER3893" s="2"/>
      <c r="ES3893" s="2"/>
      <c r="ET3893" s="2"/>
      <c r="EU3893" s="2"/>
      <c r="EV3893" s="2"/>
      <c r="EW3893" s="2"/>
      <c r="EX3893" s="2"/>
      <c r="EY3893" s="2"/>
    </row>
    <row r="3894" spans="1:155" x14ac:dyDescent="0.25">
      <c r="A3894" s="2" t="s">
        <v>3743</v>
      </c>
      <c r="B3894" s="2"/>
      <c r="C3894" s="2"/>
      <c r="D3894" s="2"/>
      <c r="E3894" s="2"/>
      <c r="F3894" s="2"/>
      <c r="G3894" s="2" t="s">
        <v>3742</v>
      </c>
      <c r="H3894" s="2"/>
      <c r="I3894" s="2"/>
      <c r="J3894" s="2"/>
      <c r="K3894" s="2"/>
      <c r="L3894" s="2"/>
      <c r="M3894" s="2"/>
      <c r="N3894" s="2"/>
      <c r="O3894" s="2"/>
      <c r="P3894" s="2"/>
      <c r="Q3894" s="3"/>
      <c r="R3894" s="3"/>
      <c r="S3894" s="3"/>
      <c r="T3894" s="2"/>
      <c r="U3894" s="2"/>
      <c r="V3894" s="2"/>
      <c r="W3894" s="2"/>
      <c r="AA3894" s="2"/>
      <c r="AB3894" s="2"/>
      <c r="AC3894" s="2"/>
      <c r="AD3894" s="2"/>
      <c r="AE3894" s="2"/>
      <c r="AN3894" s="2"/>
      <c r="AO3894" s="2"/>
      <c r="AP3894" s="2"/>
      <c r="AQ3894" s="2"/>
      <c r="AR3894" s="2" t="s">
        <v>284</v>
      </c>
      <c r="AS3894" s="2" t="s">
        <v>310</v>
      </c>
      <c r="AT3894" s="2"/>
      <c r="AU3894" s="2"/>
      <c r="AV3894"/>
      <c r="AW3894"/>
      <c r="AX3894"/>
      <c r="AY3894"/>
      <c r="AZ3894"/>
      <c r="BI3894" s="1"/>
      <c r="BO3894" s="1"/>
      <c r="BS3894" s="2"/>
      <c r="CA3894" s="1"/>
      <c r="CG3894" s="2"/>
      <c r="CQ3894" s="2"/>
      <c r="CR3894" s="1"/>
      <c r="CU3894" s="1"/>
      <c r="DD3894" s="2"/>
      <c r="DE3894" s="2"/>
      <c r="DH3894" s="2"/>
      <c r="DI3894" s="2"/>
      <c r="DK3894" s="2"/>
      <c r="DM3894" s="2"/>
      <c r="DP3894" s="2"/>
      <c r="DQ3894" s="2"/>
      <c r="EG3894" s="2" t="s">
        <v>0</v>
      </c>
      <c r="EH3894" s="2"/>
      <c r="EJ3894" s="2"/>
      <c r="EM3894" s="2"/>
      <c r="EN3894" s="2"/>
      <c r="EO3894" s="2"/>
      <c r="EP3894" s="2"/>
      <c r="EQ3894" s="2"/>
      <c r="ER3894" s="2"/>
      <c r="ES3894" s="2"/>
      <c r="ET3894" s="2"/>
      <c r="EU3894" s="2"/>
      <c r="EV3894" s="2"/>
      <c r="EW3894" s="2"/>
      <c r="EX3894" s="2"/>
      <c r="EY3894" s="2"/>
    </row>
    <row r="3895" spans="1:155" x14ac:dyDescent="0.25">
      <c r="A3895" s="2" t="s">
        <v>3741</v>
      </c>
      <c r="B3895" s="2"/>
      <c r="C3895" s="2" t="s">
        <v>3740</v>
      </c>
      <c r="D3895" s="2"/>
      <c r="E3895" s="2" t="s">
        <v>3739</v>
      </c>
      <c r="F3895" s="2"/>
      <c r="G3895" s="2" t="s">
        <v>3738</v>
      </c>
      <c r="H3895" s="2"/>
      <c r="I3895" s="2"/>
      <c r="J3895" s="2"/>
      <c r="K3895" s="2"/>
      <c r="L3895" s="2"/>
      <c r="M3895" s="2"/>
      <c r="N3895" s="2" t="s">
        <v>452</v>
      </c>
      <c r="O3895" s="2" t="s">
        <v>451</v>
      </c>
      <c r="P3895" s="2"/>
      <c r="Q3895" s="3"/>
      <c r="R3895" s="3"/>
      <c r="S3895" s="3"/>
      <c r="T3895" s="2"/>
      <c r="U3895" s="2"/>
      <c r="V3895" s="2"/>
      <c r="W3895" s="2"/>
      <c r="AA3895" s="2" t="s">
        <v>451</v>
      </c>
      <c r="AB3895" s="2"/>
      <c r="AC3895" s="2"/>
      <c r="AD3895" s="2" t="s">
        <v>3737</v>
      </c>
      <c r="AE3895" s="2"/>
      <c r="AN3895" s="2"/>
      <c r="AO3895" s="2"/>
      <c r="AP3895" s="2"/>
      <c r="AQ3895" s="2"/>
      <c r="AR3895" s="2" t="s">
        <v>284</v>
      </c>
      <c r="AS3895" s="2" t="s">
        <v>450</v>
      </c>
      <c r="AT3895" s="2"/>
      <c r="AU3895" s="2"/>
      <c r="AV3895"/>
      <c r="AW3895"/>
      <c r="AX3895"/>
      <c r="AY3895"/>
      <c r="AZ3895"/>
      <c r="BI3895" s="1"/>
      <c r="BO3895" s="1"/>
      <c r="BS3895" s="2" t="s">
        <v>2</v>
      </c>
      <c r="CA3895" s="1"/>
      <c r="CG3895" s="2"/>
      <c r="CQ3895" s="2"/>
      <c r="CR3895" s="1"/>
      <c r="CU3895" s="1"/>
      <c r="DD3895" s="2"/>
      <c r="DE3895" s="2"/>
      <c r="DH3895" s="2"/>
      <c r="DI3895" s="2"/>
      <c r="DK3895" s="2"/>
      <c r="DM3895" s="2"/>
      <c r="DP3895" s="2"/>
      <c r="DQ3895" s="2"/>
      <c r="EG3895" s="2" t="s">
        <v>0</v>
      </c>
      <c r="EH3895" s="2" t="s">
        <v>3736</v>
      </c>
      <c r="EJ3895" s="2"/>
      <c r="EM3895" s="2"/>
      <c r="EN3895" s="2"/>
      <c r="EO3895" s="2"/>
      <c r="EP3895" s="2"/>
      <c r="EQ3895" s="2"/>
      <c r="ER3895" s="2"/>
      <c r="ES3895" s="2"/>
      <c r="ET3895" s="2"/>
      <c r="EU3895" s="2"/>
      <c r="EV3895" s="2"/>
      <c r="EW3895" s="2"/>
      <c r="EX3895" s="2"/>
      <c r="EY3895" s="2"/>
    </row>
    <row r="3896" spans="1:155" x14ac:dyDescent="0.25">
      <c r="A3896" s="2" t="s">
        <v>3735</v>
      </c>
      <c r="B3896" s="2"/>
      <c r="C3896" s="2"/>
      <c r="D3896" s="2"/>
      <c r="E3896" s="2"/>
      <c r="F3896" s="2"/>
      <c r="G3896" s="2" t="s">
        <v>3734</v>
      </c>
      <c r="H3896" s="2"/>
      <c r="I3896" s="2"/>
      <c r="J3896" s="2"/>
      <c r="K3896" s="2"/>
      <c r="L3896" s="2"/>
      <c r="M3896" s="2"/>
      <c r="N3896" s="2"/>
      <c r="O3896" s="2"/>
      <c r="P3896" s="2"/>
      <c r="Q3896" s="3"/>
      <c r="R3896" s="3"/>
      <c r="S3896" s="3"/>
      <c r="T3896" s="2"/>
      <c r="U3896" s="2"/>
      <c r="V3896" s="2"/>
      <c r="W3896" s="2"/>
      <c r="AA3896" s="2"/>
      <c r="AB3896" s="2"/>
      <c r="AC3896" s="2"/>
      <c r="AD3896" s="2"/>
      <c r="AE3896" s="2"/>
      <c r="AN3896" s="2"/>
      <c r="AO3896" s="2"/>
      <c r="AP3896" s="2"/>
      <c r="AQ3896" s="2"/>
      <c r="AR3896" s="2" t="s">
        <v>284</v>
      </c>
      <c r="AS3896" s="2" t="s">
        <v>1373</v>
      </c>
      <c r="AT3896" s="2"/>
      <c r="AU3896" s="2"/>
      <c r="AV3896"/>
      <c r="AW3896"/>
      <c r="AX3896"/>
      <c r="AY3896"/>
      <c r="AZ3896"/>
      <c r="BI3896" s="1"/>
      <c r="BO3896" s="1"/>
      <c r="BS3896" s="2"/>
      <c r="CA3896" s="1"/>
      <c r="CG3896" s="2"/>
      <c r="CQ3896" s="2"/>
      <c r="CR3896" s="1"/>
      <c r="CU3896" s="1"/>
      <c r="DD3896" s="2"/>
      <c r="DE3896" s="2"/>
      <c r="DH3896" s="2"/>
      <c r="DI3896" s="2"/>
      <c r="DK3896" s="2"/>
      <c r="DM3896" s="2"/>
      <c r="DP3896" s="2"/>
      <c r="DQ3896" s="2"/>
      <c r="EG3896" s="2" t="s">
        <v>0</v>
      </c>
      <c r="EH3896" s="2"/>
      <c r="EJ3896" s="2"/>
      <c r="EM3896" s="2"/>
      <c r="EN3896" s="2"/>
      <c r="EO3896" s="2"/>
      <c r="EP3896" s="2"/>
      <c r="EQ3896" s="2"/>
      <c r="ER3896" s="2"/>
      <c r="ES3896" s="2"/>
      <c r="ET3896" s="2"/>
      <c r="EU3896" s="2"/>
      <c r="EV3896" s="2"/>
      <c r="EW3896" s="2"/>
      <c r="EX3896" s="2"/>
      <c r="EY3896" s="2"/>
    </row>
    <row r="3897" spans="1:155" x14ac:dyDescent="0.25">
      <c r="A3897" s="2" t="s">
        <v>3733</v>
      </c>
      <c r="B3897" s="2"/>
      <c r="C3897" s="2"/>
      <c r="D3897" s="2"/>
      <c r="E3897" s="2"/>
      <c r="F3897" s="2"/>
      <c r="G3897" s="2" t="s">
        <v>3732</v>
      </c>
      <c r="H3897" s="2"/>
      <c r="I3897" s="2"/>
      <c r="J3897" s="2"/>
      <c r="K3897" s="2"/>
      <c r="L3897" s="2"/>
      <c r="M3897" s="2"/>
      <c r="N3897" s="2"/>
      <c r="O3897" s="2"/>
      <c r="P3897" s="2"/>
      <c r="Q3897" s="3"/>
      <c r="R3897" s="3"/>
      <c r="S3897" s="3"/>
      <c r="T3897" s="2"/>
      <c r="U3897" s="2"/>
      <c r="V3897" s="2"/>
      <c r="W3897" s="2"/>
      <c r="AA3897" s="2"/>
      <c r="AB3897" s="2"/>
      <c r="AC3897" s="2"/>
      <c r="AD3897" s="2"/>
      <c r="AE3897" s="2"/>
      <c r="AN3897" s="2"/>
      <c r="AO3897" s="2"/>
      <c r="AP3897" s="2"/>
      <c r="AQ3897" s="2"/>
      <c r="AR3897" s="2" t="s">
        <v>284</v>
      </c>
      <c r="AS3897" s="2" t="s">
        <v>310</v>
      </c>
      <c r="AT3897" s="2"/>
      <c r="AU3897" s="2"/>
      <c r="AV3897"/>
      <c r="AW3897"/>
      <c r="AX3897"/>
      <c r="AY3897"/>
      <c r="AZ3897"/>
      <c r="BI3897" s="1"/>
      <c r="BO3897" s="1"/>
      <c r="BS3897" s="2"/>
      <c r="CA3897" s="1"/>
      <c r="CG3897" s="2"/>
      <c r="CQ3897" s="2"/>
      <c r="CR3897" s="1"/>
      <c r="CU3897" s="1"/>
      <c r="DD3897" s="2"/>
      <c r="DE3897" s="2"/>
      <c r="DH3897" s="2"/>
      <c r="DI3897" s="2"/>
      <c r="DK3897" s="2"/>
      <c r="DM3897" s="2"/>
      <c r="DP3897" s="2"/>
      <c r="DQ3897" s="2"/>
      <c r="EG3897" s="2" t="s">
        <v>0</v>
      </c>
      <c r="EH3897" s="2" t="s">
        <v>306</v>
      </c>
      <c r="EJ3897" s="2"/>
      <c r="EM3897" s="2"/>
      <c r="EN3897" s="2"/>
      <c r="EO3897" s="2"/>
      <c r="EP3897" s="2"/>
      <c r="EQ3897" s="2"/>
      <c r="ER3897" s="2"/>
      <c r="ES3897" s="2"/>
      <c r="ET3897" s="2"/>
      <c r="EU3897" s="2"/>
      <c r="EV3897" s="2"/>
      <c r="EW3897" s="2"/>
      <c r="EX3897" s="2"/>
      <c r="EY3897" s="2"/>
    </row>
    <row r="3898" spans="1:155" x14ac:dyDescent="0.25">
      <c r="A3898" s="2" t="s">
        <v>3731</v>
      </c>
      <c r="B3898" s="2"/>
      <c r="C3898" s="2"/>
      <c r="D3898" s="2"/>
      <c r="E3898" s="2"/>
      <c r="F3898" s="2"/>
      <c r="G3898" s="2" t="s">
        <v>3730</v>
      </c>
      <c r="H3898" s="2"/>
      <c r="I3898" s="2"/>
      <c r="J3898" s="2"/>
      <c r="K3898" s="2"/>
      <c r="L3898" s="2"/>
      <c r="M3898" s="2"/>
      <c r="N3898" s="2"/>
      <c r="O3898" s="2"/>
      <c r="P3898" s="2"/>
      <c r="Q3898" s="3"/>
      <c r="R3898" s="3"/>
      <c r="S3898" s="3"/>
      <c r="T3898" s="2"/>
      <c r="U3898" s="2"/>
      <c r="V3898" s="2"/>
      <c r="W3898" s="2"/>
      <c r="AA3898" s="2"/>
      <c r="AB3898" s="2"/>
      <c r="AC3898" s="2"/>
      <c r="AD3898" s="2"/>
      <c r="AE3898" s="2"/>
      <c r="AN3898" s="2"/>
      <c r="AO3898" s="2"/>
      <c r="AP3898" s="2"/>
      <c r="AQ3898" s="2"/>
      <c r="AR3898" s="2" t="s">
        <v>284</v>
      </c>
      <c r="AS3898" s="2" t="s">
        <v>310</v>
      </c>
      <c r="AT3898" s="2"/>
      <c r="AU3898" s="2"/>
      <c r="AV3898"/>
      <c r="AW3898"/>
      <c r="AX3898"/>
      <c r="AY3898"/>
      <c r="AZ3898"/>
      <c r="BI3898" s="1"/>
      <c r="BO3898" s="1"/>
      <c r="BS3898" s="2"/>
      <c r="CA3898" s="1"/>
      <c r="CG3898" s="2"/>
      <c r="CQ3898" s="2"/>
      <c r="CR3898" s="1"/>
      <c r="CU3898" s="1"/>
      <c r="DD3898" s="2"/>
      <c r="DE3898" s="2"/>
      <c r="DH3898" s="2"/>
      <c r="DI3898" s="2"/>
      <c r="DK3898" s="2"/>
      <c r="DM3898" s="2"/>
      <c r="DP3898" s="2"/>
      <c r="DQ3898" s="2"/>
      <c r="EG3898" s="2" t="s">
        <v>0</v>
      </c>
      <c r="EH3898" s="2"/>
      <c r="EJ3898" s="2"/>
      <c r="EM3898" s="2"/>
      <c r="EN3898" s="2"/>
      <c r="EO3898" s="2"/>
      <c r="EP3898" s="2"/>
      <c r="EQ3898" s="2"/>
      <c r="ER3898" s="2"/>
      <c r="ES3898" s="2"/>
      <c r="ET3898" s="2"/>
      <c r="EU3898" s="2"/>
      <c r="EV3898" s="2"/>
      <c r="EW3898" s="2"/>
      <c r="EX3898" s="2"/>
      <c r="EY3898" s="2"/>
    </row>
    <row r="3899" spans="1:155" x14ac:dyDescent="0.25">
      <c r="A3899" s="2" t="s">
        <v>3729</v>
      </c>
      <c r="B3899" s="2"/>
      <c r="C3899" s="2"/>
      <c r="D3899" s="2"/>
      <c r="E3899" s="2"/>
      <c r="F3899" s="2"/>
      <c r="G3899" s="2" t="s">
        <v>3728</v>
      </c>
      <c r="H3899" s="2"/>
      <c r="I3899" s="2"/>
      <c r="J3899" s="2"/>
      <c r="K3899" s="2"/>
      <c r="L3899" s="2"/>
      <c r="M3899" s="2"/>
      <c r="N3899" s="2"/>
      <c r="O3899" s="2"/>
      <c r="P3899" s="2"/>
      <c r="Q3899" s="3"/>
      <c r="R3899" s="3"/>
      <c r="S3899" s="3"/>
      <c r="T3899" s="2"/>
      <c r="U3899" s="2"/>
      <c r="V3899" s="2"/>
      <c r="W3899" s="2"/>
      <c r="AA3899" s="2"/>
      <c r="AB3899" s="2"/>
      <c r="AC3899" s="2"/>
      <c r="AD3899" s="2"/>
      <c r="AE3899" s="2"/>
      <c r="AN3899" s="2"/>
      <c r="AO3899" s="2"/>
      <c r="AP3899" s="2"/>
      <c r="AQ3899" s="2"/>
      <c r="AR3899" s="2" t="s">
        <v>284</v>
      </c>
      <c r="AS3899" s="2" t="s">
        <v>310</v>
      </c>
      <c r="AT3899" s="2"/>
      <c r="AU3899" s="2"/>
      <c r="AV3899"/>
      <c r="AW3899"/>
      <c r="AX3899"/>
      <c r="AY3899"/>
      <c r="AZ3899"/>
      <c r="BI3899" s="1"/>
      <c r="BO3899" s="1"/>
      <c r="BS3899" s="2"/>
      <c r="CA3899" s="1"/>
      <c r="CG3899" s="2"/>
      <c r="CQ3899" s="2"/>
      <c r="CR3899" s="1"/>
      <c r="CU3899" s="1"/>
      <c r="DD3899" s="2"/>
      <c r="DE3899" s="2"/>
      <c r="DH3899" s="2"/>
      <c r="DI3899" s="2"/>
      <c r="DK3899" s="2"/>
      <c r="DM3899" s="2"/>
      <c r="DP3899" s="2"/>
      <c r="DQ3899" s="2"/>
      <c r="EG3899" s="2" t="s">
        <v>0</v>
      </c>
      <c r="EH3899" s="2"/>
      <c r="EJ3899" s="2"/>
      <c r="EM3899" s="2"/>
      <c r="EN3899" s="2"/>
      <c r="EO3899" s="2"/>
      <c r="EP3899" s="2"/>
      <c r="EQ3899" s="2"/>
      <c r="ER3899" s="2"/>
      <c r="ES3899" s="2"/>
      <c r="ET3899" s="2"/>
      <c r="EU3899" s="2"/>
      <c r="EV3899" s="2"/>
      <c r="EW3899" s="2"/>
      <c r="EX3899" s="2"/>
      <c r="EY3899" s="2"/>
    </row>
    <row r="3900" spans="1:155" x14ac:dyDescent="0.25">
      <c r="A3900" s="2" t="s">
        <v>3727</v>
      </c>
      <c r="B3900" s="2"/>
      <c r="C3900" s="2"/>
      <c r="D3900" s="2"/>
      <c r="E3900" s="2"/>
      <c r="F3900" s="2"/>
      <c r="G3900" s="2" t="s">
        <v>3726</v>
      </c>
      <c r="H3900" s="2"/>
      <c r="I3900" s="2"/>
      <c r="J3900" s="2"/>
      <c r="K3900" s="2"/>
      <c r="L3900" s="2"/>
      <c r="M3900" s="2"/>
      <c r="N3900" s="2"/>
      <c r="O3900" s="2"/>
      <c r="P3900" s="2"/>
      <c r="Q3900" s="3"/>
      <c r="R3900" s="3"/>
      <c r="S3900" s="3"/>
      <c r="T3900" s="2"/>
      <c r="U3900" s="2"/>
      <c r="V3900" s="2"/>
      <c r="W3900" s="2"/>
      <c r="AA3900" s="2"/>
      <c r="AB3900" s="2"/>
      <c r="AC3900" s="2"/>
      <c r="AD3900" s="2"/>
      <c r="AE3900" s="2"/>
      <c r="AN3900" s="2"/>
      <c r="AO3900" s="2"/>
      <c r="AP3900" s="2"/>
      <c r="AQ3900" s="2"/>
      <c r="AR3900" s="2" t="s">
        <v>284</v>
      </c>
      <c r="AS3900" s="2" t="s">
        <v>310</v>
      </c>
      <c r="AT3900" s="2"/>
      <c r="AU3900" s="2"/>
      <c r="AV3900"/>
      <c r="AW3900"/>
      <c r="AX3900"/>
      <c r="AY3900"/>
      <c r="AZ3900"/>
      <c r="BI3900" s="1"/>
      <c r="BO3900" s="1"/>
      <c r="BS3900" s="2"/>
      <c r="CA3900" s="1"/>
      <c r="CG3900" s="2"/>
      <c r="CQ3900" s="2"/>
      <c r="CR3900" s="1"/>
      <c r="CU3900" s="1"/>
      <c r="DD3900" s="2"/>
      <c r="DE3900" s="2"/>
      <c r="DH3900" s="2"/>
      <c r="DI3900" s="2"/>
      <c r="DK3900" s="2"/>
      <c r="DM3900" s="2"/>
      <c r="DP3900" s="2"/>
      <c r="DQ3900" s="2"/>
      <c r="EG3900" s="2" t="s">
        <v>0</v>
      </c>
      <c r="EH3900" s="2"/>
      <c r="EJ3900" s="2"/>
      <c r="EM3900" s="2"/>
      <c r="EN3900" s="2"/>
      <c r="EO3900" s="2"/>
      <c r="EP3900" s="2"/>
      <c r="EQ3900" s="2"/>
      <c r="ER3900" s="2"/>
      <c r="ES3900" s="2"/>
      <c r="ET3900" s="2"/>
      <c r="EU3900" s="2"/>
      <c r="EV3900" s="2"/>
      <c r="EW3900" s="2"/>
      <c r="EX3900" s="2"/>
      <c r="EY3900" s="2"/>
    </row>
    <row r="3901" spans="1:155" x14ac:dyDescent="0.25">
      <c r="A3901" s="2" t="s">
        <v>3725</v>
      </c>
      <c r="B3901" s="2"/>
      <c r="C3901" s="2"/>
      <c r="D3901" s="2"/>
      <c r="E3901" s="2"/>
      <c r="F3901" s="2"/>
      <c r="G3901" s="2" t="s">
        <v>3724</v>
      </c>
      <c r="H3901" s="2"/>
      <c r="I3901" s="2"/>
      <c r="J3901" s="2"/>
      <c r="K3901" s="2"/>
      <c r="L3901" s="2"/>
      <c r="M3901" s="2"/>
      <c r="N3901" s="2"/>
      <c r="O3901" s="2"/>
      <c r="P3901" s="2"/>
      <c r="Q3901" s="3"/>
      <c r="R3901" s="3"/>
      <c r="S3901" s="3"/>
      <c r="T3901" s="2"/>
      <c r="U3901" s="2"/>
      <c r="V3901" s="2"/>
      <c r="W3901" s="2"/>
      <c r="AA3901" s="2"/>
      <c r="AB3901" s="2"/>
      <c r="AC3901" s="2"/>
      <c r="AD3901" s="2"/>
      <c r="AE3901" s="2"/>
      <c r="AN3901" s="2"/>
      <c r="AO3901" s="2"/>
      <c r="AP3901" s="2"/>
      <c r="AQ3901" s="2"/>
      <c r="AR3901" s="2" t="s">
        <v>284</v>
      </c>
      <c r="AS3901" s="2" t="s">
        <v>310</v>
      </c>
      <c r="AT3901" s="2"/>
      <c r="AU3901" s="2"/>
      <c r="AV3901"/>
      <c r="AW3901"/>
      <c r="AX3901"/>
      <c r="AY3901"/>
      <c r="AZ3901"/>
      <c r="BI3901" s="1"/>
      <c r="BO3901" s="1"/>
      <c r="BS3901" s="2"/>
      <c r="CA3901" s="1"/>
      <c r="CG3901" s="2"/>
      <c r="CQ3901" s="2"/>
      <c r="CR3901" s="1"/>
      <c r="CU3901" s="1"/>
      <c r="DD3901" s="2"/>
      <c r="DE3901" s="2"/>
      <c r="DH3901" s="2"/>
      <c r="DI3901" s="2"/>
      <c r="DK3901" s="2"/>
      <c r="DM3901" s="2"/>
      <c r="DP3901" s="2"/>
      <c r="DQ3901" s="2"/>
      <c r="EG3901" s="2" t="s">
        <v>0</v>
      </c>
      <c r="EH3901" s="2"/>
      <c r="EJ3901" s="2"/>
      <c r="EM3901" s="2"/>
      <c r="EN3901" s="2"/>
      <c r="EO3901" s="2"/>
      <c r="EP3901" s="2"/>
      <c r="EQ3901" s="2"/>
      <c r="ER3901" s="2"/>
      <c r="ES3901" s="2"/>
      <c r="ET3901" s="2"/>
      <c r="EU3901" s="2"/>
      <c r="EV3901" s="2"/>
      <c r="EW3901" s="2"/>
      <c r="EX3901" s="2"/>
      <c r="EY3901" s="2"/>
    </row>
    <row r="3902" spans="1:155" x14ac:dyDescent="0.25">
      <c r="A3902" s="2" t="s">
        <v>3723</v>
      </c>
      <c r="B3902" s="2"/>
      <c r="C3902" s="2"/>
      <c r="D3902" s="2"/>
      <c r="E3902" s="2"/>
      <c r="F3902" s="2"/>
      <c r="G3902" s="2" t="s">
        <v>3722</v>
      </c>
      <c r="H3902" s="2"/>
      <c r="I3902" s="2"/>
      <c r="J3902" s="2"/>
      <c r="K3902" s="2"/>
      <c r="L3902" s="2"/>
      <c r="M3902" s="2"/>
      <c r="N3902" s="2"/>
      <c r="O3902" s="2"/>
      <c r="P3902" s="2"/>
      <c r="Q3902" s="3"/>
      <c r="R3902" s="3"/>
      <c r="S3902" s="3"/>
      <c r="T3902" s="2"/>
      <c r="U3902" s="2"/>
      <c r="V3902" s="2"/>
      <c r="W3902" s="2"/>
      <c r="AA3902" s="2"/>
      <c r="AB3902" s="2"/>
      <c r="AC3902" s="2"/>
      <c r="AD3902" s="2"/>
      <c r="AE3902" s="2"/>
      <c r="AN3902" s="2"/>
      <c r="AO3902" s="2"/>
      <c r="AP3902" s="2"/>
      <c r="AQ3902" s="2"/>
      <c r="AR3902" s="2" t="s">
        <v>284</v>
      </c>
      <c r="AS3902" s="2" t="s">
        <v>310</v>
      </c>
      <c r="AT3902" s="2"/>
      <c r="AU3902" s="2"/>
      <c r="AV3902"/>
      <c r="AW3902"/>
      <c r="AX3902"/>
      <c r="AY3902"/>
      <c r="AZ3902"/>
      <c r="BI3902" s="1"/>
      <c r="BO3902" s="1"/>
      <c r="BS3902" s="2"/>
      <c r="CA3902" s="1"/>
      <c r="CG3902" s="2"/>
      <c r="CQ3902" s="2"/>
      <c r="CR3902" s="1"/>
      <c r="CU3902" s="1"/>
      <c r="DD3902" s="2"/>
      <c r="DE3902" s="2"/>
      <c r="DH3902" s="2"/>
      <c r="DI3902" s="2"/>
      <c r="DK3902" s="2"/>
      <c r="DM3902" s="2"/>
      <c r="DP3902" s="2"/>
      <c r="DQ3902" s="2"/>
      <c r="EG3902" s="2" t="s">
        <v>0</v>
      </c>
      <c r="EH3902" s="2"/>
      <c r="EJ3902" s="2"/>
      <c r="EM3902" s="2"/>
      <c r="EN3902" s="2"/>
      <c r="EO3902" s="2"/>
      <c r="EP3902" s="2"/>
      <c r="EQ3902" s="2"/>
      <c r="ER3902" s="2"/>
      <c r="ES3902" s="2"/>
      <c r="ET3902" s="2"/>
      <c r="EU3902" s="2"/>
      <c r="EV3902" s="2"/>
      <c r="EW3902" s="2"/>
      <c r="EX3902" s="2"/>
      <c r="EY3902" s="2"/>
    </row>
    <row r="3903" spans="1:155" x14ac:dyDescent="0.25">
      <c r="A3903" s="2" t="s">
        <v>3721</v>
      </c>
      <c r="B3903" s="2"/>
      <c r="C3903" s="2"/>
      <c r="D3903" s="2"/>
      <c r="E3903" s="2"/>
      <c r="F3903" s="2"/>
      <c r="G3903" s="2" t="s">
        <v>3720</v>
      </c>
      <c r="H3903" s="2"/>
      <c r="I3903" s="2"/>
      <c r="J3903" s="2"/>
      <c r="K3903" s="2"/>
      <c r="L3903" s="2"/>
      <c r="M3903" s="2"/>
      <c r="N3903" s="2"/>
      <c r="O3903" s="2"/>
      <c r="P3903" s="2"/>
      <c r="Q3903" s="3"/>
      <c r="R3903" s="3"/>
      <c r="S3903" s="3"/>
      <c r="T3903" s="2"/>
      <c r="U3903" s="2"/>
      <c r="V3903" s="2"/>
      <c r="W3903" s="2"/>
      <c r="AA3903" s="2"/>
      <c r="AB3903" s="2"/>
      <c r="AC3903" s="2"/>
      <c r="AD3903" s="2"/>
      <c r="AE3903" s="2"/>
      <c r="AN3903" s="2"/>
      <c r="AO3903" s="2"/>
      <c r="AP3903" s="2"/>
      <c r="AQ3903" s="2"/>
      <c r="AR3903" s="2" t="s">
        <v>284</v>
      </c>
      <c r="AS3903" s="2" t="s">
        <v>310</v>
      </c>
      <c r="AT3903" s="2"/>
      <c r="AU3903" s="2"/>
      <c r="AV3903"/>
      <c r="AW3903"/>
      <c r="AX3903"/>
      <c r="AY3903"/>
      <c r="AZ3903"/>
      <c r="BI3903" s="1"/>
      <c r="BO3903" s="1"/>
      <c r="BS3903" s="2"/>
      <c r="CA3903" s="1"/>
      <c r="CG3903" s="2"/>
      <c r="CQ3903" s="2"/>
      <c r="CR3903" s="1"/>
      <c r="CU3903" s="1"/>
      <c r="DD3903" s="2"/>
      <c r="DE3903" s="2"/>
      <c r="DH3903" s="2"/>
      <c r="DI3903" s="2"/>
      <c r="DK3903" s="2"/>
      <c r="DM3903" s="2"/>
      <c r="DP3903" s="2"/>
      <c r="DQ3903" s="2"/>
      <c r="EG3903" s="2" t="s">
        <v>0</v>
      </c>
      <c r="EH3903" s="2"/>
      <c r="EJ3903" s="2"/>
      <c r="EM3903" s="2"/>
      <c r="EN3903" s="2"/>
      <c r="EO3903" s="2"/>
      <c r="EP3903" s="2"/>
      <c r="EQ3903" s="2"/>
      <c r="ER3903" s="2"/>
      <c r="ES3903" s="2"/>
      <c r="ET3903" s="2"/>
      <c r="EU3903" s="2"/>
      <c r="EV3903" s="2"/>
      <c r="EW3903" s="2"/>
      <c r="EX3903" s="2"/>
      <c r="EY3903" s="2"/>
    </row>
    <row r="3904" spans="1:155" x14ac:dyDescent="0.25">
      <c r="A3904" s="2" t="s">
        <v>3719</v>
      </c>
      <c r="B3904" s="2"/>
      <c r="C3904" s="2"/>
      <c r="D3904" s="2"/>
      <c r="E3904" s="2"/>
      <c r="F3904" s="2"/>
      <c r="G3904" s="2" t="s">
        <v>3718</v>
      </c>
      <c r="H3904" s="2"/>
      <c r="I3904" s="2"/>
      <c r="J3904" s="2"/>
      <c r="K3904" s="2"/>
      <c r="L3904" s="2"/>
      <c r="M3904" s="2"/>
      <c r="N3904" s="2"/>
      <c r="O3904" s="2"/>
      <c r="P3904" s="2"/>
      <c r="Q3904" s="3"/>
      <c r="R3904" s="3"/>
      <c r="S3904" s="3"/>
      <c r="T3904" s="2"/>
      <c r="U3904" s="2"/>
      <c r="V3904" s="2"/>
      <c r="W3904" s="2"/>
      <c r="AA3904" s="2"/>
      <c r="AB3904" s="2"/>
      <c r="AC3904" s="2"/>
      <c r="AD3904" s="2"/>
      <c r="AE3904" s="2"/>
      <c r="AN3904" s="2"/>
      <c r="AO3904" s="2"/>
      <c r="AP3904" s="2"/>
      <c r="AQ3904" s="2"/>
      <c r="AR3904" s="2" t="s">
        <v>284</v>
      </c>
      <c r="AS3904" s="2" t="s">
        <v>310</v>
      </c>
      <c r="AT3904" s="2"/>
      <c r="AU3904" s="2"/>
      <c r="AV3904"/>
      <c r="AW3904"/>
      <c r="AX3904"/>
      <c r="AY3904"/>
      <c r="AZ3904"/>
      <c r="BI3904" s="1"/>
      <c r="BO3904" s="1"/>
      <c r="BS3904" s="2"/>
      <c r="CA3904" s="1"/>
      <c r="CG3904" s="2"/>
      <c r="CQ3904" s="2"/>
      <c r="CR3904" s="1"/>
      <c r="CU3904" s="1"/>
      <c r="DD3904" s="2"/>
      <c r="DE3904" s="2"/>
      <c r="DH3904" s="2"/>
      <c r="DI3904" s="2"/>
      <c r="DK3904" s="2"/>
      <c r="DM3904" s="2"/>
      <c r="DP3904" s="2"/>
      <c r="DQ3904" s="2"/>
      <c r="EG3904" s="2" t="s">
        <v>0</v>
      </c>
      <c r="EH3904" s="2"/>
      <c r="EJ3904" s="2"/>
      <c r="EM3904" s="2"/>
      <c r="EN3904" s="2"/>
      <c r="EO3904" s="2"/>
      <c r="EP3904" s="2"/>
      <c r="EQ3904" s="2"/>
      <c r="ER3904" s="2"/>
      <c r="ES3904" s="2"/>
      <c r="ET3904" s="2"/>
      <c r="EU3904" s="2"/>
      <c r="EV3904" s="2"/>
      <c r="EW3904" s="2"/>
      <c r="EX3904" s="2"/>
      <c r="EY3904" s="2"/>
    </row>
    <row r="3905" spans="1:155" x14ac:dyDescent="0.25">
      <c r="A3905" s="2" t="s">
        <v>3717</v>
      </c>
      <c r="B3905" s="2"/>
      <c r="C3905" s="2"/>
      <c r="D3905" s="2"/>
      <c r="E3905" s="2"/>
      <c r="F3905" s="2"/>
      <c r="G3905" s="2" t="s">
        <v>3716</v>
      </c>
      <c r="H3905" s="2"/>
      <c r="I3905" s="2"/>
      <c r="J3905" s="2"/>
      <c r="K3905" s="2"/>
      <c r="L3905" s="2"/>
      <c r="M3905" s="2"/>
      <c r="N3905" s="2"/>
      <c r="O3905" s="2"/>
      <c r="P3905" s="2"/>
      <c r="Q3905" s="3"/>
      <c r="R3905" s="3"/>
      <c r="S3905" s="3"/>
      <c r="T3905" s="2"/>
      <c r="U3905" s="2"/>
      <c r="V3905" s="2"/>
      <c r="W3905" s="2"/>
      <c r="AA3905" s="2"/>
      <c r="AB3905" s="2"/>
      <c r="AC3905" s="2"/>
      <c r="AD3905" s="2"/>
      <c r="AE3905" s="2"/>
      <c r="AN3905" s="2"/>
      <c r="AO3905" s="2"/>
      <c r="AP3905" s="2"/>
      <c r="AQ3905" s="2"/>
      <c r="AR3905" s="2" t="s">
        <v>284</v>
      </c>
      <c r="AS3905" s="2" t="s">
        <v>310</v>
      </c>
      <c r="AT3905" s="2"/>
      <c r="AU3905" s="2"/>
      <c r="AV3905"/>
      <c r="AW3905"/>
      <c r="AX3905"/>
      <c r="AY3905"/>
      <c r="AZ3905"/>
      <c r="BI3905" s="1"/>
      <c r="BO3905" s="1"/>
      <c r="BS3905" s="2"/>
      <c r="CA3905" s="1"/>
      <c r="CG3905" s="2"/>
      <c r="CQ3905" s="2"/>
      <c r="CR3905" s="1"/>
      <c r="CU3905" s="1"/>
      <c r="DD3905" s="2"/>
      <c r="DE3905" s="2"/>
      <c r="DH3905" s="2"/>
      <c r="DI3905" s="2"/>
      <c r="DK3905" s="2"/>
      <c r="DM3905" s="2"/>
      <c r="DP3905" s="2"/>
      <c r="DQ3905" s="2"/>
      <c r="EG3905" s="2" t="s">
        <v>0</v>
      </c>
      <c r="EH3905" s="2" t="s">
        <v>306</v>
      </c>
      <c r="EJ3905" s="2"/>
      <c r="EM3905" s="2"/>
      <c r="EN3905" s="2"/>
      <c r="EO3905" s="2"/>
      <c r="EP3905" s="2"/>
      <c r="EQ3905" s="2"/>
      <c r="ER3905" s="2"/>
      <c r="ES3905" s="2"/>
      <c r="ET3905" s="2"/>
      <c r="EU3905" s="2"/>
      <c r="EV3905" s="2"/>
      <c r="EW3905" s="2"/>
      <c r="EX3905" s="2"/>
      <c r="EY3905" s="2"/>
    </row>
    <row r="3906" spans="1:155" x14ac:dyDescent="0.25">
      <c r="A3906" s="2" t="s">
        <v>3715</v>
      </c>
      <c r="B3906" s="2"/>
      <c r="C3906" s="2"/>
      <c r="D3906" s="2"/>
      <c r="E3906" s="2"/>
      <c r="F3906" s="2"/>
      <c r="G3906" s="2" t="s">
        <v>3714</v>
      </c>
      <c r="H3906" s="2"/>
      <c r="I3906" s="2"/>
      <c r="J3906" s="2"/>
      <c r="K3906" s="2"/>
      <c r="L3906" s="2"/>
      <c r="M3906" s="2"/>
      <c r="N3906" s="2"/>
      <c r="O3906" s="2"/>
      <c r="P3906" s="2"/>
      <c r="Q3906" s="3"/>
      <c r="R3906" s="3"/>
      <c r="S3906" s="3"/>
      <c r="T3906" s="2"/>
      <c r="U3906" s="2"/>
      <c r="V3906" s="2"/>
      <c r="W3906" s="2"/>
      <c r="AA3906" s="2"/>
      <c r="AB3906" s="2"/>
      <c r="AC3906" s="2"/>
      <c r="AD3906" s="2"/>
      <c r="AE3906" s="2"/>
      <c r="AN3906" s="2"/>
      <c r="AO3906" s="2"/>
      <c r="AP3906" s="2"/>
      <c r="AQ3906" s="2"/>
      <c r="AR3906" s="2" t="s">
        <v>284</v>
      </c>
      <c r="AS3906" s="2" t="s">
        <v>310</v>
      </c>
      <c r="AT3906" s="2"/>
      <c r="AU3906" s="2"/>
      <c r="AV3906"/>
      <c r="AW3906"/>
      <c r="AX3906"/>
      <c r="AY3906"/>
      <c r="AZ3906"/>
      <c r="BI3906" s="1"/>
      <c r="BO3906" s="1"/>
      <c r="BS3906" s="2"/>
      <c r="CA3906" s="1"/>
      <c r="CG3906" s="2"/>
      <c r="CQ3906" s="2"/>
      <c r="CR3906" s="1"/>
      <c r="CU3906" s="1"/>
      <c r="DD3906" s="2"/>
      <c r="DE3906" s="2"/>
      <c r="DH3906" s="2"/>
      <c r="DI3906" s="2"/>
      <c r="DK3906" s="2"/>
      <c r="DM3906" s="2"/>
      <c r="DP3906" s="2"/>
      <c r="DQ3906" s="2"/>
      <c r="EG3906" s="2" t="s">
        <v>0</v>
      </c>
      <c r="EH3906" s="2"/>
      <c r="EJ3906" s="2"/>
      <c r="EM3906" s="2"/>
      <c r="EN3906" s="2"/>
      <c r="EO3906" s="2"/>
      <c r="EP3906" s="2"/>
      <c r="EQ3906" s="2"/>
      <c r="ER3906" s="2"/>
      <c r="ES3906" s="2"/>
      <c r="ET3906" s="2"/>
      <c r="EU3906" s="2"/>
      <c r="EV3906" s="2"/>
      <c r="EW3906" s="2"/>
      <c r="EX3906" s="2"/>
      <c r="EY3906" s="2"/>
    </row>
    <row r="3907" spans="1:155" x14ac:dyDescent="0.25">
      <c r="A3907" s="2" t="s">
        <v>3713</v>
      </c>
      <c r="B3907" s="2"/>
      <c r="C3907" s="2"/>
      <c r="D3907" s="2"/>
      <c r="E3907" s="2"/>
      <c r="F3907" s="2"/>
      <c r="G3907" s="2" t="s">
        <v>3712</v>
      </c>
      <c r="H3907" s="2"/>
      <c r="I3907" s="2"/>
      <c r="J3907" s="2"/>
      <c r="K3907" s="2"/>
      <c r="L3907" s="2"/>
      <c r="M3907" s="2"/>
      <c r="N3907" s="2"/>
      <c r="O3907" s="2"/>
      <c r="P3907" s="2"/>
      <c r="Q3907" s="3"/>
      <c r="R3907" s="3"/>
      <c r="S3907" s="3"/>
      <c r="T3907" s="2"/>
      <c r="U3907" s="2"/>
      <c r="V3907" s="2"/>
      <c r="W3907" s="2"/>
      <c r="AA3907" s="2"/>
      <c r="AB3907" s="2"/>
      <c r="AC3907" s="2"/>
      <c r="AD3907" s="2"/>
      <c r="AE3907" s="2"/>
      <c r="AN3907" s="2"/>
      <c r="AO3907" s="2"/>
      <c r="AP3907" s="2"/>
      <c r="AQ3907" s="2"/>
      <c r="AR3907" s="2" t="s">
        <v>284</v>
      </c>
      <c r="AS3907" s="2" t="s">
        <v>310</v>
      </c>
      <c r="AT3907" s="2"/>
      <c r="AU3907" s="2"/>
      <c r="AV3907"/>
      <c r="AW3907"/>
      <c r="AX3907"/>
      <c r="AY3907"/>
      <c r="AZ3907"/>
      <c r="BI3907" s="1"/>
      <c r="BO3907" s="1"/>
      <c r="BS3907" s="2"/>
      <c r="CA3907" s="1"/>
      <c r="CG3907" s="2"/>
      <c r="CQ3907" s="2"/>
      <c r="CR3907" s="1"/>
      <c r="CU3907" s="1"/>
      <c r="DD3907" s="2"/>
      <c r="DE3907" s="2"/>
      <c r="DH3907" s="2"/>
      <c r="DI3907" s="2"/>
      <c r="DK3907" s="2"/>
      <c r="DM3907" s="2"/>
      <c r="DP3907" s="2"/>
      <c r="DQ3907" s="2"/>
      <c r="EG3907" s="2" t="s">
        <v>0</v>
      </c>
      <c r="EH3907" s="2"/>
      <c r="EJ3907" s="2"/>
      <c r="EM3907" s="2"/>
      <c r="EN3907" s="2"/>
      <c r="EO3907" s="2"/>
      <c r="EP3907" s="2"/>
      <c r="EQ3907" s="2"/>
      <c r="ER3907" s="2"/>
      <c r="ES3907" s="2"/>
      <c r="ET3907" s="2"/>
      <c r="EU3907" s="2"/>
      <c r="EV3907" s="2"/>
      <c r="EW3907" s="2"/>
      <c r="EX3907" s="2"/>
      <c r="EY3907" s="2"/>
    </row>
    <row r="3908" spans="1:155" x14ac:dyDescent="0.25">
      <c r="A3908" s="2" t="s">
        <v>3711</v>
      </c>
      <c r="B3908" s="2"/>
      <c r="C3908" s="2"/>
      <c r="D3908" s="2"/>
      <c r="E3908" s="2"/>
      <c r="F3908" s="2"/>
      <c r="G3908" s="2" t="s">
        <v>3710</v>
      </c>
      <c r="H3908" s="2"/>
      <c r="I3908" s="2"/>
      <c r="J3908" s="2"/>
      <c r="K3908" s="2"/>
      <c r="L3908" s="2"/>
      <c r="M3908" s="2"/>
      <c r="N3908" s="2"/>
      <c r="O3908" s="2"/>
      <c r="P3908" s="2"/>
      <c r="Q3908" s="3"/>
      <c r="R3908" s="3"/>
      <c r="S3908" s="3"/>
      <c r="T3908" s="2"/>
      <c r="U3908" s="2"/>
      <c r="V3908" s="2"/>
      <c r="W3908" s="2"/>
      <c r="AA3908" s="2"/>
      <c r="AB3908" s="2"/>
      <c r="AC3908" s="2"/>
      <c r="AD3908" s="2"/>
      <c r="AE3908" s="2"/>
      <c r="AN3908" s="2"/>
      <c r="AO3908" s="2"/>
      <c r="AP3908" s="2"/>
      <c r="AQ3908" s="2"/>
      <c r="AR3908" s="2" t="s">
        <v>284</v>
      </c>
      <c r="AS3908" s="2" t="s">
        <v>1222</v>
      </c>
      <c r="AT3908" s="2"/>
      <c r="AU3908" s="2"/>
      <c r="AV3908"/>
      <c r="AW3908"/>
      <c r="AX3908"/>
      <c r="AY3908"/>
      <c r="AZ3908"/>
      <c r="BI3908" s="1"/>
      <c r="BO3908" s="1"/>
      <c r="BS3908" s="2"/>
      <c r="CA3908" s="1"/>
      <c r="CG3908" s="2"/>
      <c r="CQ3908" s="2"/>
      <c r="CR3908" s="1"/>
      <c r="CU3908" s="1"/>
      <c r="DD3908" s="2"/>
      <c r="DE3908" s="2"/>
      <c r="DH3908" s="2"/>
      <c r="DI3908" s="2"/>
      <c r="DK3908" s="2"/>
      <c r="DM3908" s="2"/>
      <c r="DP3908" s="2"/>
      <c r="DQ3908" s="2"/>
      <c r="EG3908" s="2" t="s">
        <v>0</v>
      </c>
      <c r="EH3908" s="2" t="s">
        <v>306</v>
      </c>
      <c r="EJ3908" s="2"/>
      <c r="EM3908" s="2"/>
      <c r="EN3908" s="2"/>
      <c r="EO3908" s="2"/>
      <c r="EP3908" s="2"/>
      <c r="EQ3908" s="2"/>
      <c r="ER3908" s="2"/>
      <c r="ES3908" s="2"/>
      <c r="ET3908" s="2"/>
      <c r="EU3908" s="2"/>
      <c r="EV3908" s="2"/>
      <c r="EW3908" s="2"/>
      <c r="EX3908" s="2"/>
      <c r="EY3908" s="2"/>
    </row>
    <row r="3909" spans="1:155" x14ac:dyDescent="0.25">
      <c r="A3909" s="2" t="s">
        <v>3709</v>
      </c>
      <c r="B3909" s="2"/>
      <c r="C3909" s="2"/>
      <c r="D3909" s="2"/>
      <c r="E3909" s="2"/>
      <c r="F3909" s="2"/>
      <c r="G3909" s="2" t="s">
        <v>3708</v>
      </c>
      <c r="H3909" s="2"/>
      <c r="I3909" s="2"/>
      <c r="J3909" s="2"/>
      <c r="K3909" s="2"/>
      <c r="L3909" s="2"/>
      <c r="M3909" s="2"/>
      <c r="N3909" s="2"/>
      <c r="O3909" s="2"/>
      <c r="P3909" s="2"/>
      <c r="Q3909" s="3"/>
      <c r="R3909" s="3"/>
      <c r="S3909" s="3"/>
      <c r="T3909" s="2"/>
      <c r="U3909" s="2"/>
      <c r="V3909" s="2"/>
      <c r="W3909" s="2"/>
      <c r="AA3909" s="2"/>
      <c r="AB3909" s="2"/>
      <c r="AC3909" s="2"/>
      <c r="AD3909" s="2"/>
      <c r="AE3909" s="2"/>
      <c r="AN3909" s="2"/>
      <c r="AO3909" s="2"/>
      <c r="AP3909" s="2"/>
      <c r="AQ3909" s="2"/>
      <c r="AR3909" s="2" t="s">
        <v>284</v>
      </c>
      <c r="AS3909" s="2" t="s">
        <v>310</v>
      </c>
      <c r="AT3909" s="2"/>
      <c r="AU3909" s="2"/>
      <c r="AV3909"/>
      <c r="AW3909"/>
      <c r="AX3909"/>
      <c r="AY3909"/>
      <c r="AZ3909"/>
      <c r="BI3909" s="1"/>
      <c r="BO3909" s="1"/>
      <c r="BS3909" s="2"/>
      <c r="CA3909" s="1"/>
      <c r="CG3909" s="2"/>
      <c r="CQ3909" s="2"/>
      <c r="CR3909" s="1"/>
      <c r="CU3909" s="1"/>
      <c r="DD3909" s="2"/>
      <c r="DE3909" s="2"/>
      <c r="DH3909" s="2"/>
      <c r="DI3909" s="2"/>
      <c r="DK3909" s="2"/>
      <c r="DM3909" s="2"/>
      <c r="DP3909" s="2"/>
      <c r="DQ3909" s="2"/>
      <c r="EG3909" s="2" t="s">
        <v>0</v>
      </c>
      <c r="EH3909" s="2" t="s">
        <v>306</v>
      </c>
      <c r="EJ3909" s="2"/>
      <c r="EM3909" s="2"/>
      <c r="EN3909" s="2"/>
      <c r="EO3909" s="2"/>
      <c r="EP3909" s="2"/>
      <c r="EQ3909" s="2"/>
      <c r="ER3909" s="2"/>
      <c r="ES3909" s="2"/>
      <c r="ET3909" s="2"/>
      <c r="EU3909" s="2"/>
      <c r="EV3909" s="2"/>
      <c r="EW3909" s="2"/>
      <c r="EX3909" s="2"/>
      <c r="EY3909" s="2"/>
    </row>
    <row r="3910" spans="1:155" x14ac:dyDescent="0.25">
      <c r="A3910" s="2" t="s">
        <v>3707</v>
      </c>
      <c r="B3910" s="2"/>
      <c r="C3910" s="2"/>
      <c r="D3910" s="2"/>
      <c r="E3910" s="2"/>
      <c r="F3910" s="2"/>
      <c r="G3910" s="2" t="s">
        <v>3706</v>
      </c>
      <c r="H3910" s="2"/>
      <c r="I3910" s="2"/>
      <c r="J3910" s="2"/>
      <c r="K3910" s="2"/>
      <c r="L3910" s="2"/>
      <c r="M3910" s="2"/>
      <c r="N3910" s="2"/>
      <c r="O3910" s="2"/>
      <c r="P3910" s="2"/>
      <c r="Q3910" s="3"/>
      <c r="R3910" s="3"/>
      <c r="S3910" s="3"/>
      <c r="T3910" s="2"/>
      <c r="U3910" s="2"/>
      <c r="V3910" s="2"/>
      <c r="W3910" s="2"/>
      <c r="AA3910" s="2"/>
      <c r="AB3910" s="2"/>
      <c r="AC3910" s="2"/>
      <c r="AD3910" s="2"/>
      <c r="AE3910" s="2"/>
      <c r="AN3910" s="2"/>
      <c r="AO3910" s="2"/>
      <c r="AP3910" s="2"/>
      <c r="AQ3910" s="2"/>
      <c r="AR3910" s="2" t="s">
        <v>284</v>
      </c>
      <c r="AS3910" s="2" t="s">
        <v>310</v>
      </c>
      <c r="AT3910" s="2"/>
      <c r="AU3910" s="2"/>
      <c r="AV3910"/>
      <c r="AW3910"/>
      <c r="AX3910"/>
      <c r="AY3910"/>
      <c r="AZ3910"/>
      <c r="BI3910" s="1"/>
      <c r="BO3910" s="1"/>
      <c r="BS3910" s="2"/>
      <c r="CA3910" s="1"/>
      <c r="CG3910" s="2"/>
      <c r="CQ3910" s="2"/>
      <c r="CR3910" s="1"/>
      <c r="CU3910" s="1"/>
      <c r="DD3910" s="2"/>
      <c r="DE3910" s="2"/>
      <c r="DH3910" s="2"/>
      <c r="DI3910" s="2"/>
      <c r="DK3910" s="2"/>
      <c r="DM3910" s="2"/>
      <c r="DP3910" s="2"/>
      <c r="DQ3910" s="2"/>
      <c r="EG3910" s="2" t="s">
        <v>0</v>
      </c>
      <c r="EH3910" s="2" t="s">
        <v>306</v>
      </c>
      <c r="EJ3910" s="2"/>
      <c r="EM3910" s="2"/>
      <c r="EN3910" s="2"/>
      <c r="EO3910" s="2"/>
      <c r="EP3910" s="2"/>
      <c r="EQ3910" s="2"/>
      <c r="ER3910" s="2"/>
      <c r="ES3910" s="2"/>
      <c r="ET3910" s="2"/>
      <c r="EU3910" s="2"/>
      <c r="EV3910" s="2"/>
      <c r="EW3910" s="2"/>
      <c r="EX3910" s="2"/>
      <c r="EY3910" s="2"/>
    </row>
    <row r="3911" spans="1:155" x14ac:dyDescent="0.25">
      <c r="A3911" s="2" t="s">
        <v>3705</v>
      </c>
      <c r="B3911" s="2"/>
      <c r="C3911" s="2"/>
      <c r="D3911" s="2"/>
      <c r="E3911" s="2"/>
      <c r="F3911" s="2"/>
      <c r="G3911" s="2" t="s">
        <v>3704</v>
      </c>
      <c r="H3911" s="2"/>
      <c r="I3911" s="2"/>
      <c r="J3911" s="2"/>
      <c r="K3911" s="2"/>
      <c r="L3911" s="2"/>
      <c r="M3911" s="2"/>
      <c r="N3911" s="2"/>
      <c r="O3911" s="2"/>
      <c r="P3911" s="2"/>
      <c r="Q3911" s="3"/>
      <c r="R3911" s="3"/>
      <c r="S3911" s="3"/>
      <c r="T3911" s="2"/>
      <c r="U3911" s="2"/>
      <c r="V3911" s="2"/>
      <c r="W3911" s="2"/>
      <c r="AA3911" s="2"/>
      <c r="AB3911" s="2"/>
      <c r="AC3911" s="2"/>
      <c r="AD3911" s="2"/>
      <c r="AE3911" s="2"/>
      <c r="AN3911" s="2"/>
      <c r="AO3911" s="2"/>
      <c r="AP3911" s="2"/>
      <c r="AQ3911" s="2"/>
      <c r="AR3911" s="2" t="s">
        <v>284</v>
      </c>
      <c r="AS3911" s="2" t="s">
        <v>1074</v>
      </c>
      <c r="AT3911" s="2"/>
      <c r="AU3911" s="2"/>
      <c r="AV3911"/>
      <c r="AW3911"/>
      <c r="AX3911"/>
      <c r="AY3911"/>
      <c r="AZ3911"/>
      <c r="BI3911" s="1"/>
      <c r="BO3911" s="1"/>
      <c r="BS3911" s="2"/>
      <c r="CA3911" s="1"/>
      <c r="CG3911" s="2"/>
      <c r="CQ3911" s="2"/>
      <c r="CR3911" s="1"/>
      <c r="CU3911" s="1"/>
      <c r="DD3911" s="2"/>
      <c r="DE3911" s="2"/>
      <c r="DH3911" s="2"/>
      <c r="DI3911" s="2"/>
      <c r="DK3911" s="2"/>
      <c r="DM3911" s="2"/>
      <c r="DP3911" s="2"/>
      <c r="DQ3911" s="2"/>
      <c r="EG3911" s="2" t="s">
        <v>0</v>
      </c>
      <c r="EH3911" s="2"/>
      <c r="EJ3911" s="2"/>
      <c r="EM3911" s="2"/>
      <c r="EN3911" s="2"/>
      <c r="EO3911" s="2"/>
      <c r="EP3911" s="2"/>
      <c r="EQ3911" s="2"/>
      <c r="ER3911" s="2"/>
      <c r="ES3911" s="2"/>
      <c r="ET3911" s="2"/>
      <c r="EU3911" s="2"/>
      <c r="EV3911" s="2"/>
      <c r="EW3911" s="2"/>
      <c r="EX3911" s="2"/>
      <c r="EY3911" s="2"/>
    </row>
    <row r="3912" spans="1:155" x14ac:dyDescent="0.25">
      <c r="A3912" s="2" t="s">
        <v>3703</v>
      </c>
      <c r="B3912" s="2"/>
      <c r="C3912" s="2"/>
      <c r="D3912" s="2"/>
      <c r="E3912" s="2"/>
      <c r="F3912" s="2"/>
      <c r="G3912" s="2" t="s">
        <v>3702</v>
      </c>
      <c r="H3912" s="2"/>
      <c r="I3912" s="2"/>
      <c r="J3912" s="2"/>
      <c r="K3912" s="2"/>
      <c r="L3912" s="2"/>
      <c r="M3912" s="2"/>
      <c r="N3912" s="2"/>
      <c r="O3912" s="2"/>
      <c r="P3912" s="2"/>
      <c r="Q3912" s="3"/>
      <c r="R3912" s="3"/>
      <c r="S3912" s="3"/>
      <c r="T3912" s="2"/>
      <c r="U3912" s="2"/>
      <c r="V3912" s="2"/>
      <c r="W3912" s="2"/>
      <c r="AA3912" s="2"/>
      <c r="AB3912" s="2"/>
      <c r="AC3912" s="2"/>
      <c r="AD3912" s="2"/>
      <c r="AE3912" s="2"/>
      <c r="AN3912" s="2"/>
      <c r="AO3912" s="2"/>
      <c r="AP3912" s="2"/>
      <c r="AQ3912" s="2"/>
      <c r="AR3912" s="2" t="s">
        <v>284</v>
      </c>
      <c r="AS3912" s="2" t="s">
        <v>1131</v>
      </c>
      <c r="AT3912" s="2"/>
      <c r="AU3912" s="2"/>
      <c r="AV3912"/>
      <c r="AW3912"/>
      <c r="AX3912"/>
      <c r="AY3912"/>
      <c r="AZ3912"/>
      <c r="BI3912" s="1"/>
      <c r="BO3912" s="1"/>
      <c r="BS3912" s="2"/>
      <c r="CA3912" s="1"/>
      <c r="CG3912" s="2"/>
      <c r="CQ3912" s="2"/>
      <c r="CR3912" s="1"/>
      <c r="CU3912" s="1"/>
      <c r="DD3912" s="2"/>
      <c r="DE3912" s="2"/>
      <c r="DH3912" s="2"/>
      <c r="DI3912" s="2"/>
      <c r="DK3912" s="2"/>
      <c r="DM3912" s="2"/>
      <c r="DP3912" s="2"/>
      <c r="DQ3912" s="2"/>
      <c r="EG3912" s="2" t="s">
        <v>0</v>
      </c>
      <c r="EH3912" s="2" t="s">
        <v>306</v>
      </c>
      <c r="EJ3912" s="2"/>
      <c r="EM3912" s="2"/>
      <c r="EN3912" s="2"/>
      <c r="EO3912" s="2"/>
      <c r="EP3912" s="2"/>
      <c r="EQ3912" s="2"/>
      <c r="ER3912" s="2"/>
      <c r="ES3912" s="2"/>
      <c r="ET3912" s="2"/>
      <c r="EU3912" s="2"/>
      <c r="EV3912" s="2"/>
      <c r="EW3912" s="2"/>
      <c r="EX3912" s="2"/>
      <c r="EY3912" s="2"/>
    </row>
    <row r="3913" spans="1:155" x14ac:dyDescent="0.25">
      <c r="A3913" s="2" t="s">
        <v>3701</v>
      </c>
      <c r="B3913" s="2"/>
      <c r="C3913" s="2"/>
      <c r="D3913" s="2"/>
      <c r="E3913" s="2"/>
      <c r="F3913" s="2"/>
      <c r="G3913" s="2" t="s">
        <v>3700</v>
      </c>
      <c r="H3913" s="2"/>
      <c r="I3913" s="2"/>
      <c r="J3913" s="2"/>
      <c r="K3913" s="2"/>
      <c r="L3913" s="2"/>
      <c r="M3913" s="2"/>
      <c r="N3913" s="2"/>
      <c r="O3913" s="2"/>
      <c r="P3913" s="2"/>
      <c r="Q3913" s="3"/>
      <c r="R3913" s="3"/>
      <c r="S3913" s="3"/>
      <c r="T3913" s="2"/>
      <c r="U3913" s="2"/>
      <c r="V3913" s="2"/>
      <c r="W3913" s="2"/>
      <c r="AA3913" s="2"/>
      <c r="AB3913" s="2"/>
      <c r="AC3913" s="2"/>
      <c r="AD3913" s="2"/>
      <c r="AE3913" s="2"/>
      <c r="AN3913" s="2"/>
      <c r="AO3913" s="2"/>
      <c r="AP3913" s="2"/>
      <c r="AQ3913" s="2"/>
      <c r="AR3913" s="2" t="s">
        <v>284</v>
      </c>
      <c r="AS3913" s="2" t="s">
        <v>1890</v>
      </c>
      <c r="AT3913" s="2"/>
      <c r="AU3913" s="2"/>
      <c r="AV3913"/>
      <c r="AW3913"/>
      <c r="AX3913"/>
      <c r="AY3913"/>
      <c r="AZ3913"/>
      <c r="BI3913" s="1"/>
      <c r="BO3913" s="1"/>
      <c r="BS3913" s="2"/>
      <c r="CA3913" s="1"/>
      <c r="CG3913" s="2"/>
      <c r="CQ3913" s="2"/>
      <c r="CR3913" s="1"/>
      <c r="CU3913" s="1"/>
      <c r="DD3913" s="2"/>
      <c r="DE3913" s="2"/>
      <c r="DH3913" s="2"/>
      <c r="DI3913" s="2"/>
      <c r="DK3913" s="2"/>
      <c r="DM3913" s="2"/>
      <c r="DP3913" s="2"/>
      <c r="DQ3913" s="2"/>
      <c r="EG3913" s="2" t="s">
        <v>0</v>
      </c>
      <c r="EH3913" s="2" t="s">
        <v>306</v>
      </c>
      <c r="EJ3913" s="2"/>
      <c r="EM3913" s="2"/>
      <c r="EN3913" s="2"/>
      <c r="EO3913" s="2"/>
      <c r="EP3913" s="2"/>
      <c r="EQ3913" s="2"/>
      <c r="ER3913" s="2"/>
      <c r="ES3913" s="2"/>
      <c r="ET3913" s="2"/>
      <c r="EU3913" s="2"/>
      <c r="EV3913" s="2"/>
      <c r="EW3913" s="2"/>
      <c r="EX3913" s="2"/>
      <c r="EY3913" s="2"/>
    </row>
    <row r="3914" spans="1:155" x14ac:dyDescent="0.25">
      <c r="A3914" s="2" t="s">
        <v>3699</v>
      </c>
      <c r="B3914" s="2"/>
      <c r="C3914" s="2"/>
      <c r="D3914" s="2"/>
      <c r="E3914" s="2"/>
      <c r="F3914" s="2"/>
      <c r="G3914" s="2" t="s">
        <v>3698</v>
      </c>
      <c r="H3914" s="2"/>
      <c r="I3914" s="2"/>
      <c r="J3914" s="2"/>
      <c r="K3914" s="2"/>
      <c r="L3914" s="2"/>
      <c r="M3914" s="2"/>
      <c r="N3914" s="2"/>
      <c r="O3914" s="2"/>
      <c r="P3914" s="2"/>
      <c r="Q3914" s="3"/>
      <c r="R3914" s="3"/>
      <c r="S3914" s="3"/>
      <c r="T3914" s="2"/>
      <c r="U3914" s="2"/>
      <c r="V3914" s="2"/>
      <c r="W3914" s="2"/>
      <c r="AA3914" s="2"/>
      <c r="AB3914" s="2"/>
      <c r="AC3914" s="2"/>
      <c r="AD3914" s="2"/>
      <c r="AE3914" s="2"/>
      <c r="AN3914" s="2"/>
      <c r="AO3914" s="2"/>
      <c r="AP3914" s="2"/>
      <c r="AQ3914" s="2"/>
      <c r="AR3914" s="2" t="s">
        <v>284</v>
      </c>
      <c r="AS3914" s="2" t="s">
        <v>310</v>
      </c>
      <c r="AT3914" s="2"/>
      <c r="AU3914" s="2"/>
      <c r="AV3914"/>
      <c r="AW3914"/>
      <c r="AX3914"/>
      <c r="AY3914"/>
      <c r="AZ3914"/>
      <c r="BI3914" s="1"/>
      <c r="BO3914" s="1"/>
      <c r="BS3914" s="2"/>
      <c r="CA3914" s="1"/>
      <c r="CG3914" s="2"/>
      <c r="CQ3914" s="2"/>
      <c r="CR3914" s="1"/>
      <c r="CU3914" s="1"/>
      <c r="DD3914" s="2"/>
      <c r="DE3914" s="2"/>
      <c r="DH3914" s="2"/>
      <c r="DI3914" s="2"/>
      <c r="DK3914" s="2"/>
      <c r="DM3914" s="2"/>
      <c r="DP3914" s="2"/>
      <c r="DQ3914" s="2"/>
      <c r="EG3914" s="2" t="s">
        <v>0</v>
      </c>
      <c r="EH3914" s="2"/>
      <c r="EJ3914" s="2"/>
      <c r="EM3914" s="2"/>
      <c r="EN3914" s="2"/>
      <c r="EO3914" s="2"/>
      <c r="EP3914" s="2"/>
      <c r="EQ3914" s="2"/>
      <c r="ER3914" s="2"/>
      <c r="ES3914" s="2"/>
      <c r="ET3914" s="2"/>
      <c r="EU3914" s="2"/>
      <c r="EV3914" s="2"/>
      <c r="EW3914" s="2"/>
      <c r="EX3914" s="2"/>
      <c r="EY3914" s="2"/>
    </row>
    <row r="3915" spans="1:155" x14ac:dyDescent="0.25">
      <c r="A3915" s="2" t="s">
        <v>3697</v>
      </c>
      <c r="B3915" s="2"/>
      <c r="C3915" s="2"/>
      <c r="D3915" s="2"/>
      <c r="E3915" s="2"/>
      <c r="F3915" s="2"/>
      <c r="G3915" s="2" t="s">
        <v>3696</v>
      </c>
      <c r="H3915" s="2"/>
      <c r="I3915" s="2"/>
      <c r="J3915" s="2"/>
      <c r="K3915" s="2"/>
      <c r="L3915" s="2"/>
      <c r="M3915" s="2"/>
      <c r="N3915" s="2"/>
      <c r="O3915" s="2"/>
      <c r="P3915" s="2"/>
      <c r="Q3915" s="3"/>
      <c r="R3915" s="3"/>
      <c r="S3915" s="3"/>
      <c r="T3915" s="2"/>
      <c r="U3915" s="2"/>
      <c r="V3915" s="2"/>
      <c r="W3915" s="2"/>
      <c r="AA3915" s="2"/>
      <c r="AB3915" s="2"/>
      <c r="AC3915" s="2"/>
      <c r="AD3915" s="2"/>
      <c r="AE3915" s="2"/>
      <c r="AN3915" s="2"/>
      <c r="AO3915" s="2"/>
      <c r="AP3915" s="2"/>
      <c r="AQ3915" s="2"/>
      <c r="AR3915" s="2" t="s">
        <v>284</v>
      </c>
      <c r="AS3915" s="2" t="s">
        <v>310</v>
      </c>
      <c r="AT3915" s="2"/>
      <c r="AU3915" s="2"/>
      <c r="AV3915"/>
      <c r="AW3915"/>
      <c r="AX3915"/>
      <c r="AY3915"/>
      <c r="AZ3915"/>
      <c r="BI3915" s="1"/>
      <c r="BO3915" s="1"/>
      <c r="BS3915" s="2"/>
      <c r="CA3915" s="1"/>
      <c r="CG3915" s="2"/>
      <c r="CQ3915" s="2"/>
      <c r="CR3915" s="1"/>
      <c r="CU3915" s="1"/>
      <c r="DD3915" s="2"/>
      <c r="DE3915" s="2"/>
      <c r="DH3915" s="2"/>
      <c r="DI3915" s="2"/>
      <c r="DK3915" s="2"/>
      <c r="DM3915" s="2"/>
      <c r="DP3915" s="2"/>
      <c r="DQ3915" s="2"/>
      <c r="EG3915" s="2" t="s">
        <v>0</v>
      </c>
      <c r="EH3915" s="2"/>
      <c r="EJ3915" s="2"/>
      <c r="EM3915" s="2"/>
      <c r="EN3915" s="2"/>
      <c r="EO3915" s="2"/>
      <c r="EP3915" s="2"/>
      <c r="EQ3915" s="2"/>
      <c r="ER3915" s="2"/>
      <c r="ES3915" s="2"/>
      <c r="ET3915" s="2"/>
      <c r="EU3915" s="2"/>
      <c r="EV3915" s="2"/>
      <c r="EW3915" s="2"/>
      <c r="EX3915" s="2"/>
      <c r="EY3915" s="2"/>
    </row>
    <row r="3916" spans="1:155" x14ac:dyDescent="0.25">
      <c r="A3916" s="2" t="s">
        <v>3695</v>
      </c>
      <c r="B3916" s="2"/>
      <c r="C3916" s="2"/>
      <c r="D3916" s="2"/>
      <c r="E3916" s="2"/>
      <c r="F3916" s="2"/>
      <c r="G3916" s="2" t="s">
        <v>3694</v>
      </c>
      <c r="H3916" s="2"/>
      <c r="I3916" s="2"/>
      <c r="J3916" s="2"/>
      <c r="K3916" s="2"/>
      <c r="L3916" s="2"/>
      <c r="M3916" s="2"/>
      <c r="N3916" s="2"/>
      <c r="O3916" s="2"/>
      <c r="P3916" s="2"/>
      <c r="Q3916" s="3"/>
      <c r="R3916" s="3"/>
      <c r="S3916" s="3"/>
      <c r="T3916" s="2"/>
      <c r="U3916" s="2"/>
      <c r="V3916" s="2"/>
      <c r="W3916" s="2"/>
      <c r="AA3916" s="2"/>
      <c r="AB3916" s="2"/>
      <c r="AC3916" s="2"/>
      <c r="AD3916" s="2"/>
      <c r="AE3916" s="2"/>
      <c r="AN3916" s="2"/>
      <c r="AO3916" s="2"/>
      <c r="AP3916" s="2"/>
      <c r="AQ3916" s="2"/>
      <c r="AR3916" s="2" t="s">
        <v>284</v>
      </c>
      <c r="AS3916" s="2" t="s">
        <v>377</v>
      </c>
      <c r="AT3916" s="2"/>
      <c r="AU3916" s="2"/>
      <c r="AV3916"/>
      <c r="AW3916"/>
      <c r="AX3916"/>
      <c r="AY3916"/>
      <c r="AZ3916"/>
      <c r="BI3916" s="1"/>
      <c r="BO3916" s="1"/>
      <c r="BS3916" s="2"/>
      <c r="CA3916" s="1"/>
      <c r="CG3916" s="2"/>
      <c r="CQ3916" s="2"/>
      <c r="CR3916" s="1"/>
      <c r="CU3916" s="1"/>
      <c r="DD3916" s="2"/>
      <c r="DE3916" s="2"/>
      <c r="DH3916" s="2"/>
      <c r="DI3916" s="2"/>
      <c r="DK3916" s="2"/>
      <c r="DM3916" s="2"/>
      <c r="DP3916" s="2"/>
      <c r="DQ3916" s="2"/>
      <c r="EG3916" s="2" t="s">
        <v>0</v>
      </c>
      <c r="EH3916" s="2"/>
      <c r="EJ3916" s="2"/>
      <c r="EM3916" s="2"/>
      <c r="EN3916" s="2"/>
      <c r="EO3916" s="2"/>
      <c r="EP3916" s="2"/>
      <c r="EQ3916" s="2"/>
      <c r="ER3916" s="2"/>
      <c r="ES3916" s="2"/>
      <c r="ET3916" s="2"/>
      <c r="EU3916" s="2"/>
      <c r="EV3916" s="2"/>
      <c r="EW3916" s="2"/>
      <c r="EX3916" s="2"/>
      <c r="EY3916" s="2"/>
    </row>
    <row r="3917" spans="1:155" x14ac:dyDescent="0.25">
      <c r="A3917" s="2" t="s">
        <v>3693</v>
      </c>
      <c r="B3917" s="2"/>
      <c r="C3917" s="2"/>
      <c r="D3917" s="2"/>
      <c r="E3917" s="2"/>
      <c r="F3917" s="2"/>
      <c r="G3917" s="2" t="s">
        <v>3692</v>
      </c>
      <c r="H3917" s="2"/>
      <c r="I3917" s="2"/>
      <c r="J3917" s="2"/>
      <c r="K3917" s="2"/>
      <c r="L3917" s="2"/>
      <c r="M3917" s="2"/>
      <c r="N3917" s="2"/>
      <c r="O3917" s="2"/>
      <c r="P3917" s="2"/>
      <c r="Q3917" s="3"/>
      <c r="R3917" s="3"/>
      <c r="S3917" s="3"/>
      <c r="T3917" s="2"/>
      <c r="U3917" s="2"/>
      <c r="V3917" s="2"/>
      <c r="W3917" s="2"/>
      <c r="AA3917" s="2"/>
      <c r="AB3917" s="2"/>
      <c r="AC3917" s="2"/>
      <c r="AD3917" s="2"/>
      <c r="AE3917" s="2"/>
      <c r="AN3917" s="2"/>
      <c r="AO3917" s="2"/>
      <c r="AP3917" s="2"/>
      <c r="AQ3917" s="2"/>
      <c r="AR3917" s="2" t="s">
        <v>284</v>
      </c>
      <c r="AS3917" s="2" t="s">
        <v>310</v>
      </c>
      <c r="AT3917" s="2"/>
      <c r="AU3917" s="2"/>
      <c r="AV3917"/>
      <c r="AW3917"/>
      <c r="AX3917"/>
      <c r="AY3917"/>
      <c r="AZ3917"/>
      <c r="BI3917" s="1"/>
      <c r="BO3917" s="1"/>
      <c r="BS3917" s="2"/>
      <c r="CA3917" s="1"/>
      <c r="CG3917" s="2"/>
      <c r="CQ3917" s="2"/>
      <c r="CR3917" s="1"/>
      <c r="CU3917" s="1"/>
      <c r="DD3917" s="2"/>
      <c r="DE3917" s="2"/>
      <c r="DH3917" s="2"/>
      <c r="DI3917" s="2"/>
      <c r="DK3917" s="2"/>
      <c r="DM3917" s="2"/>
      <c r="DP3917" s="2"/>
      <c r="DQ3917" s="2"/>
      <c r="EG3917" s="2" t="s">
        <v>0</v>
      </c>
      <c r="EH3917" s="2" t="s">
        <v>306</v>
      </c>
      <c r="EJ3917" s="2"/>
      <c r="EM3917" s="2"/>
      <c r="EN3917" s="2"/>
      <c r="EO3917" s="2"/>
      <c r="EP3917" s="2"/>
      <c r="EQ3917" s="2"/>
      <c r="ER3917" s="2"/>
      <c r="ES3917" s="2"/>
      <c r="ET3917" s="2"/>
      <c r="EU3917" s="2"/>
      <c r="EV3917" s="2"/>
      <c r="EW3917" s="2"/>
      <c r="EX3917" s="2"/>
      <c r="EY3917" s="2"/>
    </row>
    <row r="3918" spans="1:155" x14ac:dyDescent="0.25">
      <c r="A3918" s="2" t="s">
        <v>3691</v>
      </c>
      <c r="B3918" s="2"/>
      <c r="C3918" s="2"/>
      <c r="D3918" s="2"/>
      <c r="E3918" s="2"/>
      <c r="F3918" s="2"/>
      <c r="G3918" s="2" t="s">
        <v>3690</v>
      </c>
      <c r="H3918" s="2"/>
      <c r="I3918" s="2"/>
      <c r="J3918" s="2"/>
      <c r="K3918" s="2"/>
      <c r="L3918" s="2"/>
      <c r="M3918" s="2"/>
      <c r="N3918" s="2"/>
      <c r="O3918" s="2"/>
      <c r="P3918" s="2"/>
      <c r="Q3918" s="3"/>
      <c r="R3918" s="3"/>
      <c r="S3918" s="3"/>
      <c r="T3918" s="2"/>
      <c r="U3918" s="2"/>
      <c r="V3918" s="2"/>
      <c r="W3918" s="2"/>
      <c r="AA3918" s="2"/>
      <c r="AB3918" s="2"/>
      <c r="AC3918" s="2"/>
      <c r="AD3918" s="2"/>
      <c r="AE3918" s="2"/>
      <c r="AN3918" s="2"/>
      <c r="AO3918" s="2"/>
      <c r="AP3918" s="2"/>
      <c r="AQ3918" s="2"/>
      <c r="AR3918" s="2" t="s">
        <v>284</v>
      </c>
      <c r="AS3918" s="2" t="s">
        <v>310</v>
      </c>
      <c r="AT3918" s="2"/>
      <c r="AU3918" s="2"/>
      <c r="AV3918"/>
      <c r="AW3918"/>
      <c r="AX3918"/>
      <c r="AY3918"/>
      <c r="AZ3918"/>
      <c r="BI3918" s="1"/>
      <c r="BO3918" s="1"/>
      <c r="BS3918" s="2"/>
      <c r="CA3918" s="1"/>
      <c r="CG3918" s="2"/>
      <c r="CQ3918" s="2"/>
      <c r="CR3918" s="1"/>
      <c r="CU3918" s="1"/>
      <c r="DD3918" s="2"/>
      <c r="DE3918" s="2"/>
      <c r="DH3918" s="2"/>
      <c r="DI3918" s="2"/>
      <c r="DK3918" s="2"/>
      <c r="DM3918" s="2"/>
      <c r="DP3918" s="2"/>
      <c r="DQ3918" s="2"/>
      <c r="EG3918" s="2" t="s">
        <v>0</v>
      </c>
      <c r="EH3918" s="2" t="s">
        <v>306</v>
      </c>
      <c r="EJ3918" s="2"/>
      <c r="EM3918" s="2"/>
      <c r="EN3918" s="2"/>
      <c r="EO3918" s="2"/>
      <c r="EP3918" s="2"/>
      <c r="EQ3918" s="2"/>
      <c r="ER3918" s="2"/>
      <c r="ES3918" s="2"/>
      <c r="ET3918" s="2"/>
      <c r="EU3918" s="2"/>
      <c r="EV3918" s="2"/>
      <c r="EW3918" s="2"/>
      <c r="EX3918" s="2"/>
      <c r="EY3918" s="2"/>
    </row>
    <row r="3919" spans="1:155" x14ac:dyDescent="0.25">
      <c r="A3919" s="2" t="s">
        <v>3689</v>
      </c>
      <c r="B3919" s="2"/>
      <c r="C3919" s="2"/>
      <c r="D3919" s="2"/>
      <c r="E3919" s="2"/>
      <c r="F3919" s="2"/>
      <c r="G3919" s="2" t="s">
        <v>3688</v>
      </c>
      <c r="H3919" s="2"/>
      <c r="I3919" s="2"/>
      <c r="J3919" s="2"/>
      <c r="K3919" s="2"/>
      <c r="L3919" s="2"/>
      <c r="M3919" s="2"/>
      <c r="N3919" s="2"/>
      <c r="O3919" s="2"/>
      <c r="P3919" s="2"/>
      <c r="Q3919" s="3"/>
      <c r="R3919" s="3"/>
      <c r="S3919" s="3"/>
      <c r="T3919" s="2"/>
      <c r="U3919" s="2"/>
      <c r="V3919" s="2"/>
      <c r="W3919" s="2"/>
      <c r="AA3919" s="2"/>
      <c r="AB3919" s="2"/>
      <c r="AC3919" s="2"/>
      <c r="AD3919" s="2"/>
      <c r="AE3919" s="2"/>
      <c r="AN3919" s="2"/>
      <c r="AO3919" s="2"/>
      <c r="AP3919" s="2"/>
      <c r="AQ3919" s="2"/>
      <c r="AR3919" s="2" t="s">
        <v>284</v>
      </c>
      <c r="AS3919" s="2" t="s">
        <v>310</v>
      </c>
      <c r="AT3919" s="2"/>
      <c r="AU3919" s="2"/>
      <c r="AV3919"/>
      <c r="AW3919"/>
      <c r="AX3919"/>
      <c r="AY3919"/>
      <c r="AZ3919"/>
      <c r="BI3919" s="1"/>
      <c r="BO3919" s="1"/>
      <c r="BS3919" s="2"/>
      <c r="CA3919" s="1"/>
      <c r="CG3919" s="2"/>
      <c r="CQ3919" s="2"/>
      <c r="CR3919" s="1"/>
      <c r="CU3919" s="1"/>
      <c r="DD3919" s="2"/>
      <c r="DE3919" s="2"/>
      <c r="DH3919" s="2"/>
      <c r="DI3919" s="2"/>
      <c r="DK3919" s="2"/>
      <c r="DM3919" s="2"/>
      <c r="DP3919" s="2"/>
      <c r="DQ3919" s="2"/>
      <c r="EG3919" s="2" t="s">
        <v>0</v>
      </c>
      <c r="EH3919" s="2" t="s">
        <v>306</v>
      </c>
      <c r="EJ3919" s="2"/>
      <c r="EM3919" s="2"/>
      <c r="EN3919" s="2"/>
      <c r="EO3919" s="2"/>
      <c r="EP3919" s="2"/>
      <c r="EQ3919" s="2"/>
      <c r="ER3919" s="2"/>
      <c r="ES3919" s="2"/>
      <c r="ET3919" s="2"/>
      <c r="EU3919" s="2"/>
      <c r="EV3919" s="2"/>
      <c r="EW3919" s="2"/>
      <c r="EX3919" s="2"/>
      <c r="EY3919" s="2"/>
    </row>
    <row r="3920" spans="1:155" x14ac:dyDescent="0.25">
      <c r="A3920" s="2" t="s">
        <v>3687</v>
      </c>
      <c r="B3920" s="2"/>
      <c r="C3920" s="2"/>
      <c r="D3920" s="2"/>
      <c r="E3920" s="2"/>
      <c r="F3920" s="2"/>
      <c r="G3920" s="2" t="s">
        <v>3686</v>
      </c>
      <c r="H3920" s="2"/>
      <c r="I3920" s="2"/>
      <c r="J3920" s="2"/>
      <c r="K3920" s="2"/>
      <c r="L3920" s="2"/>
      <c r="M3920" s="2"/>
      <c r="N3920" s="2"/>
      <c r="O3920" s="2"/>
      <c r="P3920" s="2"/>
      <c r="Q3920" s="3"/>
      <c r="R3920" s="3"/>
      <c r="S3920" s="3"/>
      <c r="T3920" s="2"/>
      <c r="U3920" s="2"/>
      <c r="V3920" s="2"/>
      <c r="W3920" s="2"/>
      <c r="AA3920" s="2"/>
      <c r="AB3920" s="2"/>
      <c r="AC3920" s="2"/>
      <c r="AD3920" s="2"/>
      <c r="AE3920" s="2"/>
      <c r="AN3920" s="2"/>
      <c r="AO3920" s="2"/>
      <c r="AP3920" s="2"/>
      <c r="AQ3920" s="2"/>
      <c r="AR3920" s="2" t="s">
        <v>284</v>
      </c>
      <c r="AS3920" s="2" t="s">
        <v>310</v>
      </c>
      <c r="AT3920" s="2"/>
      <c r="AU3920" s="2"/>
      <c r="AV3920"/>
      <c r="AW3920"/>
      <c r="AX3920"/>
      <c r="AY3920"/>
      <c r="AZ3920"/>
      <c r="BI3920" s="1"/>
      <c r="BO3920" s="1"/>
      <c r="BS3920" s="2"/>
      <c r="CA3920" s="1"/>
      <c r="CG3920" s="2"/>
      <c r="CQ3920" s="2"/>
      <c r="CR3920" s="1"/>
      <c r="CU3920" s="1"/>
      <c r="DD3920" s="2"/>
      <c r="DE3920" s="2"/>
      <c r="DH3920" s="2"/>
      <c r="DI3920" s="2"/>
      <c r="DK3920" s="2"/>
      <c r="DM3920" s="2"/>
      <c r="DP3920" s="2"/>
      <c r="DQ3920" s="2"/>
      <c r="EG3920" s="2" t="s">
        <v>0</v>
      </c>
      <c r="EH3920" s="2"/>
      <c r="EJ3920" s="2"/>
      <c r="EM3920" s="2"/>
      <c r="EN3920" s="2"/>
      <c r="EO3920" s="2"/>
      <c r="EP3920" s="2"/>
      <c r="EQ3920" s="2"/>
      <c r="ER3920" s="2"/>
      <c r="ES3920" s="2"/>
      <c r="ET3920" s="2"/>
      <c r="EU3920" s="2"/>
      <c r="EV3920" s="2"/>
      <c r="EW3920" s="2"/>
      <c r="EX3920" s="2"/>
      <c r="EY3920" s="2"/>
    </row>
    <row r="3921" spans="1:155" x14ac:dyDescent="0.25">
      <c r="A3921" s="2" t="s">
        <v>3685</v>
      </c>
      <c r="B3921" s="2"/>
      <c r="C3921" s="2"/>
      <c r="D3921" s="2"/>
      <c r="E3921" s="2"/>
      <c r="F3921" s="2"/>
      <c r="G3921" s="2" t="s">
        <v>3684</v>
      </c>
      <c r="H3921" s="2"/>
      <c r="I3921" s="2"/>
      <c r="J3921" s="2"/>
      <c r="K3921" s="2"/>
      <c r="L3921" s="2"/>
      <c r="M3921" s="2"/>
      <c r="N3921" s="2"/>
      <c r="O3921" s="2"/>
      <c r="P3921" s="2"/>
      <c r="Q3921" s="3"/>
      <c r="R3921" s="3"/>
      <c r="S3921" s="3"/>
      <c r="T3921" s="2"/>
      <c r="U3921" s="2"/>
      <c r="V3921" s="2"/>
      <c r="W3921" s="2"/>
      <c r="AA3921" s="2"/>
      <c r="AB3921" s="2"/>
      <c r="AC3921" s="2"/>
      <c r="AD3921" s="2"/>
      <c r="AE3921" s="2"/>
      <c r="AN3921" s="2"/>
      <c r="AO3921" s="2"/>
      <c r="AP3921" s="2"/>
      <c r="AQ3921" s="2"/>
      <c r="AR3921" s="2" t="s">
        <v>284</v>
      </c>
      <c r="AS3921" s="2" t="s">
        <v>1431</v>
      </c>
      <c r="AT3921" s="2"/>
      <c r="AU3921" s="2"/>
      <c r="AV3921"/>
      <c r="AW3921"/>
      <c r="AX3921"/>
      <c r="AY3921"/>
      <c r="AZ3921"/>
      <c r="BI3921" s="1"/>
      <c r="BO3921" s="1"/>
      <c r="BS3921" s="2"/>
      <c r="CA3921" s="1"/>
      <c r="CG3921" s="2"/>
      <c r="CQ3921" s="2"/>
      <c r="CR3921" s="1"/>
      <c r="CU3921" s="1"/>
      <c r="DD3921" s="2"/>
      <c r="DE3921" s="2"/>
      <c r="DH3921" s="2"/>
      <c r="DI3921" s="2"/>
      <c r="DK3921" s="2"/>
      <c r="DM3921" s="2"/>
      <c r="DP3921" s="2"/>
      <c r="DQ3921" s="2"/>
      <c r="EG3921" s="2" t="s">
        <v>0</v>
      </c>
      <c r="EH3921" s="2"/>
      <c r="EJ3921" s="2"/>
      <c r="EM3921" s="2"/>
      <c r="EN3921" s="2"/>
      <c r="EO3921" s="2"/>
      <c r="EP3921" s="2"/>
      <c r="EQ3921" s="2"/>
      <c r="ER3921" s="2"/>
      <c r="ES3921" s="2"/>
      <c r="ET3921" s="2"/>
      <c r="EU3921" s="2"/>
      <c r="EV3921" s="2"/>
      <c r="EW3921" s="2"/>
      <c r="EX3921" s="2"/>
      <c r="EY3921" s="2"/>
    </row>
    <row r="3922" spans="1:155" x14ac:dyDescent="0.25">
      <c r="A3922" s="2" t="s">
        <v>3683</v>
      </c>
      <c r="B3922" s="2"/>
      <c r="C3922" s="2"/>
      <c r="D3922" s="2"/>
      <c r="E3922" s="2"/>
      <c r="F3922" s="2"/>
      <c r="G3922" s="2" t="s">
        <v>3682</v>
      </c>
      <c r="H3922" s="2"/>
      <c r="I3922" s="2"/>
      <c r="J3922" s="2"/>
      <c r="K3922" s="2"/>
      <c r="L3922" s="2"/>
      <c r="M3922" s="2"/>
      <c r="N3922" s="2"/>
      <c r="O3922" s="2"/>
      <c r="P3922" s="2"/>
      <c r="Q3922" s="3"/>
      <c r="R3922" s="3"/>
      <c r="S3922" s="3"/>
      <c r="T3922" s="2"/>
      <c r="U3922" s="2"/>
      <c r="V3922" s="2"/>
      <c r="W3922" s="2"/>
      <c r="AA3922" s="2"/>
      <c r="AB3922" s="2"/>
      <c r="AC3922" s="2"/>
      <c r="AD3922" s="2"/>
      <c r="AE3922" s="2"/>
      <c r="AN3922" s="2"/>
      <c r="AO3922" s="2"/>
      <c r="AP3922" s="2"/>
      <c r="AQ3922" s="2"/>
      <c r="AR3922" s="2" t="s">
        <v>284</v>
      </c>
      <c r="AS3922" s="2" t="s">
        <v>349</v>
      </c>
      <c r="AT3922" s="2"/>
      <c r="AU3922" s="2"/>
      <c r="AV3922"/>
      <c r="AW3922"/>
      <c r="AX3922"/>
      <c r="AY3922"/>
      <c r="AZ3922"/>
      <c r="BI3922" s="1"/>
      <c r="BO3922" s="1"/>
      <c r="BS3922" s="2"/>
      <c r="CA3922" s="1"/>
      <c r="CG3922" s="2"/>
      <c r="CQ3922" s="2"/>
      <c r="CR3922" s="1"/>
      <c r="CU3922" s="1"/>
      <c r="DD3922" s="2"/>
      <c r="DE3922" s="2"/>
      <c r="DH3922" s="2"/>
      <c r="DI3922" s="2"/>
      <c r="DK3922" s="2"/>
      <c r="DM3922" s="2"/>
      <c r="DP3922" s="2"/>
      <c r="DQ3922" s="2"/>
      <c r="EG3922" s="2" t="s">
        <v>0</v>
      </c>
      <c r="EH3922" s="2"/>
      <c r="EJ3922" s="2"/>
      <c r="EM3922" s="2"/>
      <c r="EN3922" s="2"/>
      <c r="EO3922" s="2"/>
      <c r="EP3922" s="2"/>
      <c r="EQ3922" s="2"/>
      <c r="ER3922" s="2"/>
      <c r="ES3922" s="2"/>
      <c r="ET3922" s="2"/>
      <c r="EU3922" s="2"/>
      <c r="EV3922" s="2"/>
      <c r="EW3922" s="2"/>
      <c r="EX3922" s="2"/>
      <c r="EY3922" s="2"/>
    </row>
    <row r="3923" spans="1:155" x14ac:dyDescent="0.25">
      <c r="A3923" s="2" t="s">
        <v>3681</v>
      </c>
      <c r="B3923" s="2"/>
      <c r="C3923" s="2"/>
      <c r="D3923" s="2"/>
      <c r="E3923" s="2"/>
      <c r="F3923" s="2"/>
      <c r="G3923" s="2" t="s">
        <v>3680</v>
      </c>
      <c r="H3923" s="2"/>
      <c r="I3923" s="2"/>
      <c r="J3923" s="2"/>
      <c r="K3923" s="2"/>
      <c r="L3923" s="2"/>
      <c r="M3923" s="2"/>
      <c r="N3923" s="2"/>
      <c r="O3923" s="2"/>
      <c r="P3923" s="2"/>
      <c r="Q3923" s="3"/>
      <c r="R3923" s="3"/>
      <c r="S3923" s="3"/>
      <c r="T3923" s="2"/>
      <c r="U3923" s="2"/>
      <c r="V3923" s="2"/>
      <c r="W3923" s="2"/>
      <c r="AA3923" s="2"/>
      <c r="AB3923" s="2"/>
      <c r="AC3923" s="2"/>
      <c r="AD3923" s="2"/>
      <c r="AE3923" s="2"/>
      <c r="AN3923" s="2"/>
      <c r="AO3923" s="2"/>
      <c r="AP3923" s="2"/>
      <c r="AQ3923" s="2"/>
      <c r="AR3923" s="2" t="s">
        <v>284</v>
      </c>
      <c r="AS3923" s="2" t="s">
        <v>722</v>
      </c>
      <c r="AT3923" s="2"/>
      <c r="AU3923" s="2"/>
      <c r="AV3923"/>
      <c r="AW3923"/>
      <c r="AX3923"/>
      <c r="AY3923"/>
      <c r="AZ3923"/>
      <c r="BI3923" s="1"/>
      <c r="BO3923" s="1"/>
      <c r="BS3923" s="2"/>
      <c r="CA3923" s="1"/>
      <c r="CG3923" s="2"/>
      <c r="CQ3923" s="2"/>
      <c r="CR3923" s="1"/>
      <c r="CU3923" s="1"/>
      <c r="DD3923" s="2"/>
      <c r="DE3923" s="2"/>
      <c r="DH3923" s="2"/>
      <c r="DI3923" s="2"/>
      <c r="DK3923" s="2"/>
      <c r="DM3923" s="2"/>
      <c r="DP3923" s="2"/>
      <c r="DQ3923" s="2"/>
      <c r="EG3923" s="2" t="s">
        <v>0</v>
      </c>
      <c r="EH3923" s="2" t="s">
        <v>306</v>
      </c>
      <c r="EJ3923" s="2"/>
      <c r="EM3923" s="2"/>
      <c r="EN3923" s="2"/>
      <c r="EO3923" s="2"/>
      <c r="EP3923" s="2"/>
      <c r="EQ3923" s="2"/>
      <c r="ER3923" s="2"/>
      <c r="ES3923" s="2"/>
      <c r="ET3923" s="2"/>
      <c r="EU3923" s="2"/>
      <c r="EV3923" s="2"/>
      <c r="EW3923" s="2"/>
      <c r="EX3923" s="2"/>
      <c r="EY3923" s="2"/>
    </row>
    <row r="3924" spans="1:155" x14ac:dyDescent="0.25">
      <c r="A3924" s="2" t="s">
        <v>3679</v>
      </c>
      <c r="B3924" s="2"/>
      <c r="C3924" s="2"/>
      <c r="D3924" s="2"/>
      <c r="E3924" s="2"/>
      <c r="F3924" s="2"/>
      <c r="G3924" s="2" t="s">
        <v>3678</v>
      </c>
      <c r="H3924" s="2"/>
      <c r="I3924" s="2"/>
      <c r="J3924" s="2"/>
      <c r="K3924" s="2"/>
      <c r="L3924" s="2"/>
      <c r="M3924" s="2"/>
      <c r="N3924" s="2"/>
      <c r="O3924" s="2"/>
      <c r="P3924" s="2"/>
      <c r="Q3924" s="3"/>
      <c r="R3924" s="3"/>
      <c r="S3924" s="3"/>
      <c r="T3924" s="2"/>
      <c r="U3924" s="2"/>
      <c r="V3924" s="2"/>
      <c r="W3924" s="2"/>
      <c r="AA3924" s="2"/>
      <c r="AB3924" s="2"/>
      <c r="AC3924" s="2"/>
      <c r="AD3924" s="2"/>
      <c r="AE3924" s="2"/>
      <c r="AN3924" s="2"/>
      <c r="AO3924" s="2"/>
      <c r="AP3924" s="2"/>
      <c r="AQ3924" s="2"/>
      <c r="AR3924" s="2" t="s">
        <v>284</v>
      </c>
      <c r="AS3924" s="2" t="s">
        <v>310</v>
      </c>
      <c r="AT3924" s="2"/>
      <c r="AU3924" s="2"/>
      <c r="AV3924"/>
      <c r="AW3924"/>
      <c r="AX3924"/>
      <c r="AY3924"/>
      <c r="AZ3924"/>
      <c r="BI3924" s="1"/>
      <c r="BO3924" s="1"/>
      <c r="BS3924" s="2"/>
      <c r="CA3924" s="1"/>
      <c r="CG3924" s="2"/>
      <c r="CQ3924" s="2"/>
      <c r="CR3924" s="1"/>
      <c r="CU3924" s="1"/>
      <c r="DD3924" s="2"/>
      <c r="DE3924" s="2"/>
      <c r="DH3924" s="2"/>
      <c r="DI3924" s="2"/>
      <c r="DK3924" s="2"/>
      <c r="DM3924" s="2"/>
      <c r="DP3924" s="2"/>
      <c r="DQ3924" s="2"/>
      <c r="EG3924" s="2" t="s">
        <v>0</v>
      </c>
      <c r="EH3924" s="2"/>
      <c r="EJ3924" s="2"/>
      <c r="EM3924" s="2"/>
      <c r="EN3924" s="2"/>
      <c r="EO3924" s="2"/>
      <c r="EP3924" s="2"/>
      <c r="EQ3924" s="2"/>
      <c r="ER3924" s="2"/>
      <c r="ES3924" s="2"/>
      <c r="ET3924" s="2"/>
      <c r="EU3924" s="2"/>
      <c r="EV3924" s="2"/>
      <c r="EW3924" s="2"/>
      <c r="EX3924" s="2"/>
      <c r="EY3924" s="2"/>
    </row>
    <row r="3925" spans="1:155" x14ac:dyDescent="0.25">
      <c r="A3925" s="2" t="s">
        <v>3677</v>
      </c>
      <c r="B3925" s="2"/>
      <c r="C3925" s="2"/>
      <c r="D3925" s="2"/>
      <c r="E3925" s="2"/>
      <c r="F3925" s="2"/>
      <c r="G3925" s="2" t="s">
        <v>3676</v>
      </c>
      <c r="H3925" s="2"/>
      <c r="I3925" s="2"/>
      <c r="J3925" s="2"/>
      <c r="K3925" s="2"/>
      <c r="L3925" s="2"/>
      <c r="M3925" s="2"/>
      <c r="N3925" s="2"/>
      <c r="O3925" s="2"/>
      <c r="P3925" s="2"/>
      <c r="Q3925" s="3"/>
      <c r="R3925" s="3"/>
      <c r="S3925" s="3"/>
      <c r="T3925" s="2"/>
      <c r="U3925" s="2"/>
      <c r="V3925" s="2"/>
      <c r="W3925" s="2"/>
      <c r="AA3925" s="2"/>
      <c r="AB3925" s="2"/>
      <c r="AC3925" s="2"/>
      <c r="AD3925" s="2"/>
      <c r="AE3925" s="2"/>
      <c r="AN3925" s="2"/>
      <c r="AO3925" s="2"/>
      <c r="AP3925" s="2"/>
      <c r="AQ3925" s="2"/>
      <c r="AR3925" s="2" t="s">
        <v>284</v>
      </c>
      <c r="AS3925" s="2" t="s">
        <v>1260</v>
      </c>
      <c r="AT3925" s="2"/>
      <c r="AU3925" s="2"/>
      <c r="AV3925"/>
      <c r="AW3925"/>
      <c r="AX3925"/>
      <c r="AY3925"/>
      <c r="AZ3925"/>
      <c r="BI3925" s="1"/>
      <c r="BO3925" s="1"/>
      <c r="BS3925" s="2"/>
      <c r="CA3925" s="1"/>
      <c r="CG3925" s="2"/>
      <c r="CQ3925" s="2"/>
      <c r="CR3925" s="1"/>
      <c r="CU3925" s="1"/>
      <c r="DD3925" s="2"/>
      <c r="DE3925" s="2"/>
      <c r="DH3925" s="2"/>
      <c r="DI3925" s="2"/>
      <c r="DK3925" s="2"/>
      <c r="DM3925" s="2"/>
      <c r="DP3925" s="2"/>
      <c r="DQ3925" s="2"/>
      <c r="EG3925" s="2" t="s">
        <v>0</v>
      </c>
      <c r="EH3925" s="2"/>
      <c r="EJ3925" s="2"/>
      <c r="EM3925" s="2"/>
      <c r="EN3925" s="2"/>
      <c r="EO3925" s="2"/>
      <c r="EP3925" s="2"/>
      <c r="EQ3925" s="2"/>
      <c r="ER3925" s="2"/>
      <c r="ES3925" s="2"/>
      <c r="ET3925" s="2"/>
      <c r="EU3925" s="2"/>
      <c r="EV3925" s="2"/>
      <c r="EW3925" s="2"/>
      <c r="EX3925" s="2"/>
      <c r="EY3925" s="2"/>
    </row>
    <row r="3926" spans="1:155" x14ac:dyDescent="0.25">
      <c r="A3926" s="2" t="s">
        <v>3675</v>
      </c>
      <c r="B3926" s="2"/>
      <c r="C3926" s="2" t="s">
        <v>3674</v>
      </c>
      <c r="D3926" s="2"/>
      <c r="E3926" s="2" t="s">
        <v>3673</v>
      </c>
      <c r="F3926" s="2"/>
      <c r="G3926" s="2"/>
      <c r="H3926" s="2" t="s">
        <v>3672</v>
      </c>
      <c r="I3926" s="2"/>
      <c r="J3926" s="2"/>
      <c r="K3926" s="2"/>
      <c r="L3926" s="2"/>
      <c r="M3926" s="2"/>
      <c r="N3926" s="2" t="s">
        <v>582</v>
      </c>
      <c r="O3926" s="2" t="s">
        <v>582</v>
      </c>
      <c r="P3926" s="2"/>
      <c r="Q3926" s="3" t="s">
        <v>583</v>
      </c>
      <c r="R3926" s="3"/>
      <c r="S3926" s="3"/>
      <c r="T3926" s="2"/>
      <c r="U3926" s="2"/>
      <c r="V3926" s="2"/>
      <c r="W3926" s="2" t="s">
        <v>582</v>
      </c>
      <c r="AA3926" s="2" t="s">
        <v>582</v>
      </c>
      <c r="AB3926" s="2"/>
      <c r="AC3926" s="2"/>
      <c r="AD3926" s="2" t="s">
        <v>3671</v>
      </c>
      <c r="AE3926" s="2" t="s">
        <v>3670</v>
      </c>
      <c r="AN3926" s="2"/>
      <c r="AO3926" s="2"/>
      <c r="AP3926" s="2"/>
      <c r="AQ3926" s="2"/>
      <c r="AR3926" s="2" t="s">
        <v>284</v>
      </c>
      <c r="AS3926" s="2" t="s">
        <v>310</v>
      </c>
      <c r="AT3926" s="2"/>
      <c r="AU3926" s="2"/>
      <c r="AV3926"/>
      <c r="AW3926"/>
      <c r="AX3926"/>
      <c r="AY3926"/>
      <c r="AZ3926"/>
      <c r="BI3926" s="1"/>
      <c r="BO3926" s="1"/>
      <c r="BS3926" s="2" t="s">
        <v>2</v>
      </c>
      <c r="CA3926" s="1"/>
      <c r="CG3926" s="2"/>
      <c r="CQ3926" s="2"/>
      <c r="CR3926" s="1"/>
      <c r="CU3926" s="1"/>
      <c r="DD3926" s="2"/>
      <c r="DE3926" s="2"/>
      <c r="DH3926" s="2"/>
      <c r="DI3926" s="2"/>
      <c r="DK3926" s="2"/>
      <c r="DM3926" s="2"/>
      <c r="DP3926" s="2"/>
      <c r="DQ3926" s="2"/>
      <c r="EG3926" s="2"/>
      <c r="EH3926" s="2" t="s">
        <v>579</v>
      </c>
      <c r="EJ3926" s="2"/>
      <c r="EM3926" s="2"/>
      <c r="EN3926" s="2"/>
      <c r="EO3926" s="2"/>
      <c r="EP3926" s="2"/>
      <c r="EQ3926" s="2"/>
      <c r="ER3926" s="2"/>
      <c r="ES3926" s="2"/>
      <c r="ET3926" s="2"/>
      <c r="EU3926" s="2"/>
      <c r="EV3926" s="2"/>
      <c r="EW3926" s="2"/>
      <c r="EX3926" s="2"/>
      <c r="EY3926" s="2"/>
    </row>
    <row r="3927" spans="1:155" x14ac:dyDescent="0.25">
      <c r="A3927" s="2" t="s">
        <v>3669</v>
      </c>
      <c r="B3927" s="2"/>
      <c r="C3927" s="2"/>
      <c r="D3927" s="2"/>
      <c r="E3927" s="2"/>
      <c r="F3927" s="2"/>
      <c r="G3927" s="2" t="s">
        <v>3668</v>
      </c>
      <c r="H3927" s="2"/>
      <c r="I3927" s="2"/>
      <c r="J3927" s="2"/>
      <c r="K3927" s="2"/>
      <c r="L3927" s="2"/>
      <c r="M3927" s="2"/>
      <c r="N3927" s="2"/>
      <c r="O3927" s="2"/>
      <c r="P3927" s="2"/>
      <c r="Q3927" s="3"/>
      <c r="R3927" s="3"/>
      <c r="S3927" s="3"/>
      <c r="T3927" s="2"/>
      <c r="U3927" s="2"/>
      <c r="V3927" s="2"/>
      <c r="W3927" s="2"/>
      <c r="AA3927" s="2"/>
      <c r="AB3927" s="2"/>
      <c r="AC3927" s="2"/>
      <c r="AD3927" s="2"/>
      <c r="AE3927" s="2"/>
      <c r="AN3927" s="2"/>
      <c r="AO3927" s="2"/>
      <c r="AP3927" s="2"/>
      <c r="AQ3927" s="2"/>
      <c r="AR3927" s="2" t="s">
        <v>284</v>
      </c>
      <c r="AS3927" s="2" t="s">
        <v>310</v>
      </c>
      <c r="AT3927" s="2"/>
      <c r="AU3927" s="2"/>
      <c r="AV3927"/>
      <c r="AW3927"/>
      <c r="AX3927"/>
      <c r="AY3927"/>
      <c r="AZ3927"/>
      <c r="BI3927" s="1"/>
      <c r="BO3927" s="1"/>
      <c r="BS3927" s="2"/>
      <c r="CA3927" s="1"/>
      <c r="CG3927" s="2"/>
      <c r="CQ3927" s="2"/>
      <c r="CR3927" s="1"/>
      <c r="CU3927" s="1"/>
      <c r="DD3927" s="2"/>
      <c r="DE3927" s="2"/>
      <c r="DH3927" s="2"/>
      <c r="DI3927" s="2"/>
      <c r="DK3927" s="2"/>
      <c r="DM3927" s="2"/>
      <c r="DP3927" s="2"/>
      <c r="DQ3927" s="2"/>
      <c r="EG3927" s="2" t="s">
        <v>0</v>
      </c>
      <c r="EH3927" s="2" t="s">
        <v>306</v>
      </c>
      <c r="EJ3927" s="2"/>
      <c r="EM3927" s="2"/>
      <c r="EN3927" s="2"/>
      <c r="EO3927" s="2"/>
      <c r="EP3927" s="2"/>
      <c r="EQ3927" s="2"/>
      <c r="ER3927" s="2"/>
      <c r="ES3927" s="2"/>
      <c r="ET3927" s="2"/>
      <c r="EU3927" s="2"/>
      <c r="EV3927" s="2"/>
      <c r="EW3927" s="2"/>
      <c r="EX3927" s="2"/>
      <c r="EY3927" s="2"/>
    </row>
    <row r="3928" spans="1:155" x14ac:dyDescent="0.25">
      <c r="A3928" s="2" t="s">
        <v>3667</v>
      </c>
      <c r="B3928" s="2"/>
      <c r="C3928" s="2"/>
      <c r="D3928" s="2"/>
      <c r="E3928" s="2"/>
      <c r="F3928" s="2"/>
      <c r="G3928" s="2" t="s">
        <v>3666</v>
      </c>
      <c r="H3928" s="2"/>
      <c r="I3928" s="2"/>
      <c r="J3928" s="2"/>
      <c r="K3928" s="2"/>
      <c r="L3928" s="2"/>
      <c r="M3928" s="2"/>
      <c r="N3928" s="2"/>
      <c r="O3928" s="2"/>
      <c r="P3928" s="2"/>
      <c r="Q3928" s="3"/>
      <c r="R3928" s="3"/>
      <c r="S3928" s="3"/>
      <c r="T3928" s="2"/>
      <c r="U3928" s="2"/>
      <c r="V3928" s="2"/>
      <c r="W3928" s="2"/>
      <c r="AA3928" s="2"/>
      <c r="AB3928" s="2"/>
      <c r="AC3928" s="2"/>
      <c r="AD3928" s="2"/>
      <c r="AE3928" s="2"/>
      <c r="AN3928" s="2"/>
      <c r="AO3928" s="2"/>
      <c r="AP3928" s="2"/>
      <c r="AQ3928" s="2"/>
      <c r="AR3928" s="2" t="s">
        <v>284</v>
      </c>
      <c r="AS3928" s="2" t="s">
        <v>310</v>
      </c>
      <c r="AT3928" s="2"/>
      <c r="AU3928" s="2"/>
      <c r="AV3928"/>
      <c r="AW3928"/>
      <c r="AX3928"/>
      <c r="AY3928"/>
      <c r="AZ3928"/>
      <c r="BI3928" s="1"/>
      <c r="BO3928" s="1"/>
      <c r="BS3928" s="2"/>
      <c r="CA3928" s="1"/>
      <c r="CG3928" s="2"/>
      <c r="CQ3928" s="2"/>
      <c r="CR3928" s="1"/>
      <c r="CU3928" s="1"/>
      <c r="DD3928" s="2"/>
      <c r="DE3928" s="2"/>
      <c r="DH3928" s="2"/>
      <c r="DI3928" s="2"/>
      <c r="DK3928" s="2"/>
      <c r="DM3928" s="2"/>
      <c r="DP3928" s="2"/>
      <c r="DQ3928" s="2"/>
      <c r="EG3928" s="2" t="s">
        <v>0</v>
      </c>
      <c r="EH3928" s="2" t="s">
        <v>306</v>
      </c>
      <c r="EJ3928" s="2"/>
      <c r="EM3928" s="2"/>
      <c r="EN3928" s="2"/>
      <c r="EO3928" s="2"/>
      <c r="EP3928" s="2"/>
      <c r="EQ3928" s="2"/>
      <c r="ER3928" s="2"/>
      <c r="ES3928" s="2"/>
      <c r="ET3928" s="2"/>
      <c r="EU3928" s="2"/>
      <c r="EV3928" s="2"/>
      <c r="EW3928" s="2"/>
      <c r="EX3928" s="2"/>
      <c r="EY3928" s="2"/>
    </row>
    <row r="3929" spans="1:155" x14ac:dyDescent="0.25">
      <c r="A3929" s="2" t="s">
        <v>3665</v>
      </c>
      <c r="B3929" s="2"/>
      <c r="C3929" s="2"/>
      <c r="D3929" s="2"/>
      <c r="E3929" s="2"/>
      <c r="F3929" s="2"/>
      <c r="G3929" s="2" t="s">
        <v>3664</v>
      </c>
      <c r="H3929" s="2"/>
      <c r="I3929" s="2"/>
      <c r="J3929" s="2"/>
      <c r="K3929" s="2"/>
      <c r="L3929" s="2"/>
      <c r="M3929" s="2"/>
      <c r="N3929" s="2"/>
      <c r="O3929" s="2"/>
      <c r="P3929" s="2"/>
      <c r="Q3929" s="3"/>
      <c r="R3929" s="3"/>
      <c r="S3929" s="3"/>
      <c r="T3929" s="2"/>
      <c r="U3929" s="2"/>
      <c r="V3929" s="2"/>
      <c r="W3929" s="2"/>
      <c r="AA3929" s="2"/>
      <c r="AB3929" s="2"/>
      <c r="AC3929" s="2"/>
      <c r="AD3929" s="2"/>
      <c r="AE3929" s="2"/>
      <c r="AN3929" s="2"/>
      <c r="AO3929" s="2"/>
      <c r="AP3929" s="2"/>
      <c r="AQ3929" s="2"/>
      <c r="AR3929" s="2" t="s">
        <v>284</v>
      </c>
      <c r="AS3929" s="2" t="s">
        <v>310</v>
      </c>
      <c r="AT3929" s="2"/>
      <c r="AU3929" s="2"/>
      <c r="AV3929"/>
      <c r="AW3929"/>
      <c r="AX3929"/>
      <c r="AY3929"/>
      <c r="AZ3929"/>
      <c r="BI3929" s="1"/>
      <c r="BO3929" s="1"/>
      <c r="BS3929" s="2"/>
      <c r="CA3929" s="1"/>
      <c r="CG3929" s="2"/>
      <c r="CQ3929" s="2"/>
      <c r="CR3929" s="1"/>
      <c r="CU3929" s="1"/>
      <c r="DD3929" s="2"/>
      <c r="DE3929" s="2"/>
      <c r="DH3929" s="2"/>
      <c r="DI3929" s="2"/>
      <c r="DK3929" s="2"/>
      <c r="DM3929" s="2"/>
      <c r="DP3929" s="2"/>
      <c r="DQ3929" s="2"/>
      <c r="EG3929" s="2" t="s">
        <v>0</v>
      </c>
      <c r="EH3929" s="2" t="s">
        <v>306</v>
      </c>
      <c r="EJ3929" s="2"/>
      <c r="EM3929" s="2"/>
      <c r="EN3929" s="2"/>
      <c r="EO3929" s="2"/>
      <c r="EP3929" s="2"/>
      <c r="EQ3929" s="2"/>
      <c r="ER3929" s="2"/>
      <c r="ES3929" s="2"/>
      <c r="ET3929" s="2"/>
      <c r="EU3929" s="2"/>
      <c r="EV3929" s="2"/>
      <c r="EW3929" s="2"/>
      <c r="EX3929" s="2"/>
      <c r="EY3929" s="2"/>
    </row>
    <row r="3930" spans="1:155" x14ac:dyDescent="0.25">
      <c r="A3930" s="2" t="s">
        <v>3663</v>
      </c>
      <c r="B3930" s="2"/>
      <c r="C3930" s="2"/>
      <c r="D3930" s="2"/>
      <c r="E3930" s="2"/>
      <c r="F3930" s="2"/>
      <c r="G3930" s="2" t="s">
        <v>3662</v>
      </c>
      <c r="H3930" s="2"/>
      <c r="I3930" s="2"/>
      <c r="J3930" s="2"/>
      <c r="K3930" s="2"/>
      <c r="L3930" s="2"/>
      <c r="M3930" s="2"/>
      <c r="N3930" s="2"/>
      <c r="O3930" s="2"/>
      <c r="P3930" s="2"/>
      <c r="Q3930" s="3"/>
      <c r="R3930" s="3"/>
      <c r="S3930" s="3"/>
      <c r="T3930" s="2"/>
      <c r="U3930" s="2"/>
      <c r="V3930" s="2"/>
      <c r="W3930" s="2"/>
      <c r="AA3930" s="2"/>
      <c r="AB3930" s="2"/>
      <c r="AC3930" s="2"/>
      <c r="AD3930" s="2"/>
      <c r="AE3930" s="2"/>
      <c r="AN3930" s="2"/>
      <c r="AO3930" s="2"/>
      <c r="AP3930" s="2"/>
      <c r="AQ3930" s="2"/>
      <c r="AR3930" s="2" t="s">
        <v>284</v>
      </c>
      <c r="AS3930" s="2" t="s">
        <v>310</v>
      </c>
      <c r="AT3930" s="2"/>
      <c r="AU3930" s="2"/>
      <c r="AV3930"/>
      <c r="AW3930"/>
      <c r="AX3930"/>
      <c r="AY3930"/>
      <c r="AZ3930"/>
      <c r="BI3930" s="1"/>
      <c r="BO3930" s="1"/>
      <c r="BS3930" s="2"/>
      <c r="CA3930" s="1"/>
      <c r="CG3930" s="2"/>
      <c r="CQ3930" s="2"/>
      <c r="CR3930" s="1"/>
      <c r="CU3930" s="1"/>
      <c r="DD3930" s="2"/>
      <c r="DE3930" s="2"/>
      <c r="DH3930" s="2"/>
      <c r="DI3930" s="2"/>
      <c r="DK3930" s="2"/>
      <c r="DM3930" s="2"/>
      <c r="DP3930" s="2"/>
      <c r="DQ3930" s="2"/>
      <c r="EG3930" s="2" t="s">
        <v>0</v>
      </c>
      <c r="EH3930" s="2" t="s">
        <v>306</v>
      </c>
      <c r="EJ3930" s="2"/>
      <c r="EM3930" s="2"/>
      <c r="EN3930" s="2"/>
      <c r="EO3930" s="2"/>
      <c r="EP3930" s="2"/>
      <c r="EQ3930" s="2"/>
      <c r="ER3930" s="2"/>
      <c r="ES3930" s="2"/>
      <c r="ET3930" s="2"/>
      <c r="EU3930" s="2"/>
      <c r="EV3930" s="2"/>
      <c r="EW3930" s="2"/>
      <c r="EX3930" s="2"/>
      <c r="EY3930" s="2"/>
    </row>
    <row r="3931" spans="1:155" x14ac:dyDescent="0.25">
      <c r="A3931" s="2" t="s">
        <v>3661</v>
      </c>
      <c r="B3931" s="2"/>
      <c r="C3931" s="2"/>
      <c r="D3931" s="2"/>
      <c r="E3931" s="2"/>
      <c r="F3931" s="2"/>
      <c r="G3931" s="2" t="s">
        <v>3660</v>
      </c>
      <c r="H3931" s="2"/>
      <c r="I3931" s="2"/>
      <c r="J3931" s="2"/>
      <c r="K3931" s="2"/>
      <c r="L3931" s="2"/>
      <c r="M3931" s="2"/>
      <c r="N3931" s="2"/>
      <c r="O3931" s="2"/>
      <c r="P3931" s="2"/>
      <c r="Q3931" s="3"/>
      <c r="R3931" s="3"/>
      <c r="S3931" s="3"/>
      <c r="T3931" s="2"/>
      <c r="U3931" s="2"/>
      <c r="V3931" s="2"/>
      <c r="W3931" s="2"/>
      <c r="AA3931" s="2"/>
      <c r="AB3931" s="2"/>
      <c r="AC3931" s="2"/>
      <c r="AD3931" s="2"/>
      <c r="AE3931" s="2"/>
      <c r="AN3931" s="2"/>
      <c r="AO3931" s="2"/>
      <c r="AP3931" s="2"/>
      <c r="AQ3931" s="2"/>
      <c r="AR3931" s="2" t="s">
        <v>284</v>
      </c>
      <c r="AS3931" s="2" t="s">
        <v>310</v>
      </c>
      <c r="AT3931" s="2"/>
      <c r="AU3931" s="2"/>
      <c r="AV3931"/>
      <c r="AW3931"/>
      <c r="AX3931"/>
      <c r="AY3931"/>
      <c r="AZ3931"/>
      <c r="BI3931" s="1"/>
      <c r="BO3931" s="1"/>
      <c r="BS3931" s="2"/>
      <c r="CA3931" s="1"/>
      <c r="CG3931" s="2"/>
      <c r="CQ3931" s="2"/>
      <c r="CR3931" s="1"/>
      <c r="CU3931" s="1"/>
      <c r="DD3931" s="2"/>
      <c r="DE3931" s="2"/>
      <c r="DH3931" s="2"/>
      <c r="DI3931" s="2"/>
      <c r="DK3931" s="2"/>
      <c r="DM3931" s="2"/>
      <c r="DP3931" s="2"/>
      <c r="DQ3931" s="2"/>
      <c r="EG3931" s="2" t="s">
        <v>0</v>
      </c>
      <c r="EH3931" s="2" t="s">
        <v>306</v>
      </c>
      <c r="EJ3931" s="2"/>
      <c r="EM3931" s="2"/>
      <c r="EN3931" s="2"/>
      <c r="EO3931" s="2"/>
      <c r="EP3931" s="2"/>
      <c r="EQ3931" s="2"/>
      <c r="ER3931" s="2"/>
      <c r="ES3931" s="2"/>
      <c r="ET3931" s="2"/>
      <c r="EU3931" s="2"/>
      <c r="EV3931" s="2"/>
      <c r="EW3931" s="2"/>
      <c r="EX3931" s="2"/>
      <c r="EY3931" s="2"/>
    </row>
    <row r="3932" spans="1:155" x14ac:dyDescent="0.25">
      <c r="A3932" s="2" t="s">
        <v>3659</v>
      </c>
      <c r="B3932" s="2"/>
      <c r="C3932" s="2"/>
      <c r="D3932" s="2"/>
      <c r="E3932" s="2"/>
      <c r="F3932" s="2"/>
      <c r="G3932" s="2" t="s">
        <v>3658</v>
      </c>
      <c r="H3932" s="2"/>
      <c r="I3932" s="2"/>
      <c r="J3932" s="2"/>
      <c r="K3932" s="2"/>
      <c r="L3932" s="2"/>
      <c r="M3932" s="2"/>
      <c r="N3932" s="2"/>
      <c r="O3932" s="2"/>
      <c r="P3932" s="2"/>
      <c r="Q3932" s="3"/>
      <c r="R3932" s="3"/>
      <c r="S3932" s="3"/>
      <c r="T3932" s="2"/>
      <c r="U3932" s="2"/>
      <c r="V3932" s="2"/>
      <c r="W3932" s="2"/>
      <c r="AA3932" s="2"/>
      <c r="AB3932" s="2"/>
      <c r="AC3932" s="2"/>
      <c r="AD3932" s="2"/>
      <c r="AE3932" s="2"/>
      <c r="AN3932" s="2"/>
      <c r="AO3932" s="2"/>
      <c r="AP3932" s="2"/>
      <c r="AQ3932" s="2"/>
      <c r="AR3932" s="2" t="s">
        <v>284</v>
      </c>
      <c r="AS3932" s="2" t="s">
        <v>310</v>
      </c>
      <c r="AT3932" s="2"/>
      <c r="AU3932" s="2"/>
      <c r="AV3932"/>
      <c r="AW3932"/>
      <c r="AX3932"/>
      <c r="AY3932"/>
      <c r="AZ3932"/>
      <c r="BI3932" s="1"/>
      <c r="BO3932" s="1"/>
      <c r="BS3932" s="2"/>
      <c r="CA3932" s="1"/>
      <c r="CG3932" s="2"/>
      <c r="CQ3932" s="2"/>
      <c r="CR3932" s="1"/>
      <c r="CU3932" s="1"/>
      <c r="DD3932" s="2"/>
      <c r="DE3932" s="2"/>
      <c r="DH3932" s="2"/>
      <c r="DI3932" s="2"/>
      <c r="DK3932" s="2"/>
      <c r="DM3932" s="2"/>
      <c r="DP3932" s="2"/>
      <c r="DQ3932" s="2"/>
      <c r="EG3932" s="2" t="s">
        <v>0</v>
      </c>
      <c r="EH3932" s="2"/>
      <c r="EJ3932" s="2"/>
      <c r="EM3932" s="2"/>
      <c r="EN3932" s="2"/>
      <c r="EO3932" s="2"/>
      <c r="EP3932" s="2"/>
      <c r="EQ3932" s="2"/>
      <c r="ER3932" s="2"/>
      <c r="ES3932" s="2"/>
      <c r="ET3932" s="2"/>
      <c r="EU3932" s="2"/>
      <c r="EV3932" s="2"/>
      <c r="EW3932" s="2"/>
      <c r="EX3932" s="2"/>
      <c r="EY3932" s="2"/>
    </row>
    <row r="3933" spans="1:155" x14ac:dyDescent="0.25">
      <c r="A3933" s="2" t="s">
        <v>3657</v>
      </c>
      <c r="B3933" s="2"/>
      <c r="C3933" s="2"/>
      <c r="D3933" s="2"/>
      <c r="E3933" s="2"/>
      <c r="F3933" s="2"/>
      <c r="G3933" s="2" t="s">
        <v>3656</v>
      </c>
      <c r="H3933" s="2"/>
      <c r="I3933" s="2"/>
      <c r="J3933" s="2"/>
      <c r="K3933" s="2"/>
      <c r="L3933" s="2"/>
      <c r="M3933" s="2"/>
      <c r="N3933" s="2"/>
      <c r="O3933" s="2"/>
      <c r="P3933" s="2"/>
      <c r="Q3933" s="3"/>
      <c r="R3933" s="3"/>
      <c r="S3933" s="3"/>
      <c r="T3933" s="2"/>
      <c r="U3933" s="2"/>
      <c r="V3933" s="2"/>
      <c r="W3933" s="2"/>
      <c r="AA3933" s="2"/>
      <c r="AB3933" s="2"/>
      <c r="AC3933" s="2"/>
      <c r="AD3933" s="2"/>
      <c r="AE3933" s="2"/>
      <c r="AN3933" s="2"/>
      <c r="AO3933" s="2"/>
      <c r="AP3933" s="2"/>
      <c r="AQ3933" s="2"/>
      <c r="AR3933" s="2" t="s">
        <v>284</v>
      </c>
      <c r="AS3933" s="2" t="s">
        <v>310</v>
      </c>
      <c r="AT3933" s="2"/>
      <c r="AU3933" s="2"/>
      <c r="AV3933"/>
      <c r="AW3933"/>
      <c r="AX3933"/>
      <c r="AY3933"/>
      <c r="AZ3933"/>
      <c r="BI3933" s="1"/>
      <c r="BO3933" s="1"/>
      <c r="BS3933" s="2"/>
      <c r="CA3933" s="1"/>
      <c r="CG3933" s="2"/>
      <c r="CQ3933" s="2"/>
      <c r="CR3933" s="1"/>
      <c r="CU3933" s="1"/>
      <c r="DD3933" s="2"/>
      <c r="DE3933" s="2"/>
      <c r="DH3933" s="2"/>
      <c r="DI3933" s="2"/>
      <c r="DK3933" s="2"/>
      <c r="DM3933" s="2"/>
      <c r="DP3933" s="2"/>
      <c r="DQ3933" s="2"/>
      <c r="EG3933" s="2" t="s">
        <v>0</v>
      </c>
      <c r="EH3933" s="2" t="s">
        <v>306</v>
      </c>
      <c r="EJ3933" s="2"/>
      <c r="EM3933" s="2"/>
      <c r="EN3933" s="2"/>
      <c r="EO3933" s="2"/>
      <c r="EP3933" s="2"/>
      <c r="EQ3933" s="2"/>
      <c r="ER3933" s="2"/>
      <c r="ES3933" s="2"/>
      <c r="ET3933" s="2"/>
      <c r="EU3933" s="2"/>
      <c r="EV3933" s="2"/>
      <c r="EW3933" s="2"/>
      <c r="EX3933" s="2"/>
      <c r="EY3933" s="2"/>
    </row>
    <row r="3934" spans="1:155" x14ac:dyDescent="0.25">
      <c r="A3934" s="2" t="s">
        <v>3655</v>
      </c>
      <c r="B3934" s="2"/>
      <c r="C3934" s="2"/>
      <c r="D3934" s="2"/>
      <c r="E3934" s="2"/>
      <c r="F3934" s="2"/>
      <c r="G3934" s="2" t="s">
        <v>3654</v>
      </c>
      <c r="H3934" s="2"/>
      <c r="I3934" s="2"/>
      <c r="J3934" s="2"/>
      <c r="K3934" s="2"/>
      <c r="L3934" s="2"/>
      <c r="M3934" s="2"/>
      <c r="N3934" s="2"/>
      <c r="O3934" s="2"/>
      <c r="P3934" s="2"/>
      <c r="Q3934" s="3"/>
      <c r="R3934" s="3"/>
      <c r="S3934" s="3"/>
      <c r="T3934" s="2"/>
      <c r="U3934" s="2"/>
      <c r="V3934" s="2"/>
      <c r="W3934" s="2"/>
      <c r="AA3934" s="2"/>
      <c r="AB3934" s="2"/>
      <c r="AC3934" s="2"/>
      <c r="AD3934" s="2"/>
      <c r="AE3934" s="2"/>
      <c r="AN3934" s="2"/>
      <c r="AO3934" s="2"/>
      <c r="AP3934" s="2"/>
      <c r="AQ3934" s="2"/>
      <c r="AR3934" s="2" t="s">
        <v>284</v>
      </c>
      <c r="AS3934" s="2" t="s">
        <v>310</v>
      </c>
      <c r="AT3934" s="2"/>
      <c r="AU3934" s="2"/>
      <c r="AV3934"/>
      <c r="AW3934"/>
      <c r="AX3934"/>
      <c r="AY3934"/>
      <c r="AZ3934"/>
      <c r="BI3934" s="1"/>
      <c r="BO3934" s="1"/>
      <c r="BS3934" s="2"/>
      <c r="CA3934" s="1"/>
      <c r="CG3934" s="2"/>
      <c r="CQ3934" s="2"/>
      <c r="CR3934" s="1"/>
      <c r="CU3934" s="1"/>
      <c r="DD3934" s="2"/>
      <c r="DE3934" s="2"/>
      <c r="DH3934" s="2"/>
      <c r="DI3934" s="2"/>
      <c r="DK3934" s="2"/>
      <c r="DM3934" s="2"/>
      <c r="DP3934" s="2"/>
      <c r="DQ3934" s="2"/>
      <c r="EG3934" s="2" t="s">
        <v>0</v>
      </c>
      <c r="EH3934" s="2" t="s">
        <v>306</v>
      </c>
      <c r="EJ3934" s="2"/>
      <c r="EM3934" s="2"/>
      <c r="EN3934" s="2"/>
      <c r="EO3934" s="2"/>
      <c r="EP3934" s="2"/>
      <c r="EQ3934" s="2"/>
      <c r="ER3934" s="2"/>
      <c r="ES3934" s="2"/>
      <c r="ET3934" s="2"/>
      <c r="EU3934" s="2"/>
      <c r="EV3934" s="2"/>
      <c r="EW3934" s="2"/>
      <c r="EX3934" s="2"/>
      <c r="EY3934" s="2"/>
    </row>
    <row r="3935" spans="1:155" x14ac:dyDescent="0.25">
      <c r="A3935" s="2" t="s">
        <v>3653</v>
      </c>
      <c r="B3935" s="2"/>
      <c r="C3935" s="2"/>
      <c r="D3935" s="2"/>
      <c r="E3935" s="2"/>
      <c r="F3935" s="2"/>
      <c r="G3935" s="2" t="s">
        <v>3652</v>
      </c>
      <c r="H3935" s="2"/>
      <c r="I3935" s="2"/>
      <c r="J3935" s="2"/>
      <c r="K3935" s="2"/>
      <c r="L3935" s="2"/>
      <c r="M3935" s="2"/>
      <c r="N3935" s="2"/>
      <c r="O3935" s="2"/>
      <c r="P3935" s="2"/>
      <c r="Q3935" s="3"/>
      <c r="R3935" s="3"/>
      <c r="S3935" s="3"/>
      <c r="T3935" s="2"/>
      <c r="U3935" s="2"/>
      <c r="V3935" s="2"/>
      <c r="W3935" s="2"/>
      <c r="AA3935" s="2"/>
      <c r="AB3935" s="2"/>
      <c r="AC3935" s="2"/>
      <c r="AD3935" s="2"/>
      <c r="AE3935" s="2"/>
      <c r="AN3935" s="2"/>
      <c r="AO3935" s="2"/>
      <c r="AP3935" s="2"/>
      <c r="AQ3935" s="2"/>
      <c r="AR3935" s="2" t="s">
        <v>284</v>
      </c>
      <c r="AS3935" s="2" t="s">
        <v>310</v>
      </c>
      <c r="AT3935" s="2"/>
      <c r="AU3935" s="2"/>
      <c r="AV3935"/>
      <c r="AW3935"/>
      <c r="AX3935"/>
      <c r="AY3935"/>
      <c r="AZ3935"/>
      <c r="BI3935" s="1"/>
      <c r="BO3935" s="1"/>
      <c r="BS3935" s="2"/>
      <c r="CA3935" s="1"/>
      <c r="CG3935" s="2"/>
      <c r="CQ3935" s="2"/>
      <c r="CR3935" s="1"/>
      <c r="CU3935" s="1"/>
      <c r="DD3935" s="2"/>
      <c r="DE3935" s="2"/>
      <c r="DH3935" s="2"/>
      <c r="DI3935" s="2"/>
      <c r="DK3935" s="2"/>
      <c r="DM3935" s="2"/>
      <c r="DP3935" s="2"/>
      <c r="DQ3935" s="2"/>
      <c r="EG3935" s="2" t="s">
        <v>0</v>
      </c>
      <c r="EH3935" s="2"/>
      <c r="EJ3935" s="2"/>
      <c r="EM3935" s="2"/>
      <c r="EN3935" s="2"/>
      <c r="EO3935" s="2"/>
      <c r="EP3935" s="2"/>
      <c r="EQ3935" s="2"/>
      <c r="ER3935" s="2"/>
      <c r="ES3935" s="2"/>
      <c r="ET3935" s="2"/>
      <c r="EU3935" s="2"/>
      <c r="EV3935" s="2"/>
      <c r="EW3935" s="2"/>
      <c r="EX3935" s="2"/>
      <c r="EY3935" s="2"/>
    </row>
    <row r="3936" spans="1:155" x14ac:dyDescent="0.25">
      <c r="A3936" s="2" t="s">
        <v>3651</v>
      </c>
      <c r="B3936" s="2"/>
      <c r="C3936" s="2"/>
      <c r="D3936" s="2"/>
      <c r="E3936" s="2"/>
      <c r="F3936" s="2"/>
      <c r="G3936" s="2" t="s">
        <v>3650</v>
      </c>
      <c r="H3936" s="2"/>
      <c r="I3936" s="2"/>
      <c r="J3936" s="2"/>
      <c r="K3936" s="2"/>
      <c r="L3936" s="2"/>
      <c r="M3936" s="2"/>
      <c r="N3936" s="2"/>
      <c r="O3936" s="2"/>
      <c r="P3936" s="2"/>
      <c r="Q3936" s="3"/>
      <c r="R3936" s="3"/>
      <c r="S3936" s="3"/>
      <c r="T3936" s="2"/>
      <c r="U3936" s="2"/>
      <c r="V3936" s="2"/>
      <c r="W3936" s="2"/>
      <c r="AA3936" s="2"/>
      <c r="AB3936" s="2"/>
      <c r="AC3936" s="2"/>
      <c r="AD3936" s="2"/>
      <c r="AE3936" s="2"/>
      <c r="AN3936" s="2"/>
      <c r="AO3936" s="2"/>
      <c r="AP3936" s="2"/>
      <c r="AQ3936" s="2"/>
      <c r="AR3936" s="2" t="s">
        <v>284</v>
      </c>
      <c r="AS3936" s="2" t="s">
        <v>310</v>
      </c>
      <c r="AT3936" s="2"/>
      <c r="AU3936" s="2"/>
      <c r="AV3936"/>
      <c r="AW3936"/>
      <c r="AX3936"/>
      <c r="AY3936"/>
      <c r="AZ3936"/>
      <c r="BI3936" s="1"/>
      <c r="BO3936" s="1"/>
      <c r="BS3936" s="2"/>
      <c r="CA3936" s="1"/>
      <c r="CG3936" s="2"/>
      <c r="CQ3936" s="2"/>
      <c r="CR3936" s="1"/>
      <c r="CU3936" s="1"/>
      <c r="DD3936" s="2"/>
      <c r="DE3936" s="2"/>
      <c r="DH3936" s="2"/>
      <c r="DI3936" s="2"/>
      <c r="DK3936" s="2"/>
      <c r="DM3936" s="2"/>
      <c r="DP3936" s="2"/>
      <c r="DQ3936" s="2"/>
      <c r="EG3936" s="2" t="s">
        <v>0</v>
      </c>
      <c r="EH3936" s="2"/>
      <c r="EJ3936" s="2"/>
      <c r="EM3936" s="2"/>
      <c r="EN3936" s="2"/>
      <c r="EO3936" s="2"/>
      <c r="EP3936" s="2"/>
      <c r="EQ3936" s="2"/>
      <c r="ER3936" s="2"/>
      <c r="ES3936" s="2"/>
      <c r="ET3936" s="2"/>
      <c r="EU3936" s="2"/>
      <c r="EV3936" s="2"/>
      <c r="EW3936" s="2"/>
      <c r="EX3936" s="2"/>
      <c r="EY3936" s="2"/>
    </row>
    <row r="3937" spans="1:155" x14ac:dyDescent="0.25">
      <c r="A3937" s="2" t="s">
        <v>3649</v>
      </c>
      <c r="B3937" s="2"/>
      <c r="C3937" s="2"/>
      <c r="D3937" s="2"/>
      <c r="E3937" s="2"/>
      <c r="F3937" s="2"/>
      <c r="G3937" s="2" t="s">
        <v>3648</v>
      </c>
      <c r="H3937" s="2"/>
      <c r="I3937" s="2"/>
      <c r="J3937" s="2"/>
      <c r="K3937" s="2"/>
      <c r="L3937" s="2"/>
      <c r="M3937" s="2"/>
      <c r="N3937" s="2"/>
      <c r="O3937" s="2"/>
      <c r="P3937" s="2"/>
      <c r="Q3937" s="3"/>
      <c r="R3937" s="3"/>
      <c r="S3937" s="3"/>
      <c r="T3937" s="2"/>
      <c r="U3937" s="2"/>
      <c r="V3937" s="2"/>
      <c r="W3937" s="2"/>
      <c r="AA3937" s="2"/>
      <c r="AB3937" s="2"/>
      <c r="AC3937" s="2"/>
      <c r="AD3937" s="2"/>
      <c r="AE3937" s="2"/>
      <c r="AN3937" s="2"/>
      <c r="AO3937" s="2"/>
      <c r="AP3937" s="2"/>
      <c r="AQ3937" s="2"/>
      <c r="AR3937" s="2" t="s">
        <v>284</v>
      </c>
      <c r="AS3937" s="2" t="s">
        <v>349</v>
      </c>
      <c r="AT3937" s="2"/>
      <c r="AU3937" s="2"/>
      <c r="AV3937"/>
      <c r="AW3937"/>
      <c r="AX3937"/>
      <c r="AY3937"/>
      <c r="AZ3937"/>
      <c r="BI3937" s="1"/>
      <c r="BO3937" s="1"/>
      <c r="BS3937" s="2"/>
      <c r="CA3937" s="1"/>
      <c r="CG3937" s="2"/>
      <c r="CQ3937" s="2"/>
      <c r="CR3937" s="1"/>
      <c r="CU3937" s="1"/>
      <c r="DD3937" s="2"/>
      <c r="DE3937" s="2"/>
      <c r="DH3937" s="2"/>
      <c r="DI3937" s="2"/>
      <c r="DK3937" s="2"/>
      <c r="DM3937" s="2"/>
      <c r="DP3937" s="2"/>
      <c r="DQ3937" s="2"/>
      <c r="EG3937" s="2" t="s">
        <v>0</v>
      </c>
      <c r="EH3937" s="2"/>
      <c r="EJ3937" s="2"/>
      <c r="EM3937" s="2"/>
      <c r="EN3937" s="2"/>
      <c r="EO3937" s="2"/>
      <c r="EP3937" s="2"/>
      <c r="EQ3937" s="2"/>
      <c r="ER3937" s="2"/>
      <c r="ES3937" s="2"/>
      <c r="ET3937" s="2"/>
      <c r="EU3937" s="2"/>
      <c r="EV3937" s="2"/>
      <c r="EW3937" s="2"/>
      <c r="EX3937" s="2"/>
      <c r="EY3937" s="2"/>
    </row>
    <row r="3938" spans="1:155" x14ac:dyDescent="0.25">
      <c r="A3938" s="2" t="s">
        <v>3647</v>
      </c>
      <c r="B3938" s="2"/>
      <c r="C3938" s="2"/>
      <c r="D3938" s="2"/>
      <c r="E3938" s="2"/>
      <c r="F3938" s="2"/>
      <c r="G3938" s="2" t="s">
        <v>3646</v>
      </c>
      <c r="H3938" s="2"/>
      <c r="I3938" s="2"/>
      <c r="J3938" s="2"/>
      <c r="K3938" s="2"/>
      <c r="L3938" s="2"/>
      <c r="M3938" s="2"/>
      <c r="N3938" s="2"/>
      <c r="O3938" s="2"/>
      <c r="P3938" s="2"/>
      <c r="Q3938" s="3"/>
      <c r="R3938" s="3"/>
      <c r="S3938" s="3"/>
      <c r="T3938" s="2"/>
      <c r="U3938" s="2"/>
      <c r="V3938" s="2"/>
      <c r="W3938" s="2"/>
      <c r="AA3938" s="2"/>
      <c r="AB3938" s="2"/>
      <c r="AC3938" s="2"/>
      <c r="AD3938" s="2"/>
      <c r="AE3938" s="2"/>
      <c r="AN3938" s="2"/>
      <c r="AO3938" s="2"/>
      <c r="AP3938" s="2"/>
      <c r="AQ3938" s="2"/>
      <c r="AR3938" s="2" t="s">
        <v>284</v>
      </c>
      <c r="AS3938" s="2" t="s">
        <v>310</v>
      </c>
      <c r="AT3938" s="2"/>
      <c r="AU3938" s="2"/>
      <c r="AV3938"/>
      <c r="AW3938"/>
      <c r="AX3938"/>
      <c r="AY3938"/>
      <c r="AZ3938"/>
      <c r="BI3938" s="1"/>
      <c r="BO3938" s="1"/>
      <c r="BS3938" s="2"/>
      <c r="CA3938" s="1"/>
      <c r="CG3938" s="2"/>
      <c r="CQ3938" s="2"/>
      <c r="CR3938" s="1"/>
      <c r="CU3938" s="1"/>
      <c r="DD3938" s="2"/>
      <c r="DE3938" s="2"/>
      <c r="DH3938" s="2"/>
      <c r="DI3938" s="2"/>
      <c r="DK3938" s="2"/>
      <c r="DM3938" s="2"/>
      <c r="DP3938" s="2"/>
      <c r="DQ3938" s="2"/>
      <c r="EG3938" s="2" t="s">
        <v>0</v>
      </c>
      <c r="EH3938" s="2" t="s">
        <v>306</v>
      </c>
      <c r="EJ3938" s="2"/>
      <c r="EM3938" s="2"/>
      <c r="EN3938" s="2"/>
      <c r="EO3938" s="2"/>
      <c r="EP3938" s="2"/>
      <c r="EQ3938" s="2"/>
      <c r="ER3938" s="2"/>
      <c r="ES3938" s="2"/>
      <c r="ET3938" s="2"/>
      <c r="EU3938" s="2"/>
      <c r="EV3938" s="2"/>
      <c r="EW3938" s="2"/>
      <c r="EX3938" s="2"/>
      <c r="EY3938" s="2"/>
    </row>
    <row r="3939" spans="1:155" x14ac:dyDescent="0.25">
      <c r="A3939" s="2" t="s">
        <v>3645</v>
      </c>
      <c r="B3939" s="2"/>
      <c r="C3939" s="2"/>
      <c r="D3939" s="2"/>
      <c r="E3939" s="2"/>
      <c r="F3939" s="2"/>
      <c r="G3939" s="2" t="s">
        <v>3644</v>
      </c>
      <c r="H3939" s="2"/>
      <c r="I3939" s="2"/>
      <c r="J3939" s="2"/>
      <c r="K3939" s="2"/>
      <c r="L3939" s="2"/>
      <c r="M3939" s="2"/>
      <c r="N3939" s="2"/>
      <c r="O3939" s="2"/>
      <c r="P3939" s="2"/>
      <c r="Q3939" s="3"/>
      <c r="R3939" s="3"/>
      <c r="S3939" s="3"/>
      <c r="T3939" s="2"/>
      <c r="U3939" s="2"/>
      <c r="V3939" s="2"/>
      <c r="W3939" s="2"/>
      <c r="AA3939" s="2"/>
      <c r="AB3939" s="2"/>
      <c r="AC3939" s="2"/>
      <c r="AD3939" s="2"/>
      <c r="AE3939" s="2"/>
      <c r="AN3939" s="2"/>
      <c r="AO3939" s="2"/>
      <c r="AP3939" s="2"/>
      <c r="AQ3939" s="2"/>
      <c r="AR3939" s="2" t="s">
        <v>284</v>
      </c>
      <c r="AS3939" s="2" t="s">
        <v>310</v>
      </c>
      <c r="AT3939" s="2"/>
      <c r="AU3939" s="2"/>
      <c r="AV3939"/>
      <c r="AW3939"/>
      <c r="AX3939"/>
      <c r="AY3939"/>
      <c r="AZ3939"/>
      <c r="BI3939" s="1"/>
      <c r="BO3939" s="1"/>
      <c r="BS3939" s="2"/>
      <c r="CA3939" s="1"/>
      <c r="CG3939" s="2"/>
      <c r="CQ3939" s="2"/>
      <c r="CR3939" s="1"/>
      <c r="CU3939" s="1"/>
      <c r="DD3939" s="2"/>
      <c r="DE3939" s="2"/>
      <c r="DH3939" s="2"/>
      <c r="DI3939" s="2"/>
      <c r="DK3939" s="2"/>
      <c r="DM3939" s="2"/>
      <c r="DP3939" s="2"/>
      <c r="DQ3939" s="2"/>
      <c r="EG3939" s="2" t="s">
        <v>0</v>
      </c>
      <c r="EH3939" s="2"/>
      <c r="EJ3939" s="2"/>
      <c r="EM3939" s="2"/>
      <c r="EN3939" s="2"/>
      <c r="EO3939" s="2"/>
      <c r="EP3939" s="2"/>
      <c r="EQ3939" s="2"/>
      <c r="ER3939" s="2"/>
      <c r="ES3939" s="2"/>
      <c r="ET3939" s="2"/>
      <c r="EU3939" s="2"/>
      <c r="EV3939" s="2"/>
      <c r="EW3939" s="2"/>
      <c r="EX3939" s="2"/>
      <c r="EY3939" s="2"/>
    </row>
    <row r="3940" spans="1:155" x14ac:dyDescent="0.25">
      <c r="A3940" s="2" t="s">
        <v>3643</v>
      </c>
      <c r="B3940" s="2"/>
      <c r="C3940" s="2"/>
      <c r="D3940" s="2"/>
      <c r="E3940" s="2"/>
      <c r="F3940" s="2"/>
      <c r="G3940" s="2" t="s">
        <v>3642</v>
      </c>
      <c r="H3940" s="2"/>
      <c r="I3940" s="2"/>
      <c r="J3940" s="2"/>
      <c r="K3940" s="2"/>
      <c r="L3940" s="2"/>
      <c r="M3940" s="2"/>
      <c r="N3940" s="2"/>
      <c r="O3940" s="2"/>
      <c r="P3940" s="2"/>
      <c r="Q3940" s="3"/>
      <c r="R3940" s="3"/>
      <c r="S3940" s="3"/>
      <c r="T3940" s="2"/>
      <c r="U3940" s="2"/>
      <c r="V3940" s="2"/>
      <c r="W3940" s="2"/>
      <c r="AA3940" s="2"/>
      <c r="AB3940" s="2"/>
      <c r="AC3940" s="2"/>
      <c r="AD3940" s="2"/>
      <c r="AE3940" s="2"/>
      <c r="AN3940" s="2"/>
      <c r="AO3940" s="2"/>
      <c r="AP3940" s="2"/>
      <c r="AQ3940" s="2"/>
      <c r="AR3940" s="2" t="s">
        <v>284</v>
      </c>
      <c r="AS3940" s="2" t="s">
        <v>310</v>
      </c>
      <c r="AT3940" s="2"/>
      <c r="AU3940" s="2"/>
      <c r="AV3940"/>
      <c r="AW3940"/>
      <c r="AX3940"/>
      <c r="AY3940"/>
      <c r="AZ3940"/>
      <c r="BI3940" s="1"/>
      <c r="BO3940" s="1"/>
      <c r="BS3940" s="2"/>
      <c r="CA3940" s="1"/>
      <c r="CG3940" s="2"/>
      <c r="CQ3940" s="2"/>
      <c r="CR3940" s="1"/>
      <c r="CU3940" s="1"/>
      <c r="DD3940" s="2"/>
      <c r="DE3940" s="2"/>
      <c r="DH3940" s="2"/>
      <c r="DI3940" s="2"/>
      <c r="DK3940" s="2"/>
      <c r="DM3940" s="2"/>
      <c r="DP3940" s="2"/>
      <c r="DQ3940" s="2"/>
      <c r="EG3940" s="2" t="s">
        <v>0</v>
      </c>
      <c r="EH3940" s="2" t="s">
        <v>306</v>
      </c>
      <c r="EJ3940" s="2"/>
      <c r="EM3940" s="2"/>
      <c r="EN3940" s="2"/>
      <c r="EO3940" s="2"/>
      <c r="EP3940" s="2"/>
      <c r="EQ3940" s="2"/>
      <c r="ER3940" s="2"/>
      <c r="ES3940" s="2"/>
      <c r="ET3940" s="2"/>
      <c r="EU3940" s="2"/>
      <c r="EV3940" s="2"/>
      <c r="EW3940" s="2"/>
      <c r="EX3940" s="2"/>
      <c r="EY3940" s="2"/>
    </row>
    <row r="3941" spans="1:155" x14ac:dyDescent="0.25">
      <c r="A3941" s="2" t="s">
        <v>3641</v>
      </c>
      <c r="B3941" s="2"/>
      <c r="C3941" s="2"/>
      <c r="D3941" s="2"/>
      <c r="E3941" s="2"/>
      <c r="F3941" s="2"/>
      <c r="G3941" s="2" t="s">
        <v>3640</v>
      </c>
      <c r="H3941" s="2"/>
      <c r="I3941" s="2"/>
      <c r="J3941" s="2"/>
      <c r="K3941" s="2"/>
      <c r="L3941" s="2"/>
      <c r="M3941" s="2"/>
      <c r="N3941" s="2"/>
      <c r="O3941" s="2"/>
      <c r="P3941" s="2"/>
      <c r="Q3941" s="3"/>
      <c r="R3941" s="3"/>
      <c r="S3941" s="3"/>
      <c r="T3941" s="2"/>
      <c r="U3941" s="2"/>
      <c r="V3941" s="2"/>
      <c r="W3941" s="2"/>
      <c r="AA3941" s="2"/>
      <c r="AB3941" s="2"/>
      <c r="AC3941" s="2"/>
      <c r="AD3941" s="2"/>
      <c r="AE3941" s="2"/>
      <c r="AN3941" s="2"/>
      <c r="AO3941" s="2"/>
      <c r="AP3941" s="2"/>
      <c r="AQ3941" s="2"/>
      <c r="AR3941" s="2" t="s">
        <v>284</v>
      </c>
      <c r="AS3941" s="2" t="s">
        <v>310</v>
      </c>
      <c r="AT3941" s="2"/>
      <c r="AU3941" s="2"/>
      <c r="AV3941"/>
      <c r="AW3941"/>
      <c r="AX3941"/>
      <c r="AY3941"/>
      <c r="AZ3941"/>
      <c r="BI3941" s="1"/>
      <c r="BO3941" s="1"/>
      <c r="BS3941" s="2"/>
      <c r="CA3941" s="1"/>
      <c r="CG3941" s="2"/>
      <c r="CQ3941" s="2"/>
      <c r="CR3941" s="1"/>
      <c r="CU3941" s="1"/>
      <c r="DD3941" s="2"/>
      <c r="DE3941" s="2"/>
      <c r="DH3941" s="2"/>
      <c r="DI3941" s="2"/>
      <c r="DK3941" s="2"/>
      <c r="DM3941" s="2"/>
      <c r="DP3941" s="2"/>
      <c r="DQ3941" s="2"/>
      <c r="EG3941" s="2" t="s">
        <v>0</v>
      </c>
      <c r="EH3941" s="2" t="s">
        <v>306</v>
      </c>
      <c r="EJ3941" s="2"/>
      <c r="EM3941" s="2"/>
      <c r="EN3941" s="2"/>
      <c r="EO3941" s="2"/>
      <c r="EP3941" s="2"/>
      <c r="EQ3941" s="2"/>
      <c r="ER3941" s="2"/>
      <c r="ES3941" s="2"/>
      <c r="ET3941" s="2"/>
      <c r="EU3941" s="2"/>
      <c r="EV3941" s="2"/>
      <c r="EW3941" s="2"/>
      <c r="EX3941" s="2"/>
      <c r="EY3941" s="2"/>
    </row>
    <row r="3942" spans="1:155" x14ac:dyDescent="0.25">
      <c r="A3942" s="2" t="s">
        <v>3639</v>
      </c>
      <c r="B3942" s="2"/>
      <c r="C3942" s="2"/>
      <c r="D3942" s="2"/>
      <c r="E3942" s="2"/>
      <c r="F3942" s="2"/>
      <c r="G3942" s="2" t="s">
        <v>3638</v>
      </c>
      <c r="H3942" s="2"/>
      <c r="I3942" s="2"/>
      <c r="J3942" s="2"/>
      <c r="K3942" s="2"/>
      <c r="L3942" s="2"/>
      <c r="M3942" s="2"/>
      <c r="N3942" s="2"/>
      <c r="O3942" s="2"/>
      <c r="P3942" s="2"/>
      <c r="Q3942" s="3"/>
      <c r="R3942" s="3"/>
      <c r="S3942" s="3"/>
      <c r="T3942" s="2"/>
      <c r="U3942" s="2"/>
      <c r="V3942" s="2"/>
      <c r="W3942" s="2"/>
      <c r="AA3942" s="2"/>
      <c r="AB3942" s="2"/>
      <c r="AC3942" s="2"/>
      <c r="AD3942" s="2"/>
      <c r="AE3942" s="2"/>
      <c r="AN3942" s="2"/>
      <c r="AO3942" s="2"/>
      <c r="AP3942" s="2"/>
      <c r="AQ3942" s="2"/>
      <c r="AR3942" s="2" t="s">
        <v>284</v>
      </c>
      <c r="AS3942" s="2" t="s">
        <v>310</v>
      </c>
      <c r="AT3942" s="2"/>
      <c r="AU3942" s="2"/>
      <c r="AV3942"/>
      <c r="AW3942"/>
      <c r="AX3942"/>
      <c r="AY3942"/>
      <c r="AZ3942"/>
      <c r="BI3942" s="1"/>
      <c r="BO3942" s="1"/>
      <c r="BS3942" s="2"/>
      <c r="CA3942" s="1"/>
      <c r="CG3942" s="2"/>
      <c r="CQ3942" s="2"/>
      <c r="CR3942" s="1"/>
      <c r="CU3942" s="1"/>
      <c r="DD3942" s="2"/>
      <c r="DE3942" s="2"/>
      <c r="DH3942" s="2"/>
      <c r="DI3942" s="2"/>
      <c r="DK3942" s="2"/>
      <c r="DM3942" s="2"/>
      <c r="DP3942" s="2"/>
      <c r="DQ3942" s="2"/>
      <c r="EG3942" s="2" t="s">
        <v>0</v>
      </c>
      <c r="EH3942" s="2" t="s">
        <v>306</v>
      </c>
      <c r="EJ3942" s="2"/>
      <c r="EM3942" s="2"/>
      <c r="EN3942" s="2"/>
      <c r="EO3942" s="2"/>
      <c r="EP3942" s="2"/>
      <c r="EQ3942" s="2"/>
      <c r="ER3942" s="2"/>
      <c r="ES3942" s="2"/>
      <c r="ET3942" s="2"/>
      <c r="EU3942" s="2"/>
      <c r="EV3942" s="2"/>
      <c r="EW3942" s="2"/>
      <c r="EX3942" s="2"/>
      <c r="EY3942" s="2"/>
    </row>
    <row r="3943" spans="1:155" x14ac:dyDescent="0.25">
      <c r="A3943" s="2" t="s">
        <v>3637</v>
      </c>
      <c r="B3943" s="2"/>
      <c r="C3943" s="2"/>
      <c r="D3943" s="2"/>
      <c r="E3943" s="2"/>
      <c r="F3943" s="2"/>
      <c r="G3943" s="2" t="s">
        <v>3636</v>
      </c>
      <c r="H3943" s="2"/>
      <c r="I3943" s="2"/>
      <c r="J3943" s="2"/>
      <c r="K3943" s="2"/>
      <c r="L3943" s="2"/>
      <c r="M3943" s="2"/>
      <c r="N3943" s="2"/>
      <c r="O3943" s="2"/>
      <c r="P3943" s="2"/>
      <c r="Q3943" s="3"/>
      <c r="R3943" s="3"/>
      <c r="S3943" s="3"/>
      <c r="T3943" s="2"/>
      <c r="U3943" s="2"/>
      <c r="V3943" s="2"/>
      <c r="W3943" s="2"/>
      <c r="AA3943" s="2"/>
      <c r="AB3943" s="2"/>
      <c r="AC3943" s="2"/>
      <c r="AD3943" s="2"/>
      <c r="AE3943" s="2"/>
      <c r="AN3943" s="2"/>
      <c r="AO3943" s="2"/>
      <c r="AP3943" s="2"/>
      <c r="AQ3943" s="2"/>
      <c r="AR3943" s="2" t="s">
        <v>284</v>
      </c>
      <c r="AS3943" s="2" t="s">
        <v>310</v>
      </c>
      <c r="AT3943" s="2"/>
      <c r="AU3943" s="2"/>
      <c r="AV3943"/>
      <c r="AW3943"/>
      <c r="AX3943"/>
      <c r="AY3943"/>
      <c r="AZ3943"/>
      <c r="BI3943" s="1"/>
      <c r="BO3943" s="1"/>
      <c r="BS3943" s="2"/>
      <c r="CA3943" s="1"/>
      <c r="CG3943" s="2"/>
      <c r="CQ3943" s="2"/>
      <c r="CR3943" s="1"/>
      <c r="CU3943" s="1"/>
      <c r="DD3943" s="2"/>
      <c r="DE3943" s="2"/>
      <c r="DH3943" s="2"/>
      <c r="DI3943" s="2"/>
      <c r="DK3943" s="2"/>
      <c r="DM3943" s="2"/>
      <c r="DP3943" s="2"/>
      <c r="DQ3943" s="2"/>
      <c r="EG3943" s="2" t="s">
        <v>0</v>
      </c>
      <c r="EH3943" s="2"/>
      <c r="EJ3943" s="2"/>
      <c r="EM3943" s="2"/>
      <c r="EN3943" s="2"/>
      <c r="EO3943" s="2"/>
      <c r="EP3943" s="2"/>
      <c r="EQ3943" s="2"/>
      <c r="ER3943" s="2"/>
      <c r="ES3943" s="2"/>
      <c r="ET3943" s="2"/>
      <c r="EU3943" s="2"/>
      <c r="EV3943" s="2"/>
      <c r="EW3943" s="2"/>
      <c r="EX3943" s="2"/>
      <c r="EY3943" s="2"/>
    </row>
    <row r="3944" spans="1:155" x14ac:dyDescent="0.25">
      <c r="A3944" s="2" t="s">
        <v>3635</v>
      </c>
      <c r="B3944" s="2"/>
      <c r="C3944" s="2"/>
      <c r="D3944" s="2"/>
      <c r="E3944" s="2"/>
      <c r="F3944" s="2"/>
      <c r="G3944" s="2" t="s">
        <v>3634</v>
      </c>
      <c r="H3944" s="2"/>
      <c r="I3944" s="2"/>
      <c r="J3944" s="2"/>
      <c r="K3944" s="2"/>
      <c r="L3944" s="2"/>
      <c r="M3944" s="2"/>
      <c r="N3944" s="2"/>
      <c r="O3944" s="2"/>
      <c r="P3944" s="2"/>
      <c r="Q3944" s="3"/>
      <c r="R3944" s="3"/>
      <c r="S3944" s="3"/>
      <c r="T3944" s="2"/>
      <c r="U3944" s="2"/>
      <c r="V3944" s="2"/>
      <c r="W3944" s="2"/>
      <c r="AA3944" s="2"/>
      <c r="AB3944" s="2"/>
      <c r="AC3944" s="2"/>
      <c r="AD3944" s="2"/>
      <c r="AE3944" s="2"/>
      <c r="AN3944" s="2"/>
      <c r="AO3944" s="2"/>
      <c r="AP3944" s="2"/>
      <c r="AQ3944" s="2"/>
      <c r="AR3944" s="2" t="s">
        <v>284</v>
      </c>
      <c r="AS3944" s="2" t="s">
        <v>310</v>
      </c>
      <c r="AT3944" s="2"/>
      <c r="AU3944" s="2"/>
      <c r="AV3944"/>
      <c r="AW3944"/>
      <c r="AX3944"/>
      <c r="AY3944"/>
      <c r="AZ3944"/>
      <c r="BI3944" s="1"/>
      <c r="BO3944" s="1"/>
      <c r="BS3944" s="2"/>
      <c r="CA3944" s="1"/>
      <c r="CG3944" s="2"/>
      <c r="CQ3944" s="2"/>
      <c r="CR3944" s="1"/>
      <c r="CU3944" s="1"/>
      <c r="DD3944" s="2"/>
      <c r="DE3944" s="2"/>
      <c r="DH3944" s="2"/>
      <c r="DI3944" s="2"/>
      <c r="DK3944" s="2"/>
      <c r="DM3944" s="2"/>
      <c r="DP3944" s="2"/>
      <c r="DQ3944" s="2"/>
      <c r="EG3944" s="2" t="s">
        <v>0</v>
      </c>
      <c r="EH3944" s="2"/>
      <c r="EJ3944" s="2"/>
      <c r="EM3944" s="2"/>
      <c r="EN3944" s="2"/>
      <c r="EO3944" s="2"/>
      <c r="EP3944" s="2"/>
      <c r="EQ3944" s="2"/>
      <c r="ER3944" s="2"/>
      <c r="ES3944" s="2"/>
      <c r="ET3944" s="2"/>
      <c r="EU3944" s="2"/>
      <c r="EV3944" s="2"/>
      <c r="EW3944" s="2"/>
      <c r="EX3944" s="2"/>
      <c r="EY3944" s="2"/>
    </row>
    <row r="3945" spans="1:155" x14ac:dyDescent="0.25">
      <c r="A3945" s="2" t="s">
        <v>3633</v>
      </c>
      <c r="B3945" s="2"/>
      <c r="C3945" s="2"/>
      <c r="D3945" s="2"/>
      <c r="E3945" s="2"/>
      <c r="F3945" s="2"/>
      <c r="G3945" s="2" t="s">
        <v>3632</v>
      </c>
      <c r="H3945" s="2"/>
      <c r="I3945" s="2"/>
      <c r="J3945" s="2"/>
      <c r="K3945" s="2"/>
      <c r="L3945" s="2"/>
      <c r="M3945" s="2"/>
      <c r="N3945" s="2"/>
      <c r="O3945" s="2"/>
      <c r="P3945" s="2"/>
      <c r="Q3945" s="3"/>
      <c r="R3945" s="3"/>
      <c r="S3945" s="3"/>
      <c r="T3945" s="2"/>
      <c r="U3945" s="2"/>
      <c r="V3945" s="2"/>
      <c r="W3945" s="2"/>
      <c r="AA3945" s="2"/>
      <c r="AB3945" s="2"/>
      <c r="AC3945" s="2"/>
      <c r="AD3945" s="2"/>
      <c r="AE3945" s="2"/>
      <c r="AN3945" s="2"/>
      <c r="AO3945" s="2"/>
      <c r="AP3945" s="2"/>
      <c r="AQ3945" s="2"/>
      <c r="AR3945" s="2" t="s">
        <v>284</v>
      </c>
      <c r="AS3945" s="2" t="s">
        <v>310</v>
      </c>
      <c r="AT3945" s="2"/>
      <c r="AU3945" s="2"/>
      <c r="AV3945"/>
      <c r="AW3945"/>
      <c r="AX3945"/>
      <c r="AY3945"/>
      <c r="AZ3945"/>
      <c r="BI3945" s="1"/>
      <c r="BO3945" s="1"/>
      <c r="BS3945" s="2"/>
      <c r="CA3945" s="1"/>
      <c r="CG3945" s="2"/>
      <c r="CQ3945" s="2"/>
      <c r="CR3945" s="1"/>
      <c r="CU3945" s="1"/>
      <c r="DD3945" s="2"/>
      <c r="DE3945" s="2"/>
      <c r="DH3945" s="2"/>
      <c r="DI3945" s="2"/>
      <c r="DK3945" s="2"/>
      <c r="DM3945" s="2"/>
      <c r="DP3945" s="2"/>
      <c r="DQ3945" s="2"/>
      <c r="EG3945" s="2" t="s">
        <v>0</v>
      </c>
      <c r="EH3945" s="2" t="s">
        <v>306</v>
      </c>
      <c r="EJ3945" s="2"/>
      <c r="EM3945" s="2"/>
      <c r="EN3945" s="2"/>
      <c r="EO3945" s="2"/>
      <c r="EP3945" s="2"/>
      <c r="EQ3945" s="2"/>
      <c r="ER3945" s="2"/>
      <c r="ES3945" s="2"/>
      <c r="ET3945" s="2"/>
      <c r="EU3945" s="2"/>
      <c r="EV3945" s="2"/>
      <c r="EW3945" s="2"/>
      <c r="EX3945" s="2"/>
      <c r="EY3945" s="2"/>
    </row>
    <row r="3946" spans="1:155" x14ac:dyDescent="0.25">
      <c r="A3946" s="2" t="s">
        <v>3631</v>
      </c>
      <c r="B3946" s="2"/>
      <c r="C3946" s="2"/>
      <c r="D3946" s="2"/>
      <c r="E3946" s="2"/>
      <c r="F3946" s="2"/>
      <c r="G3946" s="2" t="s">
        <v>3630</v>
      </c>
      <c r="H3946" s="2"/>
      <c r="I3946" s="2"/>
      <c r="J3946" s="2"/>
      <c r="K3946" s="2"/>
      <c r="L3946" s="2"/>
      <c r="M3946" s="2"/>
      <c r="N3946" s="2"/>
      <c r="O3946" s="2"/>
      <c r="P3946" s="2"/>
      <c r="Q3946" s="3"/>
      <c r="R3946" s="3"/>
      <c r="S3946" s="3"/>
      <c r="T3946" s="2"/>
      <c r="U3946" s="2"/>
      <c r="V3946" s="2"/>
      <c r="W3946" s="2"/>
      <c r="AA3946" s="2"/>
      <c r="AB3946" s="2"/>
      <c r="AC3946" s="2"/>
      <c r="AD3946" s="2"/>
      <c r="AE3946" s="2"/>
      <c r="AN3946" s="2"/>
      <c r="AO3946" s="2"/>
      <c r="AP3946" s="2"/>
      <c r="AQ3946" s="2"/>
      <c r="AR3946" s="2" t="s">
        <v>284</v>
      </c>
      <c r="AS3946" s="2" t="s">
        <v>310</v>
      </c>
      <c r="AT3946" s="2"/>
      <c r="AU3946" s="2"/>
      <c r="AV3946"/>
      <c r="AW3946"/>
      <c r="AX3946"/>
      <c r="AY3946"/>
      <c r="AZ3946"/>
      <c r="BI3946" s="1"/>
      <c r="BO3946" s="1"/>
      <c r="BS3946" s="2"/>
      <c r="CA3946" s="1"/>
      <c r="CG3946" s="2"/>
      <c r="CQ3946" s="2"/>
      <c r="CR3946" s="1"/>
      <c r="CU3946" s="1"/>
      <c r="DD3946" s="2"/>
      <c r="DE3946" s="2"/>
      <c r="DH3946" s="2"/>
      <c r="DI3946" s="2"/>
      <c r="DK3946" s="2"/>
      <c r="DM3946" s="2"/>
      <c r="DP3946" s="2"/>
      <c r="DQ3946" s="2"/>
      <c r="EG3946" s="2" t="s">
        <v>0</v>
      </c>
      <c r="EH3946" s="2"/>
      <c r="EJ3946" s="2"/>
      <c r="EM3946" s="2"/>
      <c r="EN3946" s="2"/>
      <c r="EO3946" s="2"/>
      <c r="EP3946" s="2"/>
      <c r="EQ3946" s="2"/>
      <c r="ER3946" s="2"/>
      <c r="ES3946" s="2"/>
      <c r="ET3946" s="2"/>
      <c r="EU3946" s="2"/>
      <c r="EV3946" s="2"/>
      <c r="EW3946" s="2"/>
      <c r="EX3946" s="2"/>
      <c r="EY3946" s="2"/>
    </row>
    <row r="3947" spans="1:155" x14ac:dyDescent="0.25">
      <c r="A3947" s="2" t="s">
        <v>3629</v>
      </c>
      <c r="B3947" s="2"/>
      <c r="C3947" s="2"/>
      <c r="D3947" s="2"/>
      <c r="E3947" s="2"/>
      <c r="F3947" s="2"/>
      <c r="G3947" s="2" t="s">
        <v>3628</v>
      </c>
      <c r="H3947" s="2"/>
      <c r="I3947" s="2"/>
      <c r="J3947" s="2"/>
      <c r="K3947" s="2"/>
      <c r="L3947" s="2"/>
      <c r="M3947" s="2"/>
      <c r="N3947" s="2"/>
      <c r="O3947" s="2"/>
      <c r="P3947" s="2"/>
      <c r="Q3947" s="3"/>
      <c r="R3947" s="3"/>
      <c r="S3947" s="3"/>
      <c r="T3947" s="2"/>
      <c r="U3947" s="2"/>
      <c r="V3947" s="2"/>
      <c r="W3947" s="2"/>
      <c r="AA3947" s="2"/>
      <c r="AB3947" s="2"/>
      <c r="AC3947" s="2"/>
      <c r="AD3947" s="2"/>
      <c r="AE3947" s="2"/>
      <c r="AN3947" s="2"/>
      <c r="AO3947" s="2"/>
      <c r="AP3947" s="2"/>
      <c r="AQ3947" s="2"/>
      <c r="AR3947" s="2" t="s">
        <v>284</v>
      </c>
      <c r="AS3947" s="2" t="s">
        <v>1150</v>
      </c>
      <c r="AT3947" s="2"/>
      <c r="AU3947" s="2"/>
      <c r="AV3947"/>
      <c r="AW3947"/>
      <c r="AX3947"/>
      <c r="AY3947"/>
      <c r="AZ3947"/>
      <c r="BI3947" s="1"/>
      <c r="BO3947" s="1"/>
      <c r="BS3947" s="2"/>
      <c r="CA3947" s="1"/>
      <c r="CG3947" s="2"/>
      <c r="CQ3947" s="2"/>
      <c r="CR3947" s="1"/>
      <c r="CU3947" s="1"/>
      <c r="DD3947" s="2"/>
      <c r="DE3947" s="2"/>
      <c r="DH3947" s="2"/>
      <c r="DI3947" s="2"/>
      <c r="DK3947" s="2"/>
      <c r="DM3947" s="2"/>
      <c r="DP3947" s="2"/>
      <c r="DQ3947" s="2"/>
      <c r="EG3947" s="2" t="s">
        <v>0</v>
      </c>
      <c r="EH3947" s="2" t="s">
        <v>306</v>
      </c>
      <c r="EJ3947" s="2"/>
      <c r="EM3947" s="2"/>
      <c r="EN3947" s="2"/>
      <c r="EO3947" s="2"/>
      <c r="EP3947" s="2"/>
      <c r="EQ3947" s="2"/>
      <c r="ER3947" s="2"/>
      <c r="ES3947" s="2"/>
      <c r="ET3947" s="2"/>
      <c r="EU3947" s="2"/>
      <c r="EV3947" s="2"/>
      <c r="EW3947" s="2"/>
      <c r="EX3947" s="2"/>
      <c r="EY3947" s="2"/>
    </row>
    <row r="3948" spans="1:155" x14ac:dyDescent="0.25">
      <c r="A3948" s="2" t="s">
        <v>3627</v>
      </c>
      <c r="B3948" s="2"/>
      <c r="C3948" s="2"/>
      <c r="D3948" s="2"/>
      <c r="E3948" s="2"/>
      <c r="F3948" s="2"/>
      <c r="G3948" s="2" t="s">
        <v>3626</v>
      </c>
      <c r="H3948" s="2"/>
      <c r="I3948" s="2"/>
      <c r="J3948" s="2"/>
      <c r="K3948" s="2"/>
      <c r="L3948" s="2"/>
      <c r="M3948" s="2"/>
      <c r="N3948" s="2"/>
      <c r="O3948" s="2"/>
      <c r="P3948" s="2"/>
      <c r="Q3948" s="3"/>
      <c r="R3948" s="3"/>
      <c r="S3948" s="3"/>
      <c r="T3948" s="2"/>
      <c r="U3948" s="2"/>
      <c r="V3948" s="2"/>
      <c r="W3948" s="2"/>
      <c r="AA3948" s="2"/>
      <c r="AB3948" s="2"/>
      <c r="AC3948" s="2"/>
      <c r="AD3948" s="2"/>
      <c r="AE3948" s="2"/>
      <c r="AN3948" s="2"/>
      <c r="AO3948" s="2"/>
      <c r="AP3948" s="2"/>
      <c r="AQ3948" s="2"/>
      <c r="AR3948" s="2" t="s">
        <v>284</v>
      </c>
      <c r="AS3948" s="2" t="s">
        <v>310</v>
      </c>
      <c r="AT3948" s="2"/>
      <c r="AU3948" s="2"/>
      <c r="AV3948"/>
      <c r="AW3948"/>
      <c r="AX3948"/>
      <c r="AY3948"/>
      <c r="AZ3948"/>
      <c r="BI3948" s="1"/>
      <c r="BO3948" s="1"/>
      <c r="BS3948" s="2"/>
      <c r="CA3948" s="1"/>
      <c r="CG3948" s="2"/>
      <c r="CQ3948" s="2"/>
      <c r="CR3948" s="1"/>
      <c r="CU3948" s="1"/>
      <c r="DD3948" s="2"/>
      <c r="DE3948" s="2"/>
      <c r="DH3948" s="2"/>
      <c r="DI3948" s="2"/>
      <c r="DK3948" s="2"/>
      <c r="DM3948" s="2"/>
      <c r="DP3948" s="2"/>
      <c r="DQ3948" s="2"/>
      <c r="EG3948" s="2" t="s">
        <v>0</v>
      </c>
      <c r="EH3948" s="2" t="s">
        <v>306</v>
      </c>
      <c r="EJ3948" s="2"/>
      <c r="EM3948" s="2"/>
      <c r="EN3948" s="2"/>
      <c r="EO3948" s="2"/>
      <c r="EP3948" s="2"/>
      <c r="EQ3948" s="2"/>
      <c r="ER3948" s="2"/>
      <c r="ES3948" s="2"/>
      <c r="ET3948" s="2"/>
      <c r="EU3948" s="2"/>
      <c r="EV3948" s="2"/>
      <c r="EW3948" s="2"/>
      <c r="EX3948" s="2"/>
      <c r="EY3948" s="2"/>
    </row>
    <row r="3949" spans="1:155" x14ac:dyDescent="0.25">
      <c r="A3949" s="2" t="s">
        <v>3625</v>
      </c>
      <c r="B3949" s="2"/>
      <c r="C3949" s="2"/>
      <c r="D3949" s="2"/>
      <c r="E3949" s="2"/>
      <c r="F3949" s="2"/>
      <c r="G3949" s="2" t="s">
        <v>3624</v>
      </c>
      <c r="H3949" s="2"/>
      <c r="I3949" s="2"/>
      <c r="J3949" s="2"/>
      <c r="K3949" s="2"/>
      <c r="L3949" s="2"/>
      <c r="M3949" s="2"/>
      <c r="N3949" s="2"/>
      <c r="O3949" s="2"/>
      <c r="P3949" s="2"/>
      <c r="Q3949" s="3"/>
      <c r="R3949" s="3"/>
      <c r="S3949" s="3"/>
      <c r="T3949" s="2"/>
      <c r="U3949" s="2"/>
      <c r="V3949" s="2"/>
      <c r="W3949" s="2"/>
      <c r="AA3949" s="2"/>
      <c r="AB3949" s="2"/>
      <c r="AC3949" s="2"/>
      <c r="AD3949" s="2"/>
      <c r="AE3949" s="2"/>
      <c r="AN3949" s="2"/>
      <c r="AO3949" s="2"/>
      <c r="AP3949" s="2"/>
      <c r="AQ3949" s="2"/>
      <c r="AR3949" s="2" t="s">
        <v>284</v>
      </c>
      <c r="AS3949" s="2" t="s">
        <v>310</v>
      </c>
      <c r="AT3949" s="2"/>
      <c r="AU3949" s="2"/>
      <c r="AV3949"/>
      <c r="AW3949"/>
      <c r="AX3949"/>
      <c r="AY3949"/>
      <c r="AZ3949"/>
      <c r="BI3949" s="1"/>
      <c r="BO3949" s="1"/>
      <c r="BS3949" s="2"/>
      <c r="CA3949" s="1"/>
      <c r="CG3949" s="2"/>
      <c r="CQ3949" s="2"/>
      <c r="CR3949" s="1"/>
      <c r="CU3949" s="1"/>
      <c r="DD3949" s="2"/>
      <c r="DE3949" s="2"/>
      <c r="DH3949" s="2"/>
      <c r="DI3949" s="2"/>
      <c r="DK3949" s="2"/>
      <c r="DM3949" s="2"/>
      <c r="DP3949" s="2"/>
      <c r="DQ3949" s="2"/>
      <c r="EG3949" s="2" t="s">
        <v>0</v>
      </c>
      <c r="EH3949" s="2" t="s">
        <v>306</v>
      </c>
      <c r="EJ3949" s="2"/>
      <c r="EM3949" s="2"/>
      <c r="EN3949" s="2"/>
      <c r="EO3949" s="2"/>
      <c r="EP3949" s="2"/>
      <c r="EQ3949" s="2"/>
      <c r="ER3949" s="2"/>
      <c r="ES3949" s="2"/>
      <c r="ET3949" s="2"/>
      <c r="EU3949" s="2"/>
      <c r="EV3949" s="2"/>
      <c r="EW3949" s="2"/>
      <c r="EX3949" s="2"/>
      <c r="EY3949" s="2"/>
    </row>
    <row r="3950" spans="1:155" x14ac:dyDescent="0.25">
      <c r="A3950" s="2" t="s">
        <v>3623</v>
      </c>
      <c r="B3950" s="2"/>
      <c r="C3950" s="2"/>
      <c r="D3950" s="2"/>
      <c r="E3950" s="2"/>
      <c r="F3950" s="2"/>
      <c r="G3950" s="2" t="s">
        <v>3622</v>
      </c>
      <c r="H3950" s="2"/>
      <c r="I3950" s="2"/>
      <c r="J3950" s="2"/>
      <c r="K3950" s="2"/>
      <c r="L3950" s="2"/>
      <c r="M3950" s="2"/>
      <c r="N3950" s="2"/>
      <c r="O3950" s="2"/>
      <c r="P3950" s="2"/>
      <c r="Q3950" s="3"/>
      <c r="R3950" s="3"/>
      <c r="S3950" s="3"/>
      <c r="T3950" s="2"/>
      <c r="U3950" s="2"/>
      <c r="V3950" s="2"/>
      <c r="W3950" s="2"/>
      <c r="AA3950" s="2"/>
      <c r="AB3950" s="2"/>
      <c r="AC3950" s="2"/>
      <c r="AD3950" s="2"/>
      <c r="AE3950" s="2"/>
      <c r="AN3950" s="2"/>
      <c r="AO3950" s="2"/>
      <c r="AP3950" s="2"/>
      <c r="AQ3950" s="2"/>
      <c r="AR3950" s="2" t="s">
        <v>284</v>
      </c>
      <c r="AS3950" s="2" t="s">
        <v>310</v>
      </c>
      <c r="AT3950" s="2"/>
      <c r="AU3950" s="2"/>
      <c r="AV3950"/>
      <c r="AW3950"/>
      <c r="AX3950"/>
      <c r="AY3950"/>
      <c r="AZ3950"/>
      <c r="BI3950" s="1"/>
      <c r="BO3950" s="1"/>
      <c r="BS3950" s="2"/>
      <c r="CA3950" s="1"/>
      <c r="CG3950" s="2"/>
      <c r="CQ3950" s="2"/>
      <c r="CR3950" s="1"/>
      <c r="CU3950" s="1"/>
      <c r="DD3950" s="2"/>
      <c r="DE3950" s="2"/>
      <c r="DH3950" s="2"/>
      <c r="DI3950" s="2"/>
      <c r="DK3950" s="2"/>
      <c r="DM3950" s="2"/>
      <c r="DP3950" s="2"/>
      <c r="DQ3950" s="2"/>
      <c r="EG3950" s="2" t="s">
        <v>0</v>
      </c>
      <c r="EH3950" s="2"/>
      <c r="EJ3950" s="2"/>
      <c r="EM3950" s="2"/>
      <c r="EN3950" s="2"/>
      <c r="EO3950" s="2"/>
      <c r="EP3950" s="2"/>
      <c r="EQ3950" s="2"/>
      <c r="ER3950" s="2"/>
      <c r="ES3950" s="2"/>
      <c r="ET3950" s="2"/>
      <c r="EU3950" s="2"/>
      <c r="EV3950" s="2"/>
      <c r="EW3950" s="2"/>
      <c r="EX3950" s="2"/>
      <c r="EY3950" s="2"/>
    </row>
    <row r="3951" spans="1:155" x14ac:dyDescent="0.25">
      <c r="A3951" s="2" t="s">
        <v>3621</v>
      </c>
      <c r="B3951" s="2"/>
      <c r="C3951" s="2"/>
      <c r="D3951" s="2"/>
      <c r="E3951" s="2"/>
      <c r="F3951" s="2"/>
      <c r="G3951" s="2" t="s">
        <v>3620</v>
      </c>
      <c r="H3951" s="2"/>
      <c r="I3951" s="2"/>
      <c r="J3951" s="2"/>
      <c r="K3951" s="2"/>
      <c r="L3951" s="2"/>
      <c r="M3951" s="2"/>
      <c r="N3951" s="2"/>
      <c r="O3951" s="2"/>
      <c r="P3951" s="2"/>
      <c r="Q3951" s="3"/>
      <c r="R3951" s="3"/>
      <c r="S3951" s="3"/>
      <c r="T3951" s="2"/>
      <c r="U3951" s="2"/>
      <c r="V3951" s="2"/>
      <c r="W3951" s="2"/>
      <c r="AA3951" s="2"/>
      <c r="AB3951" s="2"/>
      <c r="AC3951" s="2"/>
      <c r="AD3951" s="2"/>
      <c r="AE3951" s="2"/>
      <c r="AN3951" s="2"/>
      <c r="AO3951" s="2"/>
      <c r="AP3951" s="2"/>
      <c r="AQ3951" s="2"/>
      <c r="AR3951" s="2" t="s">
        <v>284</v>
      </c>
      <c r="AS3951" s="2" t="s">
        <v>1167</v>
      </c>
      <c r="AT3951" s="2"/>
      <c r="AU3951" s="2"/>
      <c r="AV3951"/>
      <c r="AW3951"/>
      <c r="AX3951"/>
      <c r="AY3951"/>
      <c r="AZ3951"/>
      <c r="BI3951" s="1"/>
      <c r="BO3951" s="1"/>
      <c r="BS3951" s="2"/>
      <c r="CA3951" s="1"/>
      <c r="CG3951" s="2"/>
      <c r="CQ3951" s="2"/>
      <c r="CR3951" s="1"/>
      <c r="CU3951" s="1"/>
      <c r="DD3951" s="2"/>
      <c r="DE3951" s="2"/>
      <c r="DH3951" s="2"/>
      <c r="DI3951" s="2"/>
      <c r="DK3951" s="2"/>
      <c r="DM3951" s="2"/>
      <c r="DP3951" s="2"/>
      <c r="DQ3951" s="2"/>
      <c r="EG3951" s="2" t="s">
        <v>0</v>
      </c>
      <c r="EH3951" s="2" t="s">
        <v>306</v>
      </c>
      <c r="EJ3951" s="2"/>
      <c r="EM3951" s="2"/>
      <c r="EN3951" s="2"/>
      <c r="EO3951" s="2"/>
      <c r="EP3951" s="2"/>
      <c r="EQ3951" s="2"/>
      <c r="ER3951" s="2"/>
      <c r="ES3951" s="2"/>
      <c r="ET3951" s="2"/>
      <c r="EU3951" s="2"/>
      <c r="EV3951" s="2"/>
      <c r="EW3951" s="2"/>
      <c r="EX3951" s="2"/>
      <c r="EY3951" s="2"/>
    </row>
    <row r="3952" spans="1:155" x14ac:dyDescent="0.25">
      <c r="A3952" s="2" t="s">
        <v>3619</v>
      </c>
      <c r="B3952" s="2"/>
      <c r="C3952" s="2"/>
      <c r="D3952" s="2"/>
      <c r="E3952" s="2"/>
      <c r="F3952" s="2"/>
      <c r="G3952" s="2" t="s">
        <v>3618</v>
      </c>
      <c r="H3952" s="2"/>
      <c r="I3952" s="2"/>
      <c r="J3952" s="2"/>
      <c r="K3952" s="2"/>
      <c r="L3952" s="2"/>
      <c r="M3952" s="2"/>
      <c r="N3952" s="2"/>
      <c r="O3952" s="2"/>
      <c r="P3952" s="2"/>
      <c r="Q3952" s="3"/>
      <c r="R3952" s="3"/>
      <c r="S3952" s="3"/>
      <c r="T3952" s="2"/>
      <c r="U3952" s="2"/>
      <c r="V3952" s="2"/>
      <c r="W3952" s="2"/>
      <c r="AA3952" s="2"/>
      <c r="AB3952" s="2"/>
      <c r="AC3952" s="2"/>
      <c r="AD3952" s="2"/>
      <c r="AE3952" s="2"/>
      <c r="AN3952" s="2"/>
      <c r="AO3952" s="2"/>
      <c r="AP3952" s="2"/>
      <c r="AQ3952" s="2"/>
      <c r="AR3952" s="2" t="s">
        <v>284</v>
      </c>
      <c r="AS3952" s="2" t="s">
        <v>3617</v>
      </c>
      <c r="AT3952" s="2"/>
      <c r="AU3952" s="2"/>
      <c r="AV3952"/>
      <c r="AW3952"/>
      <c r="AX3952"/>
      <c r="AY3952"/>
      <c r="AZ3952"/>
      <c r="BI3952" s="1"/>
      <c r="BO3952" s="1"/>
      <c r="BS3952" s="2"/>
      <c r="CA3952" s="1"/>
      <c r="CG3952" s="2"/>
      <c r="CQ3952" s="2"/>
      <c r="CR3952" s="1"/>
      <c r="CU3952" s="1"/>
      <c r="DD3952" s="2"/>
      <c r="DE3952" s="2"/>
      <c r="DH3952" s="2"/>
      <c r="DI3952" s="2"/>
      <c r="DK3952" s="2"/>
      <c r="DM3952" s="2"/>
      <c r="DP3952" s="2"/>
      <c r="DQ3952" s="2"/>
      <c r="EG3952" s="2" t="s">
        <v>0</v>
      </c>
      <c r="EH3952" s="2"/>
      <c r="EJ3952" s="2"/>
      <c r="EM3952" s="2"/>
      <c r="EN3952" s="2"/>
      <c r="EO3952" s="2"/>
      <c r="EP3952" s="2"/>
      <c r="EQ3952" s="2"/>
      <c r="ER3952" s="2"/>
      <c r="ES3952" s="2"/>
      <c r="ET3952" s="2"/>
      <c r="EU3952" s="2"/>
      <c r="EV3952" s="2"/>
      <c r="EW3952" s="2"/>
      <c r="EX3952" s="2"/>
      <c r="EY3952" s="2"/>
    </row>
    <row r="3953" spans="1:155" x14ac:dyDescent="0.25">
      <c r="A3953" s="2" t="s">
        <v>3616</v>
      </c>
      <c r="B3953" s="2"/>
      <c r="C3953" s="2"/>
      <c r="D3953" s="2"/>
      <c r="E3953" s="2"/>
      <c r="F3953" s="2"/>
      <c r="G3953" s="2" t="s">
        <v>3615</v>
      </c>
      <c r="H3953" s="2"/>
      <c r="I3953" s="2"/>
      <c r="J3953" s="2"/>
      <c r="K3953" s="2"/>
      <c r="L3953" s="2"/>
      <c r="M3953" s="2"/>
      <c r="N3953" s="2"/>
      <c r="O3953" s="2"/>
      <c r="P3953" s="2"/>
      <c r="Q3953" s="3"/>
      <c r="R3953" s="3"/>
      <c r="S3953" s="3"/>
      <c r="T3953" s="2"/>
      <c r="U3953" s="2"/>
      <c r="V3953" s="2"/>
      <c r="W3953" s="2"/>
      <c r="AA3953" s="2"/>
      <c r="AB3953" s="2"/>
      <c r="AC3953" s="2"/>
      <c r="AD3953" s="2"/>
      <c r="AE3953" s="2"/>
      <c r="AN3953" s="2"/>
      <c r="AO3953" s="2"/>
      <c r="AP3953" s="2"/>
      <c r="AQ3953" s="2"/>
      <c r="AR3953" s="2" t="s">
        <v>284</v>
      </c>
      <c r="AS3953" s="2" t="s">
        <v>310</v>
      </c>
      <c r="AT3953" s="2"/>
      <c r="AU3953" s="2"/>
      <c r="AV3953"/>
      <c r="AW3953"/>
      <c r="AX3953"/>
      <c r="AY3953"/>
      <c r="AZ3953"/>
      <c r="BI3953" s="1"/>
      <c r="BO3953" s="1"/>
      <c r="BS3953" s="2"/>
      <c r="CA3953" s="1"/>
      <c r="CG3953" s="2"/>
      <c r="CQ3953" s="2"/>
      <c r="CR3953" s="1"/>
      <c r="CU3953" s="1"/>
      <c r="DD3953" s="2"/>
      <c r="DE3953" s="2"/>
      <c r="DH3953" s="2"/>
      <c r="DI3953" s="2"/>
      <c r="DK3953" s="2"/>
      <c r="DM3953" s="2"/>
      <c r="DP3953" s="2"/>
      <c r="DQ3953" s="2"/>
      <c r="EG3953" s="2" t="s">
        <v>0</v>
      </c>
      <c r="EH3953" s="2"/>
      <c r="EJ3953" s="2"/>
      <c r="EM3953" s="2"/>
      <c r="EN3953" s="2"/>
      <c r="EO3953" s="2"/>
      <c r="EP3953" s="2"/>
      <c r="EQ3953" s="2"/>
      <c r="ER3953" s="2"/>
      <c r="ES3953" s="2"/>
      <c r="ET3953" s="2"/>
      <c r="EU3953" s="2"/>
      <c r="EV3953" s="2"/>
      <c r="EW3953" s="2"/>
      <c r="EX3953" s="2"/>
      <c r="EY3953" s="2"/>
    </row>
    <row r="3954" spans="1:155" x14ac:dyDescent="0.25">
      <c r="A3954" s="2" t="s">
        <v>3614</v>
      </c>
      <c r="B3954" s="2"/>
      <c r="C3954" s="2"/>
      <c r="D3954" s="2"/>
      <c r="E3954" s="2"/>
      <c r="F3954" s="2"/>
      <c r="G3954" s="2" t="s">
        <v>3613</v>
      </c>
      <c r="H3954" s="2"/>
      <c r="I3954" s="2"/>
      <c r="J3954" s="2"/>
      <c r="K3954" s="2"/>
      <c r="L3954" s="2"/>
      <c r="M3954" s="2"/>
      <c r="N3954" s="2"/>
      <c r="O3954" s="2"/>
      <c r="P3954" s="2"/>
      <c r="Q3954" s="3"/>
      <c r="R3954" s="3"/>
      <c r="S3954" s="3"/>
      <c r="T3954" s="2"/>
      <c r="U3954" s="2"/>
      <c r="V3954" s="2"/>
      <c r="W3954" s="2"/>
      <c r="AA3954" s="2"/>
      <c r="AB3954" s="2"/>
      <c r="AC3954" s="2"/>
      <c r="AD3954" s="2"/>
      <c r="AE3954" s="2"/>
      <c r="AN3954" s="2"/>
      <c r="AO3954" s="2"/>
      <c r="AP3954" s="2"/>
      <c r="AQ3954" s="2"/>
      <c r="AR3954" s="2" t="s">
        <v>284</v>
      </c>
      <c r="AS3954" s="2" t="s">
        <v>310</v>
      </c>
      <c r="AT3954" s="2"/>
      <c r="AU3954" s="2"/>
      <c r="AV3954"/>
      <c r="AW3954"/>
      <c r="AX3954"/>
      <c r="AY3954"/>
      <c r="AZ3954"/>
      <c r="BI3954" s="1"/>
      <c r="BO3954" s="1"/>
      <c r="BS3954" s="2"/>
      <c r="CA3954" s="1"/>
      <c r="CG3954" s="2"/>
      <c r="CQ3954" s="2"/>
      <c r="CR3954" s="1"/>
      <c r="CU3954" s="1"/>
      <c r="DD3954" s="2"/>
      <c r="DE3954" s="2"/>
      <c r="DH3954" s="2"/>
      <c r="DI3954" s="2"/>
      <c r="DK3954" s="2"/>
      <c r="DM3954" s="2"/>
      <c r="DP3954" s="2"/>
      <c r="DQ3954" s="2"/>
      <c r="EG3954" s="2" t="s">
        <v>0</v>
      </c>
      <c r="EH3954" s="2"/>
      <c r="EJ3954" s="2"/>
      <c r="EM3954" s="2"/>
      <c r="EN3954" s="2"/>
      <c r="EO3954" s="2"/>
      <c r="EP3954" s="2"/>
      <c r="EQ3954" s="2"/>
      <c r="ER3954" s="2"/>
      <c r="ES3954" s="2"/>
      <c r="ET3954" s="2"/>
      <c r="EU3954" s="2"/>
      <c r="EV3954" s="2"/>
      <c r="EW3954" s="2"/>
      <c r="EX3954" s="2"/>
      <c r="EY3954" s="2"/>
    </row>
    <row r="3955" spans="1:155" x14ac:dyDescent="0.25">
      <c r="A3955" s="2" t="s">
        <v>3612</v>
      </c>
      <c r="B3955" s="2"/>
      <c r="C3955" s="2"/>
      <c r="D3955" s="2"/>
      <c r="E3955" s="2"/>
      <c r="F3955" s="2"/>
      <c r="G3955" s="2" t="s">
        <v>3611</v>
      </c>
      <c r="H3955" s="2"/>
      <c r="I3955" s="2"/>
      <c r="J3955" s="2"/>
      <c r="K3955" s="2"/>
      <c r="L3955" s="2"/>
      <c r="M3955" s="2"/>
      <c r="N3955" s="2"/>
      <c r="O3955" s="2"/>
      <c r="P3955" s="2"/>
      <c r="Q3955" s="3"/>
      <c r="R3955" s="3"/>
      <c r="S3955" s="3"/>
      <c r="T3955" s="2"/>
      <c r="U3955" s="2"/>
      <c r="V3955" s="2"/>
      <c r="W3955" s="2"/>
      <c r="AA3955" s="2"/>
      <c r="AB3955" s="2"/>
      <c r="AC3955" s="2"/>
      <c r="AD3955" s="2"/>
      <c r="AE3955" s="2"/>
      <c r="AN3955" s="2"/>
      <c r="AO3955" s="2"/>
      <c r="AP3955" s="2"/>
      <c r="AQ3955" s="2"/>
      <c r="AR3955" s="2" t="s">
        <v>284</v>
      </c>
      <c r="AS3955" s="2" t="s">
        <v>307</v>
      </c>
      <c r="AT3955" s="2"/>
      <c r="AU3955" s="2"/>
      <c r="AV3955"/>
      <c r="AW3955"/>
      <c r="AX3955"/>
      <c r="AY3955"/>
      <c r="AZ3955"/>
      <c r="BI3955" s="1"/>
      <c r="BO3955" s="1"/>
      <c r="BS3955" s="2"/>
      <c r="CA3955" s="1"/>
      <c r="CG3955" s="2"/>
      <c r="CQ3955" s="2"/>
      <c r="CR3955" s="1"/>
      <c r="CU3955" s="1"/>
      <c r="DD3955" s="2"/>
      <c r="DE3955" s="2"/>
      <c r="DH3955" s="2"/>
      <c r="DI3955" s="2"/>
      <c r="DK3955" s="2"/>
      <c r="DM3955" s="2"/>
      <c r="DP3955" s="2"/>
      <c r="DQ3955" s="2"/>
      <c r="EG3955" s="2" t="s">
        <v>0</v>
      </c>
      <c r="EH3955" s="2"/>
      <c r="EJ3955" s="2"/>
      <c r="EM3955" s="2"/>
      <c r="EN3955" s="2"/>
      <c r="EO3955" s="2"/>
      <c r="EP3955" s="2"/>
      <c r="EQ3955" s="2"/>
      <c r="ER3955" s="2"/>
      <c r="ES3955" s="2"/>
      <c r="ET3955" s="2"/>
      <c r="EU3955" s="2"/>
      <c r="EV3955" s="2"/>
      <c r="EW3955" s="2"/>
      <c r="EX3955" s="2"/>
      <c r="EY3955" s="2"/>
    </row>
    <row r="3956" spans="1:155" x14ac:dyDescent="0.25">
      <c r="A3956" s="2" t="s">
        <v>3610</v>
      </c>
      <c r="B3956" s="2"/>
      <c r="C3956" s="2"/>
      <c r="D3956" s="2"/>
      <c r="E3956" s="2"/>
      <c r="F3956" s="2"/>
      <c r="G3956" s="2" t="s">
        <v>3609</v>
      </c>
      <c r="H3956" s="2"/>
      <c r="I3956" s="2"/>
      <c r="J3956" s="2"/>
      <c r="K3956" s="2"/>
      <c r="L3956" s="2"/>
      <c r="M3956" s="2"/>
      <c r="N3956" s="2"/>
      <c r="O3956" s="2"/>
      <c r="P3956" s="2"/>
      <c r="Q3956" s="3"/>
      <c r="R3956" s="3"/>
      <c r="S3956" s="3"/>
      <c r="T3956" s="2"/>
      <c r="U3956" s="2"/>
      <c r="V3956" s="2"/>
      <c r="W3956" s="2"/>
      <c r="AA3956" s="2"/>
      <c r="AB3956" s="2"/>
      <c r="AC3956" s="2"/>
      <c r="AD3956" s="2"/>
      <c r="AE3956" s="2"/>
      <c r="AN3956" s="2"/>
      <c r="AO3956" s="2"/>
      <c r="AP3956" s="2"/>
      <c r="AQ3956" s="2"/>
      <c r="AR3956" s="2" t="s">
        <v>284</v>
      </c>
      <c r="AS3956" s="2" t="s">
        <v>310</v>
      </c>
      <c r="AT3956" s="2"/>
      <c r="AU3956" s="2"/>
      <c r="AV3956"/>
      <c r="AW3956"/>
      <c r="AX3956"/>
      <c r="AY3956"/>
      <c r="AZ3956"/>
      <c r="BI3956" s="1"/>
      <c r="BO3956" s="1"/>
      <c r="BS3956" s="2"/>
      <c r="CA3956" s="1"/>
      <c r="CG3956" s="2"/>
      <c r="CQ3956" s="2"/>
      <c r="CR3956" s="1"/>
      <c r="CU3956" s="1"/>
      <c r="DD3956" s="2"/>
      <c r="DE3956" s="2"/>
      <c r="DH3956" s="2"/>
      <c r="DI3956" s="2"/>
      <c r="DK3956" s="2"/>
      <c r="DM3956" s="2"/>
      <c r="DP3956" s="2"/>
      <c r="DQ3956" s="2"/>
      <c r="EG3956" s="2" t="s">
        <v>0</v>
      </c>
      <c r="EH3956" s="2"/>
      <c r="EJ3956" s="2"/>
      <c r="EM3956" s="2"/>
      <c r="EN3956" s="2"/>
      <c r="EO3956" s="2"/>
      <c r="EP3956" s="2"/>
      <c r="EQ3956" s="2"/>
      <c r="ER3956" s="2"/>
      <c r="ES3956" s="2"/>
      <c r="ET3956" s="2"/>
      <c r="EU3956" s="2"/>
      <c r="EV3956" s="2"/>
      <c r="EW3956" s="2"/>
      <c r="EX3956" s="2"/>
      <c r="EY3956" s="2"/>
    </row>
    <row r="3957" spans="1:155" x14ac:dyDescent="0.25">
      <c r="A3957" s="2" t="s">
        <v>3608</v>
      </c>
      <c r="B3957" s="2"/>
      <c r="C3957" s="2"/>
      <c r="D3957" s="2"/>
      <c r="E3957" s="2"/>
      <c r="F3957" s="2"/>
      <c r="G3957" s="2" t="s">
        <v>3607</v>
      </c>
      <c r="H3957" s="2"/>
      <c r="I3957" s="2"/>
      <c r="J3957" s="2"/>
      <c r="K3957" s="2"/>
      <c r="L3957" s="2"/>
      <c r="M3957" s="2"/>
      <c r="N3957" s="2"/>
      <c r="O3957" s="2"/>
      <c r="P3957" s="2"/>
      <c r="Q3957" s="3"/>
      <c r="R3957" s="3"/>
      <c r="S3957" s="3"/>
      <c r="T3957" s="2"/>
      <c r="U3957" s="2"/>
      <c r="V3957" s="2"/>
      <c r="W3957" s="2"/>
      <c r="AA3957" s="2"/>
      <c r="AB3957" s="2"/>
      <c r="AC3957" s="2"/>
      <c r="AD3957" s="2"/>
      <c r="AE3957" s="2"/>
      <c r="AN3957" s="2"/>
      <c r="AO3957" s="2"/>
      <c r="AP3957" s="2"/>
      <c r="AQ3957" s="2"/>
      <c r="AR3957" s="2" t="s">
        <v>284</v>
      </c>
      <c r="AS3957" s="2" t="s">
        <v>310</v>
      </c>
      <c r="AT3957" s="2"/>
      <c r="AU3957" s="2"/>
      <c r="AV3957"/>
      <c r="AW3957"/>
      <c r="AX3957"/>
      <c r="AY3957"/>
      <c r="AZ3957"/>
      <c r="BI3957" s="1"/>
      <c r="BO3957" s="1"/>
      <c r="BS3957" s="2"/>
      <c r="CA3957" s="1"/>
      <c r="CG3957" s="2"/>
      <c r="CQ3957" s="2"/>
      <c r="CR3957" s="1"/>
      <c r="CU3957" s="1"/>
      <c r="DD3957" s="2"/>
      <c r="DE3957" s="2"/>
      <c r="DH3957" s="2"/>
      <c r="DI3957" s="2"/>
      <c r="DK3957" s="2"/>
      <c r="DM3957" s="2"/>
      <c r="DP3957" s="2"/>
      <c r="DQ3957" s="2"/>
      <c r="EG3957" s="2" t="s">
        <v>0</v>
      </c>
      <c r="EH3957" s="2"/>
      <c r="EJ3957" s="2"/>
      <c r="EM3957" s="2"/>
      <c r="EN3957" s="2"/>
      <c r="EO3957" s="2"/>
      <c r="EP3957" s="2"/>
      <c r="EQ3957" s="2"/>
      <c r="ER3957" s="2"/>
      <c r="ES3957" s="2"/>
      <c r="ET3957" s="2"/>
      <c r="EU3957" s="2"/>
      <c r="EV3957" s="2"/>
      <c r="EW3957" s="2"/>
      <c r="EX3957" s="2"/>
      <c r="EY3957" s="2"/>
    </row>
    <row r="3958" spans="1:155" x14ac:dyDescent="0.25">
      <c r="A3958" s="2" t="s">
        <v>3606</v>
      </c>
      <c r="B3958" s="2"/>
      <c r="C3958" s="2"/>
      <c r="D3958" s="2"/>
      <c r="E3958" s="2"/>
      <c r="F3958" s="2"/>
      <c r="G3958" s="2" t="s">
        <v>3605</v>
      </c>
      <c r="H3958" s="2"/>
      <c r="I3958" s="2"/>
      <c r="J3958" s="2"/>
      <c r="K3958" s="2"/>
      <c r="L3958" s="2"/>
      <c r="M3958" s="2"/>
      <c r="N3958" s="2"/>
      <c r="O3958" s="2"/>
      <c r="P3958" s="2"/>
      <c r="Q3958" s="3"/>
      <c r="R3958" s="3"/>
      <c r="S3958" s="3"/>
      <c r="T3958" s="2"/>
      <c r="U3958" s="2"/>
      <c r="V3958" s="2"/>
      <c r="W3958" s="2"/>
      <c r="AA3958" s="2"/>
      <c r="AB3958" s="2"/>
      <c r="AC3958" s="2"/>
      <c r="AD3958" s="2"/>
      <c r="AE3958" s="2"/>
      <c r="AN3958" s="2"/>
      <c r="AO3958" s="2"/>
      <c r="AP3958" s="2"/>
      <c r="AQ3958" s="2"/>
      <c r="AR3958" s="2" t="s">
        <v>284</v>
      </c>
      <c r="AS3958" s="2" t="s">
        <v>310</v>
      </c>
      <c r="AT3958" s="2"/>
      <c r="AU3958" s="2"/>
      <c r="AV3958"/>
      <c r="AW3958"/>
      <c r="AX3958"/>
      <c r="AY3958"/>
      <c r="AZ3958"/>
      <c r="BI3958" s="1"/>
      <c r="BO3958" s="1"/>
      <c r="BS3958" s="2"/>
      <c r="CA3958" s="1"/>
      <c r="CG3958" s="2"/>
      <c r="CQ3958" s="2"/>
      <c r="CR3958" s="1"/>
      <c r="CU3958" s="1"/>
      <c r="DD3958" s="2"/>
      <c r="DE3958" s="2"/>
      <c r="DH3958" s="2"/>
      <c r="DI3958" s="2"/>
      <c r="DK3958" s="2"/>
      <c r="DM3958" s="2"/>
      <c r="DP3958" s="2"/>
      <c r="DQ3958" s="2"/>
      <c r="EG3958" s="2" t="s">
        <v>0</v>
      </c>
      <c r="EH3958" s="2"/>
      <c r="EJ3958" s="2"/>
      <c r="EM3958" s="2"/>
      <c r="EN3958" s="2"/>
      <c r="EO3958" s="2"/>
      <c r="EP3958" s="2"/>
      <c r="EQ3958" s="2"/>
      <c r="ER3958" s="2"/>
      <c r="ES3958" s="2"/>
      <c r="ET3958" s="2"/>
      <c r="EU3958" s="2"/>
      <c r="EV3958" s="2"/>
      <c r="EW3958" s="2"/>
      <c r="EX3958" s="2"/>
      <c r="EY3958" s="2"/>
    </row>
    <row r="3959" spans="1:155" x14ac:dyDescent="0.25">
      <c r="A3959" s="2" t="s">
        <v>3604</v>
      </c>
      <c r="B3959" s="2"/>
      <c r="C3959" s="2"/>
      <c r="D3959" s="2"/>
      <c r="E3959" s="2"/>
      <c r="F3959" s="2"/>
      <c r="G3959" s="2" t="s">
        <v>3603</v>
      </c>
      <c r="H3959" s="2"/>
      <c r="I3959" s="2"/>
      <c r="J3959" s="2"/>
      <c r="K3959" s="2"/>
      <c r="L3959" s="2"/>
      <c r="M3959" s="2"/>
      <c r="N3959" s="2"/>
      <c r="O3959" s="2"/>
      <c r="P3959" s="2"/>
      <c r="Q3959" s="3"/>
      <c r="R3959" s="3"/>
      <c r="S3959" s="3"/>
      <c r="T3959" s="2"/>
      <c r="U3959" s="2"/>
      <c r="V3959" s="2"/>
      <c r="W3959" s="2"/>
      <c r="AA3959" s="2"/>
      <c r="AB3959" s="2"/>
      <c r="AC3959" s="2"/>
      <c r="AD3959" s="2"/>
      <c r="AE3959" s="2"/>
      <c r="AN3959" s="2"/>
      <c r="AO3959" s="2"/>
      <c r="AP3959" s="2"/>
      <c r="AQ3959" s="2"/>
      <c r="AR3959" s="2" t="s">
        <v>284</v>
      </c>
      <c r="AS3959" s="2" t="s">
        <v>310</v>
      </c>
      <c r="AT3959" s="2"/>
      <c r="AU3959" s="2"/>
      <c r="AV3959"/>
      <c r="AW3959"/>
      <c r="AX3959"/>
      <c r="AY3959"/>
      <c r="AZ3959"/>
      <c r="BI3959" s="1"/>
      <c r="BO3959" s="1"/>
      <c r="BS3959" s="2"/>
      <c r="CA3959" s="1"/>
      <c r="CG3959" s="2"/>
      <c r="CQ3959" s="2"/>
      <c r="CR3959" s="1"/>
      <c r="CU3959" s="1"/>
      <c r="DD3959" s="2"/>
      <c r="DE3959" s="2"/>
      <c r="DH3959" s="2"/>
      <c r="DI3959" s="2"/>
      <c r="DK3959" s="2"/>
      <c r="DM3959" s="2"/>
      <c r="DP3959" s="2"/>
      <c r="DQ3959" s="2"/>
      <c r="EG3959" s="2" t="s">
        <v>0</v>
      </c>
      <c r="EH3959" s="2"/>
      <c r="EJ3959" s="2"/>
      <c r="EM3959" s="2"/>
      <c r="EN3959" s="2"/>
      <c r="EO3959" s="2"/>
      <c r="EP3959" s="2"/>
      <c r="EQ3959" s="2"/>
      <c r="ER3959" s="2"/>
      <c r="ES3959" s="2"/>
      <c r="ET3959" s="2"/>
      <c r="EU3959" s="2"/>
      <c r="EV3959" s="2"/>
      <c r="EW3959" s="2"/>
      <c r="EX3959" s="2"/>
      <c r="EY3959" s="2"/>
    </row>
    <row r="3960" spans="1:155" x14ac:dyDescent="0.25">
      <c r="A3960" s="2" t="s">
        <v>3602</v>
      </c>
      <c r="B3960" s="2"/>
      <c r="C3960" s="2"/>
      <c r="D3960" s="2"/>
      <c r="E3960" s="2"/>
      <c r="F3960" s="2"/>
      <c r="G3960" s="2" t="s">
        <v>3601</v>
      </c>
      <c r="H3960" s="2"/>
      <c r="I3960" s="2"/>
      <c r="J3960" s="2"/>
      <c r="K3960" s="2"/>
      <c r="L3960" s="2"/>
      <c r="M3960" s="2"/>
      <c r="N3960" s="2"/>
      <c r="O3960" s="2"/>
      <c r="P3960" s="2"/>
      <c r="Q3960" s="3"/>
      <c r="R3960" s="3"/>
      <c r="S3960" s="3"/>
      <c r="T3960" s="2"/>
      <c r="U3960" s="2"/>
      <c r="V3960" s="2"/>
      <c r="W3960" s="2"/>
      <c r="AA3960" s="2"/>
      <c r="AB3960" s="2"/>
      <c r="AC3960" s="2"/>
      <c r="AD3960" s="2"/>
      <c r="AE3960" s="2"/>
      <c r="AN3960" s="2"/>
      <c r="AO3960" s="2"/>
      <c r="AP3960" s="2"/>
      <c r="AQ3960" s="2"/>
      <c r="AR3960" s="2" t="s">
        <v>284</v>
      </c>
      <c r="AS3960" s="2" t="s">
        <v>349</v>
      </c>
      <c r="AT3960" s="2"/>
      <c r="AU3960" s="2"/>
      <c r="AV3960"/>
      <c r="AW3960"/>
      <c r="AX3960"/>
      <c r="AY3960"/>
      <c r="AZ3960"/>
      <c r="BI3960" s="1"/>
      <c r="BO3960" s="1"/>
      <c r="BS3960" s="2"/>
      <c r="CA3960" s="1"/>
      <c r="CG3960" s="2"/>
      <c r="CQ3960" s="2"/>
      <c r="CR3960" s="1"/>
      <c r="CU3960" s="1"/>
      <c r="DD3960" s="2"/>
      <c r="DE3960" s="2"/>
      <c r="DH3960" s="2"/>
      <c r="DI3960" s="2"/>
      <c r="DK3960" s="2"/>
      <c r="DM3960" s="2"/>
      <c r="DP3960" s="2"/>
      <c r="DQ3960" s="2"/>
      <c r="EG3960" s="2" t="s">
        <v>0</v>
      </c>
      <c r="EH3960" s="2"/>
      <c r="EJ3960" s="2"/>
      <c r="EM3960" s="2"/>
      <c r="EN3960" s="2"/>
      <c r="EO3960" s="2"/>
      <c r="EP3960" s="2"/>
      <c r="EQ3960" s="2"/>
      <c r="ER3960" s="2"/>
      <c r="ES3960" s="2"/>
      <c r="ET3960" s="2"/>
      <c r="EU3960" s="2"/>
      <c r="EV3960" s="2"/>
      <c r="EW3960" s="2"/>
      <c r="EX3960" s="2"/>
      <c r="EY3960" s="2"/>
    </row>
    <row r="3961" spans="1:155" x14ac:dyDescent="0.25">
      <c r="A3961" s="2" t="s">
        <v>3600</v>
      </c>
      <c r="B3961" s="2"/>
      <c r="C3961" s="2"/>
      <c r="D3961" s="2"/>
      <c r="E3961" s="2"/>
      <c r="F3961" s="2"/>
      <c r="G3961" s="2" t="s">
        <v>3599</v>
      </c>
      <c r="H3961" s="2"/>
      <c r="I3961" s="2"/>
      <c r="J3961" s="2"/>
      <c r="K3961" s="2"/>
      <c r="L3961" s="2"/>
      <c r="M3961" s="2"/>
      <c r="N3961" s="2"/>
      <c r="O3961" s="2"/>
      <c r="P3961" s="2"/>
      <c r="Q3961" s="3"/>
      <c r="R3961" s="3"/>
      <c r="S3961" s="3"/>
      <c r="T3961" s="2"/>
      <c r="U3961" s="2"/>
      <c r="V3961" s="2"/>
      <c r="W3961" s="2"/>
      <c r="AA3961" s="2"/>
      <c r="AB3961" s="2"/>
      <c r="AC3961" s="2"/>
      <c r="AD3961" s="2"/>
      <c r="AE3961" s="2"/>
      <c r="AN3961" s="2"/>
      <c r="AO3961" s="2"/>
      <c r="AP3961" s="2"/>
      <c r="AQ3961" s="2"/>
      <c r="AR3961" s="2" t="s">
        <v>284</v>
      </c>
      <c r="AS3961" s="2" t="s">
        <v>310</v>
      </c>
      <c r="AT3961" s="2"/>
      <c r="AU3961" s="2"/>
      <c r="AV3961"/>
      <c r="AW3961"/>
      <c r="AX3961"/>
      <c r="AY3961"/>
      <c r="AZ3961"/>
      <c r="BI3961" s="1"/>
      <c r="BO3961" s="1"/>
      <c r="BS3961" s="2"/>
      <c r="CA3961" s="1"/>
      <c r="CG3961" s="2"/>
      <c r="CQ3961" s="2"/>
      <c r="CR3961" s="1"/>
      <c r="CU3961" s="1"/>
      <c r="DD3961" s="2"/>
      <c r="DE3961" s="2"/>
      <c r="DH3961" s="2"/>
      <c r="DI3961" s="2"/>
      <c r="DK3961" s="2"/>
      <c r="DM3961" s="2"/>
      <c r="DP3961" s="2"/>
      <c r="DQ3961" s="2"/>
      <c r="EG3961" s="2" t="s">
        <v>0</v>
      </c>
      <c r="EH3961" s="2" t="s">
        <v>306</v>
      </c>
      <c r="EJ3961" s="2"/>
      <c r="EM3961" s="2"/>
      <c r="EN3961" s="2"/>
      <c r="EO3961" s="2"/>
      <c r="EP3961" s="2"/>
      <c r="EQ3961" s="2"/>
      <c r="ER3961" s="2"/>
      <c r="ES3961" s="2"/>
      <c r="ET3961" s="2"/>
      <c r="EU3961" s="2"/>
      <c r="EV3961" s="2"/>
      <c r="EW3961" s="2"/>
      <c r="EX3961" s="2"/>
      <c r="EY3961" s="2"/>
    </row>
    <row r="3962" spans="1:155" x14ac:dyDescent="0.25">
      <c r="A3962" s="2" t="s">
        <v>3598</v>
      </c>
      <c r="B3962" s="2"/>
      <c r="C3962" s="2"/>
      <c r="D3962" s="2"/>
      <c r="E3962" s="2"/>
      <c r="F3962" s="2"/>
      <c r="G3962" s="2" t="s">
        <v>3597</v>
      </c>
      <c r="H3962" s="2"/>
      <c r="I3962" s="2"/>
      <c r="J3962" s="2"/>
      <c r="K3962" s="2"/>
      <c r="L3962" s="2"/>
      <c r="M3962" s="2"/>
      <c r="N3962" s="2"/>
      <c r="O3962" s="2"/>
      <c r="P3962" s="2"/>
      <c r="Q3962" s="3"/>
      <c r="R3962" s="3"/>
      <c r="S3962" s="3"/>
      <c r="T3962" s="2"/>
      <c r="U3962" s="2"/>
      <c r="V3962" s="2"/>
      <c r="W3962" s="2"/>
      <c r="AA3962" s="2"/>
      <c r="AB3962" s="2"/>
      <c r="AC3962" s="2"/>
      <c r="AD3962" s="2"/>
      <c r="AE3962" s="2"/>
      <c r="AN3962" s="2"/>
      <c r="AO3962" s="2"/>
      <c r="AP3962" s="2"/>
      <c r="AQ3962" s="2"/>
      <c r="AR3962" s="2" t="s">
        <v>284</v>
      </c>
      <c r="AS3962" s="2" t="s">
        <v>310</v>
      </c>
      <c r="AT3962" s="2"/>
      <c r="AU3962" s="2"/>
      <c r="AV3962"/>
      <c r="AW3962"/>
      <c r="AX3962"/>
      <c r="AY3962"/>
      <c r="AZ3962"/>
      <c r="BI3962" s="1"/>
      <c r="BO3962" s="1"/>
      <c r="BS3962" s="2"/>
      <c r="CA3962" s="1"/>
      <c r="CG3962" s="2"/>
      <c r="CQ3962" s="2"/>
      <c r="CR3962" s="1"/>
      <c r="CU3962" s="1"/>
      <c r="DD3962" s="2"/>
      <c r="DE3962" s="2"/>
      <c r="DH3962" s="2"/>
      <c r="DI3962" s="2"/>
      <c r="DK3962" s="2"/>
      <c r="DM3962" s="2"/>
      <c r="DP3962" s="2"/>
      <c r="DQ3962" s="2"/>
      <c r="EG3962" s="2" t="s">
        <v>0</v>
      </c>
      <c r="EH3962" s="2"/>
      <c r="EJ3962" s="2"/>
      <c r="EM3962" s="2"/>
      <c r="EN3962" s="2"/>
      <c r="EO3962" s="2"/>
      <c r="EP3962" s="2"/>
      <c r="EQ3962" s="2"/>
      <c r="ER3962" s="2"/>
      <c r="ES3962" s="2"/>
      <c r="ET3962" s="2"/>
      <c r="EU3962" s="2"/>
      <c r="EV3962" s="2"/>
      <c r="EW3962" s="2"/>
      <c r="EX3962" s="2"/>
      <c r="EY3962" s="2"/>
    </row>
    <row r="3963" spans="1:155" x14ac:dyDescent="0.25">
      <c r="A3963" s="2" t="s">
        <v>3596</v>
      </c>
      <c r="B3963" s="2"/>
      <c r="C3963" s="2"/>
      <c r="D3963" s="2"/>
      <c r="E3963" s="2"/>
      <c r="F3963" s="2"/>
      <c r="G3963" s="2" t="s">
        <v>3595</v>
      </c>
      <c r="H3963" s="2"/>
      <c r="I3963" s="2"/>
      <c r="J3963" s="2"/>
      <c r="K3963" s="2"/>
      <c r="L3963" s="2"/>
      <c r="M3963" s="2"/>
      <c r="N3963" s="2"/>
      <c r="O3963" s="2"/>
      <c r="P3963" s="2"/>
      <c r="Q3963" s="3"/>
      <c r="R3963" s="3"/>
      <c r="S3963" s="3"/>
      <c r="T3963" s="2"/>
      <c r="U3963" s="2"/>
      <c r="V3963" s="2"/>
      <c r="W3963" s="2"/>
      <c r="AA3963" s="2"/>
      <c r="AB3963" s="2"/>
      <c r="AC3963" s="2"/>
      <c r="AD3963" s="2"/>
      <c r="AE3963" s="2"/>
      <c r="AN3963" s="2"/>
      <c r="AO3963" s="2"/>
      <c r="AP3963" s="2"/>
      <c r="AQ3963" s="2"/>
      <c r="AR3963" s="2" t="s">
        <v>284</v>
      </c>
      <c r="AS3963" s="2" t="s">
        <v>2125</v>
      </c>
      <c r="AT3963" s="2"/>
      <c r="AU3963" s="2"/>
      <c r="AV3963"/>
      <c r="AW3963"/>
      <c r="AX3963"/>
      <c r="AY3963"/>
      <c r="AZ3963"/>
      <c r="BI3963" s="1"/>
      <c r="BO3963" s="1"/>
      <c r="BS3963" s="2"/>
      <c r="CA3963" s="1"/>
      <c r="CG3963" s="2"/>
      <c r="CQ3963" s="2"/>
      <c r="CR3963" s="1"/>
      <c r="CU3963" s="1"/>
      <c r="DD3963" s="2"/>
      <c r="DE3963" s="2"/>
      <c r="DH3963" s="2"/>
      <c r="DI3963" s="2"/>
      <c r="DK3963" s="2"/>
      <c r="DM3963" s="2"/>
      <c r="DP3963" s="2"/>
      <c r="DQ3963" s="2"/>
      <c r="EG3963" s="2" t="s">
        <v>0</v>
      </c>
      <c r="EH3963" s="2" t="s">
        <v>306</v>
      </c>
      <c r="EJ3963" s="2"/>
      <c r="EM3963" s="2"/>
      <c r="EN3963" s="2"/>
      <c r="EO3963" s="2"/>
      <c r="EP3963" s="2"/>
      <c r="EQ3963" s="2"/>
      <c r="ER3963" s="2"/>
      <c r="ES3963" s="2"/>
      <c r="ET3963" s="2"/>
      <c r="EU3963" s="2"/>
      <c r="EV3963" s="2"/>
      <c r="EW3963" s="2"/>
      <c r="EX3963" s="2"/>
      <c r="EY3963" s="2"/>
    </row>
    <row r="3964" spans="1:155" x14ac:dyDescent="0.25">
      <c r="A3964" s="2" t="s">
        <v>3594</v>
      </c>
      <c r="B3964" s="2"/>
      <c r="C3964" s="2"/>
      <c r="D3964" s="2"/>
      <c r="E3964" s="2"/>
      <c r="F3964" s="2"/>
      <c r="G3964" s="2" t="s">
        <v>3593</v>
      </c>
      <c r="H3964" s="2"/>
      <c r="I3964" s="2"/>
      <c r="J3964" s="2"/>
      <c r="K3964" s="2"/>
      <c r="L3964" s="2"/>
      <c r="M3964" s="2"/>
      <c r="N3964" s="2"/>
      <c r="O3964" s="2"/>
      <c r="P3964" s="2"/>
      <c r="Q3964" s="3"/>
      <c r="R3964" s="3"/>
      <c r="S3964" s="3"/>
      <c r="T3964" s="2"/>
      <c r="U3964" s="2"/>
      <c r="V3964" s="2"/>
      <c r="W3964" s="2"/>
      <c r="AA3964" s="2"/>
      <c r="AB3964" s="2"/>
      <c r="AC3964" s="2"/>
      <c r="AD3964" s="2"/>
      <c r="AE3964" s="2"/>
      <c r="AN3964" s="2"/>
      <c r="AO3964" s="2"/>
      <c r="AP3964" s="2"/>
      <c r="AQ3964" s="2"/>
      <c r="AR3964" s="2" t="s">
        <v>284</v>
      </c>
      <c r="AS3964" s="2" t="s">
        <v>310</v>
      </c>
      <c r="AT3964" s="2"/>
      <c r="AU3964" s="2"/>
      <c r="AV3964"/>
      <c r="AW3964"/>
      <c r="AX3964"/>
      <c r="AY3964"/>
      <c r="AZ3964"/>
      <c r="BI3964" s="1"/>
      <c r="BO3964" s="1"/>
      <c r="BS3964" s="2"/>
      <c r="CA3964" s="1"/>
      <c r="CG3964" s="2"/>
      <c r="CQ3964" s="2"/>
      <c r="CR3964" s="1"/>
      <c r="CU3964" s="1"/>
      <c r="DD3964" s="2"/>
      <c r="DE3964" s="2"/>
      <c r="DH3964" s="2"/>
      <c r="DI3964" s="2"/>
      <c r="DK3964" s="2"/>
      <c r="DM3964" s="2"/>
      <c r="DP3964" s="2"/>
      <c r="DQ3964" s="2"/>
      <c r="EG3964" s="2" t="s">
        <v>0</v>
      </c>
      <c r="EH3964" s="2"/>
      <c r="EJ3964" s="2"/>
      <c r="EM3964" s="2"/>
      <c r="EN3964" s="2"/>
      <c r="EO3964" s="2"/>
      <c r="EP3964" s="2"/>
      <c r="EQ3964" s="2"/>
      <c r="ER3964" s="2"/>
      <c r="ES3964" s="2"/>
      <c r="ET3964" s="2"/>
      <c r="EU3964" s="2"/>
      <c r="EV3964" s="2"/>
      <c r="EW3964" s="2"/>
      <c r="EX3964" s="2"/>
      <c r="EY3964" s="2"/>
    </row>
    <row r="3965" spans="1:155" x14ac:dyDescent="0.25">
      <c r="A3965" s="2" t="s">
        <v>3592</v>
      </c>
      <c r="B3965" s="2"/>
      <c r="C3965" s="2"/>
      <c r="D3965" s="2"/>
      <c r="E3965" s="2"/>
      <c r="F3965" s="2"/>
      <c r="G3965" s="2" t="s">
        <v>3591</v>
      </c>
      <c r="H3965" s="2"/>
      <c r="I3965" s="2"/>
      <c r="J3965" s="2"/>
      <c r="K3965" s="2"/>
      <c r="L3965" s="2"/>
      <c r="M3965" s="2"/>
      <c r="N3965" s="2"/>
      <c r="O3965" s="2"/>
      <c r="P3965" s="2"/>
      <c r="Q3965" s="3"/>
      <c r="R3965" s="3"/>
      <c r="S3965" s="3"/>
      <c r="T3965" s="2"/>
      <c r="U3965" s="2"/>
      <c r="V3965" s="2"/>
      <c r="W3965" s="2"/>
      <c r="AA3965" s="2"/>
      <c r="AB3965" s="2"/>
      <c r="AC3965" s="2"/>
      <c r="AD3965" s="2"/>
      <c r="AE3965" s="2"/>
      <c r="AN3965" s="2"/>
      <c r="AO3965" s="2"/>
      <c r="AP3965" s="2"/>
      <c r="AQ3965" s="2"/>
      <c r="AR3965" s="2" t="s">
        <v>284</v>
      </c>
      <c r="AS3965" s="2" t="s">
        <v>1074</v>
      </c>
      <c r="AT3965" s="2"/>
      <c r="AU3965" s="2"/>
      <c r="AV3965"/>
      <c r="AW3965"/>
      <c r="AX3965"/>
      <c r="AY3965"/>
      <c r="AZ3965"/>
      <c r="BI3965" s="1"/>
      <c r="BO3965" s="1"/>
      <c r="BS3965" s="2"/>
      <c r="CA3965" s="1"/>
      <c r="CG3965" s="2"/>
      <c r="CQ3965" s="2"/>
      <c r="CR3965" s="1"/>
      <c r="CU3965" s="1"/>
      <c r="DD3965" s="2"/>
      <c r="DE3965" s="2"/>
      <c r="DH3965" s="2"/>
      <c r="DI3965" s="2"/>
      <c r="DK3965" s="2"/>
      <c r="DM3965" s="2"/>
      <c r="DP3965" s="2"/>
      <c r="DQ3965" s="2"/>
      <c r="EG3965" s="2" t="s">
        <v>0</v>
      </c>
      <c r="EH3965" s="2" t="s">
        <v>306</v>
      </c>
      <c r="EJ3965" s="2"/>
      <c r="EM3965" s="2"/>
      <c r="EN3965" s="2"/>
      <c r="EO3965" s="2"/>
      <c r="EP3965" s="2"/>
      <c r="EQ3965" s="2"/>
      <c r="ER3965" s="2"/>
      <c r="ES3965" s="2"/>
      <c r="ET3965" s="2"/>
      <c r="EU3965" s="2"/>
      <c r="EV3965" s="2"/>
      <c r="EW3965" s="2"/>
      <c r="EX3965" s="2"/>
      <c r="EY3965" s="2"/>
    </row>
    <row r="3966" spans="1:155" x14ac:dyDescent="0.25">
      <c r="A3966" s="2" t="s">
        <v>3590</v>
      </c>
      <c r="B3966" s="2"/>
      <c r="C3966" s="2"/>
      <c r="D3966" s="2"/>
      <c r="E3966" s="2"/>
      <c r="F3966" s="2"/>
      <c r="G3966" s="2" t="s">
        <v>3589</v>
      </c>
      <c r="H3966" s="2"/>
      <c r="I3966" s="2"/>
      <c r="J3966" s="2"/>
      <c r="K3966" s="2"/>
      <c r="L3966" s="2"/>
      <c r="M3966" s="2"/>
      <c r="N3966" s="2"/>
      <c r="O3966" s="2"/>
      <c r="P3966" s="2"/>
      <c r="Q3966" s="3"/>
      <c r="R3966" s="3"/>
      <c r="S3966" s="3"/>
      <c r="T3966" s="2"/>
      <c r="U3966" s="2"/>
      <c r="V3966" s="2"/>
      <c r="W3966" s="2"/>
      <c r="AA3966" s="2"/>
      <c r="AB3966" s="2"/>
      <c r="AC3966" s="2"/>
      <c r="AD3966" s="2"/>
      <c r="AE3966" s="2"/>
      <c r="AN3966" s="2"/>
      <c r="AO3966" s="2"/>
      <c r="AP3966" s="2"/>
      <c r="AQ3966" s="2"/>
      <c r="AR3966" s="2" t="s">
        <v>284</v>
      </c>
      <c r="AS3966" s="2" t="s">
        <v>310</v>
      </c>
      <c r="AT3966" s="2"/>
      <c r="AU3966" s="2"/>
      <c r="AV3966"/>
      <c r="AW3966"/>
      <c r="AX3966"/>
      <c r="AY3966"/>
      <c r="AZ3966"/>
      <c r="BI3966" s="1"/>
      <c r="BO3966" s="1"/>
      <c r="BS3966" s="2"/>
      <c r="CA3966" s="1"/>
      <c r="CG3966" s="2"/>
      <c r="CQ3966" s="2"/>
      <c r="CR3966" s="1"/>
      <c r="CU3966" s="1"/>
      <c r="DD3966" s="2"/>
      <c r="DE3966" s="2"/>
      <c r="DH3966" s="2"/>
      <c r="DI3966" s="2"/>
      <c r="DK3966" s="2"/>
      <c r="DM3966" s="2"/>
      <c r="DP3966" s="2"/>
      <c r="DQ3966" s="2"/>
      <c r="EG3966" s="2" t="s">
        <v>0</v>
      </c>
      <c r="EH3966" s="2" t="s">
        <v>306</v>
      </c>
      <c r="EJ3966" s="2"/>
      <c r="EM3966" s="2"/>
      <c r="EN3966" s="2"/>
      <c r="EO3966" s="2"/>
      <c r="EP3966" s="2"/>
      <c r="EQ3966" s="2"/>
      <c r="ER3966" s="2"/>
      <c r="ES3966" s="2"/>
      <c r="ET3966" s="2"/>
      <c r="EU3966" s="2"/>
      <c r="EV3966" s="2"/>
      <c r="EW3966" s="2"/>
      <c r="EX3966" s="2"/>
      <c r="EY3966" s="2"/>
    </row>
    <row r="3967" spans="1:155" x14ac:dyDescent="0.25">
      <c r="A3967" s="2" t="s">
        <v>3588</v>
      </c>
      <c r="B3967" s="2"/>
      <c r="C3967" s="2"/>
      <c r="D3967" s="2"/>
      <c r="E3967" s="2"/>
      <c r="F3967" s="2"/>
      <c r="G3967" s="2" t="s">
        <v>3587</v>
      </c>
      <c r="H3967" s="2"/>
      <c r="I3967" s="2"/>
      <c r="J3967" s="2"/>
      <c r="K3967" s="2"/>
      <c r="L3967" s="2"/>
      <c r="M3967" s="2"/>
      <c r="N3967" s="2"/>
      <c r="O3967" s="2"/>
      <c r="P3967" s="2"/>
      <c r="Q3967" s="3"/>
      <c r="R3967" s="3"/>
      <c r="S3967" s="3"/>
      <c r="T3967" s="2"/>
      <c r="U3967" s="2"/>
      <c r="V3967" s="2"/>
      <c r="W3967" s="2"/>
      <c r="AA3967" s="2"/>
      <c r="AB3967" s="2"/>
      <c r="AC3967" s="2"/>
      <c r="AD3967" s="2"/>
      <c r="AE3967" s="2"/>
      <c r="AN3967" s="2"/>
      <c r="AO3967" s="2"/>
      <c r="AP3967" s="2"/>
      <c r="AQ3967" s="2"/>
      <c r="AR3967" s="2" t="s">
        <v>284</v>
      </c>
      <c r="AS3967" s="2" t="s">
        <v>310</v>
      </c>
      <c r="AT3967" s="2"/>
      <c r="AU3967" s="2"/>
      <c r="AV3967"/>
      <c r="AW3967"/>
      <c r="AX3967"/>
      <c r="AY3967"/>
      <c r="AZ3967"/>
      <c r="BI3967" s="1"/>
      <c r="BO3967" s="1"/>
      <c r="BS3967" s="2"/>
      <c r="CA3967" s="1"/>
      <c r="CG3967" s="2"/>
      <c r="CQ3967" s="2"/>
      <c r="CR3967" s="1"/>
      <c r="CU3967" s="1"/>
      <c r="DD3967" s="2"/>
      <c r="DE3967" s="2"/>
      <c r="DH3967" s="2"/>
      <c r="DI3967" s="2"/>
      <c r="DK3967" s="2"/>
      <c r="DM3967" s="2"/>
      <c r="DP3967" s="2"/>
      <c r="DQ3967" s="2"/>
      <c r="EG3967" s="2" t="s">
        <v>0</v>
      </c>
      <c r="EH3967" s="2" t="s">
        <v>306</v>
      </c>
      <c r="EJ3967" s="2"/>
      <c r="EM3967" s="2"/>
      <c r="EN3967" s="2"/>
      <c r="EO3967" s="2"/>
      <c r="EP3967" s="2"/>
      <c r="EQ3967" s="2"/>
      <c r="ER3967" s="2"/>
      <c r="ES3967" s="2"/>
      <c r="ET3967" s="2"/>
      <c r="EU3967" s="2"/>
      <c r="EV3967" s="2"/>
      <c r="EW3967" s="2"/>
      <c r="EX3967" s="2"/>
      <c r="EY3967" s="2"/>
    </row>
    <row r="3968" spans="1:155" x14ac:dyDescent="0.25">
      <c r="A3968" s="2" t="s">
        <v>3586</v>
      </c>
      <c r="B3968" s="2"/>
      <c r="C3968" s="2"/>
      <c r="D3968" s="2"/>
      <c r="E3968" s="2"/>
      <c r="F3968" s="2"/>
      <c r="G3968" s="2" t="s">
        <v>3585</v>
      </c>
      <c r="H3968" s="2"/>
      <c r="I3968" s="2"/>
      <c r="J3968" s="2"/>
      <c r="K3968" s="2"/>
      <c r="L3968" s="2"/>
      <c r="M3968" s="2"/>
      <c r="N3968" s="2"/>
      <c r="O3968" s="2"/>
      <c r="P3968" s="2"/>
      <c r="Q3968" s="3"/>
      <c r="R3968" s="3"/>
      <c r="S3968" s="3"/>
      <c r="T3968" s="2"/>
      <c r="U3968" s="2"/>
      <c r="V3968" s="2"/>
      <c r="W3968" s="2"/>
      <c r="AA3968" s="2"/>
      <c r="AB3968" s="2"/>
      <c r="AC3968" s="2"/>
      <c r="AD3968" s="2"/>
      <c r="AE3968" s="2"/>
      <c r="AN3968" s="2"/>
      <c r="AO3968" s="2"/>
      <c r="AP3968" s="2"/>
      <c r="AQ3968" s="2"/>
      <c r="AR3968" s="2" t="s">
        <v>284</v>
      </c>
      <c r="AS3968" s="2" t="s">
        <v>349</v>
      </c>
      <c r="AT3968" s="2"/>
      <c r="AU3968" s="2"/>
      <c r="AV3968"/>
      <c r="AW3968"/>
      <c r="AX3968"/>
      <c r="AY3968"/>
      <c r="AZ3968"/>
      <c r="BI3968" s="1"/>
      <c r="BO3968" s="1"/>
      <c r="BS3968" s="2"/>
      <c r="CA3968" s="1"/>
      <c r="CG3968" s="2"/>
      <c r="CQ3968" s="2"/>
      <c r="CR3968" s="1"/>
      <c r="CU3968" s="1"/>
      <c r="DD3968" s="2"/>
      <c r="DE3968" s="2"/>
      <c r="DH3968" s="2"/>
      <c r="DI3968" s="2"/>
      <c r="DK3968" s="2"/>
      <c r="DM3968" s="2"/>
      <c r="DP3968" s="2"/>
      <c r="DQ3968" s="2"/>
      <c r="EG3968" s="2" t="s">
        <v>0</v>
      </c>
      <c r="EH3968" s="2" t="s">
        <v>306</v>
      </c>
      <c r="EJ3968" s="2"/>
      <c r="EM3968" s="2"/>
      <c r="EN3968" s="2"/>
      <c r="EO3968" s="2"/>
      <c r="EP3968" s="2"/>
      <c r="EQ3968" s="2"/>
      <c r="ER3968" s="2"/>
      <c r="ES3968" s="2"/>
      <c r="ET3968" s="2"/>
      <c r="EU3968" s="2"/>
      <c r="EV3968" s="2"/>
      <c r="EW3968" s="2"/>
      <c r="EX3968" s="2"/>
      <c r="EY3968" s="2"/>
    </row>
    <row r="3969" spans="1:155" x14ac:dyDescent="0.25">
      <c r="A3969" s="2" t="s">
        <v>3584</v>
      </c>
      <c r="B3969" s="2"/>
      <c r="C3969" s="2"/>
      <c r="D3969" s="2"/>
      <c r="E3969" s="2"/>
      <c r="F3969" s="2"/>
      <c r="G3969" s="2" t="s">
        <v>3583</v>
      </c>
      <c r="H3969" s="2"/>
      <c r="I3969" s="2"/>
      <c r="J3969" s="2"/>
      <c r="K3969" s="2"/>
      <c r="L3969" s="2"/>
      <c r="M3969" s="2"/>
      <c r="N3969" s="2"/>
      <c r="O3969" s="2"/>
      <c r="P3969" s="2"/>
      <c r="Q3969" s="3"/>
      <c r="R3969" s="3"/>
      <c r="S3969" s="3"/>
      <c r="T3969" s="2"/>
      <c r="U3969" s="2"/>
      <c r="V3969" s="2"/>
      <c r="W3969" s="2"/>
      <c r="AA3969" s="2"/>
      <c r="AB3969" s="2"/>
      <c r="AC3969" s="2"/>
      <c r="AD3969" s="2"/>
      <c r="AE3969" s="2"/>
      <c r="AN3969" s="2"/>
      <c r="AO3969" s="2"/>
      <c r="AP3969" s="2"/>
      <c r="AQ3969" s="2"/>
      <c r="AR3969" s="2" t="s">
        <v>284</v>
      </c>
      <c r="AS3969" s="2" t="s">
        <v>310</v>
      </c>
      <c r="AT3969" s="2"/>
      <c r="AU3969" s="2"/>
      <c r="AV3969"/>
      <c r="AW3969"/>
      <c r="AX3969"/>
      <c r="AY3969"/>
      <c r="AZ3969"/>
      <c r="BI3969" s="1"/>
      <c r="BO3969" s="1"/>
      <c r="BS3969" s="2"/>
      <c r="CA3969" s="1"/>
      <c r="CG3969" s="2"/>
      <c r="CQ3969" s="2"/>
      <c r="CR3969" s="1"/>
      <c r="CU3969" s="1"/>
      <c r="DD3969" s="2"/>
      <c r="DE3969" s="2"/>
      <c r="DH3969" s="2"/>
      <c r="DI3969" s="2"/>
      <c r="DK3969" s="2"/>
      <c r="DM3969" s="2"/>
      <c r="DP3969" s="2"/>
      <c r="DQ3969" s="2"/>
      <c r="EG3969" s="2" t="s">
        <v>0</v>
      </c>
      <c r="EH3969" s="2"/>
      <c r="EJ3969" s="2"/>
      <c r="EM3969" s="2"/>
      <c r="EN3969" s="2"/>
      <c r="EO3969" s="2"/>
      <c r="EP3969" s="2"/>
      <c r="EQ3969" s="2"/>
      <c r="ER3969" s="2"/>
      <c r="ES3969" s="2"/>
      <c r="ET3969" s="2"/>
      <c r="EU3969" s="2"/>
      <c r="EV3969" s="2"/>
      <c r="EW3969" s="2"/>
      <c r="EX3969" s="2"/>
      <c r="EY3969" s="2"/>
    </row>
    <row r="3970" spans="1:155" x14ac:dyDescent="0.25">
      <c r="A3970" s="2" t="s">
        <v>3582</v>
      </c>
      <c r="B3970" s="2"/>
      <c r="C3970" s="2"/>
      <c r="D3970" s="2"/>
      <c r="E3970" s="2"/>
      <c r="F3970" s="2"/>
      <c r="G3970" s="2" t="s">
        <v>3581</v>
      </c>
      <c r="H3970" s="2"/>
      <c r="I3970" s="2"/>
      <c r="J3970" s="2"/>
      <c r="K3970" s="2"/>
      <c r="L3970" s="2"/>
      <c r="M3970" s="2"/>
      <c r="N3970" s="2"/>
      <c r="O3970" s="2"/>
      <c r="P3970" s="2"/>
      <c r="Q3970" s="3"/>
      <c r="R3970" s="3"/>
      <c r="S3970" s="3"/>
      <c r="T3970" s="2"/>
      <c r="U3970" s="2"/>
      <c r="V3970" s="2"/>
      <c r="W3970" s="2"/>
      <c r="AA3970" s="2"/>
      <c r="AB3970" s="2"/>
      <c r="AC3970" s="2"/>
      <c r="AD3970" s="2"/>
      <c r="AE3970" s="2"/>
      <c r="AN3970" s="2"/>
      <c r="AO3970" s="2"/>
      <c r="AP3970" s="2"/>
      <c r="AQ3970" s="2"/>
      <c r="AR3970" s="2" t="s">
        <v>284</v>
      </c>
      <c r="AS3970" s="2" t="s">
        <v>310</v>
      </c>
      <c r="AT3970" s="2"/>
      <c r="AU3970" s="2"/>
      <c r="AV3970"/>
      <c r="AW3970"/>
      <c r="AX3970"/>
      <c r="AY3970"/>
      <c r="AZ3970"/>
      <c r="BI3970" s="1"/>
      <c r="BO3970" s="1"/>
      <c r="BS3970" s="2"/>
      <c r="CA3970" s="1"/>
      <c r="CG3970" s="2"/>
      <c r="CQ3970" s="2"/>
      <c r="CR3970" s="1"/>
      <c r="CU3970" s="1"/>
      <c r="DD3970" s="2"/>
      <c r="DE3970" s="2"/>
      <c r="DH3970" s="2"/>
      <c r="DI3970" s="2"/>
      <c r="DK3970" s="2"/>
      <c r="DM3970" s="2"/>
      <c r="DP3970" s="2"/>
      <c r="DQ3970" s="2"/>
      <c r="EG3970" s="2" t="s">
        <v>0</v>
      </c>
      <c r="EH3970" s="2" t="s">
        <v>306</v>
      </c>
      <c r="EJ3970" s="2"/>
      <c r="EM3970" s="2"/>
      <c r="EN3970" s="2"/>
      <c r="EO3970" s="2"/>
      <c r="EP3970" s="2"/>
      <c r="EQ3970" s="2"/>
      <c r="ER3970" s="2"/>
      <c r="ES3970" s="2"/>
      <c r="ET3970" s="2"/>
      <c r="EU3970" s="2"/>
      <c r="EV3970" s="2"/>
      <c r="EW3970" s="2"/>
      <c r="EX3970" s="2"/>
      <c r="EY3970" s="2"/>
    </row>
    <row r="3971" spans="1:155" x14ac:dyDescent="0.25">
      <c r="A3971" s="2" t="s">
        <v>3580</v>
      </c>
      <c r="B3971" s="2"/>
      <c r="C3971" s="2"/>
      <c r="D3971" s="2"/>
      <c r="E3971" s="2"/>
      <c r="F3971" s="2"/>
      <c r="G3971" s="2" t="s">
        <v>3579</v>
      </c>
      <c r="H3971" s="2"/>
      <c r="I3971" s="2"/>
      <c r="J3971" s="2"/>
      <c r="K3971" s="2"/>
      <c r="L3971" s="2"/>
      <c r="M3971" s="2"/>
      <c r="N3971" s="2"/>
      <c r="O3971" s="2"/>
      <c r="P3971" s="2"/>
      <c r="Q3971" s="3"/>
      <c r="R3971" s="3"/>
      <c r="S3971" s="3"/>
      <c r="T3971" s="2"/>
      <c r="U3971" s="2"/>
      <c r="V3971" s="2"/>
      <c r="W3971" s="2"/>
      <c r="AA3971" s="2"/>
      <c r="AB3971" s="2"/>
      <c r="AC3971" s="2"/>
      <c r="AD3971" s="2"/>
      <c r="AE3971" s="2"/>
      <c r="AN3971" s="2"/>
      <c r="AO3971" s="2"/>
      <c r="AP3971" s="2"/>
      <c r="AQ3971" s="2"/>
      <c r="AR3971" s="2" t="s">
        <v>284</v>
      </c>
      <c r="AS3971" s="2" t="s">
        <v>310</v>
      </c>
      <c r="AT3971" s="2"/>
      <c r="AU3971" s="2"/>
      <c r="AV3971"/>
      <c r="AW3971"/>
      <c r="AX3971"/>
      <c r="AY3971"/>
      <c r="AZ3971"/>
      <c r="BI3971" s="1"/>
      <c r="BO3971" s="1"/>
      <c r="BS3971" s="2"/>
      <c r="CA3971" s="1"/>
      <c r="CG3971" s="2"/>
      <c r="CQ3971" s="2"/>
      <c r="CR3971" s="1"/>
      <c r="CU3971" s="1"/>
      <c r="DD3971" s="2"/>
      <c r="DE3971" s="2"/>
      <c r="DH3971" s="2"/>
      <c r="DI3971" s="2"/>
      <c r="DK3971" s="2"/>
      <c r="DM3971" s="2"/>
      <c r="DP3971" s="2"/>
      <c r="DQ3971" s="2"/>
      <c r="EG3971" s="2" t="s">
        <v>0</v>
      </c>
      <c r="EH3971" s="2"/>
      <c r="EJ3971" s="2"/>
      <c r="EM3971" s="2"/>
      <c r="EN3971" s="2"/>
      <c r="EO3971" s="2"/>
      <c r="EP3971" s="2"/>
      <c r="EQ3971" s="2"/>
      <c r="ER3971" s="2"/>
      <c r="ES3971" s="2"/>
      <c r="ET3971" s="2"/>
      <c r="EU3971" s="2"/>
      <c r="EV3971" s="2"/>
      <c r="EW3971" s="2"/>
      <c r="EX3971" s="2"/>
      <c r="EY3971" s="2"/>
    </row>
    <row r="3972" spans="1:155" x14ac:dyDescent="0.25">
      <c r="A3972" s="2" t="s">
        <v>3578</v>
      </c>
      <c r="B3972" s="2"/>
      <c r="C3972" s="2"/>
      <c r="D3972" s="2"/>
      <c r="E3972" s="2"/>
      <c r="F3972" s="2"/>
      <c r="G3972" s="2" t="s">
        <v>3577</v>
      </c>
      <c r="H3972" s="2"/>
      <c r="I3972" s="2"/>
      <c r="J3972" s="2"/>
      <c r="K3972" s="2"/>
      <c r="L3972" s="2"/>
      <c r="M3972" s="2"/>
      <c r="N3972" s="2"/>
      <c r="O3972" s="2"/>
      <c r="P3972" s="2"/>
      <c r="Q3972" s="3"/>
      <c r="R3972" s="3"/>
      <c r="S3972" s="3"/>
      <c r="T3972" s="2"/>
      <c r="U3972" s="2"/>
      <c r="V3972" s="2"/>
      <c r="W3972" s="2"/>
      <c r="AA3972" s="2"/>
      <c r="AB3972" s="2"/>
      <c r="AC3972" s="2"/>
      <c r="AD3972" s="2"/>
      <c r="AE3972" s="2"/>
      <c r="AN3972" s="2"/>
      <c r="AO3972" s="2"/>
      <c r="AP3972" s="2"/>
      <c r="AQ3972" s="2"/>
      <c r="AR3972" s="2" t="s">
        <v>284</v>
      </c>
      <c r="AS3972" s="2" t="s">
        <v>332</v>
      </c>
      <c r="AT3972" s="2"/>
      <c r="AU3972" s="2"/>
      <c r="AV3972"/>
      <c r="AW3972"/>
      <c r="AX3972"/>
      <c r="AY3972"/>
      <c r="AZ3972"/>
      <c r="BI3972" s="1"/>
      <c r="BO3972" s="1"/>
      <c r="BS3972" s="2"/>
      <c r="CA3972" s="1"/>
      <c r="CG3972" s="2"/>
      <c r="CQ3972" s="2"/>
      <c r="CR3972" s="1"/>
      <c r="CU3972" s="1"/>
      <c r="DD3972" s="2"/>
      <c r="DE3972" s="2"/>
      <c r="DH3972" s="2"/>
      <c r="DI3972" s="2"/>
      <c r="DK3972" s="2"/>
      <c r="DM3972" s="2"/>
      <c r="DP3972" s="2"/>
      <c r="DQ3972" s="2"/>
      <c r="EG3972" s="2" t="s">
        <v>0</v>
      </c>
      <c r="EH3972" s="2"/>
      <c r="EJ3972" s="2"/>
      <c r="EM3972" s="2"/>
      <c r="EN3972" s="2"/>
      <c r="EO3972" s="2"/>
      <c r="EP3972" s="2"/>
      <c r="EQ3972" s="2"/>
      <c r="ER3972" s="2"/>
      <c r="ES3972" s="2"/>
      <c r="ET3972" s="2"/>
      <c r="EU3972" s="2"/>
      <c r="EV3972" s="2"/>
      <c r="EW3972" s="2"/>
      <c r="EX3972" s="2"/>
      <c r="EY3972" s="2"/>
    </row>
    <row r="3973" spans="1:155" x14ac:dyDescent="0.25">
      <c r="A3973" s="2" t="s">
        <v>3576</v>
      </c>
      <c r="B3973" s="2"/>
      <c r="C3973" s="2"/>
      <c r="D3973" s="2"/>
      <c r="E3973" s="2"/>
      <c r="F3973" s="2"/>
      <c r="G3973" s="2" t="s">
        <v>3575</v>
      </c>
      <c r="H3973" s="2"/>
      <c r="I3973" s="2"/>
      <c r="J3973" s="2"/>
      <c r="K3973" s="2"/>
      <c r="L3973" s="2"/>
      <c r="M3973" s="2"/>
      <c r="N3973" s="2"/>
      <c r="O3973" s="2"/>
      <c r="P3973" s="2"/>
      <c r="Q3973" s="3"/>
      <c r="R3973" s="3"/>
      <c r="S3973" s="3"/>
      <c r="T3973" s="2"/>
      <c r="U3973" s="2"/>
      <c r="V3973" s="2"/>
      <c r="W3973" s="2"/>
      <c r="AA3973" s="2"/>
      <c r="AB3973" s="2"/>
      <c r="AC3973" s="2"/>
      <c r="AD3973" s="2"/>
      <c r="AE3973" s="2"/>
      <c r="AN3973" s="2"/>
      <c r="AO3973" s="2"/>
      <c r="AP3973" s="2"/>
      <c r="AQ3973" s="2"/>
      <c r="AR3973" s="2" t="s">
        <v>284</v>
      </c>
      <c r="AS3973" s="2" t="s">
        <v>658</v>
      </c>
      <c r="AT3973" s="2"/>
      <c r="AU3973" s="2"/>
      <c r="AV3973"/>
      <c r="AW3973"/>
      <c r="AX3973"/>
      <c r="AY3973"/>
      <c r="AZ3973"/>
      <c r="BI3973" s="1"/>
      <c r="BO3973" s="1"/>
      <c r="BS3973" s="2"/>
      <c r="CA3973" s="1"/>
      <c r="CG3973" s="2"/>
      <c r="CQ3973" s="2"/>
      <c r="CR3973" s="1"/>
      <c r="CU3973" s="1"/>
      <c r="DD3973" s="2"/>
      <c r="DE3973" s="2"/>
      <c r="DH3973" s="2"/>
      <c r="DI3973" s="2"/>
      <c r="DK3973" s="2"/>
      <c r="DM3973" s="2"/>
      <c r="DP3973" s="2"/>
      <c r="DQ3973" s="2"/>
      <c r="EG3973" s="2" t="s">
        <v>0</v>
      </c>
      <c r="EH3973" s="2"/>
      <c r="EJ3973" s="2"/>
      <c r="EM3973" s="2"/>
      <c r="EN3973" s="2"/>
      <c r="EO3973" s="2"/>
      <c r="EP3973" s="2"/>
      <c r="EQ3973" s="2"/>
      <c r="ER3973" s="2"/>
      <c r="ES3973" s="2"/>
      <c r="ET3973" s="2"/>
      <c r="EU3973" s="2"/>
      <c r="EV3973" s="2"/>
      <c r="EW3973" s="2"/>
      <c r="EX3973" s="2"/>
      <c r="EY3973" s="2"/>
    </row>
    <row r="3974" spans="1:155" x14ac:dyDescent="0.25">
      <c r="A3974" s="2" t="s">
        <v>3574</v>
      </c>
      <c r="B3974" s="2"/>
      <c r="C3974" s="2"/>
      <c r="D3974" s="2"/>
      <c r="E3974" s="2"/>
      <c r="F3974" s="2"/>
      <c r="G3974" s="2" t="s">
        <v>3573</v>
      </c>
      <c r="H3974" s="2"/>
      <c r="I3974" s="2"/>
      <c r="J3974" s="2"/>
      <c r="K3974" s="2"/>
      <c r="L3974" s="2"/>
      <c r="M3974" s="2"/>
      <c r="N3974" s="2"/>
      <c r="O3974" s="2"/>
      <c r="P3974" s="2"/>
      <c r="Q3974" s="3"/>
      <c r="R3974" s="3"/>
      <c r="S3974" s="3"/>
      <c r="T3974" s="2"/>
      <c r="U3974" s="2"/>
      <c r="V3974" s="2"/>
      <c r="W3974" s="2"/>
      <c r="AA3974" s="2"/>
      <c r="AB3974" s="2"/>
      <c r="AC3974" s="2"/>
      <c r="AD3974" s="2"/>
      <c r="AE3974" s="2"/>
      <c r="AN3974" s="2"/>
      <c r="AO3974" s="2"/>
      <c r="AP3974" s="2"/>
      <c r="AQ3974" s="2"/>
      <c r="AR3974" s="2" t="s">
        <v>284</v>
      </c>
      <c r="AS3974" s="2" t="s">
        <v>763</v>
      </c>
      <c r="AT3974" s="2"/>
      <c r="AU3974" s="2"/>
      <c r="AV3974"/>
      <c r="AW3974"/>
      <c r="AX3974"/>
      <c r="AY3974"/>
      <c r="AZ3974"/>
      <c r="BI3974" s="1"/>
      <c r="BO3974" s="1"/>
      <c r="BS3974" s="2"/>
      <c r="CA3974" s="1"/>
      <c r="CG3974" s="2"/>
      <c r="CQ3974" s="2"/>
      <c r="CR3974" s="1"/>
      <c r="CU3974" s="1"/>
      <c r="DD3974" s="2"/>
      <c r="DE3974" s="2"/>
      <c r="DH3974" s="2"/>
      <c r="DI3974" s="2"/>
      <c r="DK3974" s="2"/>
      <c r="DM3974" s="2"/>
      <c r="DP3974" s="2"/>
      <c r="DQ3974" s="2"/>
      <c r="EG3974" s="2" t="s">
        <v>0</v>
      </c>
      <c r="EH3974" s="2"/>
      <c r="EJ3974" s="2"/>
      <c r="EM3974" s="2"/>
      <c r="EN3974" s="2"/>
      <c r="EO3974" s="2"/>
      <c r="EP3974" s="2"/>
      <c r="EQ3974" s="2"/>
      <c r="ER3974" s="2"/>
      <c r="ES3974" s="2"/>
      <c r="ET3974" s="2"/>
      <c r="EU3974" s="2"/>
      <c r="EV3974" s="2"/>
      <c r="EW3974" s="2"/>
      <c r="EX3974" s="2"/>
      <c r="EY3974" s="2"/>
    </row>
    <row r="3975" spans="1:155" x14ac:dyDescent="0.25">
      <c r="A3975" s="2" t="s">
        <v>3572</v>
      </c>
      <c r="B3975" s="2"/>
      <c r="C3975" s="2"/>
      <c r="D3975" s="2"/>
      <c r="E3975" s="2"/>
      <c r="F3975" s="2"/>
      <c r="G3975" s="2" t="s">
        <v>3571</v>
      </c>
      <c r="H3975" s="2"/>
      <c r="I3975" s="2"/>
      <c r="J3975" s="2"/>
      <c r="K3975" s="2"/>
      <c r="L3975" s="2"/>
      <c r="M3975" s="2"/>
      <c r="N3975" s="2"/>
      <c r="O3975" s="2"/>
      <c r="P3975" s="2"/>
      <c r="Q3975" s="3"/>
      <c r="R3975" s="3"/>
      <c r="S3975" s="3"/>
      <c r="T3975" s="2"/>
      <c r="U3975" s="2"/>
      <c r="V3975" s="2"/>
      <c r="W3975" s="2"/>
      <c r="AA3975" s="2"/>
      <c r="AB3975" s="2"/>
      <c r="AC3975" s="2"/>
      <c r="AD3975" s="2"/>
      <c r="AE3975" s="2"/>
      <c r="AN3975" s="2"/>
      <c r="AO3975" s="2"/>
      <c r="AP3975" s="2"/>
      <c r="AQ3975" s="2"/>
      <c r="AR3975" s="2" t="s">
        <v>284</v>
      </c>
      <c r="AS3975" s="2" t="s">
        <v>310</v>
      </c>
      <c r="AT3975" s="2"/>
      <c r="AU3975" s="2"/>
      <c r="AV3975"/>
      <c r="AW3975"/>
      <c r="AX3975"/>
      <c r="AY3975"/>
      <c r="AZ3975"/>
      <c r="BI3975" s="1"/>
      <c r="BO3975" s="1"/>
      <c r="BS3975" s="2"/>
      <c r="CA3975" s="1"/>
      <c r="CG3975" s="2"/>
      <c r="CQ3975" s="2"/>
      <c r="CR3975" s="1"/>
      <c r="CU3975" s="1"/>
      <c r="DD3975" s="2"/>
      <c r="DE3975" s="2"/>
      <c r="DH3975" s="2"/>
      <c r="DI3975" s="2"/>
      <c r="DK3975" s="2"/>
      <c r="DM3975" s="2"/>
      <c r="DP3975" s="2"/>
      <c r="DQ3975" s="2"/>
      <c r="EG3975" s="2" t="s">
        <v>0</v>
      </c>
      <c r="EH3975" s="2"/>
      <c r="EJ3975" s="2"/>
      <c r="EM3975" s="2"/>
      <c r="EN3975" s="2"/>
      <c r="EO3975" s="2"/>
      <c r="EP3975" s="2"/>
      <c r="EQ3975" s="2"/>
      <c r="ER3975" s="2"/>
      <c r="ES3975" s="2"/>
      <c r="ET3975" s="2"/>
      <c r="EU3975" s="2"/>
      <c r="EV3975" s="2"/>
      <c r="EW3975" s="2"/>
      <c r="EX3975" s="2"/>
      <c r="EY3975" s="2"/>
    </row>
    <row r="3976" spans="1:155" x14ac:dyDescent="0.25">
      <c r="A3976" s="2" t="s">
        <v>3570</v>
      </c>
      <c r="B3976" s="2"/>
      <c r="C3976" s="2"/>
      <c r="D3976" s="2"/>
      <c r="E3976" s="2"/>
      <c r="F3976" s="2"/>
      <c r="G3976" s="2" t="s">
        <v>3569</v>
      </c>
      <c r="H3976" s="2"/>
      <c r="I3976" s="2"/>
      <c r="J3976" s="2"/>
      <c r="K3976" s="2"/>
      <c r="L3976" s="2"/>
      <c r="M3976" s="2"/>
      <c r="N3976" s="2"/>
      <c r="O3976" s="2"/>
      <c r="P3976" s="2"/>
      <c r="Q3976" s="3"/>
      <c r="R3976" s="3"/>
      <c r="S3976" s="3"/>
      <c r="T3976" s="2"/>
      <c r="U3976" s="2"/>
      <c r="V3976" s="2"/>
      <c r="W3976" s="2"/>
      <c r="AA3976" s="2"/>
      <c r="AB3976" s="2"/>
      <c r="AC3976" s="2"/>
      <c r="AD3976" s="2"/>
      <c r="AE3976" s="2"/>
      <c r="AN3976" s="2"/>
      <c r="AO3976" s="2"/>
      <c r="AP3976" s="2"/>
      <c r="AQ3976" s="2"/>
      <c r="AR3976" s="2" t="s">
        <v>284</v>
      </c>
      <c r="AS3976" s="2" t="s">
        <v>310</v>
      </c>
      <c r="AT3976" s="2"/>
      <c r="AU3976" s="2"/>
      <c r="AV3976"/>
      <c r="AW3976"/>
      <c r="AX3976"/>
      <c r="AY3976"/>
      <c r="AZ3976"/>
      <c r="BI3976" s="1"/>
      <c r="BO3976" s="1"/>
      <c r="BS3976" s="2"/>
      <c r="CA3976" s="1"/>
      <c r="CG3976" s="2"/>
      <c r="CQ3976" s="2"/>
      <c r="CR3976" s="1"/>
      <c r="CU3976" s="1"/>
      <c r="DD3976" s="2"/>
      <c r="DE3976" s="2"/>
      <c r="DH3976" s="2"/>
      <c r="DI3976" s="2"/>
      <c r="DK3976" s="2"/>
      <c r="DM3976" s="2"/>
      <c r="DP3976" s="2"/>
      <c r="DQ3976" s="2"/>
      <c r="EG3976" s="2" t="s">
        <v>0</v>
      </c>
      <c r="EH3976" s="2" t="s">
        <v>306</v>
      </c>
      <c r="EJ3976" s="2"/>
      <c r="EM3976" s="2"/>
      <c r="EN3976" s="2"/>
      <c r="EO3976" s="2"/>
      <c r="EP3976" s="2"/>
      <c r="EQ3976" s="2"/>
      <c r="ER3976" s="2"/>
      <c r="ES3976" s="2"/>
      <c r="ET3976" s="2"/>
      <c r="EU3976" s="2"/>
      <c r="EV3976" s="2"/>
      <c r="EW3976" s="2"/>
      <c r="EX3976" s="2"/>
      <c r="EY3976" s="2"/>
    </row>
    <row r="3977" spans="1:155" x14ac:dyDescent="0.25">
      <c r="A3977" s="2" t="s">
        <v>3568</v>
      </c>
      <c r="B3977" s="2"/>
      <c r="C3977" s="2"/>
      <c r="D3977" s="2"/>
      <c r="E3977" s="2"/>
      <c r="F3977" s="2"/>
      <c r="G3977" s="2" t="s">
        <v>3567</v>
      </c>
      <c r="H3977" s="2"/>
      <c r="I3977" s="2"/>
      <c r="J3977" s="2"/>
      <c r="K3977" s="2"/>
      <c r="L3977" s="2"/>
      <c r="M3977" s="2"/>
      <c r="N3977" s="2"/>
      <c r="O3977" s="2"/>
      <c r="P3977" s="2"/>
      <c r="Q3977" s="3"/>
      <c r="R3977" s="3"/>
      <c r="S3977" s="3"/>
      <c r="T3977" s="2"/>
      <c r="U3977" s="2"/>
      <c r="V3977" s="2"/>
      <c r="W3977" s="2"/>
      <c r="AA3977" s="2"/>
      <c r="AB3977" s="2"/>
      <c r="AC3977" s="2"/>
      <c r="AD3977" s="2"/>
      <c r="AE3977" s="2"/>
      <c r="AN3977" s="2"/>
      <c r="AO3977" s="2"/>
      <c r="AP3977" s="2"/>
      <c r="AQ3977" s="2"/>
      <c r="AR3977" s="2" t="s">
        <v>284</v>
      </c>
      <c r="AS3977" s="2" t="s">
        <v>310</v>
      </c>
      <c r="AT3977" s="2"/>
      <c r="AU3977" s="2"/>
      <c r="AV3977"/>
      <c r="AW3977"/>
      <c r="AX3977"/>
      <c r="AY3977"/>
      <c r="AZ3977"/>
      <c r="BI3977" s="1"/>
      <c r="BO3977" s="1"/>
      <c r="BS3977" s="2"/>
      <c r="CA3977" s="1"/>
      <c r="CG3977" s="2"/>
      <c r="CQ3977" s="2"/>
      <c r="CR3977" s="1"/>
      <c r="CU3977" s="1"/>
      <c r="DD3977" s="2"/>
      <c r="DE3977" s="2"/>
      <c r="DH3977" s="2"/>
      <c r="DI3977" s="2"/>
      <c r="DK3977" s="2"/>
      <c r="DM3977" s="2"/>
      <c r="DP3977" s="2"/>
      <c r="DQ3977" s="2"/>
      <c r="EG3977" s="2" t="s">
        <v>0</v>
      </c>
      <c r="EH3977" s="2" t="s">
        <v>306</v>
      </c>
      <c r="EJ3977" s="2"/>
      <c r="EM3977" s="2"/>
      <c r="EN3977" s="2"/>
      <c r="EO3977" s="2"/>
      <c r="EP3977" s="2"/>
      <c r="EQ3977" s="2"/>
      <c r="ER3977" s="2"/>
      <c r="ES3977" s="2"/>
      <c r="ET3977" s="2"/>
      <c r="EU3977" s="2"/>
      <c r="EV3977" s="2"/>
      <c r="EW3977" s="2"/>
      <c r="EX3977" s="2"/>
      <c r="EY3977" s="2"/>
    </row>
    <row r="3978" spans="1:155" x14ac:dyDescent="0.25">
      <c r="A3978" s="2" t="s">
        <v>3566</v>
      </c>
      <c r="B3978" s="2"/>
      <c r="C3978" s="2"/>
      <c r="D3978" s="2"/>
      <c r="E3978" s="2"/>
      <c r="F3978" s="2"/>
      <c r="G3978" s="2" t="s">
        <v>3565</v>
      </c>
      <c r="H3978" s="2"/>
      <c r="I3978" s="2"/>
      <c r="J3978" s="2"/>
      <c r="K3978" s="2"/>
      <c r="L3978" s="2"/>
      <c r="M3978" s="2"/>
      <c r="N3978" s="2"/>
      <c r="O3978" s="2"/>
      <c r="P3978" s="2"/>
      <c r="Q3978" s="3"/>
      <c r="R3978" s="3"/>
      <c r="S3978" s="3"/>
      <c r="T3978" s="2"/>
      <c r="U3978" s="2"/>
      <c r="V3978" s="2"/>
      <c r="W3978" s="2"/>
      <c r="AA3978" s="2"/>
      <c r="AB3978" s="2"/>
      <c r="AC3978" s="2"/>
      <c r="AD3978" s="2"/>
      <c r="AE3978" s="2"/>
      <c r="AN3978" s="2"/>
      <c r="AO3978" s="2"/>
      <c r="AP3978" s="2"/>
      <c r="AQ3978" s="2"/>
      <c r="AR3978" s="2" t="s">
        <v>284</v>
      </c>
      <c r="AS3978" s="2" t="s">
        <v>310</v>
      </c>
      <c r="AT3978" s="2"/>
      <c r="AU3978" s="2"/>
      <c r="AV3978"/>
      <c r="AW3978"/>
      <c r="AX3978"/>
      <c r="AY3978"/>
      <c r="AZ3978"/>
      <c r="BI3978" s="1"/>
      <c r="BO3978" s="1"/>
      <c r="BS3978" s="2"/>
      <c r="CA3978" s="1"/>
      <c r="CG3978" s="2"/>
      <c r="CQ3978" s="2"/>
      <c r="CR3978" s="1"/>
      <c r="CU3978" s="1"/>
      <c r="DD3978" s="2"/>
      <c r="DE3978" s="2"/>
      <c r="DH3978" s="2"/>
      <c r="DI3978" s="2"/>
      <c r="DK3978" s="2"/>
      <c r="DM3978" s="2"/>
      <c r="DP3978" s="2"/>
      <c r="DQ3978" s="2"/>
      <c r="EG3978" s="2" t="s">
        <v>0</v>
      </c>
      <c r="EH3978" s="2" t="s">
        <v>306</v>
      </c>
      <c r="EJ3978" s="2"/>
      <c r="EM3978" s="2"/>
      <c r="EN3978" s="2"/>
      <c r="EO3978" s="2"/>
      <c r="EP3978" s="2"/>
      <c r="EQ3978" s="2"/>
      <c r="ER3978" s="2"/>
      <c r="ES3978" s="2"/>
      <c r="ET3978" s="2"/>
      <c r="EU3978" s="2"/>
      <c r="EV3978" s="2"/>
      <c r="EW3978" s="2"/>
      <c r="EX3978" s="2"/>
      <c r="EY3978" s="2"/>
    </row>
    <row r="3979" spans="1:155" x14ac:dyDescent="0.25">
      <c r="A3979" s="2" t="s">
        <v>3564</v>
      </c>
      <c r="B3979" s="2"/>
      <c r="C3979" s="2"/>
      <c r="D3979" s="2"/>
      <c r="E3979" s="2"/>
      <c r="F3979" s="2"/>
      <c r="G3979" s="2" t="s">
        <v>3563</v>
      </c>
      <c r="H3979" s="2"/>
      <c r="I3979" s="2"/>
      <c r="J3979" s="2"/>
      <c r="K3979" s="2"/>
      <c r="L3979" s="2"/>
      <c r="M3979" s="2"/>
      <c r="N3979" s="2"/>
      <c r="O3979" s="2"/>
      <c r="P3979" s="2"/>
      <c r="Q3979" s="3"/>
      <c r="R3979" s="3"/>
      <c r="S3979" s="3"/>
      <c r="T3979" s="2"/>
      <c r="U3979" s="2"/>
      <c r="V3979" s="2"/>
      <c r="W3979" s="2"/>
      <c r="AA3979" s="2"/>
      <c r="AB3979" s="2"/>
      <c r="AC3979" s="2"/>
      <c r="AD3979" s="2"/>
      <c r="AE3979" s="2"/>
      <c r="AN3979" s="2"/>
      <c r="AO3979" s="2"/>
      <c r="AP3979" s="2"/>
      <c r="AQ3979" s="2"/>
      <c r="AR3979" s="2" t="s">
        <v>284</v>
      </c>
      <c r="AS3979" s="2" t="s">
        <v>1731</v>
      </c>
      <c r="AT3979" s="2"/>
      <c r="AU3979" s="2"/>
      <c r="AV3979"/>
      <c r="AW3979"/>
      <c r="AX3979"/>
      <c r="AY3979"/>
      <c r="AZ3979"/>
      <c r="BI3979" s="1"/>
      <c r="BO3979" s="1"/>
      <c r="BS3979" s="2"/>
      <c r="CA3979" s="1"/>
      <c r="CG3979" s="2"/>
      <c r="CQ3979" s="2"/>
      <c r="CR3979" s="1"/>
      <c r="CU3979" s="1"/>
      <c r="DD3979" s="2"/>
      <c r="DE3979" s="2"/>
      <c r="DH3979" s="2"/>
      <c r="DI3979" s="2"/>
      <c r="DK3979" s="2"/>
      <c r="DM3979" s="2"/>
      <c r="DP3979" s="2"/>
      <c r="DQ3979" s="2"/>
      <c r="EG3979" s="2" t="s">
        <v>0</v>
      </c>
      <c r="EH3979" s="2" t="s">
        <v>306</v>
      </c>
      <c r="EJ3979" s="2"/>
      <c r="EM3979" s="2"/>
      <c r="EN3979" s="2"/>
      <c r="EO3979" s="2"/>
      <c r="EP3979" s="2"/>
      <c r="EQ3979" s="2"/>
      <c r="ER3979" s="2"/>
      <c r="ES3979" s="2"/>
      <c r="ET3979" s="2"/>
      <c r="EU3979" s="2"/>
      <c r="EV3979" s="2"/>
      <c r="EW3979" s="2"/>
      <c r="EX3979" s="2"/>
      <c r="EY3979" s="2"/>
    </row>
    <row r="3980" spans="1:155" x14ac:dyDescent="0.25">
      <c r="A3980" s="2" t="s">
        <v>3562</v>
      </c>
      <c r="B3980" s="2"/>
      <c r="C3980" s="2"/>
      <c r="D3980" s="2"/>
      <c r="E3980" s="2"/>
      <c r="F3980" s="2"/>
      <c r="G3980" s="2" t="s">
        <v>3561</v>
      </c>
      <c r="H3980" s="2"/>
      <c r="I3980" s="2"/>
      <c r="J3980" s="2"/>
      <c r="K3980" s="2"/>
      <c r="L3980" s="2"/>
      <c r="M3980" s="2"/>
      <c r="N3980" s="2"/>
      <c r="O3980" s="2"/>
      <c r="P3980" s="2"/>
      <c r="Q3980" s="3"/>
      <c r="R3980" s="3"/>
      <c r="S3980" s="3"/>
      <c r="T3980" s="2"/>
      <c r="U3980" s="2"/>
      <c r="V3980" s="2"/>
      <c r="W3980" s="2"/>
      <c r="AA3980" s="2"/>
      <c r="AB3980" s="2"/>
      <c r="AC3980" s="2"/>
      <c r="AD3980" s="2"/>
      <c r="AE3980" s="2"/>
      <c r="AN3980" s="2"/>
      <c r="AO3980" s="2"/>
      <c r="AP3980" s="2"/>
      <c r="AQ3980" s="2"/>
      <c r="AR3980" s="2" t="s">
        <v>284</v>
      </c>
      <c r="AS3980" s="2" t="s">
        <v>325</v>
      </c>
      <c r="AT3980" s="2"/>
      <c r="AU3980" s="2"/>
      <c r="AV3980"/>
      <c r="AW3980"/>
      <c r="AX3980"/>
      <c r="AY3980"/>
      <c r="AZ3980"/>
      <c r="BI3980" s="1"/>
      <c r="BO3980" s="1"/>
      <c r="BS3980" s="2"/>
      <c r="CA3980" s="1"/>
      <c r="CG3980" s="2"/>
      <c r="CQ3980" s="2"/>
      <c r="CR3980" s="1"/>
      <c r="CU3980" s="1"/>
      <c r="DD3980" s="2"/>
      <c r="DE3980" s="2"/>
      <c r="DH3980" s="2"/>
      <c r="DI3980" s="2"/>
      <c r="DK3980" s="2"/>
      <c r="DM3980" s="2"/>
      <c r="DP3980" s="2"/>
      <c r="DQ3980" s="2"/>
      <c r="EG3980" s="2" t="s">
        <v>0</v>
      </c>
      <c r="EH3980" s="2"/>
      <c r="EJ3980" s="2"/>
      <c r="EM3980" s="2"/>
      <c r="EN3980" s="2"/>
      <c r="EO3980" s="2"/>
      <c r="EP3980" s="2"/>
      <c r="EQ3980" s="2"/>
      <c r="ER3980" s="2"/>
      <c r="ES3980" s="2"/>
      <c r="ET3980" s="2"/>
      <c r="EU3980" s="2"/>
      <c r="EV3980" s="2"/>
      <c r="EW3980" s="2"/>
      <c r="EX3980" s="2"/>
      <c r="EY3980" s="2"/>
    </row>
    <row r="3981" spans="1:155" x14ac:dyDescent="0.25">
      <c r="A3981" s="2" t="s">
        <v>3560</v>
      </c>
      <c r="B3981" s="2"/>
      <c r="C3981" s="2"/>
      <c r="D3981" s="2"/>
      <c r="E3981" s="2"/>
      <c r="F3981" s="2"/>
      <c r="G3981" s="2" t="s">
        <v>3559</v>
      </c>
      <c r="H3981" s="2"/>
      <c r="I3981" s="2"/>
      <c r="J3981" s="2"/>
      <c r="K3981" s="2"/>
      <c r="L3981" s="2"/>
      <c r="M3981" s="2"/>
      <c r="N3981" s="2"/>
      <c r="O3981" s="2"/>
      <c r="P3981" s="2"/>
      <c r="Q3981" s="3"/>
      <c r="R3981" s="3"/>
      <c r="S3981" s="3"/>
      <c r="T3981" s="2"/>
      <c r="U3981" s="2"/>
      <c r="V3981" s="2"/>
      <c r="W3981" s="2"/>
      <c r="AA3981" s="2"/>
      <c r="AB3981" s="2"/>
      <c r="AC3981" s="2"/>
      <c r="AD3981" s="2"/>
      <c r="AE3981" s="2"/>
      <c r="AN3981" s="2"/>
      <c r="AO3981" s="2"/>
      <c r="AP3981" s="2"/>
      <c r="AQ3981" s="2"/>
      <c r="AR3981" s="2" t="s">
        <v>284</v>
      </c>
      <c r="AS3981" s="2" t="s">
        <v>325</v>
      </c>
      <c r="AT3981" s="2"/>
      <c r="AU3981" s="2"/>
      <c r="AV3981"/>
      <c r="AW3981"/>
      <c r="AX3981"/>
      <c r="AY3981"/>
      <c r="AZ3981"/>
      <c r="BI3981" s="1"/>
      <c r="BO3981" s="1"/>
      <c r="BS3981" s="2"/>
      <c r="CA3981" s="1"/>
      <c r="CG3981" s="2"/>
      <c r="CQ3981" s="2"/>
      <c r="CR3981" s="1"/>
      <c r="CU3981" s="1"/>
      <c r="DD3981" s="2"/>
      <c r="DE3981" s="2"/>
      <c r="DH3981" s="2"/>
      <c r="DI3981" s="2"/>
      <c r="DK3981" s="2"/>
      <c r="DM3981" s="2"/>
      <c r="DP3981" s="2"/>
      <c r="DQ3981" s="2"/>
      <c r="EG3981" s="2" t="s">
        <v>0</v>
      </c>
      <c r="EH3981" s="2" t="s">
        <v>306</v>
      </c>
      <c r="EJ3981" s="2"/>
      <c r="EM3981" s="2"/>
      <c r="EN3981" s="2"/>
      <c r="EO3981" s="2"/>
      <c r="EP3981" s="2"/>
      <c r="EQ3981" s="2"/>
      <c r="ER3981" s="2"/>
      <c r="ES3981" s="2"/>
      <c r="ET3981" s="2"/>
      <c r="EU3981" s="2"/>
      <c r="EV3981" s="2"/>
      <c r="EW3981" s="2"/>
      <c r="EX3981" s="2"/>
      <c r="EY3981" s="2"/>
    </row>
    <row r="3982" spans="1:155" x14ac:dyDescent="0.25">
      <c r="A3982" s="2" t="s">
        <v>3558</v>
      </c>
      <c r="B3982" s="2"/>
      <c r="C3982" s="2"/>
      <c r="D3982" s="2"/>
      <c r="E3982" s="2"/>
      <c r="F3982" s="2"/>
      <c r="G3982" s="2" t="s">
        <v>3557</v>
      </c>
      <c r="H3982" s="2"/>
      <c r="I3982" s="2"/>
      <c r="J3982" s="2"/>
      <c r="K3982" s="2"/>
      <c r="L3982" s="2"/>
      <c r="M3982" s="2"/>
      <c r="N3982" s="2"/>
      <c r="O3982" s="2"/>
      <c r="P3982" s="2"/>
      <c r="Q3982" s="3"/>
      <c r="R3982" s="3"/>
      <c r="S3982" s="3"/>
      <c r="T3982" s="2"/>
      <c r="U3982" s="2"/>
      <c r="V3982" s="2"/>
      <c r="W3982" s="2"/>
      <c r="AA3982" s="2"/>
      <c r="AB3982" s="2"/>
      <c r="AC3982" s="2"/>
      <c r="AD3982" s="2"/>
      <c r="AE3982" s="2"/>
      <c r="AN3982" s="2"/>
      <c r="AO3982" s="2"/>
      <c r="AP3982" s="2"/>
      <c r="AQ3982" s="2"/>
      <c r="AR3982" s="2" t="s">
        <v>284</v>
      </c>
      <c r="AS3982" s="2" t="s">
        <v>1131</v>
      </c>
      <c r="AT3982" s="2"/>
      <c r="AU3982" s="2"/>
      <c r="AV3982"/>
      <c r="AW3982"/>
      <c r="AX3982"/>
      <c r="AY3982"/>
      <c r="AZ3982"/>
      <c r="BI3982" s="1"/>
      <c r="BO3982" s="1"/>
      <c r="BS3982" s="2"/>
      <c r="CA3982" s="1"/>
      <c r="CG3982" s="2"/>
      <c r="CQ3982" s="2"/>
      <c r="CR3982" s="1"/>
      <c r="CU3982" s="1"/>
      <c r="DD3982" s="2"/>
      <c r="DE3982" s="2"/>
      <c r="DH3982" s="2"/>
      <c r="DI3982" s="2"/>
      <c r="DK3982" s="2"/>
      <c r="DM3982" s="2"/>
      <c r="DP3982" s="2"/>
      <c r="DQ3982" s="2"/>
      <c r="EG3982" s="2" t="s">
        <v>0</v>
      </c>
      <c r="EH3982" s="2"/>
      <c r="EJ3982" s="2"/>
      <c r="EM3982" s="2"/>
      <c r="EN3982" s="2"/>
      <c r="EO3982" s="2"/>
      <c r="EP3982" s="2"/>
      <c r="EQ3982" s="2"/>
      <c r="ER3982" s="2"/>
      <c r="ES3982" s="2"/>
      <c r="ET3982" s="2"/>
      <c r="EU3982" s="2"/>
      <c r="EV3982" s="2"/>
      <c r="EW3982" s="2"/>
      <c r="EX3982" s="2"/>
      <c r="EY3982" s="2"/>
    </row>
    <row r="3983" spans="1:155" x14ac:dyDescent="0.25">
      <c r="A3983" s="2" t="s">
        <v>3556</v>
      </c>
      <c r="B3983" s="2"/>
      <c r="C3983" s="2"/>
      <c r="D3983" s="2"/>
      <c r="E3983" s="2"/>
      <c r="F3983" s="2"/>
      <c r="G3983" s="2" t="s">
        <v>3555</v>
      </c>
      <c r="H3983" s="2"/>
      <c r="I3983" s="2"/>
      <c r="J3983" s="2"/>
      <c r="K3983" s="2"/>
      <c r="L3983" s="2"/>
      <c r="M3983" s="2"/>
      <c r="N3983" s="2"/>
      <c r="O3983" s="2"/>
      <c r="P3983" s="2"/>
      <c r="Q3983" s="3"/>
      <c r="R3983" s="3"/>
      <c r="S3983" s="3"/>
      <c r="T3983" s="2"/>
      <c r="U3983" s="2"/>
      <c r="V3983" s="2"/>
      <c r="W3983" s="2"/>
      <c r="AA3983" s="2"/>
      <c r="AB3983" s="2"/>
      <c r="AC3983" s="2"/>
      <c r="AD3983" s="2"/>
      <c r="AE3983" s="2"/>
      <c r="AN3983" s="2"/>
      <c r="AO3983" s="2"/>
      <c r="AP3983" s="2"/>
      <c r="AQ3983" s="2"/>
      <c r="AR3983" s="2" t="s">
        <v>284</v>
      </c>
      <c r="AS3983" s="2" t="s">
        <v>310</v>
      </c>
      <c r="AT3983" s="2"/>
      <c r="AU3983" s="2"/>
      <c r="AV3983"/>
      <c r="AW3983"/>
      <c r="AX3983"/>
      <c r="AY3983"/>
      <c r="AZ3983"/>
      <c r="BI3983" s="1"/>
      <c r="BO3983" s="1"/>
      <c r="BS3983" s="2"/>
      <c r="CA3983" s="1"/>
      <c r="CG3983" s="2"/>
      <c r="CQ3983" s="2"/>
      <c r="CR3983" s="1"/>
      <c r="CU3983" s="1"/>
      <c r="DD3983" s="2"/>
      <c r="DE3983" s="2"/>
      <c r="DH3983" s="2"/>
      <c r="DI3983" s="2"/>
      <c r="DK3983" s="2"/>
      <c r="DM3983" s="2"/>
      <c r="DP3983" s="2"/>
      <c r="DQ3983" s="2"/>
      <c r="EG3983" s="2" t="s">
        <v>0</v>
      </c>
      <c r="EH3983" s="2" t="s">
        <v>306</v>
      </c>
      <c r="EJ3983" s="2"/>
      <c r="EM3983" s="2"/>
      <c r="EN3983" s="2"/>
      <c r="EO3983" s="2"/>
      <c r="EP3983" s="2"/>
      <c r="EQ3983" s="2"/>
      <c r="ER3983" s="2"/>
      <c r="ES3983" s="2"/>
      <c r="ET3983" s="2"/>
      <c r="EU3983" s="2"/>
      <c r="EV3983" s="2"/>
      <c r="EW3983" s="2"/>
      <c r="EX3983" s="2"/>
      <c r="EY3983" s="2"/>
    </row>
    <row r="3984" spans="1:155" x14ac:dyDescent="0.25">
      <c r="A3984" s="2" t="s">
        <v>3554</v>
      </c>
      <c r="B3984" s="2"/>
      <c r="C3984" s="2"/>
      <c r="D3984" s="2"/>
      <c r="E3984" s="2"/>
      <c r="F3984" s="2"/>
      <c r="G3984" s="2" t="s">
        <v>3553</v>
      </c>
      <c r="H3984" s="2"/>
      <c r="I3984" s="2"/>
      <c r="J3984" s="2"/>
      <c r="K3984" s="2"/>
      <c r="L3984" s="2"/>
      <c r="M3984" s="2"/>
      <c r="N3984" s="2"/>
      <c r="O3984" s="2"/>
      <c r="P3984" s="2"/>
      <c r="Q3984" s="3"/>
      <c r="R3984" s="3"/>
      <c r="S3984" s="3"/>
      <c r="T3984" s="2"/>
      <c r="U3984" s="2"/>
      <c r="V3984" s="2"/>
      <c r="W3984" s="2"/>
      <c r="AA3984" s="2"/>
      <c r="AB3984" s="2"/>
      <c r="AC3984" s="2"/>
      <c r="AD3984" s="2"/>
      <c r="AE3984" s="2"/>
      <c r="AN3984" s="2"/>
      <c r="AO3984" s="2"/>
      <c r="AP3984" s="2"/>
      <c r="AQ3984" s="2"/>
      <c r="AR3984" s="2" t="s">
        <v>284</v>
      </c>
      <c r="AS3984" s="2" t="s">
        <v>310</v>
      </c>
      <c r="AT3984" s="2"/>
      <c r="AU3984" s="2"/>
      <c r="AV3984"/>
      <c r="AW3984"/>
      <c r="AX3984"/>
      <c r="AY3984"/>
      <c r="AZ3984"/>
      <c r="BI3984" s="1"/>
      <c r="BO3984" s="1"/>
      <c r="BS3984" s="2"/>
      <c r="CA3984" s="1"/>
      <c r="CG3984" s="2"/>
      <c r="CQ3984" s="2"/>
      <c r="CR3984" s="1"/>
      <c r="CU3984" s="1"/>
      <c r="DD3984" s="2"/>
      <c r="DE3984" s="2"/>
      <c r="DH3984" s="2"/>
      <c r="DI3984" s="2"/>
      <c r="DK3984" s="2"/>
      <c r="DM3984" s="2"/>
      <c r="DP3984" s="2"/>
      <c r="DQ3984" s="2"/>
      <c r="EG3984" s="2" t="s">
        <v>0</v>
      </c>
      <c r="EH3984" s="2"/>
      <c r="EJ3984" s="2"/>
      <c r="EM3984" s="2"/>
      <c r="EN3984" s="2"/>
      <c r="EO3984" s="2"/>
      <c r="EP3984" s="2"/>
      <c r="EQ3984" s="2"/>
      <c r="ER3984" s="2"/>
      <c r="ES3984" s="2"/>
      <c r="ET3984" s="2"/>
      <c r="EU3984" s="2"/>
      <c r="EV3984" s="2"/>
      <c r="EW3984" s="2"/>
      <c r="EX3984" s="2"/>
      <c r="EY3984" s="2"/>
    </row>
    <row r="3985" spans="1:155" x14ac:dyDescent="0.25">
      <c r="A3985" s="2" t="s">
        <v>3552</v>
      </c>
      <c r="B3985" s="2"/>
      <c r="C3985" s="2"/>
      <c r="D3985" s="2"/>
      <c r="E3985" s="2"/>
      <c r="F3985" s="2"/>
      <c r="G3985" s="2" t="s">
        <v>3551</v>
      </c>
      <c r="H3985" s="2"/>
      <c r="I3985" s="2"/>
      <c r="J3985" s="2"/>
      <c r="K3985" s="2"/>
      <c r="L3985" s="2"/>
      <c r="M3985" s="2"/>
      <c r="N3985" s="2"/>
      <c r="O3985" s="2"/>
      <c r="P3985" s="2"/>
      <c r="Q3985" s="3"/>
      <c r="R3985" s="3"/>
      <c r="S3985" s="3"/>
      <c r="T3985" s="2"/>
      <c r="U3985" s="2"/>
      <c r="V3985" s="2"/>
      <c r="W3985" s="2"/>
      <c r="AA3985" s="2"/>
      <c r="AB3985" s="2"/>
      <c r="AC3985" s="2"/>
      <c r="AD3985" s="2"/>
      <c r="AE3985" s="2"/>
      <c r="AN3985" s="2"/>
      <c r="AO3985" s="2"/>
      <c r="AP3985" s="2"/>
      <c r="AQ3985" s="2"/>
      <c r="AR3985" s="2" t="s">
        <v>284</v>
      </c>
      <c r="AS3985" s="2" t="s">
        <v>310</v>
      </c>
      <c r="AT3985" s="2"/>
      <c r="AU3985" s="2"/>
      <c r="AV3985"/>
      <c r="AW3985"/>
      <c r="AX3985"/>
      <c r="AY3985"/>
      <c r="AZ3985"/>
      <c r="BI3985" s="1"/>
      <c r="BO3985" s="1"/>
      <c r="BS3985" s="2"/>
      <c r="CA3985" s="1"/>
      <c r="CG3985" s="2"/>
      <c r="CQ3985" s="2"/>
      <c r="CR3985" s="1"/>
      <c r="CU3985" s="1"/>
      <c r="DD3985" s="2"/>
      <c r="DE3985" s="2"/>
      <c r="DH3985" s="2"/>
      <c r="DI3985" s="2"/>
      <c r="DK3985" s="2"/>
      <c r="DM3985" s="2"/>
      <c r="DP3985" s="2"/>
      <c r="DQ3985" s="2"/>
      <c r="EG3985" s="2" t="s">
        <v>0</v>
      </c>
      <c r="EH3985" s="2" t="s">
        <v>306</v>
      </c>
      <c r="EJ3985" s="2"/>
      <c r="EM3985" s="2"/>
      <c r="EN3985" s="2"/>
      <c r="EO3985" s="2"/>
      <c r="EP3985" s="2"/>
      <c r="EQ3985" s="2"/>
      <c r="ER3985" s="2"/>
      <c r="ES3985" s="2"/>
      <c r="ET3985" s="2"/>
      <c r="EU3985" s="2"/>
      <c r="EV3985" s="2"/>
      <c r="EW3985" s="2"/>
      <c r="EX3985" s="2"/>
      <c r="EY3985" s="2"/>
    </row>
    <row r="3986" spans="1:155" x14ac:dyDescent="0.25">
      <c r="A3986" s="2" t="s">
        <v>3550</v>
      </c>
      <c r="B3986" s="2"/>
      <c r="C3986" s="2"/>
      <c r="D3986" s="2"/>
      <c r="E3986" s="2"/>
      <c r="F3986" s="2"/>
      <c r="G3986" s="2" t="s">
        <v>3549</v>
      </c>
      <c r="H3986" s="2"/>
      <c r="I3986" s="2"/>
      <c r="J3986" s="2"/>
      <c r="K3986" s="2"/>
      <c r="L3986" s="2"/>
      <c r="M3986" s="2"/>
      <c r="N3986" s="2"/>
      <c r="O3986" s="2"/>
      <c r="P3986" s="2"/>
      <c r="Q3986" s="3"/>
      <c r="R3986" s="3"/>
      <c r="S3986" s="3"/>
      <c r="T3986" s="2"/>
      <c r="U3986" s="2"/>
      <c r="V3986" s="2"/>
      <c r="W3986" s="2"/>
      <c r="AA3986" s="2"/>
      <c r="AB3986" s="2"/>
      <c r="AC3986" s="2"/>
      <c r="AD3986" s="2"/>
      <c r="AE3986" s="2"/>
      <c r="AN3986" s="2"/>
      <c r="AO3986" s="2"/>
      <c r="AP3986" s="2"/>
      <c r="AQ3986" s="2"/>
      <c r="AR3986" s="2" t="s">
        <v>284</v>
      </c>
      <c r="AS3986" s="2" t="s">
        <v>310</v>
      </c>
      <c r="AT3986" s="2"/>
      <c r="AU3986" s="2"/>
      <c r="AV3986"/>
      <c r="AW3986"/>
      <c r="AX3986"/>
      <c r="AY3986"/>
      <c r="AZ3986"/>
      <c r="BI3986" s="1"/>
      <c r="BO3986" s="1"/>
      <c r="BS3986" s="2"/>
      <c r="CA3986" s="1"/>
      <c r="CG3986" s="2"/>
      <c r="CQ3986" s="2"/>
      <c r="CR3986" s="1"/>
      <c r="CU3986" s="1"/>
      <c r="DD3986" s="2"/>
      <c r="DE3986" s="2"/>
      <c r="DH3986" s="2"/>
      <c r="DI3986" s="2"/>
      <c r="DK3986" s="2"/>
      <c r="DM3986" s="2"/>
      <c r="DP3986" s="2"/>
      <c r="DQ3986" s="2"/>
      <c r="EG3986" s="2" t="s">
        <v>0</v>
      </c>
      <c r="EH3986" s="2"/>
      <c r="EJ3986" s="2"/>
      <c r="EM3986" s="2"/>
      <c r="EN3986" s="2"/>
      <c r="EO3986" s="2"/>
      <c r="EP3986" s="2"/>
      <c r="EQ3986" s="2"/>
      <c r="ER3986" s="2"/>
      <c r="ES3986" s="2"/>
      <c r="ET3986" s="2"/>
      <c r="EU3986" s="2"/>
      <c r="EV3986" s="2"/>
      <c r="EW3986" s="2"/>
      <c r="EX3986" s="2"/>
      <c r="EY3986" s="2"/>
    </row>
    <row r="3987" spans="1:155" x14ac:dyDescent="0.25">
      <c r="A3987" s="2" t="s">
        <v>3548</v>
      </c>
      <c r="B3987" s="2"/>
      <c r="C3987" s="2"/>
      <c r="D3987" s="2"/>
      <c r="E3987" s="2"/>
      <c r="F3987" s="2"/>
      <c r="G3987" s="2" t="s">
        <v>3547</v>
      </c>
      <c r="H3987" s="2"/>
      <c r="I3987" s="2"/>
      <c r="J3987" s="2"/>
      <c r="K3987" s="2"/>
      <c r="L3987" s="2"/>
      <c r="M3987" s="2"/>
      <c r="N3987" s="2"/>
      <c r="O3987" s="2"/>
      <c r="P3987" s="2"/>
      <c r="Q3987" s="3"/>
      <c r="R3987" s="3"/>
      <c r="S3987" s="3"/>
      <c r="T3987" s="2"/>
      <c r="U3987" s="2"/>
      <c r="V3987" s="2"/>
      <c r="W3987" s="2"/>
      <c r="AA3987" s="2"/>
      <c r="AB3987" s="2"/>
      <c r="AC3987" s="2"/>
      <c r="AD3987" s="2"/>
      <c r="AE3987" s="2"/>
      <c r="AN3987" s="2"/>
      <c r="AO3987" s="2"/>
      <c r="AP3987" s="2"/>
      <c r="AQ3987" s="2"/>
      <c r="AR3987" s="2" t="s">
        <v>284</v>
      </c>
      <c r="AS3987" s="2" t="s">
        <v>310</v>
      </c>
      <c r="AT3987" s="2"/>
      <c r="AU3987" s="2"/>
      <c r="AV3987"/>
      <c r="AW3987"/>
      <c r="AX3987"/>
      <c r="AY3987"/>
      <c r="AZ3987"/>
      <c r="BI3987" s="1"/>
      <c r="BO3987" s="1"/>
      <c r="BS3987" s="2"/>
      <c r="CA3987" s="1"/>
      <c r="CG3987" s="2"/>
      <c r="CQ3987" s="2"/>
      <c r="CR3987" s="1"/>
      <c r="CU3987" s="1"/>
      <c r="DD3987" s="2"/>
      <c r="DE3987" s="2"/>
      <c r="DH3987" s="2"/>
      <c r="DI3987" s="2"/>
      <c r="DK3987" s="2"/>
      <c r="DM3987" s="2"/>
      <c r="DP3987" s="2"/>
      <c r="DQ3987" s="2"/>
      <c r="EG3987" s="2" t="s">
        <v>0</v>
      </c>
      <c r="EH3987" s="2"/>
      <c r="EJ3987" s="2"/>
      <c r="EM3987" s="2"/>
      <c r="EN3987" s="2"/>
      <c r="EO3987" s="2"/>
      <c r="EP3987" s="2"/>
      <c r="EQ3987" s="2"/>
      <c r="ER3987" s="2"/>
      <c r="ES3987" s="2"/>
      <c r="ET3987" s="2"/>
      <c r="EU3987" s="2"/>
      <c r="EV3987" s="2"/>
      <c r="EW3987" s="2"/>
      <c r="EX3987" s="2"/>
      <c r="EY3987" s="2"/>
    </row>
    <row r="3988" spans="1:155" x14ac:dyDescent="0.25">
      <c r="A3988" s="2" t="s">
        <v>3546</v>
      </c>
      <c r="B3988" s="2"/>
      <c r="C3988" s="2"/>
      <c r="D3988" s="2"/>
      <c r="E3988" s="2"/>
      <c r="F3988" s="2"/>
      <c r="G3988" s="2" t="s">
        <v>3545</v>
      </c>
      <c r="H3988" s="2"/>
      <c r="I3988" s="2"/>
      <c r="J3988" s="2"/>
      <c r="K3988" s="2"/>
      <c r="L3988" s="2"/>
      <c r="M3988" s="2"/>
      <c r="N3988" s="2"/>
      <c r="O3988" s="2"/>
      <c r="P3988" s="2"/>
      <c r="Q3988" s="3"/>
      <c r="R3988" s="3"/>
      <c r="S3988" s="3"/>
      <c r="T3988" s="2"/>
      <c r="U3988" s="2"/>
      <c r="V3988" s="2"/>
      <c r="W3988" s="2"/>
      <c r="AA3988" s="2"/>
      <c r="AB3988" s="2"/>
      <c r="AC3988" s="2"/>
      <c r="AD3988" s="2"/>
      <c r="AE3988" s="2"/>
      <c r="AN3988" s="2"/>
      <c r="AO3988" s="2"/>
      <c r="AP3988" s="2"/>
      <c r="AQ3988" s="2"/>
      <c r="AR3988" s="2" t="s">
        <v>284</v>
      </c>
      <c r="AS3988" s="2" t="s">
        <v>332</v>
      </c>
      <c r="AT3988" s="2"/>
      <c r="AU3988" s="2"/>
      <c r="AV3988"/>
      <c r="AW3988"/>
      <c r="AX3988"/>
      <c r="AY3988"/>
      <c r="AZ3988"/>
      <c r="BI3988" s="1"/>
      <c r="BO3988" s="1"/>
      <c r="BS3988" s="2"/>
      <c r="CA3988" s="1"/>
      <c r="CG3988" s="2"/>
      <c r="CQ3988" s="2"/>
      <c r="CR3988" s="1"/>
      <c r="CU3988" s="1"/>
      <c r="DD3988" s="2"/>
      <c r="DE3988" s="2"/>
      <c r="DH3988" s="2"/>
      <c r="DI3988" s="2"/>
      <c r="DK3988" s="2"/>
      <c r="DM3988" s="2"/>
      <c r="DP3988" s="2"/>
      <c r="DQ3988" s="2"/>
      <c r="EG3988" s="2" t="s">
        <v>0</v>
      </c>
      <c r="EH3988" s="2"/>
      <c r="EJ3988" s="2"/>
      <c r="EM3988" s="2"/>
      <c r="EN3988" s="2"/>
      <c r="EO3988" s="2"/>
      <c r="EP3988" s="2"/>
      <c r="EQ3988" s="2"/>
      <c r="ER3988" s="2"/>
      <c r="ES3988" s="2"/>
      <c r="ET3988" s="2"/>
      <c r="EU3988" s="2"/>
      <c r="EV3988" s="2"/>
      <c r="EW3988" s="2"/>
      <c r="EX3988" s="2"/>
      <c r="EY3988" s="2"/>
    </row>
    <row r="3989" spans="1:155" x14ac:dyDescent="0.25">
      <c r="A3989" s="2" t="s">
        <v>3544</v>
      </c>
      <c r="B3989" s="2"/>
      <c r="C3989" s="2"/>
      <c r="D3989" s="2"/>
      <c r="E3989" s="2"/>
      <c r="F3989" s="2"/>
      <c r="G3989" s="2" t="s">
        <v>3543</v>
      </c>
      <c r="H3989" s="2"/>
      <c r="I3989" s="2"/>
      <c r="J3989" s="2"/>
      <c r="K3989" s="2"/>
      <c r="L3989" s="2"/>
      <c r="M3989" s="2"/>
      <c r="N3989" s="2"/>
      <c r="O3989" s="2"/>
      <c r="P3989" s="2"/>
      <c r="Q3989" s="3"/>
      <c r="R3989" s="3"/>
      <c r="S3989" s="3"/>
      <c r="T3989" s="2"/>
      <c r="U3989" s="2"/>
      <c r="V3989" s="2"/>
      <c r="W3989" s="2"/>
      <c r="AA3989" s="2"/>
      <c r="AB3989" s="2"/>
      <c r="AC3989" s="2"/>
      <c r="AD3989" s="2"/>
      <c r="AE3989" s="2"/>
      <c r="AN3989" s="2"/>
      <c r="AO3989" s="2"/>
      <c r="AP3989" s="2"/>
      <c r="AQ3989" s="2"/>
      <c r="AR3989" s="2" t="s">
        <v>284</v>
      </c>
      <c r="AS3989" s="2" t="s">
        <v>310</v>
      </c>
      <c r="AT3989" s="2"/>
      <c r="AU3989" s="2"/>
      <c r="AV3989"/>
      <c r="AW3989"/>
      <c r="AX3989"/>
      <c r="AY3989"/>
      <c r="AZ3989"/>
      <c r="BI3989" s="1"/>
      <c r="BO3989" s="1"/>
      <c r="BS3989" s="2"/>
      <c r="CA3989" s="1"/>
      <c r="CG3989" s="2"/>
      <c r="CQ3989" s="2"/>
      <c r="CR3989" s="1"/>
      <c r="CU3989" s="1"/>
      <c r="DD3989" s="2"/>
      <c r="DE3989" s="2"/>
      <c r="DH3989" s="2"/>
      <c r="DI3989" s="2"/>
      <c r="DK3989" s="2"/>
      <c r="DM3989" s="2"/>
      <c r="DP3989" s="2"/>
      <c r="DQ3989" s="2"/>
      <c r="EG3989" s="2" t="s">
        <v>0</v>
      </c>
      <c r="EH3989" s="2" t="s">
        <v>306</v>
      </c>
      <c r="EJ3989" s="2"/>
      <c r="EM3989" s="2"/>
      <c r="EN3989" s="2"/>
      <c r="EO3989" s="2"/>
      <c r="EP3989" s="2"/>
      <c r="EQ3989" s="2"/>
      <c r="ER3989" s="2"/>
      <c r="ES3989" s="2"/>
      <c r="ET3989" s="2"/>
      <c r="EU3989" s="2"/>
      <c r="EV3989" s="2"/>
      <c r="EW3989" s="2"/>
      <c r="EX3989" s="2"/>
      <c r="EY3989" s="2"/>
    </row>
    <row r="3990" spans="1:155" x14ac:dyDescent="0.25">
      <c r="A3990" s="2" t="s">
        <v>3542</v>
      </c>
      <c r="B3990" s="2"/>
      <c r="C3990" s="2"/>
      <c r="D3990" s="2"/>
      <c r="E3990" s="2"/>
      <c r="F3990" s="2"/>
      <c r="G3990" s="2" t="s">
        <v>3541</v>
      </c>
      <c r="H3990" s="2"/>
      <c r="I3990" s="2"/>
      <c r="J3990" s="2"/>
      <c r="K3990" s="2"/>
      <c r="L3990" s="2"/>
      <c r="M3990" s="2"/>
      <c r="N3990" s="2"/>
      <c r="O3990" s="2"/>
      <c r="P3990" s="2"/>
      <c r="Q3990" s="3"/>
      <c r="R3990" s="3"/>
      <c r="S3990" s="3"/>
      <c r="T3990" s="2"/>
      <c r="U3990" s="2"/>
      <c r="V3990" s="2"/>
      <c r="W3990" s="2"/>
      <c r="AA3990" s="2"/>
      <c r="AB3990" s="2"/>
      <c r="AC3990" s="2"/>
      <c r="AD3990" s="2"/>
      <c r="AE3990" s="2"/>
      <c r="AN3990" s="2"/>
      <c r="AO3990" s="2"/>
      <c r="AP3990" s="2"/>
      <c r="AQ3990" s="2"/>
      <c r="AR3990" s="2" t="s">
        <v>284</v>
      </c>
      <c r="AS3990" s="2" t="s">
        <v>310</v>
      </c>
      <c r="AT3990" s="2"/>
      <c r="AU3990" s="2"/>
      <c r="AV3990"/>
      <c r="AW3990"/>
      <c r="AX3990"/>
      <c r="AY3990"/>
      <c r="AZ3990"/>
      <c r="BI3990" s="1"/>
      <c r="BO3990" s="1"/>
      <c r="BS3990" s="2"/>
      <c r="CA3990" s="1"/>
      <c r="CG3990" s="2"/>
      <c r="CQ3990" s="2"/>
      <c r="CR3990" s="1"/>
      <c r="CU3990" s="1"/>
      <c r="DD3990" s="2"/>
      <c r="DE3990" s="2"/>
      <c r="DH3990" s="2"/>
      <c r="DI3990" s="2"/>
      <c r="DK3990" s="2"/>
      <c r="DM3990" s="2"/>
      <c r="DP3990" s="2"/>
      <c r="DQ3990" s="2"/>
      <c r="EG3990" s="2" t="s">
        <v>0</v>
      </c>
      <c r="EH3990" s="2" t="s">
        <v>306</v>
      </c>
      <c r="EJ3990" s="2"/>
      <c r="EM3990" s="2"/>
      <c r="EN3990" s="2"/>
      <c r="EO3990" s="2"/>
      <c r="EP3990" s="2"/>
      <c r="EQ3990" s="2"/>
      <c r="ER3990" s="2"/>
      <c r="ES3990" s="2"/>
      <c r="ET3990" s="2"/>
      <c r="EU3990" s="2"/>
      <c r="EV3990" s="2"/>
      <c r="EW3990" s="2"/>
      <c r="EX3990" s="2"/>
      <c r="EY3990" s="2"/>
    </row>
    <row r="3991" spans="1:155" x14ac:dyDescent="0.25">
      <c r="A3991" s="2" t="s">
        <v>3540</v>
      </c>
      <c r="B3991" s="2"/>
      <c r="C3991" s="2"/>
      <c r="D3991" s="2"/>
      <c r="E3991" s="2"/>
      <c r="F3991" s="2"/>
      <c r="G3991" s="2" t="s">
        <v>3539</v>
      </c>
      <c r="H3991" s="2"/>
      <c r="I3991" s="2"/>
      <c r="J3991" s="2"/>
      <c r="K3991" s="2"/>
      <c r="L3991" s="2"/>
      <c r="M3991" s="2"/>
      <c r="N3991" s="2"/>
      <c r="O3991" s="2"/>
      <c r="P3991" s="2"/>
      <c r="Q3991" s="3"/>
      <c r="R3991" s="3"/>
      <c r="S3991" s="3"/>
      <c r="T3991" s="2"/>
      <c r="U3991" s="2"/>
      <c r="V3991" s="2"/>
      <c r="W3991" s="2"/>
      <c r="AA3991" s="2"/>
      <c r="AB3991" s="2"/>
      <c r="AC3991" s="2"/>
      <c r="AD3991" s="2"/>
      <c r="AE3991" s="2"/>
      <c r="AN3991" s="2"/>
      <c r="AO3991" s="2"/>
      <c r="AP3991" s="2"/>
      <c r="AQ3991" s="2"/>
      <c r="AR3991" s="2" t="s">
        <v>284</v>
      </c>
      <c r="AS3991" s="2" t="s">
        <v>1373</v>
      </c>
      <c r="AT3991" s="2"/>
      <c r="AU3991" s="2"/>
      <c r="AV3991"/>
      <c r="AW3991"/>
      <c r="AX3991"/>
      <c r="AY3991"/>
      <c r="AZ3991"/>
      <c r="BI3991" s="1"/>
      <c r="BO3991" s="1"/>
      <c r="BS3991" s="2"/>
      <c r="CA3991" s="1"/>
      <c r="CG3991" s="2"/>
      <c r="CQ3991" s="2"/>
      <c r="CR3991" s="1"/>
      <c r="CU3991" s="1"/>
      <c r="DD3991" s="2"/>
      <c r="DE3991" s="2"/>
      <c r="DH3991" s="2"/>
      <c r="DI3991" s="2"/>
      <c r="DK3991" s="2"/>
      <c r="DM3991" s="2"/>
      <c r="DP3991" s="2"/>
      <c r="DQ3991" s="2"/>
      <c r="EG3991" s="2" t="s">
        <v>0</v>
      </c>
      <c r="EH3991" s="2" t="s">
        <v>306</v>
      </c>
      <c r="EJ3991" s="2"/>
      <c r="EM3991" s="2"/>
      <c r="EN3991" s="2"/>
      <c r="EO3991" s="2"/>
      <c r="EP3991" s="2"/>
      <c r="EQ3991" s="2"/>
      <c r="ER3991" s="2"/>
      <c r="ES3991" s="2"/>
      <c r="ET3991" s="2"/>
      <c r="EU3991" s="2"/>
      <c r="EV3991" s="2"/>
      <c r="EW3991" s="2"/>
      <c r="EX3991" s="2"/>
      <c r="EY3991" s="2"/>
    </row>
    <row r="3992" spans="1:155" x14ac:dyDescent="0.25">
      <c r="A3992" s="2" t="s">
        <v>3538</v>
      </c>
      <c r="B3992" s="2"/>
      <c r="C3992" s="2"/>
      <c r="D3992" s="2"/>
      <c r="E3992" s="2"/>
      <c r="F3992" s="2"/>
      <c r="G3992" s="2" t="s">
        <v>3537</v>
      </c>
      <c r="H3992" s="2"/>
      <c r="I3992" s="2"/>
      <c r="J3992" s="2"/>
      <c r="K3992" s="2"/>
      <c r="L3992" s="2"/>
      <c r="M3992" s="2"/>
      <c r="N3992" s="2"/>
      <c r="O3992" s="2"/>
      <c r="P3992" s="2"/>
      <c r="Q3992" s="3"/>
      <c r="R3992" s="3"/>
      <c r="S3992" s="3"/>
      <c r="T3992" s="2"/>
      <c r="U3992" s="2"/>
      <c r="V3992" s="2"/>
      <c r="W3992" s="2"/>
      <c r="AA3992" s="2"/>
      <c r="AB3992" s="2"/>
      <c r="AC3992" s="2"/>
      <c r="AD3992" s="2"/>
      <c r="AE3992" s="2"/>
      <c r="AN3992" s="2"/>
      <c r="AO3992" s="2"/>
      <c r="AP3992" s="2"/>
      <c r="AQ3992" s="2"/>
      <c r="AR3992" s="2" t="s">
        <v>284</v>
      </c>
      <c r="AS3992" s="2" t="s">
        <v>1</v>
      </c>
      <c r="AT3992" s="2"/>
      <c r="AU3992" s="2"/>
      <c r="AV3992"/>
      <c r="AW3992"/>
      <c r="AX3992"/>
      <c r="AY3992"/>
      <c r="AZ3992"/>
      <c r="BI3992" s="1"/>
      <c r="BO3992" s="1"/>
      <c r="BS3992" s="2"/>
      <c r="CA3992" s="1"/>
      <c r="CG3992" s="2"/>
      <c r="CQ3992" s="2"/>
      <c r="CR3992" s="1"/>
      <c r="CU3992" s="1"/>
      <c r="DD3992" s="2"/>
      <c r="DE3992" s="2"/>
      <c r="DH3992" s="2"/>
      <c r="DI3992" s="2"/>
      <c r="DK3992" s="2"/>
      <c r="DM3992" s="2"/>
      <c r="DP3992" s="2"/>
      <c r="DQ3992" s="2"/>
      <c r="EG3992" s="2" t="s">
        <v>0</v>
      </c>
      <c r="EH3992" s="2"/>
      <c r="EJ3992" s="2"/>
      <c r="EM3992" s="2"/>
      <c r="EN3992" s="2"/>
      <c r="EO3992" s="2"/>
      <c r="EP3992" s="2"/>
      <c r="EQ3992" s="2"/>
      <c r="ER3992" s="2"/>
      <c r="ES3992" s="2"/>
      <c r="ET3992" s="2"/>
      <c r="EU3992" s="2"/>
      <c r="EV3992" s="2"/>
      <c r="EW3992" s="2"/>
      <c r="EX3992" s="2"/>
      <c r="EY3992" s="2"/>
    </row>
    <row r="3993" spans="1:155" x14ac:dyDescent="0.25">
      <c r="A3993" s="2" t="s">
        <v>3536</v>
      </c>
      <c r="B3993" s="2"/>
      <c r="C3993" s="2"/>
      <c r="D3993" s="2"/>
      <c r="E3993" s="2"/>
      <c r="F3993" s="2"/>
      <c r="G3993" s="2" t="s">
        <v>3535</v>
      </c>
      <c r="H3993" s="2"/>
      <c r="I3993" s="2"/>
      <c r="J3993" s="2"/>
      <c r="K3993" s="2"/>
      <c r="L3993" s="2"/>
      <c r="M3993" s="2"/>
      <c r="N3993" s="2"/>
      <c r="O3993" s="2"/>
      <c r="P3993" s="2"/>
      <c r="Q3993" s="3"/>
      <c r="R3993" s="3"/>
      <c r="S3993" s="3"/>
      <c r="T3993" s="2"/>
      <c r="U3993" s="2"/>
      <c r="V3993" s="2"/>
      <c r="W3993" s="2"/>
      <c r="AA3993" s="2"/>
      <c r="AB3993" s="2"/>
      <c r="AC3993" s="2"/>
      <c r="AD3993" s="2"/>
      <c r="AE3993" s="2"/>
      <c r="AN3993" s="2"/>
      <c r="AO3993" s="2"/>
      <c r="AP3993" s="2"/>
      <c r="AQ3993" s="2"/>
      <c r="AR3993" s="2" t="s">
        <v>284</v>
      </c>
      <c r="AS3993" s="2" t="s">
        <v>310</v>
      </c>
      <c r="AT3993" s="2"/>
      <c r="AU3993" s="2"/>
      <c r="AV3993"/>
      <c r="AW3993"/>
      <c r="AX3993"/>
      <c r="AY3993"/>
      <c r="AZ3993"/>
      <c r="BI3993" s="1"/>
      <c r="BO3993" s="1"/>
      <c r="BS3993" s="2"/>
      <c r="CA3993" s="1"/>
      <c r="CG3993" s="2"/>
      <c r="CQ3993" s="2"/>
      <c r="CR3993" s="1"/>
      <c r="CU3993" s="1"/>
      <c r="DD3993" s="2"/>
      <c r="DE3993" s="2"/>
      <c r="DH3993" s="2"/>
      <c r="DI3993" s="2"/>
      <c r="DK3993" s="2"/>
      <c r="DM3993" s="2"/>
      <c r="DP3993" s="2"/>
      <c r="DQ3993" s="2"/>
      <c r="EG3993" s="2" t="s">
        <v>0</v>
      </c>
      <c r="EH3993" s="2"/>
      <c r="EJ3993" s="2"/>
      <c r="EM3993" s="2"/>
      <c r="EN3993" s="2"/>
      <c r="EO3993" s="2"/>
      <c r="EP3993" s="2"/>
      <c r="EQ3993" s="2"/>
      <c r="ER3993" s="2"/>
      <c r="ES3993" s="2"/>
      <c r="ET3993" s="2"/>
      <c r="EU3993" s="2"/>
      <c r="EV3993" s="2"/>
      <c r="EW3993" s="2"/>
      <c r="EX3993" s="2"/>
      <c r="EY3993" s="2"/>
    </row>
    <row r="3994" spans="1:155" x14ac:dyDescent="0.25">
      <c r="A3994" s="2" t="s">
        <v>3534</v>
      </c>
      <c r="B3994" s="2"/>
      <c r="C3994" s="2"/>
      <c r="D3994" s="2"/>
      <c r="E3994" s="2"/>
      <c r="F3994" s="2"/>
      <c r="G3994" s="2" t="s">
        <v>3533</v>
      </c>
      <c r="H3994" s="2"/>
      <c r="I3994" s="2"/>
      <c r="J3994" s="2"/>
      <c r="K3994" s="2"/>
      <c r="L3994" s="2"/>
      <c r="M3994" s="2"/>
      <c r="N3994" s="2"/>
      <c r="O3994" s="2"/>
      <c r="P3994" s="2"/>
      <c r="Q3994" s="3"/>
      <c r="R3994" s="3"/>
      <c r="S3994" s="3"/>
      <c r="T3994" s="2"/>
      <c r="U3994" s="2"/>
      <c r="V3994" s="2"/>
      <c r="W3994" s="2"/>
      <c r="AA3994" s="2"/>
      <c r="AB3994" s="2"/>
      <c r="AC3994" s="2"/>
      <c r="AD3994" s="2"/>
      <c r="AE3994" s="2"/>
      <c r="AN3994" s="2"/>
      <c r="AO3994" s="2"/>
      <c r="AP3994" s="2"/>
      <c r="AQ3994" s="2"/>
      <c r="AR3994" s="2" t="s">
        <v>284</v>
      </c>
      <c r="AS3994" s="2" t="s">
        <v>310</v>
      </c>
      <c r="AT3994" s="2"/>
      <c r="AU3994" s="2"/>
      <c r="AV3994"/>
      <c r="AW3994"/>
      <c r="AX3994"/>
      <c r="AY3994"/>
      <c r="AZ3994"/>
      <c r="BI3994" s="1"/>
      <c r="BO3994" s="1"/>
      <c r="BS3994" s="2"/>
      <c r="CA3994" s="1"/>
      <c r="CG3994" s="2"/>
      <c r="CQ3994" s="2"/>
      <c r="CR3994" s="1"/>
      <c r="CU3994" s="1"/>
      <c r="DD3994" s="2"/>
      <c r="DE3994" s="2"/>
      <c r="DH3994" s="2"/>
      <c r="DI3994" s="2"/>
      <c r="DK3994" s="2"/>
      <c r="DM3994" s="2"/>
      <c r="DP3994" s="2"/>
      <c r="DQ3994" s="2"/>
      <c r="EG3994" s="2" t="s">
        <v>0</v>
      </c>
      <c r="EH3994" s="2"/>
      <c r="EJ3994" s="2"/>
      <c r="EM3994" s="2"/>
      <c r="EN3994" s="2"/>
      <c r="EO3994" s="2"/>
      <c r="EP3994" s="2"/>
      <c r="EQ3994" s="2"/>
      <c r="ER3994" s="2"/>
      <c r="ES3994" s="2"/>
      <c r="ET3994" s="2"/>
      <c r="EU3994" s="2"/>
      <c r="EV3994" s="2"/>
      <c r="EW3994" s="2"/>
      <c r="EX3994" s="2"/>
      <c r="EY3994" s="2"/>
    </row>
    <row r="3995" spans="1:155" x14ac:dyDescent="0.25">
      <c r="A3995" s="2" t="s">
        <v>3532</v>
      </c>
      <c r="B3995" s="2"/>
      <c r="C3995" s="2"/>
      <c r="D3995" s="2"/>
      <c r="E3995" s="2"/>
      <c r="F3995" s="2"/>
      <c r="G3995" s="2" t="s">
        <v>3531</v>
      </c>
      <c r="H3995" s="2"/>
      <c r="I3995" s="2"/>
      <c r="J3995" s="2"/>
      <c r="K3995" s="2"/>
      <c r="L3995" s="2"/>
      <c r="M3995" s="2"/>
      <c r="N3995" s="2"/>
      <c r="O3995" s="2"/>
      <c r="P3995" s="2"/>
      <c r="Q3995" s="3"/>
      <c r="R3995" s="3"/>
      <c r="S3995" s="3"/>
      <c r="T3995" s="2"/>
      <c r="U3995" s="2"/>
      <c r="V3995" s="2"/>
      <c r="W3995" s="2"/>
      <c r="AA3995" s="2"/>
      <c r="AB3995" s="2"/>
      <c r="AC3995" s="2"/>
      <c r="AD3995" s="2"/>
      <c r="AE3995" s="2"/>
      <c r="AN3995" s="2"/>
      <c r="AO3995" s="2"/>
      <c r="AP3995" s="2"/>
      <c r="AQ3995" s="2"/>
      <c r="AR3995" s="2" t="s">
        <v>284</v>
      </c>
      <c r="AS3995" s="2" t="s">
        <v>310</v>
      </c>
      <c r="AT3995" s="2"/>
      <c r="AU3995" s="2"/>
      <c r="AV3995"/>
      <c r="AW3995"/>
      <c r="AX3995"/>
      <c r="AY3995"/>
      <c r="AZ3995"/>
      <c r="BI3995" s="1"/>
      <c r="BO3995" s="1"/>
      <c r="BS3995" s="2"/>
      <c r="CA3995" s="1"/>
      <c r="CG3995" s="2"/>
      <c r="CQ3995" s="2"/>
      <c r="CR3995" s="1"/>
      <c r="CU3995" s="1"/>
      <c r="DD3995" s="2"/>
      <c r="DE3995" s="2"/>
      <c r="DH3995" s="2"/>
      <c r="DI3995" s="2"/>
      <c r="DK3995" s="2"/>
      <c r="DM3995" s="2"/>
      <c r="DP3995" s="2"/>
      <c r="DQ3995" s="2"/>
      <c r="EG3995" s="2" t="s">
        <v>0</v>
      </c>
      <c r="EH3995" s="2"/>
      <c r="EJ3995" s="2"/>
      <c r="EM3995" s="2"/>
      <c r="EN3995" s="2"/>
      <c r="EO3995" s="2"/>
      <c r="EP3995" s="2"/>
      <c r="EQ3995" s="2"/>
      <c r="ER3995" s="2"/>
      <c r="ES3995" s="2"/>
      <c r="ET3995" s="2"/>
      <c r="EU3995" s="2"/>
      <c r="EV3995" s="2"/>
      <c r="EW3995" s="2"/>
      <c r="EX3995" s="2"/>
      <c r="EY3995" s="2"/>
    </row>
    <row r="3996" spans="1:155" x14ac:dyDescent="0.25">
      <c r="A3996" s="2" t="s">
        <v>3530</v>
      </c>
      <c r="B3996" s="2"/>
      <c r="C3996" s="2"/>
      <c r="D3996" s="2"/>
      <c r="E3996" s="2"/>
      <c r="F3996" s="2"/>
      <c r="G3996" s="2" t="s">
        <v>3529</v>
      </c>
      <c r="H3996" s="2"/>
      <c r="I3996" s="2"/>
      <c r="J3996" s="2"/>
      <c r="K3996" s="2"/>
      <c r="L3996" s="2"/>
      <c r="M3996" s="2"/>
      <c r="N3996" s="2"/>
      <c r="O3996" s="2"/>
      <c r="P3996" s="2"/>
      <c r="Q3996" s="3"/>
      <c r="R3996" s="3"/>
      <c r="S3996" s="3"/>
      <c r="T3996" s="2"/>
      <c r="U3996" s="2"/>
      <c r="V3996" s="2"/>
      <c r="W3996" s="2"/>
      <c r="AA3996" s="2"/>
      <c r="AB3996" s="2"/>
      <c r="AC3996" s="2"/>
      <c r="AD3996" s="2"/>
      <c r="AE3996" s="2"/>
      <c r="AN3996" s="2"/>
      <c r="AO3996" s="2"/>
      <c r="AP3996" s="2"/>
      <c r="AQ3996" s="2"/>
      <c r="AR3996" s="2" t="s">
        <v>284</v>
      </c>
      <c r="AS3996" s="2" t="s">
        <v>310</v>
      </c>
      <c r="AT3996" s="2"/>
      <c r="AU3996" s="2"/>
      <c r="AV3996"/>
      <c r="AW3996"/>
      <c r="AX3996"/>
      <c r="AY3996"/>
      <c r="AZ3996"/>
      <c r="BI3996" s="1"/>
      <c r="BO3996" s="1"/>
      <c r="BS3996" s="2"/>
      <c r="CA3996" s="1"/>
      <c r="CG3996" s="2"/>
      <c r="CQ3996" s="2"/>
      <c r="CR3996" s="1"/>
      <c r="CU3996" s="1"/>
      <c r="DD3996" s="2"/>
      <c r="DE3996" s="2"/>
      <c r="DH3996" s="2"/>
      <c r="DI3996" s="2"/>
      <c r="DK3996" s="2"/>
      <c r="DM3996" s="2"/>
      <c r="DP3996" s="2"/>
      <c r="DQ3996" s="2"/>
      <c r="EG3996" s="2" t="s">
        <v>0</v>
      </c>
      <c r="EH3996" s="2"/>
      <c r="EJ3996" s="2"/>
      <c r="EM3996" s="2"/>
      <c r="EN3996" s="2"/>
      <c r="EO3996" s="2"/>
      <c r="EP3996" s="2"/>
      <c r="EQ3996" s="2"/>
      <c r="ER3996" s="2"/>
      <c r="ES3996" s="2"/>
      <c r="ET3996" s="2"/>
      <c r="EU3996" s="2"/>
      <c r="EV3996" s="2"/>
      <c r="EW3996" s="2"/>
      <c r="EX3996" s="2"/>
      <c r="EY3996" s="2"/>
    </row>
    <row r="3997" spans="1:155" x14ac:dyDescent="0.25">
      <c r="A3997" s="2" t="s">
        <v>3528</v>
      </c>
      <c r="B3997" s="2"/>
      <c r="C3997" s="2"/>
      <c r="D3997" s="2"/>
      <c r="E3997" s="2"/>
      <c r="F3997" s="2"/>
      <c r="G3997" s="2" t="s">
        <v>3527</v>
      </c>
      <c r="H3997" s="2"/>
      <c r="I3997" s="2"/>
      <c r="J3997" s="2"/>
      <c r="K3997" s="2"/>
      <c r="L3997" s="2"/>
      <c r="M3997" s="2"/>
      <c r="N3997" s="2"/>
      <c r="O3997" s="2"/>
      <c r="P3997" s="2"/>
      <c r="Q3997" s="3"/>
      <c r="R3997" s="3"/>
      <c r="S3997" s="3"/>
      <c r="T3997" s="2"/>
      <c r="U3997" s="2"/>
      <c r="V3997" s="2"/>
      <c r="W3997" s="2"/>
      <c r="AA3997" s="2"/>
      <c r="AB3997" s="2"/>
      <c r="AC3997" s="2"/>
      <c r="AD3997" s="2"/>
      <c r="AE3997" s="2"/>
      <c r="AN3997" s="2"/>
      <c r="AO3997" s="2"/>
      <c r="AP3997" s="2"/>
      <c r="AQ3997" s="2"/>
      <c r="AR3997" s="2" t="s">
        <v>284</v>
      </c>
      <c r="AS3997" s="2" t="s">
        <v>310</v>
      </c>
      <c r="AT3997" s="2"/>
      <c r="AU3997" s="2"/>
      <c r="AV3997"/>
      <c r="AW3997"/>
      <c r="AX3997"/>
      <c r="AY3997"/>
      <c r="AZ3997"/>
      <c r="BI3997" s="1"/>
      <c r="BO3997" s="1"/>
      <c r="BS3997" s="2"/>
      <c r="CA3997" s="1"/>
      <c r="CG3997" s="2"/>
      <c r="CQ3997" s="2"/>
      <c r="CR3997" s="1"/>
      <c r="CU3997" s="1"/>
      <c r="DD3997" s="2"/>
      <c r="DE3997" s="2"/>
      <c r="DH3997" s="2"/>
      <c r="DI3997" s="2"/>
      <c r="DK3997" s="2"/>
      <c r="DM3997" s="2"/>
      <c r="DP3997" s="2"/>
      <c r="DQ3997" s="2"/>
      <c r="EG3997" s="2" t="s">
        <v>0</v>
      </c>
      <c r="EH3997" s="2"/>
      <c r="EJ3997" s="2"/>
      <c r="EM3997" s="2"/>
      <c r="EN3997" s="2"/>
      <c r="EO3997" s="2"/>
      <c r="EP3997" s="2"/>
      <c r="EQ3997" s="2"/>
      <c r="ER3997" s="2"/>
      <c r="ES3997" s="2"/>
      <c r="ET3997" s="2"/>
      <c r="EU3997" s="2"/>
      <c r="EV3997" s="2"/>
      <c r="EW3997" s="2"/>
      <c r="EX3997" s="2"/>
      <c r="EY3997" s="2"/>
    </row>
    <row r="3998" spans="1:155" x14ac:dyDescent="0.25">
      <c r="A3998" s="2" t="s">
        <v>3526</v>
      </c>
      <c r="B3998" s="2"/>
      <c r="C3998" s="2"/>
      <c r="D3998" s="2"/>
      <c r="E3998" s="2"/>
      <c r="F3998" s="2"/>
      <c r="G3998" s="2" t="s">
        <v>3525</v>
      </c>
      <c r="H3998" s="2"/>
      <c r="I3998" s="2"/>
      <c r="J3998" s="2"/>
      <c r="K3998" s="2"/>
      <c r="L3998" s="2"/>
      <c r="M3998" s="2"/>
      <c r="N3998" s="2"/>
      <c r="O3998" s="2"/>
      <c r="P3998" s="2"/>
      <c r="Q3998" s="3"/>
      <c r="R3998" s="3"/>
      <c r="S3998" s="3"/>
      <c r="T3998" s="2"/>
      <c r="U3998" s="2"/>
      <c r="V3998" s="2"/>
      <c r="W3998" s="2"/>
      <c r="AA3998" s="2"/>
      <c r="AB3998" s="2"/>
      <c r="AC3998" s="2"/>
      <c r="AD3998" s="2"/>
      <c r="AE3998" s="2"/>
      <c r="AN3998" s="2"/>
      <c r="AO3998" s="2"/>
      <c r="AP3998" s="2"/>
      <c r="AQ3998" s="2"/>
      <c r="AR3998" s="2" t="s">
        <v>284</v>
      </c>
      <c r="AS3998" s="2" t="s">
        <v>310</v>
      </c>
      <c r="AT3998" s="2"/>
      <c r="AU3998" s="2"/>
      <c r="AV3998"/>
      <c r="AW3998"/>
      <c r="AX3998"/>
      <c r="AY3998"/>
      <c r="AZ3998"/>
      <c r="BI3998" s="1"/>
      <c r="BO3998" s="1"/>
      <c r="BS3998" s="2"/>
      <c r="CA3998" s="1"/>
      <c r="CG3998" s="2"/>
      <c r="CQ3998" s="2"/>
      <c r="CR3998" s="1"/>
      <c r="CU3998" s="1"/>
      <c r="DD3998" s="2"/>
      <c r="DE3998" s="2"/>
      <c r="DH3998" s="2"/>
      <c r="DI3998" s="2"/>
      <c r="DK3998" s="2"/>
      <c r="DM3998" s="2"/>
      <c r="DP3998" s="2"/>
      <c r="DQ3998" s="2"/>
      <c r="EG3998" s="2" t="s">
        <v>0</v>
      </c>
      <c r="EH3998" s="2"/>
      <c r="EJ3998" s="2"/>
      <c r="EM3998" s="2"/>
      <c r="EN3998" s="2"/>
      <c r="EO3998" s="2"/>
      <c r="EP3998" s="2"/>
      <c r="EQ3998" s="2"/>
      <c r="ER3998" s="2"/>
      <c r="ES3998" s="2"/>
      <c r="ET3998" s="2"/>
      <c r="EU3998" s="2"/>
      <c r="EV3998" s="2"/>
      <c r="EW3998" s="2"/>
      <c r="EX3998" s="2"/>
      <c r="EY3998" s="2"/>
    </row>
    <row r="3999" spans="1:155" x14ac:dyDescent="0.25">
      <c r="A3999" s="2" t="s">
        <v>3524</v>
      </c>
      <c r="B3999" s="2"/>
      <c r="C3999" s="2"/>
      <c r="D3999" s="2"/>
      <c r="E3999" s="2"/>
      <c r="F3999" s="2"/>
      <c r="G3999" s="2" t="s">
        <v>3523</v>
      </c>
      <c r="H3999" s="2"/>
      <c r="I3999" s="2"/>
      <c r="J3999" s="2"/>
      <c r="K3999" s="2"/>
      <c r="L3999" s="2"/>
      <c r="M3999" s="2"/>
      <c r="N3999" s="2"/>
      <c r="O3999" s="2"/>
      <c r="P3999" s="2"/>
      <c r="Q3999" s="3"/>
      <c r="R3999" s="3"/>
      <c r="S3999" s="3"/>
      <c r="T3999" s="2"/>
      <c r="U3999" s="2"/>
      <c r="V3999" s="2"/>
      <c r="W3999" s="2"/>
      <c r="AA3999" s="2"/>
      <c r="AB3999" s="2"/>
      <c r="AC3999" s="2"/>
      <c r="AD3999" s="2"/>
      <c r="AE3999" s="2"/>
      <c r="AN3999" s="2"/>
      <c r="AO3999" s="2"/>
      <c r="AP3999" s="2"/>
      <c r="AQ3999" s="2"/>
      <c r="AR3999" s="2" t="s">
        <v>284</v>
      </c>
      <c r="AS3999" s="2" t="s">
        <v>310</v>
      </c>
      <c r="AT3999" s="2"/>
      <c r="AU3999" s="2"/>
      <c r="AV3999"/>
      <c r="AW3999"/>
      <c r="AX3999"/>
      <c r="AY3999"/>
      <c r="AZ3999"/>
      <c r="BI3999" s="1"/>
      <c r="BO3999" s="1"/>
      <c r="BS3999" s="2"/>
      <c r="CA3999" s="1"/>
      <c r="CG3999" s="2"/>
      <c r="CQ3999" s="2"/>
      <c r="CR3999" s="1"/>
      <c r="CU3999" s="1"/>
      <c r="DD3999" s="2"/>
      <c r="DE3999" s="2"/>
      <c r="DH3999" s="2"/>
      <c r="DI3999" s="2"/>
      <c r="DK3999" s="2"/>
      <c r="DM3999" s="2"/>
      <c r="DP3999" s="2"/>
      <c r="DQ3999" s="2"/>
      <c r="EG3999" s="2" t="s">
        <v>0</v>
      </c>
      <c r="EH3999" s="2"/>
      <c r="EJ3999" s="2"/>
      <c r="EM3999" s="2"/>
      <c r="EN3999" s="2"/>
      <c r="EO3999" s="2"/>
      <c r="EP3999" s="2"/>
      <c r="EQ3999" s="2"/>
      <c r="ER3999" s="2"/>
      <c r="ES3999" s="2"/>
      <c r="ET3999" s="2"/>
      <c r="EU3999" s="2"/>
      <c r="EV3999" s="2"/>
      <c r="EW3999" s="2"/>
      <c r="EX3999" s="2"/>
      <c r="EY3999" s="2"/>
    </row>
    <row r="4000" spans="1:155" x14ac:dyDescent="0.25">
      <c r="A4000" s="2" t="s">
        <v>3522</v>
      </c>
      <c r="B4000" s="2"/>
      <c r="C4000" s="2"/>
      <c r="D4000" s="2"/>
      <c r="E4000" s="2"/>
      <c r="F4000" s="2"/>
      <c r="G4000" s="2" t="s">
        <v>3521</v>
      </c>
      <c r="H4000" s="2"/>
      <c r="I4000" s="2"/>
      <c r="J4000" s="2"/>
      <c r="K4000" s="2"/>
      <c r="L4000" s="2"/>
      <c r="M4000" s="2"/>
      <c r="N4000" s="2"/>
      <c r="O4000" s="2"/>
      <c r="P4000" s="2"/>
      <c r="Q4000" s="3"/>
      <c r="R4000" s="3"/>
      <c r="S4000" s="3"/>
      <c r="T4000" s="2"/>
      <c r="U4000" s="2"/>
      <c r="V4000" s="2"/>
      <c r="W4000" s="2"/>
      <c r="AA4000" s="2"/>
      <c r="AB4000" s="2"/>
      <c r="AC4000" s="2"/>
      <c r="AD4000" s="2"/>
      <c r="AE4000" s="2"/>
      <c r="AN4000" s="2"/>
      <c r="AO4000" s="2"/>
      <c r="AP4000" s="2"/>
      <c r="AQ4000" s="2"/>
      <c r="AR4000" s="2" t="s">
        <v>284</v>
      </c>
      <c r="AS4000" s="2" t="s">
        <v>310</v>
      </c>
      <c r="AT4000" s="2"/>
      <c r="AU4000" s="2"/>
      <c r="AV4000"/>
      <c r="AW4000"/>
      <c r="AX4000"/>
      <c r="AY4000"/>
      <c r="AZ4000"/>
      <c r="BI4000" s="1"/>
      <c r="BO4000" s="1"/>
      <c r="BS4000" s="2"/>
      <c r="CA4000" s="1"/>
      <c r="CG4000" s="2"/>
      <c r="CQ4000" s="2"/>
      <c r="CR4000" s="1"/>
      <c r="CU4000" s="1"/>
      <c r="DD4000" s="2"/>
      <c r="DE4000" s="2"/>
      <c r="DH4000" s="2"/>
      <c r="DI4000" s="2"/>
      <c r="DK4000" s="2"/>
      <c r="DM4000" s="2"/>
      <c r="DP4000" s="2"/>
      <c r="DQ4000" s="2"/>
      <c r="EG4000" s="2" t="s">
        <v>0</v>
      </c>
      <c r="EH4000" s="2"/>
      <c r="EJ4000" s="2"/>
      <c r="EM4000" s="2"/>
      <c r="EN4000" s="2"/>
      <c r="EO4000" s="2"/>
      <c r="EP4000" s="2"/>
      <c r="EQ4000" s="2"/>
      <c r="ER4000" s="2"/>
      <c r="ES4000" s="2"/>
      <c r="ET4000" s="2"/>
      <c r="EU4000" s="2"/>
      <c r="EV4000" s="2"/>
      <c r="EW4000" s="2"/>
      <c r="EX4000" s="2"/>
      <c r="EY4000" s="2"/>
    </row>
    <row r="4001" spans="1:155" x14ac:dyDescent="0.25">
      <c r="A4001" s="2" t="s">
        <v>3520</v>
      </c>
      <c r="B4001" s="2"/>
      <c r="C4001" s="2"/>
      <c r="D4001" s="2"/>
      <c r="E4001" s="2"/>
      <c r="F4001" s="2"/>
      <c r="G4001" s="2" t="s">
        <v>3519</v>
      </c>
      <c r="H4001" s="2"/>
      <c r="I4001" s="2"/>
      <c r="J4001" s="2"/>
      <c r="K4001" s="2"/>
      <c r="L4001" s="2"/>
      <c r="M4001" s="2"/>
      <c r="N4001" s="2"/>
      <c r="O4001" s="2"/>
      <c r="P4001" s="2"/>
      <c r="Q4001" s="3"/>
      <c r="R4001" s="3"/>
      <c r="S4001" s="3"/>
      <c r="T4001" s="2"/>
      <c r="U4001" s="2"/>
      <c r="V4001" s="2"/>
      <c r="W4001" s="2"/>
      <c r="AA4001" s="2"/>
      <c r="AB4001" s="2"/>
      <c r="AC4001" s="2"/>
      <c r="AD4001" s="2"/>
      <c r="AE4001" s="2"/>
      <c r="AN4001" s="2"/>
      <c r="AO4001" s="2"/>
      <c r="AP4001" s="2"/>
      <c r="AQ4001" s="2"/>
      <c r="AR4001" s="2" t="s">
        <v>284</v>
      </c>
      <c r="AS4001" s="2" t="s">
        <v>310</v>
      </c>
      <c r="AT4001" s="2"/>
      <c r="AU4001" s="2"/>
      <c r="AV4001"/>
      <c r="AW4001"/>
      <c r="AX4001"/>
      <c r="AY4001"/>
      <c r="AZ4001"/>
      <c r="BI4001" s="1"/>
      <c r="BO4001" s="1"/>
      <c r="BS4001" s="2"/>
      <c r="CA4001" s="1"/>
      <c r="CG4001" s="2"/>
      <c r="CQ4001" s="2"/>
      <c r="CR4001" s="1"/>
      <c r="CU4001" s="1"/>
      <c r="DD4001" s="2"/>
      <c r="DE4001" s="2"/>
      <c r="DH4001" s="2"/>
      <c r="DI4001" s="2"/>
      <c r="DK4001" s="2"/>
      <c r="DM4001" s="2"/>
      <c r="DP4001" s="2"/>
      <c r="DQ4001" s="2"/>
      <c r="EG4001" s="2" t="s">
        <v>0</v>
      </c>
      <c r="EH4001" s="2"/>
      <c r="EJ4001" s="2"/>
      <c r="EM4001" s="2"/>
      <c r="EN4001" s="2"/>
      <c r="EO4001" s="2"/>
      <c r="EP4001" s="2"/>
      <c r="EQ4001" s="2"/>
      <c r="ER4001" s="2"/>
      <c r="ES4001" s="2"/>
      <c r="ET4001" s="2"/>
      <c r="EU4001" s="2"/>
      <c r="EV4001" s="2"/>
      <c r="EW4001" s="2"/>
      <c r="EX4001" s="2"/>
      <c r="EY4001" s="2"/>
    </row>
    <row r="4002" spans="1:155" x14ac:dyDescent="0.25">
      <c r="A4002" s="2" t="s">
        <v>3518</v>
      </c>
      <c r="B4002" s="2"/>
      <c r="C4002" s="2"/>
      <c r="D4002" s="2"/>
      <c r="E4002" s="2"/>
      <c r="F4002" s="2"/>
      <c r="G4002" s="2" t="s">
        <v>3517</v>
      </c>
      <c r="H4002" s="2"/>
      <c r="I4002" s="2"/>
      <c r="J4002" s="2"/>
      <c r="K4002" s="2"/>
      <c r="L4002" s="2"/>
      <c r="M4002" s="2"/>
      <c r="N4002" s="2"/>
      <c r="O4002" s="2"/>
      <c r="P4002" s="2"/>
      <c r="Q4002" s="3"/>
      <c r="R4002" s="3"/>
      <c r="S4002" s="3"/>
      <c r="T4002" s="2"/>
      <c r="U4002" s="2"/>
      <c r="V4002" s="2"/>
      <c r="W4002" s="2"/>
      <c r="AA4002" s="2"/>
      <c r="AB4002" s="2"/>
      <c r="AC4002" s="2"/>
      <c r="AD4002" s="2"/>
      <c r="AE4002" s="2"/>
      <c r="AN4002" s="2"/>
      <c r="AO4002" s="2"/>
      <c r="AP4002" s="2"/>
      <c r="AQ4002" s="2"/>
      <c r="AR4002" s="2" t="s">
        <v>284</v>
      </c>
      <c r="AS4002" s="2" t="s">
        <v>310</v>
      </c>
      <c r="AT4002" s="2"/>
      <c r="AU4002" s="2"/>
      <c r="AV4002"/>
      <c r="AW4002"/>
      <c r="AX4002"/>
      <c r="AY4002"/>
      <c r="AZ4002"/>
      <c r="BI4002" s="1"/>
      <c r="BO4002" s="1"/>
      <c r="BS4002" s="2"/>
      <c r="CA4002" s="1"/>
      <c r="CG4002" s="2"/>
      <c r="CQ4002" s="2"/>
      <c r="CR4002" s="1"/>
      <c r="CU4002" s="1"/>
      <c r="DD4002" s="2"/>
      <c r="DE4002" s="2"/>
      <c r="DH4002" s="2"/>
      <c r="DI4002" s="2"/>
      <c r="DK4002" s="2"/>
      <c r="DM4002" s="2"/>
      <c r="DP4002" s="2"/>
      <c r="DQ4002" s="2"/>
      <c r="EG4002" s="2" t="s">
        <v>0</v>
      </c>
      <c r="EH4002" s="2"/>
      <c r="EJ4002" s="2"/>
      <c r="EM4002" s="2"/>
      <c r="EN4002" s="2"/>
      <c r="EO4002" s="2"/>
      <c r="EP4002" s="2"/>
      <c r="EQ4002" s="2"/>
      <c r="ER4002" s="2"/>
      <c r="ES4002" s="2"/>
      <c r="ET4002" s="2"/>
      <c r="EU4002" s="2"/>
      <c r="EV4002" s="2"/>
      <c r="EW4002" s="2"/>
      <c r="EX4002" s="2"/>
      <c r="EY4002" s="2"/>
    </row>
    <row r="4003" spans="1:155" x14ac:dyDescent="0.25">
      <c r="A4003" s="2" t="s">
        <v>3516</v>
      </c>
      <c r="B4003" s="2"/>
      <c r="C4003" s="2"/>
      <c r="D4003" s="2"/>
      <c r="E4003" s="2"/>
      <c r="F4003" s="2"/>
      <c r="G4003" s="2" t="s">
        <v>3515</v>
      </c>
      <c r="H4003" s="2"/>
      <c r="I4003" s="2"/>
      <c r="J4003" s="2"/>
      <c r="K4003" s="2"/>
      <c r="L4003" s="2"/>
      <c r="M4003" s="2"/>
      <c r="N4003" s="2"/>
      <c r="O4003" s="2"/>
      <c r="P4003" s="2"/>
      <c r="Q4003" s="3"/>
      <c r="R4003" s="3"/>
      <c r="S4003" s="3"/>
      <c r="T4003" s="2"/>
      <c r="U4003" s="2"/>
      <c r="V4003" s="2"/>
      <c r="W4003" s="2"/>
      <c r="AA4003" s="2"/>
      <c r="AB4003" s="2"/>
      <c r="AC4003" s="2"/>
      <c r="AD4003" s="2"/>
      <c r="AE4003" s="2"/>
      <c r="AN4003" s="2"/>
      <c r="AO4003" s="2"/>
      <c r="AP4003" s="2"/>
      <c r="AQ4003" s="2"/>
      <c r="AR4003" s="2" t="s">
        <v>284</v>
      </c>
      <c r="AS4003" s="2" t="s">
        <v>310</v>
      </c>
      <c r="AT4003" s="2"/>
      <c r="AU4003" s="2"/>
      <c r="AV4003"/>
      <c r="AW4003"/>
      <c r="AX4003"/>
      <c r="AY4003"/>
      <c r="AZ4003"/>
      <c r="BI4003" s="1"/>
      <c r="BO4003" s="1"/>
      <c r="BS4003" s="2"/>
      <c r="CA4003" s="1"/>
      <c r="CG4003" s="2"/>
      <c r="CQ4003" s="2"/>
      <c r="CR4003" s="1"/>
      <c r="CU4003" s="1"/>
      <c r="DD4003" s="2"/>
      <c r="DE4003" s="2"/>
      <c r="DH4003" s="2"/>
      <c r="DI4003" s="2"/>
      <c r="DK4003" s="2"/>
      <c r="DM4003" s="2"/>
      <c r="DP4003" s="2"/>
      <c r="DQ4003" s="2"/>
      <c r="EG4003" s="2" t="s">
        <v>0</v>
      </c>
      <c r="EH4003" s="2"/>
      <c r="EJ4003" s="2"/>
      <c r="EM4003" s="2"/>
      <c r="EN4003" s="2"/>
      <c r="EO4003" s="2"/>
      <c r="EP4003" s="2"/>
      <c r="EQ4003" s="2"/>
      <c r="ER4003" s="2"/>
      <c r="ES4003" s="2"/>
      <c r="ET4003" s="2"/>
      <c r="EU4003" s="2"/>
      <c r="EV4003" s="2"/>
      <c r="EW4003" s="2"/>
      <c r="EX4003" s="2"/>
      <c r="EY4003" s="2"/>
    </row>
    <row r="4004" spans="1:155" x14ac:dyDescent="0.25">
      <c r="A4004" s="2" t="s">
        <v>3514</v>
      </c>
      <c r="B4004" s="2"/>
      <c r="C4004" s="2"/>
      <c r="D4004" s="2"/>
      <c r="E4004" s="2"/>
      <c r="F4004" s="2"/>
      <c r="G4004" s="2" t="s">
        <v>3513</v>
      </c>
      <c r="H4004" s="2"/>
      <c r="I4004" s="2"/>
      <c r="J4004" s="2"/>
      <c r="K4004" s="2"/>
      <c r="L4004" s="2"/>
      <c r="M4004" s="2"/>
      <c r="N4004" s="2"/>
      <c r="O4004" s="2"/>
      <c r="P4004" s="2"/>
      <c r="Q4004" s="3"/>
      <c r="R4004" s="3"/>
      <c r="S4004" s="3"/>
      <c r="T4004" s="2"/>
      <c r="U4004" s="2"/>
      <c r="V4004" s="2"/>
      <c r="W4004" s="2"/>
      <c r="AA4004" s="2"/>
      <c r="AB4004" s="2"/>
      <c r="AC4004" s="2"/>
      <c r="AD4004" s="2"/>
      <c r="AE4004" s="2"/>
      <c r="AN4004" s="2"/>
      <c r="AO4004" s="2"/>
      <c r="AP4004" s="2"/>
      <c r="AQ4004" s="2"/>
      <c r="AR4004" s="2" t="s">
        <v>284</v>
      </c>
      <c r="AS4004" s="2" t="s">
        <v>310</v>
      </c>
      <c r="AT4004" s="2"/>
      <c r="AU4004" s="2"/>
      <c r="AV4004"/>
      <c r="AW4004"/>
      <c r="AX4004"/>
      <c r="AY4004"/>
      <c r="AZ4004"/>
      <c r="BI4004" s="1"/>
      <c r="BO4004" s="1"/>
      <c r="BS4004" s="2"/>
      <c r="CA4004" s="1"/>
      <c r="CG4004" s="2"/>
      <c r="CQ4004" s="2"/>
      <c r="CR4004" s="1"/>
      <c r="CU4004" s="1"/>
      <c r="DD4004" s="2"/>
      <c r="DE4004" s="2"/>
      <c r="DH4004" s="2"/>
      <c r="DI4004" s="2"/>
      <c r="DK4004" s="2"/>
      <c r="DM4004" s="2"/>
      <c r="DP4004" s="2"/>
      <c r="DQ4004" s="2"/>
      <c r="EG4004" s="2" t="s">
        <v>0</v>
      </c>
      <c r="EH4004" s="2"/>
      <c r="EJ4004" s="2"/>
      <c r="EM4004" s="2"/>
      <c r="EN4004" s="2"/>
      <c r="EO4004" s="2"/>
      <c r="EP4004" s="2"/>
      <c r="EQ4004" s="2"/>
      <c r="ER4004" s="2"/>
      <c r="ES4004" s="2"/>
      <c r="ET4004" s="2"/>
      <c r="EU4004" s="2"/>
      <c r="EV4004" s="2"/>
      <c r="EW4004" s="2"/>
      <c r="EX4004" s="2"/>
      <c r="EY4004" s="2"/>
    </row>
    <row r="4005" spans="1:155" x14ac:dyDescent="0.25">
      <c r="A4005" s="2" t="s">
        <v>3512</v>
      </c>
      <c r="B4005" s="2"/>
      <c r="C4005" s="2"/>
      <c r="D4005" s="2"/>
      <c r="E4005" s="2"/>
      <c r="F4005" s="2"/>
      <c r="G4005" s="2" t="s">
        <v>3511</v>
      </c>
      <c r="H4005" s="2"/>
      <c r="I4005" s="2"/>
      <c r="J4005" s="2"/>
      <c r="K4005" s="2"/>
      <c r="L4005" s="2"/>
      <c r="M4005" s="2"/>
      <c r="N4005" s="2"/>
      <c r="O4005" s="2"/>
      <c r="P4005" s="2"/>
      <c r="Q4005" s="3"/>
      <c r="R4005" s="3"/>
      <c r="S4005" s="3"/>
      <c r="T4005" s="2"/>
      <c r="U4005" s="2"/>
      <c r="V4005" s="2"/>
      <c r="W4005" s="2"/>
      <c r="AA4005" s="2"/>
      <c r="AB4005" s="2"/>
      <c r="AC4005" s="2"/>
      <c r="AD4005" s="2"/>
      <c r="AE4005" s="2"/>
      <c r="AN4005" s="2"/>
      <c r="AO4005" s="2"/>
      <c r="AP4005" s="2"/>
      <c r="AQ4005" s="2"/>
      <c r="AR4005" s="2" t="s">
        <v>284</v>
      </c>
      <c r="AS4005" s="2" t="s">
        <v>310</v>
      </c>
      <c r="AT4005" s="2"/>
      <c r="AU4005" s="2"/>
      <c r="AV4005"/>
      <c r="AW4005"/>
      <c r="AX4005"/>
      <c r="AY4005"/>
      <c r="AZ4005"/>
      <c r="BI4005" s="1"/>
      <c r="BO4005" s="1"/>
      <c r="BS4005" s="2"/>
      <c r="CA4005" s="1"/>
      <c r="CG4005" s="2"/>
      <c r="CQ4005" s="2"/>
      <c r="CR4005" s="1"/>
      <c r="CU4005" s="1"/>
      <c r="DD4005" s="2"/>
      <c r="DE4005" s="2"/>
      <c r="DH4005" s="2"/>
      <c r="DI4005" s="2"/>
      <c r="DK4005" s="2"/>
      <c r="DM4005" s="2"/>
      <c r="DP4005" s="2"/>
      <c r="DQ4005" s="2"/>
      <c r="EG4005" s="2" t="s">
        <v>0</v>
      </c>
      <c r="EH4005" s="2"/>
      <c r="EJ4005" s="2"/>
      <c r="EM4005" s="2"/>
      <c r="EN4005" s="2"/>
      <c r="EO4005" s="2"/>
      <c r="EP4005" s="2"/>
      <c r="EQ4005" s="2"/>
      <c r="ER4005" s="2"/>
      <c r="ES4005" s="2"/>
      <c r="ET4005" s="2"/>
      <c r="EU4005" s="2"/>
      <c r="EV4005" s="2"/>
      <c r="EW4005" s="2"/>
      <c r="EX4005" s="2"/>
      <c r="EY4005" s="2"/>
    </row>
    <row r="4006" spans="1:155" x14ac:dyDescent="0.25">
      <c r="A4006" s="2" t="s">
        <v>3510</v>
      </c>
      <c r="B4006" s="2"/>
      <c r="C4006" s="2"/>
      <c r="D4006" s="2"/>
      <c r="E4006" s="2"/>
      <c r="F4006" s="2"/>
      <c r="G4006" s="2" t="s">
        <v>3509</v>
      </c>
      <c r="H4006" s="2"/>
      <c r="I4006" s="2"/>
      <c r="J4006" s="2"/>
      <c r="K4006" s="2"/>
      <c r="L4006" s="2"/>
      <c r="M4006" s="2"/>
      <c r="N4006" s="2"/>
      <c r="O4006" s="2"/>
      <c r="P4006" s="2"/>
      <c r="Q4006" s="3"/>
      <c r="R4006" s="3"/>
      <c r="S4006" s="3"/>
      <c r="T4006" s="2"/>
      <c r="U4006" s="2"/>
      <c r="V4006" s="2"/>
      <c r="W4006" s="2"/>
      <c r="AA4006" s="2"/>
      <c r="AB4006" s="2"/>
      <c r="AC4006" s="2"/>
      <c r="AD4006" s="2"/>
      <c r="AE4006" s="2"/>
      <c r="AN4006" s="2"/>
      <c r="AO4006" s="2"/>
      <c r="AP4006" s="2"/>
      <c r="AQ4006" s="2"/>
      <c r="AR4006" s="2" t="s">
        <v>284</v>
      </c>
      <c r="AS4006" s="2" t="s">
        <v>1890</v>
      </c>
      <c r="AT4006" s="2"/>
      <c r="AU4006" s="2"/>
      <c r="AV4006"/>
      <c r="AW4006"/>
      <c r="AX4006"/>
      <c r="AY4006"/>
      <c r="AZ4006"/>
      <c r="BI4006" s="1"/>
      <c r="BO4006" s="1"/>
      <c r="BS4006" s="2"/>
      <c r="CA4006" s="1"/>
      <c r="CG4006" s="2"/>
      <c r="CQ4006" s="2"/>
      <c r="CR4006" s="1"/>
      <c r="CU4006" s="1"/>
      <c r="DD4006" s="2"/>
      <c r="DE4006" s="2"/>
      <c r="DH4006" s="2"/>
      <c r="DI4006" s="2"/>
      <c r="DK4006" s="2"/>
      <c r="DM4006" s="2"/>
      <c r="DP4006" s="2"/>
      <c r="DQ4006" s="2"/>
      <c r="EG4006" s="2" t="s">
        <v>0</v>
      </c>
      <c r="EH4006" s="2" t="s">
        <v>306</v>
      </c>
      <c r="EJ4006" s="2"/>
      <c r="EM4006" s="2"/>
      <c r="EN4006" s="2"/>
      <c r="EO4006" s="2"/>
      <c r="EP4006" s="2"/>
      <c r="EQ4006" s="2"/>
      <c r="ER4006" s="2"/>
      <c r="ES4006" s="2"/>
      <c r="ET4006" s="2"/>
      <c r="EU4006" s="2"/>
      <c r="EV4006" s="2"/>
      <c r="EW4006" s="2"/>
      <c r="EX4006" s="2"/>
      <c r="EY4006" s="2"/>
    </row>
    <row r="4007" spans="1:155" x14ac:dyDescent="0.25">
      <c r="A4007" s="2" t="s">
        <v>3508</v>
      </c>
      <c r="B4007" s="2"/>
      <c r="C4007" s="2"/>
      <c r="D4007" s="2"/>
      <c r="E4007" s="2"/>
      <c r="F4007" s="2"/>
      <c r="G4007" s="2" t="s">
        <v>3507</v>
      </c>
      <c r="H4007" s="2"/>
      <c r="I4007" s="2"/>
      <c r="J4007" s="2"/>
      <c r="K4007" s="2"/>
      <c r="L4007" s="2"/>
      <c r="M4007" s="2"/>
      <c r="N4007" s="2"/>
      <c r="O4007" s="2"/>
      <c r="P4007" s="2"/>
      <c r="Q4007" s="3"/>
      <c r="R4007" s="3"/>
      <c r="S4007" s="3"/>
      <c r="T4007" s="2"/>
      <c r="U4007" s="2"/>
      <c r="V4007" s="2"/>
      <c r="W4007" s="2"/>
      <c r="AA4007" s="2"/>
      <c r="AB4007" s="2"/>
      <c r="AC4007" s="2"/>
      <c r="AD4007" s="2"/>
      <c r="AE4007" s="2"/>
      <c r="AN4007" s="2"/>
      <c r="AO4007" s="2"/>
      <c r="AP4007" s="2"/>
      <c r="AQ4007" s="2"/>
      <c r="AR4007" s="2" t="s">
        <v>284</v>
      </c>
      <c r="AS4007" s="2" t="s">
        <v>1059</v>
      </c>
      <c r="AT4007" s="2"/>
      <c r="AU4007" s="2"/>
      <c r="AV4007"/>
      <c r="AW4007"/>
      <c r="AX4007"/>
      <c r="AY4007"/>
      <c r="AZ4007"/>
      <c r="BI4007" s="1"/>
      <c r="BO4007" s="1"/>
      <c r="BS4007" s="2"/>
      <c r="CA4007" s="1"/>
      <c r="CG4007" s="2"/>
      <c r="CQ4007" s="2"/>
      <c r="CR4007" s="1"/>
      <c r="CU4007" s="1"/>
      <c r="DD4007" s="2"/>
      <c r="DE4007" s="2"/>
      <c r="DH4007" s="2"/>
      <c r="DI4007" s="2"/>
      <c r="DK4007" s="2"/>
      <c r="DM4007" s="2"/>
      <c r="DP4007" s="2"/>
      <c r="DQ4007" s="2"/>
      <c r="EG4007" s="2" t="s">
        <v>0</v>
      </c>
      <c r="EH4007" s="2"/>
      <c r="EJ4007" s="2"/>
      <c r="EM4007" s="2"/>
      <c r="EN4007" s="2"/>
      <c r="EO4007" s="2"/>
      <c r="EP4007" s="2"/>
      <c r="EQ4007" s="2"/>
      <c r="ER4007" s="2"/>
      <c r="ES4007" s="2"/>
      <c r="ET4007" s="2"/>
      <c r="EU4007" s="2"/>
      <c r="EV4007" s="2"/>
      <c r="EW4007" s="2"/>
      <c r="EX4007" s="2"/>
      <c r="EY4007" s="2"/>
    </row>
    <row r="4008" spans="1:155" x14ac:dyDescent="0.25">
      <c r="A4008" s="2" t="s">
        <v>3506</v>
      </c>
      <c r="B4008" s="2"/>
      <c r="C4008" s="2"/>
      <c r="D4008" s="2"/>
      <c r="E4008" s="2"/>
      <c r="F4008" s="2"/>
      <c r="G4008" s="2" t="s">
        <v>3505</v>
      </c>
      <c r="H4008" s="2"/>
      <c r="I4008" s="2"/>
      <c r="J4008" s="2"/>
      <c r="K4008" s="2"/>
      <c r="L4008" s="2"/>
      <c r="M4008" s="2"/>
      <c r="N4008" s="2"/>
      <c r="O4008" s="2"/>
      <c r="P4008" s="2"/>
      <c r="Q4008" s="3"/>
      <c r="R4008" s="3"/>
      <c r="S4008" s="3"/>
      <c r="T4008" s="2"/>
      <c r="U4008" s="2"/>
      <c r="V4008" s="2"/>
      <c r="W4008" s="2"/>
      <c r="AA4008" s="2"/>
      <c r="AB4008" s="2"/>
      <c r="AC4008" s="2"/>
      <c r="AD4008" s="2"/>
      <c r="AE4008" s="2"/>
      <c r="AN4008" s="2"/>
      <c r="AO4008" s="2"/>
      <c r="AP4008" s="2"/>
      <c r="AQ4008" s="2"/>
      <c r="AR4008" s="2" t="s">
        <v>284</v>
      </c>
      <c r="AS4008" s="2" t="s">
        <v>310</v>
      </c>
      <c r="AT4008" s="2"/>
      <c r="AU4008" s="2"/>
      <c r="AV4008"/>
      <c r="AW4008"/>
      <c r="AX4008"/>
      <c r="AY4008"/>
      <c r="AZ4008"/>
      <c r="BI4008" s="1"/>
      <c r="BO4008" s="1"/>
      <c r="BS4008" s="2"/>
      <c r="CA4008" s="1"/>
      <c r="CG4008" s="2"/>
      <c r="CQ4008" s="2"/>
      <c r="CR4008" s="1"/>
      <c r="CU4008" s="1"/>
      <c r="DD4008" s="2"/>
      <c r="DE4008" s="2"/>
      <c r="DH4008" s="2"/>
      <c r="DI4008" s="2"/>
      <c r="DK4008" s="2"/>
      <c r="DM4008" s="2"/>
      <c r="DP4008" s="2"/>
      <c r="DQ4008" s="2"/>
      <c r="EG4008" s="2" t="s">
        <v>0</v>
      </c>
      <c r="EH4008" s="2"/>
      <c r="EJ4008" s="2"/>
      <c r="EM4008" s="2"/>
      <c r="EN4008" s="2"/>
      <c r="EO4008" s="2"/>
      <c r="EP4008" s="2"/>
      <c r="EQ4008" s="2"/>
      <c r="ER4008" s="2"/>
      <c r="ES4008" s="2"/>
      <c r="ET4008" s="2"/>
      <c r="EU4008" s="2"/>
      <c r="EV4008" s="2"/>
      <c r="EW4008" s="2"/>
      <c r="EX4008" s="2"/>
      <c r="EY4008" s="2"/>
    </row>
    <row r="4009" spans="1:155" x14ac:dyDescent="0.25">
      <c r="A4009" s="2" t="s">
        <v>3504</v>
      </c>
      <c r="B4009" s="2"/>
      <c r="C4009" s="2"/>
      <c r="D4009" s="2"/>
      <c r="E4009" s="2"/>
      <c r="F4009" s="2"/>
      <c r="G4009" s="2" t="s">
        <v>3503</v>
      </c>
      <c r="H4009" s="2"/>
      <c r="I4009" s="2"/>
      <c r="J4009" s="2"/>
      <c r="K4009" s="2"/>
      <c r="L4009" s="2"/>
      <c r="M4009" s="2"/>
      <c r="N4009" s="2"/>
      <c r="O4009" s="2"/>
      <c r="P4009" s="2"/>
      <c r="Q4009" s="3"/>
      <c r="R4009" s="3"/>
      <c r="S4009" s="3"/>
      <c r="T4009" s="2"/>
      <c r="U4009" s="2"/>
      <c r="V4009" s="2"/>
      <c r="W4009" s="2"/>
      <c r="AA4009" s="2"/>
      <c r="AB4009" s="2"/>
      <c r="AC4009" s="2"/>
      <c r="AD4009" s="2"/>
      <c r="AE4009" s="2"/>
      <c r="AN4009" s="2"/>
      <c r="AO4009" s="2"/>
      <c r="AP4009" s="2"/>
      <c r="AQ4009" s="2"/>
      <c r="AR4009" s="2" t="s">
        <v>284</v>
      </c>
      <c r="AS4009" s="2" t="s">
        <v>1</v>
      </c>
      <c r="AT4009" s="2"/>
      <c r="AU4009" s="2"/>
      <c r="AV4009"/>
      <c r="AW4009"/>
      <c r="AX4009"/>
      <c r="AY4009"/>
      <c r="AZ4009"/>
      <c r="BI4009" s="1"/>
      <c r="BO4009" s="1"/>
      <c r="BS4009" s="2"/>
      <c r="CA4009" s="1"/>
      <c r="CG4009" s="2"/>
      <c r="CQ4009" s="2"/>
      <c r="CR4009" s="1"/>
      <c r="CU4009" s="1"/>
      <c r="DD4009" s="2"/>
      <c r="DE4009" s="2"/>
      <c r="DH4009" s="2"/>
      <c r="DI4009" s="2"/>
      <c r="DK4009" s="2"/>
      <c r="DM4009" s="2"/>
      <c r="DP4009" s="2"/>
      <c r="DQ4009" s="2"/>
      <c r="EG4009" s="2" t="s">
        <v>0</v>
      </c>
      <c r="EH4009" s="2"/>
      <c r="EJ4009" s="2"/>
      <c r="EM4009" s="2"/>
      <c r="EN4009" s="2"/>
      <c r="EO4009" s="2"/>
      <c r="EP4009" s="2"/>
      <c r="EQ4009" s="2"/>
      <c r="ER4009" s="2"/>
      <c r="ES4009" s="2"/>
      <c r="ET4009" s="2"/>
      <c r="EU4009" s="2"/>
      <c r="EV4009" s="2"/>
      <c r="EW4009" s="2"/>
      <c r="EX4009" s="2"/>
      <c r="EY4009" s="2"/>
    </row>
    <row r="4010" spans="1:155" x14ac:dyDescent="0.25">
      <c r="A4010" s="2" t="s">
        <v>3502</v>
      </c>
      <c r="B4010" s="2"/>
      <c r="C4010" s="2"/>
      <c r="D4010" s="2"/>
      <c r="E4010" s="2"/>
      <c r="F4010" s="2"/>
      <c r="G4010" s="2" t="s">
        <v>3501</v>
      </c>
      <c r="H4010" s="2"/>
      <c r="I4010" s="2"/>
      <c r="J4010" s="2"/>
      <c r="K4010" s="2"/>
      <c r="L4010" s="2"/>
      <c r="M4010" s="2"/>
      <c r="N4010" s="2"/>
      <c r="O4010" s="2"/>
      <c r="P4010" s="2"/>
      <c r="Q4010" s="3"/>
      <c r="R4010" s="3"/>
      <c r="S4010" s="3"/>
      <c r="T4010" s="2"/>
      <c r="U4010" s="2"/>
      <c r="V4010" s="2"/>
      <c r="W4010" s="2"/>
      <c r="AA4010" s="2"/>
      <c r="AB4010" s="2"/>
      <c r="AC4010" s="2"/>
      <c r="AD4010" s="2"/>
      <c r="AE4010" s="2"/>
      <c r="AN4010" s="2"/>
      <c r="AO4010" s="2"/>
      <c r="AP4010" s="2"/>
      <c r="AQ4010" s="2"/>
      <c r="AR4010" s="2" t="s">
        <v>284</v>
      </c>
      <c r="AS4010" s="2" t="s">
        <v>310</v>
      </c>
      <c r="AT4010" s="2"/>
      <c r="AU4010" s="2"/>
      <c r="AV4010"/>
      <c r="AW4010"/>
      <c r="AX4010"/>
      <c r="AY4010"/>
      <c r="AZ4010"/>
      <c r="BI4010" s="1"/>
      <c r="BO4010" s="1"/>
      <c r="BS4010" s="2"/>
      <c r="CA4010" s="1"/>
      <c r="CG4010" s="2"/>
      <c r="CQ4010" s="2"/>
      <c r="CR4010" s="1"/>
      <c r="CU4010" s="1"/>
      <c r="DD4010" s="2"/>
      <c r="DE4010" s="2"/>
      <c r="DH4010" s="2"/>
      <c r="DI4010" s="2"/>
      <c r="DK4010" s="2"/>
      <c r="DM4010" s="2"/>
      <c r="DP4010" s="2"/>
      <c r="DQ4010" s="2"/>
      <c r="EG4010" s="2" t="s">
        <v>0</v>
      </c>
      <c r="EH4010" s="2"/>
      <c r="EJ4010" s="2"/>
      <c r="EM4010" s="2"/>
      <c r="EN4010" s="2"/>
      <c r="EO4010" s="2"/>
      <c r="EP4010" s="2"/>
      <c r="EQ4010" s="2"/>
      <c r="ER4010" s="2"/>
      <c r="ES4010" s="2"/>
      <c r="ET4010" s="2"/>
      <c r="EU4010" s="2"/>
      <c r="EV4010" s="2"/>
      <c r="EW4010" s="2"/>
      <c r="EX4010" s="2"/>
      <c r="EY4010" s="2"/>
    </row>
    <row r="4011" spans="1:155" x14ac:dyDescent="0.25">
      <c r="A4011" s="2" t="s">
        <v>3500</v>
      </c>
      <c r="B4011" s="2"/>
      <c r="C4011" s="2"/>
      <c r="D4011" s="2"/>
      <c r="E4011" s="2"/>
      <c r="F4011" s="2"/>
      <c r="G4011" s="2" t="s">
        <v>3499</v>
      </c>
      <c r="H4011" s="2"/>
      <c r="I4011" s="2"/>
      <c r="J4011" s="2"/>
      <c r="K4011" s="2"/>
      <c r="L4011" s="2"/>
      <c r="M4011" s="2"/>
      <c r="N4011" s="2"/>
      <c r="O4011" s="2"/>
      <c r="P4011" s="2"/>
      <c r="Q4011" s="3"/>
      <c r="R4011" s="3"/>
      <c r="S4011" s="3"/>
      <c r="T4011" s="2"/>
      <c r="U4011" s="2"/>
      <c r="V4011" s="2"/>
      <c r="W4011" s="2"/>
      <c r="AA4011" s="2"/>
      <c r="AB4011" s="2"/>
      <c r="AC4011" s="2"/>
      <c r="AD4011" s="2"/>
      <c r="AE4011" s="2"/>
      <c r="AN4011" s="2"/>
      <c r="AO4011" s="2"/>
      <c r="AP4011" s="2"/>
      <c r="AQ4011" s="2"/>
      <c r="AR4011" s="2" t="s">
        <v>284</v>
      </c>
      <c r="AS4011" s="2" t="s">
        <v>310</v>
      </c>
      <c r="AT4011" s="2"/>
      <c r="AU4011" s="2"/>
      <c r="AV4011"/>
      <c r="AW4011"/>
      <c r="AX4011"/>
      <c r="AY4011"/>
      <c r="AZ4011"/>
      <c r="BI4011" s="1"/>
      <c r="BO4011" s="1"/>
      <c r="BS4011" s="2"/>
      <c r="CA4011" s="1"/>
      <c r="CG4011" s="2"/>
      <c r="CQ4011" s="2"/>
      <c r="CR4011" s="1"/>
      <c r="CU4011" s="1"/>
      <c r="DD4011" s="2"/>
      <c r="DE4011" s="2"/>
      <c r="DH4011" s="2"/>
      <c r="DI4011" s="2"/>
      <c r="DK4011" s="2"/>
      <c r="DM4011" s="2"/>
      <c r="DP4011" s="2"/>
      <c r="DQ4011" s="2"/>
      <c r="EG4011" s="2" t="s">
        <v>0</v>
      </c>
      <c r="EH4011" s="2"/>
      <c r="EJ4011" s="2"/>
      <c r="EM4011" s="2"/>
      <c r="EN4011" s="2"/>
      <c r="EO4011" s="2"/>
      <c r="EP4011" s="2"/>
      <c r="EQ4011" s="2"/>
      <c r="ER4011" s="2"/>
      <c r="ES4011" s="2"/>
      <c r="ET4011" s="2"/>
      <c r="EU4011" s="2"/>
      <c r="EV4011" s="2"/>
      <c r="EW4011" s="2"/>
      <c r="EX4011" s="2"/>
      <c r="EY4011" s="2"/>
    </row>
    <row r="4012" spans="1:155" x14ac:dyDescent="0.25">
      <c r="A4012" s="2" t="s">
        <v>3498</v>
      </c>
      <c r="B4012" s="2"/>
      <c r="C4012" s="2"/>
      <c r="D4012" s="2"/>
      <c r="E4012" s="2"/>
      <c r="F4012" s="2"/>
      <c r="G4012" s="2" t="s">
        <v>3497</v>
      </c>
      <c r="H4012" s="2"/>
      <c r="I4012" s="2"/>
      <c r="J4012" s="2"/>
      <c r="K4012" s="2"/>
      <c r="L4012" s="2"/>
      <c r="M4012" s="2"/>
      <c r="N4012" s="2"/>
      <c r="O4012" s="2"/>
      <c r="P4012" s="2"/>
      <c r="Q4012" s="3"/>
      <c r="R4012" s="3"/>
      <c r="S4012" s="3"/>
      <c r="T4012" s="2"/>
      <c r="U4012" s="2"/>
      <c r="V4012" s="2"/>
      <c r="W4012" s="2"/>
      <c r="AA4012" s="2"/>
      <c r="AB4012" s="2"/>
      <c r="AC4012" s="2"/>
      <c r="AD4012" s="2"/>
      <c r="AE4012" s="2"/>
      <c r="AN4012" s="2"/>
      <c r="AO4012" s="2"/>
      <c r="AP4012" s="2"/>
      <c r="AQ4012" s="2"/>
      <c r="AR4012" s="2" t="s">
        <v>284</v>
      </c>
      <c r="AS4012" s="2" t="s">
        <v>310</v>
      </c>
      <c r="AT4012" s="2"/>
      <c r="AU4012" s="2"/>
      <c r="AV4012"/>
      <c r="AW4012"/>
      <c r="AX4012"/>
      <c r="AY4012"/>
      <c r="AZ4012"/>
      <c r="BI4012" s="1"/>
      <c r="BO4012" s="1"/>
      <c r="BS4012" s="2"/>
      <c r="CA4012" s="1"/>
      <c r="CG4012" s="2"/>
      <c r="CQ4012" s="2"/>
      <c r="CR4012" s="1"/>
      <c r="CU4012" s="1"/>
      <c r="DD4012" s="2"/>
      <c r="DE4012" s="2"/>
      <c r="DH4012" s="2"/>
      <c r="DI4012" s="2"/>
      <c r="DK4012" s="2"/>
      <c r="DM4012" s="2"/>
      <c r="DP4012" s="2"/>
      <c r="DQ4012" s="2"/>
      <c r="EG4012" s="2" t="s">
        <v>0</v>
      </c>
      <c r="EH4012" s="2" t="s">
        <v>306</v>
      </c>
      <c r="EJ4012" s="2"/>
      <c r="EM4012" s="2"/>
      <c r="EN4012" s="2"/>
      <c r="EO4012" s="2"/>
      <c r="EP4012" s="2"/>
      <c r="EQ4012" s="2"/>
      <c r="ER4012" s="2"/>
      <c r="ES4012" s="2"/>
      <c r="ET4012" s="2"/>
      <c r="EU4012" s="2"/>
      <c r="EV4012" s="2"/>
      <c r="EW4012" s="2"/>
      <c r="EX4012" s="2"/>
      <c r="EY4012" s="2"/>
    </row>
    <row r="4013" spans="1:155" x14ac:dyDescent="0.25">
      <c r="A4013" s="2" t="s">
        <v>3496</v>
      </c>
      <c r="B4013" s="2"/>
      <c r="C4013" s="2"/>
      <c r="D4013" s="2"/>
      <c r="E4013" s="2"/>
      <c r="F4013" s="2"/>
      <c r="G4013" s="2" t="s">
        <v>3495</v>
      </c>
      <c r="H4013" s="2"/>
      <c r="I4013" s="2"/>
      <c r="J4013" s="2"/>
      <c r="K4013" s="2"/>
      <c r="L4013" s="2"/>
      <c r="M4013" s="2"/>
      <c r="N4013" s="2"/>
      <c r="O4013" s="2"/>
      <c r="P4013" s="2"/>
      <c r="Q4013" s="3"/>
      <c r="R4013" s="3"/>
      <c r="S4013" s="3"/>
      <c r="T4013" s="2"/>
      <c r="U4013" s="2"/>
      <c r="V4013" s="2"/>
      <c r="W4013" s="2"/>
      <c r="AA4013" s="2"/>
      <c r="AB4013" s="2"/>
      <c r="AC4013" s="2"/>
      <c r="AD4013" s="2"/>
      <c r="AE4013" s="2"/>
      <c r="AN4013" s="2"/>
      <c r="AO4013" s="2"/>
      <c r="AP4013" s="2"/>
      <c r="AQ4013" s="2"/>
      <c r="AR4013" s="2" t="s">
        <v>284</v>
      </c>
      <c r="AS4013" s="2" t="s">
        <v>310</v>
      </c>
      <c r="AT4013" s="2"/>
      <c r="AU4013" s="2"/>
      <c r="AV4013"/>
      <c r="AW4013"/>
      <c r="AX4013"/>
      <c r="AY4013"/>
      <c r="AZ4013"/>
      <c r="BI4013" s="1"/>
      <c r="BO4013" s="1"/>
      <c r="BS4013" s="2"/>
      <c r="CA4013" s="1"/>
      <c r="CG4013" s="2"/>
      <c r="CQ4013" s="2"/>
      <c r="CR4013" s="1"/>
      <c r="CU4013" s="1"/>
      <c r="DD4013" s="2"/>
      <c r="DE4013" s="2"/>
      <c r="DH4013" s="2"/>
      <c r="DI4013" s="2"/>
      <c r="DK4013" s="2"/>
      <c r="DM4013" s="2"/>
      <c r="DP4013" s="2"/>
      <c r="DQ4013" s="2"/>
      <c r="EG4013" s="2" t="s">
        <v>0</v>
      </c>
      <c r="EH4013" s="2"/>
      <c r="EJ4013" s="2"/>
      <c r="EM4013" s="2"/>
      <c r="EN4013" s="2"/>
      <c r="EO4013" s="2"/>
      <c r="EP4013" s="2"/>
      <c r="EQ4013" s="2"/>
      <c r="ER4013" s="2"/>
      <c r="ES4013" s="2"/>
      <c r="ET4013" s="2"/>
      <c r="EU4013" s="2"/>
      <c r="EV4013" s="2"/>
      <c r="EW4013" s="2"/>
      <c r="EX4013" s="2"/>
      <c r="EY4013" s="2"/>
    </row>
    <row r="4014" spans="1:155" x14ac:dyDescent="0.25">
      <c r="A4014" s="2" t="s">
        <v>3494</v>
      </c>
      <c r="B4014" s="2"/>
      <c r="C4014" s="2"/>
      <c r="D4014" s="2"/>
      <c r="E4014" s="2"/>
      <c r="F4014" s="2"/>
      <c r="G4014" s="2" t="s">
        <v>3493</v>
      </c>
      <c r="H4014" s="2"/>
      <c r="I4014" s="2"/>
      <c r="J4014" s="2"/>
      <c r="K4014" s="2"/>
      <c r="L4014" s="2"/>
      <c r="M4014" s="2"/>
      <c r="N4014" s="2"/>
      <c r="O4014" s="2"/>
      <c r="P4014" s="2"/>
      <c r="Q4014" s="3"/>
      <c r="R4014" s="3"/>
      <c r="S4014" s="3"/>
      <c r="T4014" s="2"/>
      <c r="U4014" s="2"/>
      <c r="V4014" s="2"/>
      <c r="W4014" s="2"/>
      <c r="AA4014" s="2"/>
      <c r="AB4014" s="2"/>
      <c r="AC4014" s="2"/>
      <c r="AD4014" s="2"/>
      <c r="AE4014" s="2"/>
      <c r="AN4014" s="2"/>
      <c r="AO4014" s="2"/>
      <c r="AP4014" s="2"/>
      <c r="AQ4014" s="2"/>
      <c r="AR4014" s="2" t="s">
        <v>284</v>
      </c>
      <c r="AS4014" s="2" t="s">
        <v>310</v>
      </c>
      <c r="AT4014" s="2"/>
      <c r="AU4014" s="2"/>
      <c r="AV4014"/>
      <c r="AW4014"/>
      <c r="AX4014"/>
      <c r="AY4014"/>
      <c r="AZ4014"/>
      <c r="BI4014" s="1"/>
      <c r="BO4014" s="1"/>
      <c r="BS4014" s="2"/>
      <c r="CA4014" s="1"/>
      <c r="CG4014" s="2"/>
      <c r="CQ4014" s="2"/>
      <c r="CR4014" s="1"/>
      <c r="CU4014" s="1"/>
      <c r="DD4014" s="2"/>
      <c r="DE4014" s="2"/>
      <c r="DH4014" s="2"/>
      <c r="DI4014" s="2"/>
      <c r="DK4014" s="2"/>
      <c r="DM4014" s="2"/>
      <c r="DP4014" s="2"/>
      <c r="DQ4014" s="2"/>
      <c r="EG4014" s="2" t="s">
        <v>0</v>
      </c>
      <c r="EH4014" s="2"/>
      <c r="EJ4014" s="2"/>
      <c r="EM4014" s="2"/>
      <c r="EN4014" s="2"/>
      <c r="EO4014" s="2"/>
      <c r="EP4014" s="2"/>
      <c r="EQ4014" s="2"/>
      <c r="ER4014" s="2"/>
      <c r="ES4014" s="2"/>
      <c r="ET4014" s="2"/>
      <c r="EU4014" s="2"/>
      <c r="EV4014" s="2"/>
      <c r="EW4014" s="2"/>
      <c r="EX4014" s="2"/>
      <c r="EY4014" s="2"/>
    </row>
    <row r="4015" spans="1:155" x14ac:dyDescent="0.25">
      <c r="A4015" s="2" t="s">
        <v>3492</v>
      </c>
      <c r="B4015" s="2"/>
      <c r="C4015" s="2"/>
      <c r="D4015" s="2"/>
      <c r="E4015" s="2"/>
      <c r="F4015" s="2"/>
      <c r="G4015" s="2" t="s">
        <v>3491</v>
      </c>
      <c r="H4015" s="2"/>
      <c r="I4015" s="2"/>
      <c r="J4015" s="2"/>
      <c r="K4015" s="2"/>
      <c r="L4015" s="2"/>
      <c r="M4015" s="2"/>
      <c r="N4015" s="2"/>
      <c r="O4015" s="2"/>
      <c r="P4015" s="2"/>
      <c r="Q4015" s="3"/>
      <c r="R4015" s="3"/>
      <c r="S4015" s="3"/>
      <c r="T4015" s="2"/>
      <c r="U4015" s="2"/>
      <c r="V4015" s="2"/>
      <c r="W4015" s="2"/>
      <c r="AA4015" s="2"/>
      <c r="AB4015" s="2"/>
      <c r="AC4015" s="2"/>
      <c r="AD4015" s="2"/>
      <c r="AE4015" s="2"/>
      <c r="AN4015" s="2"/>
      <c r="AO4015" s="2"/>
      <c r="AP4015" s="2"/>
      <c r="AQ4015" s="2"/>
      <c r="AR4015" s="2" t="s">
        <v>284</v>
      </c>
      <c r="AS4015" s="2" t="s">
        <v>310</v>
      </c>
      <c r="AT4015" s="2"/>
      <c r="AU4015" s="2"/>
      <c r="AV4015"/>
      <c r="AW4015"/>
      <c r="AX4015"/>
      <c r="AY4015"/>
      <c r="AZ4015"/>
      <c r="BI4015" s="1"/>
      <c r="BO4015" s="1"/>
      <c r="BS4015" s="2"/>
      <c r="CA4015" s="1"/>
      <c r="CG4015" s="2"/>
      <c r="CQ4015" s="2"/>
      <c r="CR4015" s="1"/>
      <c r="CU4015" s="1"/>
      <c r="DD4015" s="2"/>
      <c r="DE4015" s="2"/>
      <c r="DH4015" s="2"/>
      <c r="DI4015" s="2"/>
      <c r="DK4015" s="2"/>
      <c r="DM4015" s="2"/>
      <c r="DP4015" s="2"/>
      <c r="DQ4015" s="2"/>
      <c r="EG4015" s="2" t="s">
        <v>0</v>
      </c>
      <c r="EH4015" s="2"/>
      <c r="EJ4015" s="2"/>
      <c r="EM4015" s="2"/>
      <c r="EN4015" s="2"/>
      <c r="EO4015" s="2"/>
      <c r="EP4015" s="2"/>
      <c r="EQ4015" s="2"/>
      <c r="ER4015" s="2"/>
      <c r="ES4015" s="2"/>
      <c r="ET4015" s="2"/>
      <c r="EU4015" s="2"/>
      <c r="EV4015" s="2"/>
      <c r="EW4015" s="2"/>
      <c r="EX4015" s="2"/>
      <c r="EY4015" s="2"/>
    </row>
    <row r="4016" spans="1:155" x14ac:dyDescent="0.25">
      <c r="A4016" s="2" t="s">
        <v>3490</v>
      </c>
      <c r="B4016" s="2"/>
      <c r="C4016" s="2"/>
      <c r="D4016" s="2"/>
      <c r="E4016" s="2"/>
      <c r="F4016" s="2"/>
      <c r="G4016" s="2" t="s">
        <v>3489</v>
      </c>
      <c r="H4016" s="2"/>
      <c r="I4016" s="2"/>
      <c r="J4016" s="2"/>
      <c r="K4016" s="2"/>
      <c r="L4016" s="2"/>
      <c r="M4016" s="2"/>
      <c r="N4016" s="2"/>
      <c r="O4016" s="2"/>
      <c r="P4016" s="2"/>
      <c r="Q4016" s="3"/>
      <c r="R4016" s="3"/>
      <c r="S4016" s="3"/>
      <c r="T4016" s="2"/>
      <c r="U4016" s="2"/>
      <c r="V4016" s="2"/>
      <c r="W4016" s="2"/>
      <c r="AA4016" s="2"/>
      <c r="AB4016" s="2"/>
      <c r="AC4016" s="2"/>
      <c r="AD4016" s="2"/>
      <c r="AE4016" s="2"/>
      <c r="AN4016" s="2"/>
      <c r="AO4016" s="2"/>
      <c r="AP4016" s="2"/>
      <c r="AQ4016" s="2"/>
      <c r="AR4016" s="2" t="s">
        <v>284</v>
      </c>
      <c r="AS4016" s="2" t="s">
        <v>310</v>
      </c>
      <c r="AT4016" s="2"/>
      <c r="AU4016" s="2"/>
      <c r="AV4016"/>
      <c r="AW4016"/>
      <c r="AX4016"/>
      <c r="AY4016"/>
      <c r="AZ4016"/>
      <c r="BI4016" s="1"/>
      <c r="BO4016" s="1"/>
      <c r="BS4016" s="2"/>
      <c r="CA4016" s="1"/>
      <c r="CG4016" s="2"/>
      <c r="CQ4016" s="2"/>
      <c r="CR4016" s="1"/>
      <c r="CU4016" s="1"/>
      <c r="DD4016" s="2"/>
      <c r="DE4016" s="2"/>
      <c r="DH4016" s="2"/>
      <c r="DI4016" s="2"/>
      <c r="DK4016" s="2"/>
      <c r="DM4016" s="2"/>
      <c r="DP4016" s="2"/>
      <c r="DQ4016" s="2"/>
      <c r="EG4016" s="2" t="s">
        <v>0</v>
      </c>
      <c r="EH4016" s="2"/>
      <c r="EJ4016" s="2"/>
      <c r="EM4016" s="2"/>
      <c r="EN4016" s="2"/>
      <c r="EO4016" s="2"/>
      <c r="EP4016" s="2"/>
      <c r="EQ4016" s="2"/>
      <c r="ER4016" s="2"/>
      <c r="ES4016" s="2"/>
      <c r="ET4016" s="2"/>
      <c r="EU4016" s="2"/>
      <c r="EV4016" s="2"/>
      <c r="EW4016" s="2"/>
      <c r="EX4016" s="2"/>
      <c r="EY4016" s="2"/>
    </row>
    <row r="4017" spans="1:155" x14ac:dyDescent="0.25">
      <c r="A4017" s="2" t="s">
        <v>3488</v>
      </c>
      <c r="B4017" s="2"/>
      <c r="C4017" s="2"/>
      <c r="D4017" s="2"/>
      <c r="E4017" s="2"/>
      <c r="F4017" s="2"/>
      <c r="G4017" s="2" t="s">
        <v>3487</v>
      </c>
      <c r="H4017" s="2"/>
      <c r="I4017" s="2"/>
      <c r="J4017" s="2"/>
      <c r="K4017" s="2"/>
      <c r="L4017" s="2"/>
      <c r="M4017" s="2"/>
      <c r="N4017" s="2"/>
      <c r="O4017" s="2"/>
      <c r="P4017" s="2"/>
      <c r="Q4017" s="3"/>
      <c r="R4017" s="3"/>
      <c r="S4017" s="3"/>
      <c r="T4017" s="2"/>
      <c r="U4017" s="2"/>
      <c r="V4017" s="2"/>
      <c r="W4017" s="2"/>
      <c r="AA4017" s="2"/>
      <c r="AB4017" s="2"/>
      <c r="AC4017" s="2"/>
      <c r="AD4017" s="2"/>
      <c r="AE4017" s="2"/>
      <c r="AN4017" s="2"/>
      <c r="AO4017" s="2"/>
      <c r="AP4017" s="2"/>
      <c r="AQ4017" s="2"/>
      <c r="AR4017" s="2" t="s">
        <v>284</v>
      </c>
      <c r="AS4017" s="2" t="s">
        <v>310</v>
      </c>
      <c r="AT4017" s="2"/>
      <c r="AU4017" s="2"/>
      <c r="AV4017"/>
      <c r="AW4017"/>
      <c r="AX4017"/>
      <c r="AY4017"/>
      <c r="AZ4017"/>
      <c r="BI4017" s="1"/>
      <c r="BO4017" s="1"/>
      <c r="BS4017" s="2"/>
      <c r="CA4017" s="1"/>
      <c r="CG4017" s="2"/>
      <c r="CQ4017" s="2"/>
      <c r="CR4017" s="1"/>
      <c r="CU4017" s="1"/>
      <c r="DD4017" s="2"/>
      <c r="DE4017" s="2"/>
      <c r="DH4017" s="2"/>
      <c r="DI4017" s="2"/>
      <c r="DK4017" s="2"/>
      <c r="DM4017" s="2"/>
      <c r="DP4017" s="2"/>
      <c r="DQ4017" s="2"/>
      <c r="EG4017" s="2" t="s">
        <v>0</v>
      </c>
      <c r="EH4017" s="2"/>
      <c r="EJ4017" s="2"/>
      <c r="EM4017" s="2"/>
      <c r="EN4017" s="2"/>
      <c r="EO4017" s="2"/>
      <c r="EP4017" s="2"/>
      <c r="EQ4017" s="2"/>
      <c r="ER4017" s="2"/>
      <c r="ES4017" s="2"/>
      <c r="ET4017" s="2"/>
      <c r="EU4017" s="2"/>
      <c r="EV4017" s="2"/>
      <c r="EW4017" s="2"/>
      <c r="EX4017" s="2"/>
      <c r="EY4017" s="2"/>
    </row>
    <row r="4018" spans="1:155" x14ac:dyDescent="0.25">
      <c r="A4018" s="2" t="s">
        <v>3486</v>
      </c>
      <c r="B4018" s="2"/>
      <c r="C4018" s="2"/>
      <c r="D4018" s="2"/>
      <c r="E4018" s="2"/>
      <c r="F4018" s="2"/>
      <c r="G4018" s="2" t="s">
        <v>3485</v>
      </c>
      <c r="H4018" s="2"/>
      <c r="I4018" s="2"/>
      <c r="J4018" s="2"/>
      <c r="K4018" s="2"/>
      <c r="L4018" s="2"/>
      <c r="M4018" s="2"/>
      <c r="N4018" s="2"/>
      <c r="O4018" s="2"/>
      <c r="P4018" s="2"/>
      <c r="Q4018" s="3"/>
      <c r="R4018" s="3"/>
      <c r="S4018" s="3"/>
      <c r="T4018" s="2"/>
      <c r="U4018" s="2"/>
      <c r="V4018" s="2"/>
      <c r="W4018" s="2"/>
      <c r="AA4018" s="2"/>
      <c r="AB4018" s="2"/>
      <c r="AC4018" s="2"/>
      <c r="AD4018" s="2"/>
      <c r="AE4018" s="2"/>
      <c r="AN4018" s="2"/>
      <c r="AO4018" s="2"/>
      <c r="AP4018" s="2"/>
      <c r="AQ4018" s="2"/>
      <c r="AR4018" s="2" t="s">
        <v>284</v>
      </c>
      <c r="AS4018" s="2" t="s">
        <v>841</v>
      </c>
      <c r="AT4018" s="2"/>
      <c r="AU4018" s="2"/>
      <c r="AV4018"/>
      <c r="AW4018"/>
      <c r="AX4018"/>
      <c r="AY4018"/>
      <c r="AZ4018"/>
      <c r="BI4018" s="1"/>
      <c r="BO4018" s="1"/>
      <c r="BS4018" s="2"/>
      <c r="CA4018" s="1"/>
      <c r="CG4018" s="2"/>
      <c r="CQ4018" s="2"/>
      <c r="CR4018" s="1"/>
      <c r="CU4018" s="1"/>
      <c r="DD4018" s="2"/>
      <c r="DE4018" s="2"/>
      <c r="DH4018" s="2"/>
      <c r="DI4018" s="2"/>
      <c r="DK4018" s="2"/>
      <c r="DM4018" s="2"/>
      <c r="DP4018" s="2"/>
      <c r="DQ4018" s="2"/>
      <c r="EG4018" s="2" t="s">
        <v>0</v>
      </c>
      <c r="EH4018" s="2"/>
      <c r="EJ4018" s="2"/>
      <c r="EM4018" s="2"/>
      <c r="EN4018" s="2"/>
      <c r="EO4018" s="2"/>
      <c r="EP4018" s="2"/>
      <c r="EQ4018" s="2"/>
      <c r="ER4018" s="2"/>
      <c r="ES4018" s="2"/>
      <c r="ET4018" s="2"/>
      <c r="EU4018" s="2"/>
      <c r="EV4018" s="2"/>
      <c r="EW4018" s="2"/>
      <c r="EX4018" s="2"/>
      <c r="EY4018" s="2"/>
    </row>
    <row r="4019" spans="1:155" x14ac:dyDescent="0.25">
      <c r="A4019" s="2" t="s">
        <v>3484</v>
      </c>
      <c r="B4019" s="2"/>
      <c r="C4019" s="2"/>
      <c r="D4019" s="2"/>
      <c r="E4019" s="2"/>
      <c r="F4019" s="2"/>
      <c r="G4019" s="2" t="s">
        <v>3483</v>
      </c>
      <c r="H4019" s="2"/>
      <c r="I4019" s="2"/>
      <c r="J4019" s="2"/>
      <c r="K4019" s="2"/>
      <c r="L4019" s="2"/>
      <c r="M4019" s="2"/>
      <c r="N4019" s="2"/>
      <c r="O4019" s="2"/>
      <c r="P4019" s="2"/>
      <c r="Q4019" s="3"/>
      <c r="R4019" s="3"/>
      <c r="S4019" s="3"/>
      <c r="T4019" s="2"/>
      <c r="U4019" s="2"/>
      <c r="V4019" s="2"/>
      <c r="W4019" s="2"/>
      <c r="AA4019" s="2"/>
      <c r="AB4019" s="2"/>
      <c r="AC4019" s="2"/>
      <c r="AD4019" s="2"/>
      <c r="AE4019" s="2"/>
      <c r="AN4019" s="2"/>
      <c r="AO4019" s="2"/>
      <c r="AP4019" s="2"/>
      <c r="AQ4019" s="2"/>
      <c r="AR4019" s="2" t="s">
        <v>284</v>
      </c>
      <c r="AS4019" s="2" t="s">
        <v>310</v>
      </c>
      <c r="AT4019" s="2"/>
      <c r="AU4019" s="2"/>
      <c r="AV4019"/>
      <c r="AW4019"/>
      <c r="AX4019"/>
      <c r="AY4019"/>
      <c r="AZ4019"/>
      <c r="BI4019" s="1"/>
      <c r="BO4019" s="1"/>
      <c r="BS4019" s="2"/>
      <c r="CA4019" s="1"/>
      <c r="CG4019" s="2"/>
      <c r="CQ4019" s="2"/>
      <c r="CR4019" s="1"/>
      <c r="CU4019" s="1"/>
      <c r="DD4019" s="2"/>
      <c r="DE4019" s="2"/>
      <c r="DH4019" s="2"/>
      <c r="DI4019" s="2"/>
      <c r="DK4019" s="2"/>
      <c r="DM4019" s="2"/>
      <c r="DP4019" s="2"/>
      <c r="DQ4019" s="2"/>
      <c r="EG4019" s="2" t="s">
        <v>0</v>
      </c>
      <c r="EH4019" s="2"/>
      <c r="EJ4019" s="2"/>
      <c r="EM4019" s="2"/>
      <c r="EN4019" s="2"/>
      <c r="EO4019" s="2"/>
      <c r="EP4019" s="2"/>
      <c r="EQ4019" s="2"/>
      <c r="ER4019" s="2"/>
      <c r="ES4019" s="2"/>
      <c r="ET4019" s="2"/>
      <c r="EU4019" s="2"/>
      <c r="EV4019" s="2"/>
      <c r="EW4019" s="2"/>
      <c r="EX4019" s="2"/>
      <c r="EY4019" s="2"/>
    </row>
    <row r="4020" spans="1:155" x14ac:dyDescent="0.25">
      <c r="A4020" s="2" t="s">
        <v>3482</v>
      </c>
      <c r="B4020" s="2"/>
      <c r="C4020" s="2"/>
      <c r="D4020" s="2"/>
      <c r="E4020" s="2"/>
      <c r="F4020" s="2"/>
      <c r="G4020" s="2" t="s">
        <v>3481</v>
      </c>
      <c r="H4020" s="2"/>
      <c r="I4020" s="2"/>
      <c r="J4020" s="2"/>
      <c r="K4020" s="2"/>
      <c r="L4020" s="2"/>
      <c r="M4020" s="2"/>
      <c r="N4020" s="2"/>
      <c r="O4020" s="2"/>
      <c r="P4020" s="2"/>
      <c r="Q4020" s="3"/>
      <c r="R4020" s="3"/>
      <c r="S4020" s="3"/>
      <c r="T4020" s="2"/>
      <c r="U4020" s="2"/>
      <c r="V4020" s="2"/>
      <c r="W4020" s="2"/>
      <c r="AA4020" s="2"/>
      <c r="AB4020" s="2"/>
      <c r="AC4020" s="2"/>
      <c r="AD4020" s="2"/>
      <c r="AE4020" s="2"/>
      <c r="AN4020" s="2"/>
      <c r="AO4020" s="2"/>
      <c r="AP4020" s="2"/>
      <c r="AQ4020" s="2"/>
      <c r="AR4020" s="2" t="s">
        <v>284</v>
      </c>
      <c r="AS4020" s="2" t="s">
        <v>310</v>
      </c>
      <c r="AT4020" s="2"/>
      <c r="AU4020" s="2"/>
      <c r="AV4020"/>
      <c r="AW4020"/>
      <c r="AX4020"/>
      <c r="AY4020"/>
      <c r="AZ4020"/>
      <c r="BI4020" s="1"/>
      <c r="BO4020" s="1"/>
      <c r="BS4020" s="2"/>
      <c r="CA4020" s="1"/>
      <c r="CG4020" s="2"/>
      <c r="CQ4020" s="2"/>
      <c r="CR4020" s="1"/>
      <c r="CU4020" s="1"/>
      <c r="DD4020" s="2"/>
      <c r="DE4020" s="2"/>
      <c r="DH4020" s="2"/>
      <c r="DI4020" s="2"/>
      <c r="DK4020" s="2"/>
      <c r="DM4020" s="2"/>
      <c r="DP4020" s="2"/>
      <c r="DQ4020" s="2"/>
      <c r="EG4020" s="2" t="s">
        <v>0</v>
      </c>
      <c r="EH4020" s="2"/>
      <c r="EJ4020" s="2"/>
      <c r="EM4020" s="2"/>
      <c r="EN4020" s="2"/>
      <c r="EO4020" s="2"/>
      <c r="EP4020" s="2"/>
      <c r="EQ4020" s="2"/>
      <c r="ER4020" s="2"/>
      <c r="ES4020" s="2"/>
      <c r="ET4020" s="2"/>
      <c r="EU4020" s="2"/>
      <c r="EV4020" s="2"/>
      <c r="EW4020" s="2"/>
      <c r="EX4020" s="2"/>
      <c r="EY4020" s="2"/>
    </row>
    <row r="4021" spans="1:155" x14ac:dyDescent="0.25">
      <c r="A4021" s="2" t="s">
        <v>3480</v>
      </c>
      <c r="B4021" s="2"/>
      <c r="C4021" s="2"/>
      <c r="D4021" s="2"/>
      <c r="E4021" s="2"/>
      <c r="F4021" s="2"/>
      <c r="G4021" s="2" t="s">
        <v>3479</v>
      </c>
      <c r="H4021" s="2"/>
      <c r="I4021" s="2"/>
      <c r="J4021" s="2"/>
      <c r="K4021" s="2"/>
      <c r="L4021" s="2"/>
      <c r="M4021" s="2"/>
      <c r="N4021" s="2"/>
      <c r="O4021" s="2"/>
      <c r="P4021" s="2"/>
      <c r="Q4021" s="3"/>
      <c r="R4021" s="3"/>
      <c r="S4021" s="3"/>
      <c r="T4021" s="2"/>
      <c r="U4021" s="2"/>
      <c r="V4021" s="2"/>
      <c r="W4021" s="2"/>
      <c r="AA4021" s="2"/>
      <c r="AB4021" s="2"/>
      <c r="AC4021" s="2"/>
      <c r="AD4021" s="2"/>
      <c r="AE4021" s="2"/>
      <c r="AN4021" s="2"/>
      <c r="AO4021" s="2"/>
      <c r="AP4021" s="2"/>
      <c r="AQ4021" s="2"/>
      <c r="AR4021" s="2" t="s">
        <v>284</v>
      </c>
      <c r="AS4021" s="2" t="s">
        <v>310</v>
      </c>
      <c r="AT4021" s="2"/>
      <c r="AU4021" s="2"/>
      <c r="AV4021"/>
      <c r="AW4021"/>
      <c r="AX4021"/>
      <c r="AY4021"/>
      <c r="AZ4021"/>
      <c r="BI4021" s="1"/>
      <c r="BO4021" s="1"/>
      <c r="BS4021" s="2"/>
      <c r="CA4021" s="1"/>
      <c r="CG4021" s="2"/>
      <c r="CQ4021" s="2"/>
      <c r="CR4021" s="1"/>
      <c r="CU4021" s="1"/>
      <c r="DD4021" s="2"/>
      <c r="DE4021" s="2"/>
      <c r="DH4021" s="2"/>
      <c r="DI4021" s="2"/>
      <c r="DK4021" s="2"/>
      <c r="DM4021" s="2"/>
      <c r="DP4021" s="2"/>
      <c r="DQ4021" s="2"/>
      <c r="EG4021" s="2" t="s">
        <v>0</v>
      </c>
      <c r="EH4021" s="2"/>
      <c r="EJ4021" s="2"/>
      <c r="EM4021" s="2"/>
      <c r="EN4021" s="2"/>
      <c r="EO4021" s="2"/>
      <c r="EP4021" s="2"/>
      <c r="EQ4021" s="2"/>
      <c r="ER4021" s="2"/>
      <c r="ES4021" s="2"/>
      <c r="ET4021" s="2"/>
      <c r="EU4021" s="2"/>
      <c r="EV4021" s="2"/>
      <c r="EW4021" s="2"/>
      <c r="EX4021" s="2"/>
      <c r="EY4021" s="2"/>
    </row>
    <row r="4022" spans="1:155" x14ac:dyDescent="0.25">
      <c r="A4022" s="2" t="s">
        <v>3478</v>
      </c>
      <c r="B4022" s="2"/>
      <c r="C4022" s="2"/>
      <c r="D4022" s="2"/>
      <c r="E4022" s="2"/>
      <c r="F4022" s="2"/>
      <c r="G4022" s="2" t="s">
        <v>3477</v>
      </c>
      <c r="H4022" s="2"/>
      <c r="I4022" s="2"/>
      <c r="J4022" s="2"/>
      <c r="K4022" s="2"/>
      <c r="L4022" s="2"/>
      <c r="M4022" s="2"/>
      <c r="N4022" s="2"/>
      <c r="O4022" s="2"/>
      <c r="P4022" s="2"/>
      <c r="Q4022" s="3"/>
      <c r="R4022" s="3"/>
      <c r="S4022" s="3"/>
      <c r="T4022" s="2"/>
      <c r="U4022" s="2"/>
      <c r="V4022" s="2"/>
      <c r="W4022" s="2"/>
      <c r="AA4022" s="2"/>
      <c r="AB4022" s="2"/>
      <c r="AC4022" s="2"/>
      <c r="AD4022" s="2"/>
      <c r="AE4022" s="2"/>
      <c r="AN4022" s="2"/>
      <c r="AO4022" s="2"/>
      <c r="AP4022" s="2"/>
      <c r="AQ4022" s="2"/>
      <c r="AR4022" s="2" t="s">
        <v>284</v>
      </c>
      <c r="AS4022" s="2" t="s">
        <v>310</v>
      </c>
      <c r="AT4022" s="2"/>
      <c r="AU4022" s="2"/>
      <c r="AV4022"/>
      <c r="AW4022"/>
      <c r="AX4022"/>
      <c r="AY4022"/>
      <c r="AZ4022"/>
      <c r="BI4022" s="1"/>
      <c r="BO4022" s="1"/>
      <c r="BS4022" s="2"/>
      <c r="CA4022" s="1"/>
      <c r="CG4022" s="2"/>
      <c r="CQ4022" s="2"/>
      <c r="CR4022" s="1"/>
      <c r="CU4022" s="1"/>
      <c r="DD4022" s="2"/>
      <c r="DE4022" s="2"/>
      <c r="DH4022" s="2"/>
      <c r="DI4022" s="2"/>
      <c r="DK4022" s="2"/>
      <c r="DM4022" s="2"/>
      <c r="DP4022" s="2"/>
      <c r="DQ4022" s="2"/>
      <c r="EG4022" s="2" t="s">
        <v>0</v>
      </c>
      <c r="EH4022" s="2"/>
      <c r="EJ4022" s="2"/>
      <c r="EM4022" s="2"/>
      <c r="EN4022" s="2"/>
      <c r="EO4022" s="2"/>
      <c r="EP4022" s="2"/>
      <c r="EQ4022" s="2"/>
      <c r="ER4022" s="2"/>
      <c r="ES4022" s="2"/>
      <c r="ET4022" s="2"/>
      <c r="EU4022" s="2"/>
      <c r="EV4022" s="2"/>
      <c r="EW4022" s="2"/>
      <c r="EX4022" s="2"/>
      <c r="EY4022" s="2"/>
    </row>
    <row r="4023" spans="1:155" x14ac:dyDescent="0.25">
      <c r="A4023" s="2" t="s">
        <v>3476</v>
      </c>
      <c r="B4023" s="2"/>
      <c r="C4023" s="2"/>
      <c r="D4023" s="2"/>
      <c r="E4023" s="2"/>
      <c r="F4023" s="2"/>
      <c r="G4023" s="2" t="s">
        <v>3475</v>
      </c>
      <c r="H4023" s="2"/>
      <c r="I4023" s="2"/>
      <c r="J4023" s="2"/>
      <c r="K4023" s="2"/>
      <c r="L4023" s="2"/>
      <c r="M4023" s="2"/>
      <c r="N4023" s="2"/>
      <c r="O4023" s="2"/>
      <c r="P4023" s="2"/>
      <c r="Q4023" s="3"/>
      <c r="R4023" s="3"/>
      <c r="S4023" s="3"/>
      <c r="T4023" s="2"/>
      <c r="U4023" s="2"/>
      <c r="V4023" s="2"/>
      <c r="W4023" s="2"/>
      <c r="AA4023" s="2"/>
      <c r="AB4023" s="2"/>
      <c r="AC4023" s="2"/>
      <c r="AD4023" s="2"/>
      <c r="AE4023" s="2"/>
      <c r="AN4023" s="2"/>
      <c r="AO4023" s="2"/>
      <c r="AP4023" s="2"/>
      <c r="AQ4023" s="2"/>
      <c r="AR4023" s="2" t="s">
        <v>284</v>
      </c>
      <c r="AS4023" s="2" t="s">
        <v>310</v>
      </c>
      <c r="AT4023" s="2"/>
      <c r="AU4023" s="2"/>
      <c r="AV4023"/>
      <c r="AW4023"/>
      <c r="AX4023"/>
      <c r="AY4023"/>
      <c r="AZ4023"/>
      <c r="BI4023" s="1"/>
      <c r="BO4023" s="1"/>
      <c r="BS4023" s="2"/>
      <c r="CA4023" s="1"/>
      <c r="CG4023" s="2"/>
      <c r="CQ4023" s="2"/>
      <c r="CR4023" s="1"/>
      <c r="CU4023" s="1"/>
      <c r="DD4023" s="2"/>
      <c r="DE4023" s="2"/>
      <c r="DH4023" s="2"/>
      <c r="DI4023" s="2"/>
      <c r="DK4023" s="2"/>
      <c r="DM4023" s="2"/>
      <c r="DP4023" s="2"/>
      <c r="DQ4023" s="2"/>
      <c r="EG4023" s="2" t="s">
        <v>0</v>
      </c>
      <c r="EH4023" s="2"/>
      <c r="EJ4023" s="2"/>
      <c r="EM4023" s="2"/>
      <c r="EN4023" s="2"/>
      <c r="EO4023" s="2"/>
      <c r="EP4023" s="2"/>
      <c r="EQ4023" s="2"/>
      <c r="ER4023" s="2"/>
      <c r="ES4023" s="2"/>
      <c r="ET4023" s="2"/>
      <c r="EU4023" s="2"/>
      <c r="EV4023" s="2"/>
      <c r="EW4023" s="2"/>
      <c r="EX4023" s="2"/>
      <c r="EY4023" s="2"/>
    </row>
    <row r="4024" spans="1:155" x14ac:dyDescent="0.25">
      <c r="A4024" s="2" t="s">
        <v>3474</v>
      </c>
      <c r="B4024" s="2"/>
      <c r="C4024" s="2"/>
      <c r="D4024" s="2"/>
      <c r="E4024" s="2"/>
      <c r="F4024" s="2"/>
      <c r="G4024" s="2" t="s">
        <v>3473</v>
      </c>
      <c r="H4024" s="2"/>
      <c r="I4024" s="2"/>
      <c r="J4024" s="2"/>
      <c r="K4024" s="2"/>
      <c r="L4024" s="2"/>
      <c r="M4024" s="2"/>
      <c r="N4024" s="2"/>
      <c r="O4024" s="2"/>
      <c r="P4024" s="2"/>
      <c r="Q4024" s="3"/>
      <c r="R4024" s="3"/>
      <c r="S4024" s="3"/>
      <c r="T4024" s="2"/>
      <c r="U4024" s="2"/>
      <c r="V4024" s="2"/>
      <c r="W4024" s="2"/>
      <c r="AA4024" s="2"/>
      <c r="AB4024" s="2"/>
      <c r="AC4024" s="2"/>
      <c r="AD4024" s="2"/>
      <c r="AE4024" s="2"/>
      <c r="AN4024" s="2"/>
      <c r="AO4024" s="2"/>
      <c r="AP4024" s="2"/>
      <c r="AQ4024" s="2"/>
      <c r="AR4024" s="2" t="s">
        <v>284</v>
      </c>
      <c r="AS4024" s="2" t="s">
        <v>310</v>
      </c>
      <c r="AT4024" s="2"/>
      <c r="AU4024" s="2"/>
      <c r="AV4024"/>
      <c r="AW4024"/>
      <c r="AX4024"/>
      <c r="AY4024"/>
      <c r="AZ4024"/>
      <c r="BI4024" s="1"/>
      <c r="BO4024" s="1"/>
      <c r="BS4024" s="2"/>
      <c r="CA4024" s="1"/>
      <c r="CG4024" s="2"/>
      <c r="CQ4024" s="2"/>
      <c r="CR4024" s="1"/>
      <c r="CU4024" s="1"/>
      <c r="DD4024" s="2"/>
      <c r="DE4024" s="2"/>
      <c r="DH4024" s="2"/>
      <c r="DI4024" s="2"/>
      <c r="DK4024" s="2"/>
      <c r="DM4024" s="2"/>
      <c r="DP4024" s="2"/>
      <c r="DQ4024" s="2"/>
      <c r="EG4024" s="2" t="s">
        <v>0</v>
      </c>
      <c r="EH4024" s="2" t="s">
        <v>306</v>
      </c>
      <c r="EJ4024" s="2"/>
      <c r="EM4024" s="2"/>
      <c r="EN4024" s="2"/>
      <c r="EO4024" s="2"/>
      <c r="EP4024" s="2"/>
      <c r="EQ4024" s="2"/>
      <c r="ER4024" s="2"/>
      <c r="ES4024" s="2"/>
      <c r="ET4024" s="2"/>
      <c r="EU4024" s="2"/>
      <c r="EV4024" s="2"/>
      <c r="EW4024" s="2"/>
      <c r="EX4024" s="2"/>
      <c r="EY4024" s="2"/>
    </row>
    <row r="4025" spans="1:155" x14ac:dyDescent="0.25">
      <c r="A4025" s="2" t="s">
        <v>3472</v>
      </c>
      <c r="B4025" s="2"/>
      <c r="C4025" s="2"/>
      <c r="D4025" s="2"/>
      <c r="E4025" s="2"/>
      <c r="F4025" s="2"/>
      <c r="G4025" s="2" t="s">
        <v>3471</v>
      </c>
      <c r="H4025" s="2"/>
      <c r="I4025" s="2"/>
      <c r="J4025" s="2"/>
      <c r="K4025" s="2"/>
      <c r="L4025" s="2"/>
      <c r="M4025" s="2"/>
      <c r="N4025" s="2"/>
      <c r="O4025" s="2"/>
      <c r="P4025" s="2"/>
      <c r="Q4025" s="3"/>
      <c r="R4025" s="3"/>
      <c r="S4025" s="3"/>
      <c r="T4025" s="2"/>
      <c r="U4025" s="2"/>
      <c r="V4025" s="2"/>
      <c r="W4025" s="2"/>
      <c r="AA4025" s="2"/>
      <c r="AB4025" s="2"/>
      <c r="AC4025" s="2"/>
      <c r="AD4025" s="2"/>
      <c r="AE4025" s="2"/>
      <c r="AN4025" s="2"/>
      <c r="AO4025" s="2"/>
      <c r="AP4025" s="2"/>
      <c r="AQ4025" s="2"/>
      <c r="AR4025" s="2" t="s">
        <v>284</v>
      </c>
      <c r="AS4025" s="2" t="s">
        <v>310</v>
      </c>
      <c r="AT4025" s="2"/>
      <c r="AU4025" s="2"/>
      <c r="AV4025"/>
      <c r="AW4025"/>
      <c r="AX4025"/>
      <c r="AY4025"/>
      <c r="AZ4025"/>
      <c r="BI4025" s="1"/>
      <c r="BO4025" s="1"/>
      <c r="BS4025" s="2"/>
      <c r="CA4025" s="1"/>
      <c r="CG4025" s="2"/>
      <c r="CQ4025" s="2"/>
      <c r="CR4025" s="1"/>
      <c r="CU4025" s="1"/>
      <c r="DD4025" s="2"/>
      <c r="DE4025" s="2"/>
      <c r="DH4025" s="2"/>
      <c r="DI4025" s="2"/>
      <c r="DK4025" s="2"/>
      <c r="DM4025" s="2"/>
      <c r="DP4025" s="2"/>
      <c r="DQ4025" s="2"/>
      <c r="EG4025" s="2" t="s">
        <v>0</v>
      </c>
      <c r="EH4025" s="2"/>
      <c r="EJ4025" s="2"/>
      <c r="EM4025" s="2"/>
      <c r="EN4025" s="2"/>
      <c r="EO4025" s="2"/>
      <c r="EP4025" s="2"/>
      <c r="EQ4025" s="2"/>
      <c r="ER4025" s="2"/>
      <c r="ES4025" s="2"/>
      <c r="ET4025" s="2"/>
      <c r="EU4025" s="2"/>
      <c r="EV4025" s="2"/>
      <c r="EW4025" s="2"/>
      <c r="EX4025" s="2"/>
      <c r="EY4025" s="2"/>
    </row>
    <row r="4026" spans="1:155" x14ac:dyDescent="0.25">
      <c r="A4026" s="2" t="s">
        <v>3470</v>
      </c>
      <c r="B4026" s="2"/>
      <c r="C4026" s="2"/>
      <c r="D4026" s="2"/>
      <c r="E4026" s="2"/>
      <c r="F4026" s="2"/>
      <c r="G4026" s="2" t="s">
        <v>3469</v>
      </c>
      <c r="H4026" s="2"/>
      <c r="I4026" s="2"/>
      <c r="J4026" s="2"/>
      <c r="K4026" s="2"/>
      <c r="L4026" s="2"/>
      <c r="M4026" s="2"/>
      <c r="N4026" s="2"/>
      <c r="O4026" s="2"/>
      <c r="P4026" s="2"/>
      <c r="Q4026" s="3"/>
      <c r="R4026" s="3"/>
      <c r="S4026" s="3"/>
      <c r="T4026" s="2"/>
      <c r="U4026" s="2"/>
      <c r="V4026" s="2"/>
      <c r="W4026" s="2"/>
      <c r="AA4026" s="2"/>
      <c r="AB4026" s="2"/>
      <c r="AC4026" s="2"/>
      <c r="AD4026" s="2"/>
      <c r="AE4026" s="2"/>
      <c r="AN4026" s="2"/>
      <c r="AO4026" s="2"/>
      <c r="AP4026" s="2"/>
      <c r="AQ4026" s="2"/>
      <c r="AR4026" s="2" t="s">
        <v>284</v>
      </c>
      <c r="AS4026" s="2" t="s">
        <v>310</v>
      </c>
      <c r="AT4026" s="2"/>
      <c r="AU4026" s="2"/>
      <c r="AV4026"/>
      <c r="AW4026"/>
      <c r="AX4026"/>
      <c r="AY4026"/>
      <c r="AZ4026"/>
      <c r="BI4026" s="1"/>
      <c r="BO4026" s="1"/>
      <c r="BS4026" s="2"/>
      <c r="CA4026" s="1"/>
      <c r="CG4026" s="2"/>
      <c r="CQ4026" s="2"/>
      <c r="CR4026" s="1"/>
      <c r="CU4026" s="1"/>
      <c r="DD4026" s="2"/>
      <c r="DE4026" s="2"/>
      <c r="DH4026" s="2"/>
      <c r="DI4026" s="2"/>
      <c r="DK4026" s="2"/>
      <c r="DM4026" s="2"/>
      <c r="DP4026" s="2"/>
      <c r="DQ4026" s="2"/>
      <c r="EG4026" s="2" t="s">
        <v>0</v>
      </c>
      <c r="EH4026" s="2"/>
      <c r="EJ4026" s="2"/>
      <c r="EM4026" s="2"/>
      <c r="EN4026" s="2"/>
      <c r="EO4026" s="2"/>
      <c r="EP4026" s="2"/>
      <c r="EQ4026" s="2"/>
      <c r="ER4026" s="2"/>
      <c r="ES4026" s="2"/>
      <c r="ET4026" s="2"/>
      <c r="EU4026" s="2"/>
      <c r="EV4026" s="2"/>
      <c r="EW4026" s="2"/>
      <c r="EX4026" s="2"/>
      <c r="EY4026" s="2"/>
    </row>
    <row r="4027" spans="1:155" x14ac:dyDescent="0.25">
      <c r="A4027" s="2" t="s">
        <v>3468</v>
      </c>
      <c r="B4027" s="2"/>
      <c r="C4027" s="2"/>
      <c r="D4027" s="2"/>
      <c r="E4027" s="2"/>
      <c r="F4027" s="2"/>
      <c r="G4027" s="2" t="s">
        <v>3467</v>
      </c>
      <c r="H4027" s="2"/>
      <c r="I4027" s="2"/>
      <c r="J4027" s="2"/>
      <c r="K4027" s="2"/>
      <c r="L4027" s="2"/>
      <c r="M4027" s="2"/>
      <c r="N4027" s="2"/>
      <c r="O4027" s="2"/>
      <c r="P4027" s="2"/>
      <c r="Q4027" s="3"/>
      <c r="R4027" s="3"/>
      <c r="S4027" s="3"/>
      <c r="T4027" s="2"/>
      <c r="U4027" s="2"/>
      <c r="V4027" s="2"/>
      <c r="W4027" s="2"/>
      <c r="AA4027" s="2"/>
      <c r="AB4027" s="2"/>
      <c r="AC4027" s="2"/>
      <c r="AD4027" s="2"/>
      <c r="AE4027" s="2"/>
      <c r="AN4027" s="2"/>
      <c r="AO4027" s="2"/>
      <c r="AP4027" s="2"/>
      <c r="AQ4027" s="2"/>
      <c r="AR4027" s="2" t="s">
        <v>284</v>
      </c>
      <c r="AS4027" s="2" t="s">
        <v>310</v>
      </c>
      <c r="AT4027" s="2"/>
      <c r="AU4027" s="2"/>
      <c r="AV4027"/>
      <c r="AW4027"/>
      <c r="AX4027"/>
      <c r="AY4027"/>
      <c r="AZ4027"/>
      <c r="BI4027" s="1"/>
      <c r="BO4027" s="1"/>
      <c r="BS4027" s="2"/>
      <c r="CA4027" s="1"/>
      <c r="CG4027" s="2"/>
      <c r="CQ4027" s="2"/>
      <c r="CR4027" s="1"/>
      <c r="CU4027" s="1"/>
      <c r="DD4027" s="2"/>
      <c r="DE4027" s="2"/>
      <c r="DH4027" s="2"/>
      <c r="DI4027" s="2"/>
      <c r="DK4027" s="2"/>
      <c r="DM4027" s="2"/>
      <c r="DP4027" s="2"/>
      <c r="DQ4027" s="2"/>
      <c r="EG4027" s="2" t="s">
        <v>0</v>
      </c>
      <c r="EH4027" s="2"/>
      <c r="EJ4027" s="2"/>
      <c r="EM4027" s="2"/>
      <c r="EN4027" s="2"/>
      <c r="EO4027" s="2"/>
      <c r="EP4027" s="2"/>
      <c r="EQ4027" s="2"/>
      <c r="ER4027" s="2"/>
      <c r="ES4027" s="2"/>
      <c r="ET4027" s="2"/>
      <c r="EU4027" s="2"/>
      <c r="EV4027" s="2"/>
      <c r="EW4027" s="2"/>
      <c r="EX4027" s="2"/>
      <c r="EY4027" s="2"/>
    </row>
    <row r="4028" spans="1:155" x14ac:dyDescent="0.25">
      <c r="A4028" s="2" t="s">
        <v>3466</v>
      </c>
      <c r="B4028" s="2"/>
      <c r="C4028" s="2"/>
      <c r="D4028" s="2"/>
      <c r="E4028" s="2"/>
      <c r="F4028" s="2"/>
      <c r="G4028" s="2" t="s">
        <v>3465</v>
      </c>
      <c r="H4028" s="2"/>
      <c r="I4028" s="2"/>
      <c r="J4028" s="2"/>
      <c r="K4028" s="2"/>
      <c r="L4028" s="2"/>
      <c r="M4028" s="2"/>
      <c r="N4028" s="2"/>
      <c r="O4028" s="2"/>
      <c r="P4028" s="2"/>
      <c r="Q4028" s="3"/>
      <c r="R4028" s="3"/>
      <c r="S4028" s="3"/>
      <c r="T4028" s="2"/>
      <c r="U4028" s="2"/>
      <c r="V4028" s="2"/>
      <c r="W4028" s="2"/>
      <c r="AA4028" s="2"/>
      <c r="AB4028" s="2"/>
      <c r="AC4028" s="2"/>
      <c r="AD4028" s="2"/>
      <c r="AE4028" s="2"/>
      <c r="AN4028" s="2"/>
      <c r="AO4028" s="2"/>
      <c r="AP4028" s="2"/>
      <c r="AQ4028" s="2"/>
      <c r="AR4028" s="2" t="s">
        <v>284</v>
      </c>
      <c r="AS4028" s="2" t="s">
        <v>310</v>
      </c>
      <c r="AT4028" s="2"/>
      <c r="AU4028" s="2"/>
      <c r="AV4028"/>
      <c r="AW4028"/>
      <c r="AX4028"/>
      <c r="AY4028"/>
      <c r="AZ4028"/>
      <c r="BI4028" s="1"/>
      <c r="BO4028" s="1"/>
      <c r="BS4028" s="2"/>
      <c r="CA4028" s="1"/>
      <c r="CG4028" s="2"/>
      <c r="CQ4028" s="2"/>
      <c r="CR4028" s="1"/>
      <c r="CU4028" s="1"/>
      <c r="DD4028" s="2"/>
      <c r="DE4028" s="2"/>
      <c r="DH4028" s="2"/>
      <c r="DI4028" s="2"/>
      <c r="DK4028" s="2"/>
      <c r="DM4028" s="2"/>
      <c r="DP4028" s="2"/>
      <c r="DQ4028" s="2"/>
      <c r="EG4028" s="2" t="s">
        <v>0</v>
      </c>
      <c r="EH4028" s="2"/>
      <c r="EJ4028" s="2"/>
      <c r="EM4028" s="2"/>
      <c r="EN4028" s="2"/>
      <c r="EO4028" s="2"/>
      <c r="EP4028" s="2"/>
      <c r="EQ4028" s="2"/>
      <c r="ER4028" s="2"/>
      <c r="ES4028" s="2"/>
      <c r="ET4028" s="2"/>
      <c r="EU4028" s="2"/>
      <c r="EV4028" s="2"/>
      <c r="EW4028" s="2"/>
      <c r="EX4028" s="2"/>
      <c r="EY4028" s="2"/>
    </row>
    <row r="4029" spans="1:155" x14ac:dyDescent="0.25">
      <c r="A4029" s="2" t="s">
        <v>3464</v>
      </c>
      <c r="B4029" s="2"/>
      <c r="C4029" s="2"/>
      <c r="D4029" s="2"/>
      <c r="E4029" s="2"/>
      <c r="F4029" s="2"/>
      <c r="G4029" s="2" t="s">
        <v>3463</v>
      </c>
      <c r="H4029" s="2"/>
      <c r="I4029" s="2"/>
      <c r="J4029" s="2"/>
      <c r="K4029" s="2"/>
      <c r="L4029" s="2"/>
      <c r="M4029" s="2"/>
      <c r="N4029" s="2"/>
      <c r="O4029" s="2"/>
      <c r="P4029" s="2"/>
      <c r="Q4029" s="3"/>
      <c r="R4029" s="3"/>
      <c r="S4029" s="3"/>
      <c r="T4029" s="2"/>
      <c r="U4029" s="2"/>
      <c r="V4029" s="2"/>
      <c r="W4029" s="2"/>
      <c r="AA4029" s="2"/>
      <c r="AB4029" s="2"/>
      <c r="AC4029" s="2"/>
      <c r="AD4029" s="2"/>
      <c r="AE4029" s="2"/>
      <c r="AN4029" s="2"/>
      <c r="AO4029" s="2"/>
      <c r="AP4029" s="2"/>
      <c r="AQ4029" s="2"/>
      <c r="AR4029" s="2" t="s">
        <v>284</v>
      </c>
      <c r="AS4029" s="2" t="s">
        <v>349</v>
      </c>
      <c r="AT4029" s="2"/>
      <c r="AU4029" s="2"/>
      <c r="AV4029"/>
      <c r="AW4029"/>
      <c r="AX4029"/>
      <c r="AY4029"/>
      <c r="AZ4029"/>
      <c r="BI4029" s="1"/>
      <c r="BO4029" s="1"/>
      <c r="BS4029" s="2"/>
      <c r="CA4029" s="1"/>
      <c r="CG4029" s="2"/>
      <c r="CQ4029" s="2"/>
      <c r="CR4029" s="1"/>
      <c r="CU4029" s="1"/>
      <c r="DD4029" s="2"/>
      <c r="DE4029" s="2"/>
      <c r="DH4029" s="2"/>
      <c r="DI4029" s="2"/>
      <c r="DK4029" s="2"/>
      <c r="DM4029" s="2"/>
      <c r="DP4029" s="2"/>
      <c r="DQ4029" s="2"/>
      <c r="EG4029" s="2" t="s">
        <v>0</v>
      </c>
      <c r="EH4029" s="2"/>
      <c r="EJ4029" s="2"/>
      <c r="EM4029" s="2"/>
      <c r="EN4029" s="2"/>
      <c r="EO4029" s="2"/>
      <c r="EP4029" s="2"/>
      <c r="EQ4029" s="2"/>
      <c r="ER4029" s="2"/>
      <c r="ES4029" s="2"/>
      <c r="ET4029" s="2"/>
      <c r="EU4029" s="2"/>
      <c r="EV4029" s="2"/>
      <c r="EW4029" s="2"/>
      <c r="EX4029" s="2"/>
      <c r="EY4029" s="2"/>
    </row>
    <row r="4030" spans="1:155" x14ac:dyDescent="0.25">
      <c r="A4030" s="2" t="s">
        <v>3462</v>
      </c>
      <c r="B4030" s="2"/>
      <c r="C4030" s="2"/>
      <c r="D4030" s="2"/>
      <c r="E4030" s="2"/>
      <c r="F4030" s="2"/>
      <c r="G4030" s="2" t="s">
        <v>3461</v>
      </c>
      <c r="H4030" s="2"/>
      <c r="I4030" s="2"/>
      <c r="J4030" s="2"/>
      <c r="K4030" s="2"/>
      <c r="L4030" s="2"/>
      <c r="M4030" s="2"/>
      <c r="N4030" s="2"/>
      <c r="O4030" s="2"/>
      <c r="P4030" s="2"/>
      <c r="Q4030" s="3"/>
      <c r="R4030" s="3"/>
      <c r="S4030" s="3"/>
      <c r="T4030" s="2"/>
      <c r="U4030" s="2"/>
      <c r="V4030" s="2"/>
      <c r="W4030" s="2"/>
      <c r="AA4030" s="2"/>
      <c r="AB4030" s="2"/>
      <c r="AC4030" s="2"/>
      <c r="AD4030" s="2"/>
      <c r="AE4030" s="2"/>
      <c r="AN4030" s="2"/>
      <c r="AO4030" s="2"/>
      <c r="AP4030" s="2"/>
      <c r="AQ4030" s="2"/>
      <c r="AR4030" s="2" t="s">
        <v>284</v>
      </c>
      <c r="AS4030" s="2" t="s">
        <v>310</v>
      </c>
      <c r="AT4030" s="2"/>
      <c r="AU4030" s="2"/>
      <c r="AV4030"/>
      <c r="AW4030"/>
      <c r="AX4030"/>
      <c r="AY4030"/>
      <c r="AZ4030"/>
      <c r="BI4030" s="1"/>
      <c r="BO4030" s="1"/>
      <c r="BS4030" s="2"/>
      <c r="CA4030" s="1"/>
      <c r="CG4030" s="2"/>
      <c r="CQ4030" s="2"/>
      <c r="CR4030" s="1"/>
      <c r="CU4030" s="1"/>
      <c r="DD4030" s="2"/>
      <c r="DE4030" s="2"/>
      <c r="DH4030" s="2"/>
      <c r="DI4030" s="2"/>
      <c r="DK4030" s="2"/>
      <c r="DM4030" s="2"/>
      <c r="DP4030" s="2"/>
      <c r="DQ4030" s="2"/>
      <c r="EG4030" s="2" t="s">
        <v>0</v>
      </c>
      <c r="EH4030" s="2"/>
      <c r="EJ4030" s="2"/>
      <c r="EM4030" s="2"/>
      <c r="EN4030" s="2"/>
      <c r="EO4030" s="2"/>
      <c r="EP4030" s="2"/>
      <c r="EQ4030" s="2"/>
      <c r="ER4030" s="2"/>
      <c r="ES4030" s="2"/>
      <c r="ET4030" s="2"/>
      <c r="EU4030" s="2"/>
      <c r="EV4030" s="2"/>
      <c r="EW4030" s="2"/>
      <c r="EX4030" s="2"/>
      <c r="EY4030" s="2"/>
    </row>
    <row r="4031" spans="1:155" x14ac:dyDescent="0.25">
      <c r="A4031" s="2" t="s">
        <v>3460</v>
      </c>
      <c r="B4031" s="2"/>
      <c r="C4031" s="2"/>
      <c r="D4031" s="2"/>
      <c r="E4031" s="2"/>
      <c r="F4031" s="2"/>
      <c r="G4031" s="2" t="s">
        <v>3459</v>
      </c>
      <c r="H4031" s="2"/>
      <c r="I4031" s="2"/>
      <c r="J4031" s="2"/>
      <c r="K4031" s="2"/>
      <c r="L4031" s="2"/>
      <c r="M4031" s="2"/>
      <c r="N4031" s="2"/>
      <c r="O4031" s="2"/>
      <c r="P4031" s="2"/>
      <c r="Q4031" s="3"/>
      <c r="R4031" s="3"/>
      <c r="S4031" s="3"/>
      <c r="T4031" s="2"/>
      <c r="U4031" s="2"/>
      <c r="V4031" s="2"/>
      <c r="W4031" s="2"/>
      <c r="AA4031" s="2"/>
      <c r="AB4031" s="2"/>
      <c r="AC4031" s="2"/>
      <c r="AD4031" s="2"/>
      <c r="AE4031" s="2"/>
      <c r="AN4031" s="2"/>
      <c r="AO4031" s="2"/>
      <c r="AP4031" s="2"/>
      <c r="AQ4031" s="2"/>
      <c r="AR4031" s="2" t="s">
        <v>284</v>
      </c>
      <c r="AS4031" s="2" t="s">
        <v>310</v>
      </c>
      <c r="AT4031" s="2"/>
      <c r="AU4031" s="2"/>
      <c r="AV4031"/>
      <c r="AW4031"/>
      <c r="AX4031"/>
      <c r="AY4031"/>
      <c r="AZ4031"/>
      <c r="BI4031" s="1"/>
      <c r="BO4031" s="1"/>
      <c r="BS4031" s="2"/>
      <c r="CA4031" s="1"/>
      <c r="CG4031" s="2"/>
      <c r="CQ4031" s="2"/>
      <c r="CR4031" s="1"/>
      <c r="CU4031" s="1"/>
      <c r="DD4031" s="2"/>
      <c r="DE4031" s="2"/>
      <c r="DH4031" s="2"/>
      <c r="DI4031" s="2"/>
      <c r="DK4031" s="2"/>
      <c r="DM4031" s="2"/>
      <c r="DP4031" s="2"/>
      <c r="DQ4031" s="2"/>
      <c r="EG4031" s="2" t="s">
        <v>0</v>
      </c>
      <c r="EH4031" s="2"/>
      <c r="EJ4031" s="2"/>
      <c r="EM4031" s="2"/>
      <c r="EN4031" s="2"/>
      <c r="EO4031" s="2"/>
      <c r="EP4031" s="2"/>
      <c r="EQ4031" s="2"/>
      <c r="ER4031" s="2"/>
      <c r="ES4031" s="2"/>
      <c r="ET4031" s="2"/>
      <c r="EU4031" s="2"/>
      <c r="EV4031" s="2"/>
      <c r="EW4031" s="2"/>
      <c r="EX4031" s="2"/>
      <c r="EY4031" s="2"/>
    </row>
    <row r="4032" spans="1:155" x14ac:dyDescent="0.25">
      <c r="A4032" s="2" t="s">
        <v>3458</v>
      </c>
      <c r="B4032" s="2"/>
      <c r="C4032" s="2"/>
      <c r="D4032" s="2"/>
      <c r="E4032" s="2"/>
      <c r="F4032" s="2"/>
      <c r="G4032" s="2" t="s">
        <v>3457</v>
      </c>
      <c r="H4032" s="2"/>
      <c r="I4032" s="2"/>
      <c r="J4032" s="2"/>
      <c r="K4032" s="2"/>
      <c r="L4032" s="2"/>
      <c r="M4032" s="2"/>
      <c r="N4032" s="2"/>
      <c r="O4032" s="2"/>
      <c r="P4032" s="2"/>
      <c r="Q4032" s="3"/>
      <c r="R4032" s="3"/>
      <c r="S4032" s="3"/>
      <c r="T4032" s="2"/>
      <c r="U4032" s="2"/>
      <c r="V4032" s="2"/>
      <c r="W4032" s="2"/>
      <c r="AA4032" s="2"/>
      <c r="AB4032" s="2"/>
      <c r="AC4032" s="2"/>
      <c r="AD4032" s="2"/>
      <c r="AE4032" s="2"/>
      <c r="AN4032" s="2"/>
      <c r="AO4032" s="2"/>
      <c r="AP4032" s="2"/>
      <c r="AQ4032" s="2"/>
      <c r="AR4032" s="2" t="s">
        <v>284</v>
      </c>
      <c r="AS4032" s="2" t="s">
        <v>310</v>
      </c>
      <c r="AT4032" s="2"/>
      <c r="AU4032" s="2"/>
      <c r="AV4032"/>
      <c r="AW4032"/>
      <c r="AX4032"/>
      <c r="AY4032"/>
      <c r="AZ4032"/>
      <c r="BI4032" s="1"/>
      <c r="BO4032" s="1"/>
      <c r="BS4032" s="2"/>
      <c r="CA4032" s="1"/>
      <c r="CG4032" s="2"/>
      <c r="CQ4032" s="2"/>
      <c r="CR4032" s="1"/>
      <c r="CU4032" s="1"/>
      <c r="DD4032" s="2"/>
      <c r="DE4032" s="2"/>
      <c r="DH4032" s="2"/>
      <c r="DI4032" s="2"/>
      <c r="DK4032" s="2"/>
      <c r="DM4032" s="2"/>
      <c r="DP4032" s="2"/>
      <c r="DQ4032" s="2"/>
      <c r="EG4032" s="2" t="s">
        <v>0</v>
      </c>
      <c r="EH4032" s="2"/>
      <c r="EJ4032" s="2"/>
      <c r="EM4032" s="2"/>
      <c r="EN4032" s="2"/>
      <c r="EO4032" s="2"/>
      <c r="EP4032" s="2"/>
      <c r="EQ4032" s="2"/>
      <c r="ER4032" s="2"/>
      <c r="ES4032" s="2"/>
      <c r="ET4032" s="2"/>
      <c r="EU4032" s="2"/>
      <c r="EV4032" s="2"/>
      <c r="EW4032" s="2"/>
      <c r="EX4032" s="2"/>
      <c r="EY4032" s="2"/>
    </row>
    <row r="4033" spans="1:155" x14ac:dyDescent="0.25">
      <c r="A4033" s="2" t="s">
        <v>3456</v>
      </c>
      <c r="B4033" s="2"/>
      <c r="C4033" s="2"/>
      <c r="D4033" s="2"/>
      <c r="E4033" s="2"/>
      <c r="F4033" s="2"/>
      <c r="G4033" s="2" t="s">
        <v>3455</v>
      </c>
      <c r="H4033" s="2"/>
      <c r="I4033" s="2"/>
      <c r="J4033" s="2"/>
      <c r="K4033" s="2"/>
      <c r="L4033" s="2"/>
      <c r="M4033" s="2"/>
      <c r="N4033" s="2"/>
      <c r="O4033" s="2"/>
      <c r="P4033" s="2"/>
      <c r="Q4033" s="3"/>
      <c r="R4033" s="3"/>
      <c r="S4033" s="3"/>
      <c r="T4033" s="2"/>
      <c r="U4033" s="2"/>
      <c r="V4033" s="2"/>
      <c r="W4033" s="2"/>
      <c r="AA4033" s="2"/>
      <c r="AB4033" s="2"/>
      <c r="AC4033" s="2"/>
      <c r="AD4033" s="2"/>
      <c r="AE4033" s="2"/>
      <c r="AN4033" s="2"/>
      <c r="AO4033" s="2"/>
      <c r="AP4033" s="2"/>
      <c r="AQ4033" s="2"/>
      <c r="AR4033" s="2" t="s">
        <v>284</v>
      </c>
      <c r="AS4033" s="2" t="s">
        <v>310</v>
      </c>
      <c r="AT4033" s="2"/>
      <c r="AU4033" s="2"/>
      <c r="AV4033"/>
      <c r="AW4033"/>
      <c r="AX4033"/>
      <c r="AY4033"/>
      <c r="AZ4033"/>
      <c r="BI4033" s="1"/>
      <c r="BO4033" s="1"/>
      <c r="BS4033" s="2"/>
      <c r="CA4033" s="1"/>
      <c r="CG4033" s="2"/>
      <c r="CQ4033" s="2"/>
      <c r="CR4033" s="1"/>
      <c r="CU4033" s="1"/>
      <c r="DD4033" s="2"/>
      <c r="DE4033" s="2"/>
      <c r="DH4033" s="2"/>
      <c r="DI4033" s="2"/>
      <c r="DK4033" s="2"/>
      <c r="DM4033" s="2"/>
      <c r="DP4033" s="2"/>
      <c r="DQ4033" s="2"/>
      <c r="EG4033" s="2" t="s">
        <v>0</v>
      </c>
      <c r="EH4033" s="2"/>
      <c r="EJ4033" s="2"/>
      <c r="EM4033" s="2"/>
      <c r="EN4033" s="2"/>
      <c r="EO4033" s="2"/>
      <c r="EP4033" s="2"/>
      <c r="EQ4033" s="2"/>
      <c r="ER4033" s="2"/>
      <c r="ES4033" s="2"/>
      <c r="ET4033" s="2"/>
      <c r="EU4033" s="2"/>
      <c r="EV4033" s="2"/>
      <c r="EW4033" s="2"/>
      <c r="EX4033" s="2"/>
      <c r="EY4033" s="2"/>
    </row>
    <row r="4034" spans="1:155" x14ac:dyDescent="0.25">
      <c r="A4034" s="2" t="s">
        <v>3454</v>
      </c>
      <c r="B4034" s="2"/>
      <c r="C4034" s="2"/>
      <c r="D4034" s="2"/>
      <c r="E4034" s="2"/>
      <c r="F4034" s="2"/>
      <c r="G4034" s="2" t="s">
        <v>3453</v>
      </c>
      <c r="H4034" s="2"/>
      <c r="I4034" s="2"/>
      <c r="J4034" s="2"/>
      <c r="K4034" s="2"/>
      <c r="L4034" s="2"/>
      <c r="M4034" s="2"/>
      <c r="N4034" s="2"/>
      <c r="O4034" s="2"/>
      <c r="P4034" s="2"/>
      <c r="Q4034" s="3"/>
      <c r="R4034" s="3"/>
      <c r="S4034" s="3"/>
      <c r="T4034" s="2"/>
      <c r="U4034" s="2"/>
      <c r="V4034" s="2"/>
      <c r="W4034" s="2"/>
      <c r="AA4034" s="2"/>
      <c r="AB4034" s="2"/>
      <c r="AC4034" s="2"/>
      <c r="AD4034" s="2"/>
      <c r="AE4034" s="2"/>
      <c r="AN4034" s="2"/>
      <c r="AO4034" s="2"/>
      <c r="AP4034" s="2"/>
      <c r="AQ4034" s="2"/>
      <c r="AR4034" s="2" t="s">
        <v>284</v>
      </c>
      <c r="AS4034" s="2" t="s">
        <v>310</v>
      </c>
      <c r="AT4034" s="2"/>
      <c r="AU4034" s="2"/>
      <c r="AV4034"/>
      <c r="AW4034"/>
      <c r="AX4034"/>
      <c r="AY4034"/>
      <c r="AZ4034"/>
      <c r="BI4034" s="1"/>
      <c r="BO4034" s="1"/>
      <c r="BS4034" s="2"/>
      <c r="CA4034" s="1"/>
      <c r="CG4034" s="2"/>
      <c r="CQ4034" s="2"/>
      <c r="CR4034" s="1"/>
      <c r="CU4034" s="1"/>
      <c r="DD4034" s="2"/>
      <c r="DE4034" s="2"/>
      <c r="DH4034" s="2"/>
      <c r="DI4034" s="2"/>
      <c r="DK4034" s="2"/>
      <c r="DM4034" s="2"/>
      <c r="DP4034" s="2"/>
      <c r="DQ4034" s="2"/>
      <c r="EG4034" s="2" t="s">
        <v>0</v>
      </c>
      <c r="EH4034" s="2"/>
      <c r="EJ4034" s="2"/>
      <c r="EM4034" s="2"/>
      <c r="EN4034" s="2"/>
      <c r="EO4034" s="2"/>
      <c r="EP4034" s="2"/>
      <c r="EQ4034" s="2"/>
      <c r="ER4034" s="2"/>
      <c r="ES4034" s="2"/>
      <c r="ET4034" s="2"/>
      <c r="EU4034" s="2"/>
      <c r="EV4034" s="2"/>
      <c r="EW4034" s="2"/>
      <c r="EX4034" s="2"/>
      <c r="EY4034" s="2"/>
    </row>
    <row r="4035" spans="1:155" x14ac:dyDescent="0.25">
      <c r="A4035" s="2" t="s">
        <v>3452</v>
      </c>
      <c r="B4035" s="2"/>
      <c r="C4035" s="2"/>
      <c r="D4035" s="2"/>
      <c r="E4035" s="2"/>
      <c r="F4035" s="2"/>
      <c r="G4035" s="2" t="s">
        <v>3451</v>
      </c>
      <c r="H4035" s="2"/>
      <c r="I4035" s="2"/>
      <c r="J4035" s="2"/>
      <c r="K4035" s="2"/>
      <c r="L4035" s="2"/>
      <c r="M4035" s="2"/>
      <c r="N4035" s="2"/>
      <c r="O4035" s="2"/>
      <c r="P4035" s="2"/>
      <c r="Q4035" s="3"/>
      <c r="R4035" s="3"/>
      <c r="S4035" s="3"/>
      <c r="T4035" s="2"/>
      <c r="U4035" s="2"/>
      <c r="V4035" s="2"/>
      <c r="W4035" s="2"/>
      <c r="AA4035" s="2"/>
      <c r="AB4035" s="2"/>
      <c r="AC4035" s="2"/>
      <c r="AD4035" s="2"/>
      <c r="AE4035" s="2"/>
      <c r="AN4035" s="2"/>
      <c r="AO4035" s="2"/>
      <c r="AP4035" s="2"/>
      <c r="AQ4035" s="2"/>
      <c r="AR4035" s="2" t="s">
        <v>284</v>
      </c>
      <c r="AS4035" s="2" t="s">
        <v>310</v>
      </c>
      <c r="AT4035" s="2"/>
      <c r="AU4035" s="2"/>
      <c r="AV4035"/>
      <c r="AW4035"/>
      <c r="AX4035"/>
      <c r="AY4035"/>
      <c r="AZ4035"/>
      <c r="BI4035" s="1"/>
      <c r="BO4035" s="1"/>
      <c r="BS4035" s="2"/>
      <c r="CA4035" s="1"/>
      <c r="CG4035" s="2"/>
      <c r="CQ4035" s="2"/>
      <c r="CR4035" s="1"/>
      <c r="CU4035" s="1"/>
      <c r="DD4035" s="2"/>
      <c r="DE4035" s="2"/>
      <c r="DH4035" s="2"/>
      <c r="DI4035" s="2"/>
      <c r="DK4035" s="2"/>
      <c r="DM4035" s="2"/>
      <c r="DP4035" s="2"/>
      <c r="DQ4035" s="2"/>
      <c r="EG4035" s="2" t="s">
        <v>0</v>
      </c>
      <c r="EH4035" s="2"/>
      <c r="EJ4035" s="2"/>
      <c r="EM4035" s="2"/>
      <c r="EN4035" s="2"/>
      <c r="EO4035" s="2"/>
      <c r="EP4035" s="2"/>
      <c r="EQ4035" s="2"/>
      <c r="ER4035" s="2"/>
      <c r="ES4035" s="2"/>
      <c r="ET4035" s="2"/>
      <c r="EU4035" s="2"/>
      <c r="EV4035" s="2"/>
      <c r="EW4035" s="2"/>
      <c r="EX4035" s="2"/>
      <c r="EY4035" s="2"/>
    </row>
    <row r="4036" spans="1:155" x14ac:dyDescent="0.25">
      <c r="A4036" s="2" t="s">
        <v>3450</v>
      </c>
      <c r="B4036" s="2"/>
      <c r="C4036" s="2"/>
      <c r="D4036" s="2"/>
      <c r="E4036" s="2"/>
      <c r="F4036" s="2"/>
      <c r="G4036" s="2" t="s">
        <v>3449</v>
      </c>
      <c r="H4036" s="2"/>
      <c r="I4036" s="2"/>
      <c r="J4036" s="2"/>
      <c r="K4036" s="2"/>
      <c r="L4036" s="2"/>
      <c r="M4036" s="2"/>
      <c r="N4036" s="2"/>
      <c r="O4036" s="2"/>
      <c r="P4036" s="2"/>
      <c r="Q4036" s="3"/>
      <c r="R4036" s="3"/>
      <c r="S4036" s="3"/>
      <c r="T4036" s="2"/>
      <c r="U4036" s="2"/>
      <c r="V4036" s="2"/>
      <c r="W4036" s="2"/>
      <c r="AA4036" s="2"/>
      <c r="AB4036" s="2"/>
      <c r="AC4036" s="2"/>
      <c r="AD4036" s="2"/>
      <c r="AE4036" s="2"/>
      <c r="AN4036" s="2"/>
      <c r="AO4036" s="2"/>
      <c r="AP4036" s="2"/>
      <c r="AQ4036" s="2"/>
      <c r="AR4036" s="2" t="s">
        <v>284</v>
      </c>
      <c r="AS4036" s="2" t="s">
        <v>310</v>
      </c>
      <c r="AT4036" s="2"/>
      <c r="AU4036" s="2"/>
      <c r="AV4036"/>
      <c r="AW4036"/>
      <c r="AX4036"/>
      <c r="AY4036"/>
      <c r="AZ4036"/>
      <c r="BI4036" s="1"/>
      <c r="BO4036" s="1"/>
      <c r="BS4036" s="2"/>
      <c r="CA4036" s="1"/>
      <c r="CG4036" s="2"/>
      <c r="CQ4036" s="2"/>
      <c r="CR4036" s="1"/>
      <c r="CU4036" s="1"/>
      <c r="DD4036" s="2"/>
      <c r="DE4036" s="2"/>
      <c r="DH4036" s="2"/>
      <c r="DI4036" s="2"/>
      <c r="DK4036" s="2"/>
      <c r="DM4036" s="2"/>
      <c r="DP4036" s="2"/>
      <c r="DQ4036" s="2"/>
      <c r="EG4036" s="2" t="s">
        <v>0</v>
      </c>
      <c r="EH4036" s="2"/>
      <c r="EJ4036" s="2"/>
      <c r="EM4036" s="2"/>
      <c r="EN4036" s="2"/>
      <c r="EO4036" s="2"/>
      <c r="EP4036" s="2"/>
      <c r="EQ4036" s="2"/>
      <c r="ER4036" s="2"/>
      <c r="ES4036" s="2"/>
      <c r="ET4036" s="2"/>
      <c r="EU4036" s="2"/>
      <c r="EV4036" s="2"/>
      <c r="EW4036" s="2"/>
      <c r="EX4036" s="2"/>
      <c r="EY4036" s="2"/>
    </row>
    <row r="4037" spans="1:155" x14ac:dyDescent="0.25">
      <c r="A4037" s="2" t="s">
        <v>3448</v>
      </c>
      <c r="B4037" s="2"/>
      <c r="C4037" s="2"/>
      <c r="D4037" s="2"/>
      <c r="E4037" s="2"/>
      <c r="F4037" s="2"/>
      <c r="G4037" s="2" t="s">
        <v>3447</v>
      </c>
      <c r="H4037" s="2"/>
      <c r="I4037" s="2"/>
      <c r="J4037" s="2"/>
      <c r="K4037" s="2"/>
      <c r="L4037" s="2"/>
      <c r="M4037" s="2"/>
      <c r="N4037" s="2"/>
      <c r="O4037" s="2"/>
      <c r="P4037" s="2"/>
      <c r="Q4037" s="3"/>
      <c r="R4037" s="3"/>
      <c r="S4037" s="3"/>
      <c r="T4037" s="2"/>
      <c r="U4037" s="2"/>
      <c r="V4037" s="2"/>
      <c r="W4037" s="2"/>
      <c r="AA4037" s="2"/>
      <c r="AB4037" s="2"/>
      <c r="AC4037" s="2"/>
      <c r="AD4037" s="2"/>
      <c r="AE4037" s="2"/>
      <c r="AN4037" s="2"/>
      <c r="AO4037" s="2"/>
      <c r="AP4037" s="2"/>
      <c r="AQ4037" s="2"/>
      <c r="AR4037" s="2" t="s">
        <v>284</v>
      </c>
      <c r="AS4037" s="2" t="s">
        <v>325</v>
      </c>
      <c r="AT4037" s="2"/>
      <c r="AU4037" s="2"/>
      <c r="AV4037"/>
      <c r="AW4037"/>
      <c r="AX4037"/>
      <c r="AY4037"/>
      <c r="AZ4037"/>
      <c r="BI4037" s="1"/>
      <c r="BO4037" s="1"/>
      <c r="BS4037" s="2"/>
      <c r="CA4037" s="1"/>
      <c r="CG4037" s="2"/>
      <c r="CQ4037" s="2"/>
      <c r="CR4037" s="1"/>
      <c r="CU4037" s="1"/>
      <c r="DD4037" s="2"/>
      <c r="DE4037" s="2"/>
      <c r="DH4037" s="2"/>
      <c r="DI4037" s="2"/>
      <c r="DK4037" s="2"/>
      <c r="DM4037" s="2"/>
      <c r="DP4037" s="2"/>
      <c r="DQ4037" s="2"/>
      <c r="EG4037" s="2" t="s">
        <v>0</v>
      </c>
      <c r="EH4037" s="2"/>
      <c r="EJ4037" s="2"/>
      <c r="EM4037" s="2"/>
      <c r="EN4037" s="2"/>
      <c r="EO4037" s="2"/>
      <c r="EP4037" s="2"/>
      <c r="EQ4037" s="2"/>
      <c r="ER4037" s="2"/>
      <c r="ES4037" s="2"/>
      <c r="ET4037" s="2"/>
      <c r="EU4037" s="2"/>
      <c r="EV4037" s="2"/>
      <c r="EW4037" s="2"/>
      <c r="EX4037" s="2"/>
      <c r="EY4037" s="2"/>
    </row>
    <row r="4038" spans="1:155" x14ac:dyDescent="0.25">
      <c r="A4038" s="2" t="s">
        <v>3446</v>
      </c>
      <c r="B4038" s="2"/>
      <c r="C4038" s="2"/>
      <c r="D4038" s="2"/>
      <c r="E4038" s="2"/>
      <c r="F4038" s="2"/>
      <c r="G4038" s="2" t="s">
        <v>3445</v>
      </c>
      <c r="H4038" s="2"/>
      <c r="I4038" s="2"/>
      <c r="J4038" s="2"/>
      <c r="K4038" s="2"/>
      <c r="L4038" s="2"/>
      <c r="M4038" s="2"/>
      <c r="N4038" s="2"/>
      <c r="O4038" s="2"/>
      <c r="P4038" s="2"/>
      <c r="Q4038" s="3"/>
      <c r="R4038" s="3"/>
      <c r="S4038" s="3"/>
      <c r="T4038" s="2"/>
      <c r="U4038" s="2"/>
      <c r="V4038" s="2"/>
      <c r="W4038" s="2"/>
      <c r="AA4038" s="2"/>
      <c r="AB4038" s="2"/>
      <c r="AC4038" s="2"/>
      <c r="AD4038" s="2"/>
      <c r="AE4038" s="2"/>
      <c r="AN4038" s="2"/>
      <c r="AO4038" s="2"/>
      <c r="AP4038" s="2"/>
      <c r="AQ4038" s="2"/>
      <c r="AR4038" s="2" t="s">
        <v>284</v>
      </c>
      <c r="AS4038" s="2" t="s">
        <v>310</v>
      </c>
      <c r="AT4038" s="2"/>
      <c r="AU4038" s="2"/>
      <c r="AV4038"/>
      <c r="AW4038"/>
      <c r="AX4038"/>
      <c r="AY4038"/>
      <c r="AZ4038"/>
      <c r="BI4038" s="1"/>
      <c r="BO4038" s="1"/>
      <c r="BS4038" s="2"/>
      <c r="CA4038" s="1"/>
      <c r="CG4038" s="2"/>
      <c r="CQ4038" s="2"/>
      <c r="CR4038" s="1"/>
      <c r="CU4038" s="1"/>
      <c r="DD4038" s="2"/>
      <c r="DE4038" s="2"/>
      <c r="DH4038" s="2"/>
      <c r="DI4038" s="2"/>
      <c r="DK4038" s="2"/>
      <c r="DM4038" s="2"/>
      <c r="DP4038" s="2"/>
      <c r="DQ4038" s="2"/>
      <c r="EG4038" s="2" t="s">
        <v>0</v>
      </c>
      <c r="EH4038" s="2"/>
      <c r="EJ4038" s="2"/>
      <c r="EM4038" s="2"/>
      <c r="EN4038" s="2"/>
      <c r="EO4038" s="2"/>
      <c r="EP4038" s="2"/>
      <c r="EQ4038" s="2"/>
      <c r="ER4038" s="2"/>
      <c r="ES4038" s="2"/>
      <c r="ET4038" s="2"/>
      <c r="EU4038" s="2"/>
      <c r="EV4038" s="2"/>
      <c r="EW4038" s="2"/>
      <c r="EX4038" s="2"/>
      <c r="EY4038" s="2"/>
    </row>
    <row r="4039" spans="1:155" x14ac:dyDescent="0.25">
      <c r="A4039" s="2" t="s">
        <v>3444</v>
      </c>
      <c r="B4039" s="2"/>
      <c r="C4039" s="2"/>
      <c r="D4039" s="2"/>
      <c r="E4039" s="2"/>
      <c r="F4039" s="2"/>
      <c r="G4039" s="2" t="s">
        <v>3443</v>
      </c>
      <c r="H4039" s="2"/>
      <c r="I4039" s="2"/>
      <c r="J4039" s="2"/>
      <c r="K4039" s="2"/>
      <c r="L4039" s="2"/>
      <c r="M4039" s="2"/>
      <c r="N4039" s="2"/>
      <c r="O4039" s="2"/>
      <c r="P4039" s="2"/>
      <c r="Q4039" s="3"/>
      <c r="R4039" s="3"/>
      <c r="S4039" s="3"/>
      <c r="T4039" s="2"/>
      <c r="U4039" s="2"/>
      <c r="V4039" s="2"/>
      <c r="W4039" s="2"/>
      <c r="AA4039" s="2"/>
      <c r="AB4039" s="2"/>
      <c r="AC4039" s="2"/>
      <c r="AD4039" s="2"/>
      <c r="AE4039" s="2"/>
      <c r="AN4039" s="2"/>
      <c r="AO4039" s="2"/>
      <c r="AP4039" s="2"/>
      <c r="AQ4039" s="2"/>
      <c r="AR4039" s="2" t="s">
        <v>284</v>
      </c>
      <c r="AS4039" s="2" t="s">
        <v>310</v>
      </c>
      <c r="AT4039" s="2"/>
      <c r="AU4039" s="2"/>
      <c r="AV4039"/>
      <c r="AW4039"/>
      <c r="AX4039"/>
      <c r="AY4039"/>
      <c r="AZ4039"/>
      <c r="BI4039" s="1"/>
      <c r="BO4039" s="1"/>
      <c r="BS4039" s="2"/>
      <c r="CA4039" s="1"/>
      <c r="CG4039" s="2"/>
      <c r="CQ4039" s="2"/>
      <c r="CR4039" s="1"/>
      <c r="CU4039" s="1"/>
      <c r="DD4039" s="2"/>
      <c r="DE4039" s="2"/>
      <c r="DH4039" s="2"/>
      <c r="DI4039" s="2"/>
      <c r="DK4039" s="2"/>
      <c r="DM4039" s="2"/>
      <c r="DP4039" s="2"/>
      <c r="DQ4039" s="2"/>
      <c r="EG4039" s="2" t="s">
        <v>0</v>
      </c>
      <c r="EH4039" s="2"/>
      <c r="EJ4039" s="2"/>
      <c r="EM4039" s="2"/>
      <c r="EN4039" s="2"/>
      <c r="EO4039" s="2"/>
      <c r="EP4039" s="2"/>
      <c r="EQ4039" s="2"/>
      <c r="ER4039" s="2"/>
      <c r="ES4039" s="2"/>
      <c r="ET4039" s="2"/>
      <c r="EU4039" s="2"/>
      <c r="EV4039" s="2"/>
      <c r="EW4039" s="2"/>
      <c r="EX4039" s="2"/>
      <c r="EY4039" s="2"/>
    </row>
    <row r="4040" spans="1:155" x14ac:dyDescent="0.25">
      <c r="A4040" s="2" t="s">
        <v>3442</v>
      </c>
      <c r="B4040" s="2"/>
      <c r="C4040" s="2"/>
      <c r="D4040" s="2"/>
      <c r="E4040" s="2"/>
      <c r="F4040" s="2"/>
      <c r="G4040" s="2" t="s">
        <v>3441</v>
      </c>
      <c r="H4040" s="2"/>
      <c r="I4040" s="2"/>
      <c r="J4040" s="2"/>
      <c r="K4040" s="2"/>
      <c r="L4040" s="2"/>
      <c r="M4040" s="2"/>
      <c r="N4040" s="2"/>
      <c r="O4040" s="2"/>
      <c r="P4040" s="2"/>
      <c r="Q4040" s="3"/>
      <c r="R4040" s="3"/>
      <c r="S4040" s="3"/>
      <c r="T4040" s="2"/>
      <c r="U4040" s="2"/>
      <c r="V4040" s="2"/>
      <c r="W4040" s="2"/>
      <c r="AA4040" s="2"/>
      <c r="AB4040" s="2"/>
      <c r="AC4040" s="2"/>
      <c r="AD4040" s="2"/>
      <c r="AE4040" s="2"/>
      <c r="AN4040" s="2"/>
      <c r="AO4040" s="2"/>
      <c r="AP4040" s="2"/>
      <c r="AQ4040" s="2"/>
      <c r="AR4040" s="2" t="s">
        <v>284</v>
      </c>
      <c r="AS4040" s="2" t="s">
        <v>310</v>
      </c>
      <c r="AT4040" s="2"/>
      <c r="AU4040" s="2"/>
      <c r="AV4040"/>
      <c r="AW4040"/>
      <c r="AX4040"/>
      <c r="AY4040"/>
      <c r="AZ4040"/>
      <c r="BI4040" s="1"/>
      <c r="BO4040" s="1"/>
      <c r="BS4040" s="2"/>
      <c r="CA4040" s="1"/>
      <c r="CG4040" s="2"/>
      <c r="CQ4040" s="2"/>
      <c r="CR4040" s="1"/>
      <c r="CU4040" s="1"/>
      <c r="DD4040" s="2"/>
      <c r="DE4040" s="2"/>
      <c r="DH4040" s="2"/>
      <c r="DI4040" s="2"/>
      <c r="DK4040" s="2"/>
      <c r="DM4040" s="2"/>
      <c r="DP4040" s="2"/>
      <c r="DQ4040" s="2"/>
      <c r="EG4040" s="2" t="s">
        <v>0</v>
      </c>
      <c r="EH4040" s="2"/>
      <c r="EJ4040" s="2"/>
      <c r="EM4040" s="2"/>
      <c r="EN4040" s="2"/>
      <c r="EO4040" s="2"/>
      <c r="EP4040" s="2"/>
      <c r="EQ4040" s="2"/>
      <c r="ER4040" s="2"/>
      <c r="ES4040" s="2"/>
      <c r="ET4040" s="2"/>
      <c r="EU4040" s="2"/>
      <c r="EV4040" s="2"/>
      <c r="EW4040" s="2"/>
      <c r="EX4040" s="2"/>
      <c r="EY4040" s="2"/>
    </row>
    <row r="4041" spans="1:155" x14ac:dyDescent="0.25">
      <c r="A4041" s="2" t="s">
        <v>3440</v>
      </c>
      <c r="B4041" s="2"/>
      <c r="C4041" s="2"/>
      <c r="D4041" s="2"/>
      <c r="E4041" s="2"/>
      <c r="F4041" s="2"/>
      <c r="G4041" s="2" t="s">
        <v>3439</v>
      </c>
      <c r="H4041" s="2"/>
      <c r="I4041" s="2"/>
      <c r="J4041" s="2"/>
      <c r="K4041" s="2"/>
      <c r="L4041" s="2"/>
      <c r="M4041" s="2"/>
      <c r="N4041" s="2"/>
      <c r="O4041" s="2"/>
      <c r="P4041" s="2"/>
      <c r="Q4041" s="3"/>
      <c r="R4041" s="3"/>
      <c r="S4041" s="3"/>
      <c r="T4041" s="2"/>
      <c r="U4041" s="2"/>
      <c r="V4041" s="2"/>
      <c r="W4041" s="2"/>
      <c r="AA4041" s="2"/>
      <c r="AB4041" s="2"/>
      <c r="AC4041" s="2"/>
      <c r="AD4041" s="2"/>
      <c r="AE4041" s="2"/>
      <c r="AN4041" s="2"/>
      <c r="AO4041" s="2"/>
      <c r="AP4041" s="2"/>
      <c r="AQ4041" s="2"/>
      <c r="AR4041" s="2" t="s">
        <v>284</v>
      </c>
      <c r="AS4041" s="2" t="s">
        <v>310</v>
      </c>
      <c r="AT4041" s="2"/>
      <c r="AU4041" s="2"/>
      <c r="AV4041"/>
      <c r="AW4041"/>
      <c r="AX4041"/>
      <c r="AY4041"/>
      <c r="AZ4041"/>
      <c r="BI4041" s="1"/>
      <c r="BO4041" s="1"/>
      <c r="BS4041" s="2"/>
      <c r="CA4041" s="1"/>
      <c r="CG4041" s="2"/>
      <c r="CQ4041" s="2"/>
      <c r="CR4041" s="1"/>
      <c r="CU4041" s="1"/>
      <c r="DD4041" s="2"/>
      <c r="DE4041" s="2"/>
      <c r="DH4041" s="2"/>
      <c r="DI4041" s="2"/>
      <c r="DK4041" s="2"/>
      <c r="DM4041" s="2"/>
      <c r="DP4041" s="2"/>
      <c r="DQ4041" s="2"/>
      <c r="EG4041" s="2" t="s">
        <v>0</v>
      </c>
      <c r="EH4041" s="2"/>
      <c r="EJ4041" s="2"/>
      <c r="EM4041" s="2"/>
      <c r="EN4041" s="2"/>
      <c r="EO4041" s="2"/>
      <c r="EP4041" s="2"/>
      <c r="EQ4041" s="2"/>
      <c r="ER4041" s="2"/>
      <c r="ES4041" s="2"/>
      <c r="ET4041" s="2"/>
      <c r="EU4041" s="2"/>
      <c r="EV4041" s="2"/>
      <c r="EW4041" s="2"/>
      <c r="EX4041" s="2"/>
      <c r="EY4041" s="2"/>
    </row>
    <row r="4042" spans="1:155" x14ac:dyDescent="0.25">
      <c r="A4042" s="2" t="s">
        <v>3438</v>
      </c>
      <c r="B4042" s="2"/>
      <c r="C4042" s="2"/>
      <c r="D4042" s="2"/>
      <c r="E4042" s="2"/>
      <c r="F4042" s="2"/>
      <c r="G4042" s="2" t="s">
        <v>3437</v>
      </c>
      <c r="H4042" s="2"/>
      <c r="I4042" s="2"/>
      <c r="J4042" s="2"/>
      <c r="K4042" s="2"/>
      <c r="L4042" s="2"/>
      <c r="M4042" s="2"/>
      <c r="N4042" s="2"/>
      <c r="O4042" s="2"/>
      <c r="P4042" s="2"/>
      <c r="Q4042" s="3"/>
      <c r="R4042" s="3"/>
      <c r="S4042" s="3"/>
      <c r="T4042" s="2"/>
      <c r="U4042" s="2"/>
      <c r="V4042" s="2"/>
      <c r="W4042" s="2"/>
      <c r="AA4042" s="2"/>
      <c r="AB4042" s="2"/>
      <c r="AC4042" s="2"/>
      <c r="AD4042" s="2"/>
      <c r="AE4042" s="2"/>
      <c r="AN4042" s="2"/>
      <c r="AO4042" s="2"/>
      <c r="AP4042" s="2"/>
      <c r="AQ4042" s="2"/>
      <c r="AR4042" s="2" t="s">
        <v>284</v>
      </c>
      <c r="AS4042" s="2" t="s">
        <v>310</v>
      </c>
      <c r="AT4042" s="2"/>
      <c r="AU4042" s="2"/>
      <c r="AV4042"/>
      <c r="AW4042"/>
      <c r="AX4042"/>
      <c r="AY4042"/>
      <c r="AZ4042"/>
      <c r="BI4042" s="1"/>
      <c r="BO4042" s="1"/>
      <c r="BS4042" s="2"/>
      <c r="CA4042" s="1"/>
      <c r="CG4042" s="2"/>
      <c r="CQ4042" s="2"/>
      <c r="CR4042" s="1"/>
      <c r="CU4042" s="1"/>
      <c r="DD4042" s="2"/>
      <c r="DE4042" s="2"/>
      <c r="DH4042" s="2"/>
      <c r="DI4042" s="2"/>
      <c r="DK4042" s="2"/>
      <c r="DM4042" s="2"/>
      <c r="DP4042" s="2"/>
      <c r="DQ4042" s="2"/>
      <c r="EG4042" s="2" t="s">
        <v>0</v>
      </c>
      <c r="EH4042" s="2"/>
      <c r="EJ4042" s="2"/>
      <c r="EM4042" s="2"/>
      <c r="EN4042" s="2"/>
      <c r="EO4042" s="2"/>
      <c r="EP4042" s="2"/>
      <c r="EQ4042" s="2"/>
      <c r="ER4042" s="2"/>
      <c r="ES4042" s="2"/>
      <c r="ET4042" s="2"/>
      <c r="EU4042" s="2"/>
      <c r="EV4042" s="2"/>
      <c r="EW4042" s="2"/>
      <c r="EX4042" s="2"/>
      <c r="EY4042" s="2"/>
    </row>
    <row r="4043" spans="1:155" x14ac:dyDescent="0.25">
      <c r="A4043" s="2" t="s">
        <v>3436</v>
      </c>
      <c r="B4043" s="2"/>
      <c r="C4043" s="2"/>
      <c r="D4043" s="2"/>
      <c r="E4043" s="2"/>
      <c r="F4043" s="2"/>
      <c r="G4043" s="2" t="s">
        <v>3435</v>
      </c>
      <c r="H4043" s="2"/>
      <c r="I4043" s="2"/>
      <c r="J4043" s="2"/>
      <c r="K4043" s="2"/>
      <c r="L4043" s="2"/>
      <c r="M4043" s="2"/>
      <c r="N4043" s="2"/>
      <c r="O4043" s="2"/>
      <c r="P4043" s="2"/>
      <c r="Q4043" s="3"/>
      <c r="R4043" s="3"/>
      <c r="S4043" s="3"/>
      <c r="T4043" s="2"/>
      <c r="U4043" s="2"/>
      <c r="V4043" s="2"/>
      <c r="W4043" s="2"/>
      <c r="AA4043" s="2"/>
      <c r="AB4043" s="2"/>
      <c r="AC4043" s="2"/>
      <c r="AD4043" s="2"/>
      <c r="AE4043" s="2"/>
      <c r="AN4043" s="2"/>
      <c r="AO4043" s="2"/>
      <c r="AP4043" s="2"/>
      <c r="AQ4043" s="2"/>
      <c r="AR4043" s="2" t="s">
        <v>284</v>
      </c>
      <c r="AS4043" s="2" t="s">
        <v>310</v>
      </c>
      <c r="AT4043" s="2"/>
      <c r="AU4043" s="2"/>
      <c r="AV4043"/>
      <c r="AW4043"/>
      <c r="AX4043"/>
      <c r="AY4043"/>
      <c r="AZ4043"/>
      <c r="BI4043" s="1"/>
      <c r="BO4043" s="1"/>
      <c r="BS4043" s="2"/>
      <c r="CA4043" s="1"/>
      <c r="CG4043" s="2"/>
      <c r="CQ4043" s="2"/>
      <c r="CR4043" s="1"/>
      <c r="CU4043" s="1"/>
      <c r="DD4043" s="2"/>
      <c r="DE4043" s="2"/>
      <c r="DH4043" s="2"/>
      <c r="DI4043" s="2"/>
      <c r="DK4043" s="2"/>
      <c r="DM4043" s="2"/>
      <c r="DP4043" s="2"/>
      <c r="DQ4043" s="2"/>
      <c r="EG4043" s="2" t="s">
        <v>0</v>
      </c>
      <c r="EH4043" s="2"/>
      <c r="EJ4043" s="2"/>
      <c r="EM4043" s="2"/>
      <c r="EN4043" s="2"/>
      <c r="EO4043" s="2"/>
      <c r="EP4043" s="2"/>
      <c r="EQ4043" s="2"/>
      <c r="ER4043" s="2"/>
      <c r="ES4043" s="2"/>
      <c r="ET4043" s="2"/>
      <c r="EU4043" s="2"/>
      <c r="EV4043" s="2"/>
      <c r="EW4043" s="2"/>
      <c r="EX4043" s="2"/>
      <c r="EY4043" s="2"/>
    </row>
    <row r="4044" spans="1:155" x14ac:dyDescent="0.25">
      <c r="A4044" s="2" t="s">
        <v>3434</v>
      </c>
      <c r="B4044" s="2"/>
      <c r="C4044" s="2"/>
      <c r="D4044" s="2"/>
      <c r="E4044" s="2"/>
      <c r="F4044" s="2"/>
      <c r="G4044" s="2" t="s">
        <v>3433</v>
      </c>
      <c r="H4044" s="2"/>
      <c r="I4044" s="2"/>
      <c r="J4044" s="2"/>
      <c r="K4044" s="2"/>
      <c r="L4044" s="2"/>
      <c r="M4044" s="2"/>
      <c r="N4044" s="2"/>
      <c r="O4044" s="2"/>
      <c r="P4044" s="2"/>
      <c r="Q4044" s="3"/>
      <c r="R4044" s="3"/>
      <c r="S4044" s="3"/>
      <c r="T4044" s="2"/>
      <c r="U4044" s="2"/>
      <c r="V4044" s="2"/>
      <c r="W4044" s="2"/>
      <c r="AA4044" s="2"/>
      <c r="AB4044" s="2"/>
      <c r="AC4044" s="2"/>
      <c r="AD4044" s="2"/>
      <c r="AE4044" s="2"/>
      <c r="AN4044" s="2"/>
      <c r="AO4044" s="2"/>
      <c r="AP4044" s="2"/>
      <c r="AQ4044" s="2"/>
      <c r="AR4044" s="2" t="s">
        <v>284</v>
      </c>
      <c r="AS4044" s="2" t="s">
        <v>310</v>
      </c>
      <c r="AT4044" s="2"/>
      <c r="AU4044" s="2"/>
      <c r="AV4044"/>
      <c r="AW4044"/>
      <c r="AX4044"/>
      <c r="AY4044"/>
      <c r="AZ4044"/>
      <c r="BI4044" s="1"/>
      <c r="BO4044" s="1"/>
      <c r="BS4044" s="2"/>
      <c r="CA4044" s="1"/>
      <c r="CG4044" s="2"/>
      <c r="CQ4044" s="2"/>
      <c r="CR4044" s="1"/>
      <c r="CU4044" s="1"/>
      <c r="DD4044" s="2"/>
      <c r="DE4044" s="2"/>
      <c r="DH4044" s="2"/>
      <c r="DI4044" s="2"/>
      <c r="DK4044" s="2"/>
      <c r="DM4044" s="2"/>
      <c r="DP4044" s="2"/>
      <c r="DQ4044" s="2"/>
      <c r="EG4044" s="2" t="s">
        <v>0</v>
      </c>
      <c r="EH4044" s="2"/>
      <c r="EJ4044" s="2"/>
      <c r="EM4044" s="2"/>
      <c r="EN4044" s="2"/>
      <c r="EO4044" s="2"/>
      <c r="EP4044" s="2"/>
      <c r="EQ4044" s="2"/>
      <c r="ER4044" s="2"/>
      <c r="ES4044" s="2"/>
      <c r="ET4044" s="2"/>
      <c r="EU4044" s="2"/>
      <c r="EV4044" s="2"/>
      <c r="EW4044" s="2"/>
      <c r="EX4044" s="2"/>
      <c r="EY4044" s="2"/>
    </row>
    <row r="4045" spans="1:155" x14ac:dyDescent="0.25">
      <c r="A4045" s="2" t="s">
        <v>3432</v>
      </c>
      <c r="B4045" s="2"/>
      <c r="C4045" s="2"/>
      <c r="D4045" s="2"/>
      <c r="E4045" s="2"/>
      <c r="F4045" s="2"/>
      <c r="G4045" s="2" t="s">
        <v>3431</v>
      </c>
      <c r="H4045" s="2"/>
      <c r="I4045" s="2"/>
      <c r="J4045" s="2"/>
      <c r="K4045" s="2"/>
      <c r="L4045" s="2"/>
      <c r="M4045" s="2"/>
      <c r="N4045" s="2"/>
      <c r="O4045" s="2"/>
      <c r="P4045" s="2"/>
      <c r="Q4045" s="3"/>
      <c r="R4045" s="3"/>
      <c r="S4045" s="3"/>
      <c r="T4045" s="2"/>
      <c r="U4045" s="2"/>
      <c r="V4045" s="2"/>
      <c r="W4045" s="2"/>
      <c r="AA4045" s="2"/>
      <c r="AB4045" s="2"/>
      <c r="AC4045" s="2"/>
      <c r="AD4045" s="2"/>
      <c r="AE4045" s="2"/>
      <c r="AN4045" s="2"/>
      <c r="AO4045" s="2"/>
      <c r="AP4045" s="2"/>
      <c r="AQ4045" s="2"/>
      <c r="AR4045" s="2" t="s">
        <v>284</v>
      </c>
      <c r="AS4045" s="2" t="s">
        <v>310</v>
      </c>
      <c r="AT4045" s="2"/>
      <c r="AU4045" s="2"/>
      <c r="AV4045"/>
      <c r="AW4045"/>
      <c r="AX4045"/>
      <c r="AY4045"/>
      <c r="AZ4045"/>
      <c r="BI4045" s="1"/>
      <c r="BO4045" s="1"/>
      <c r="BS4045" s="2"/>
      <c r="CA4045" s="1"/>
      <c r="CG4045" s="2"/>
      <c r="CQ4045" s="2"/>
      <c r="CR4045" s="1"/>
      <c r="CU4045" s="1"/>
      <c r="DD4045" s="2"/>
      <c r="DE4045" s="2"/>
      <c r="DH4045" s="2"/>
      <c r="DI4045" s="2"/>
      <c r="DK4045" s="2"/>
      <c r="DM4045" s="2"/>
      <c r="DP4045" s="2"/>
      <c r="DQ4045" s="2"/>
      <c r="EG4045" s="2" t="s">
        <v>0</v>
      </c>
      <c r="EH4045" s="2"/>
      <c r="EJ4045" s="2"/>
      <c r="EM4045" s="2"/>
      <c r="EN4045" s="2"/>
      <c r="EO4045" s="2"/>
      <c r="EP4045" s="2"/>
      <c r="EQ4045" s="2"/>
      <c r="ER4045" s="2"/>
      <c r="ES4045" s="2"/>
      <c r="ET4045" s="2"/>
      <c r="EU4045" s="2"/>
      <c r="EV4045" s="2"/>
      <c r="EW4045" s="2"/>
      <c r="EX4045" s="2"/>
      <c r="EY4045" s="2"/>
    </row>
    <row r="4046" spans="1:155" x14ac:dyDescent="0.25">
      <c r="A4046" s="2" t="s">
        <v>3430</v>
      </c>
      <c r="B4046" s="2"/>
      <c r="C4046" s="2"/>
      <c r="D4046" s="2"/>
      <c r="E4046" s="2"/>
      <c r="F4046" s="2"/>
      <c r="G4046" s="2" t="s">
        <v>3429</v>
      </c>
      <c r="H4046" s="2"/>
      <c r="I4046" s="2"/>
      <c r="J4046" s="2"/>
      <c r="K4046" s="2"/>
      <c r="L4046" s="2"/>
      <c r="M4046" s="2"/>
      <c r="N4046" s="2"/>
      <c r="O4046" s="2"/>
      <c r="P4046" s="2"/>
      <c r="Q4046" s="3"/>
      <c r="R4046" s="3"/>
      <c r="S4046" s="3"/>
      <c r="T4046" s="2"/>
      <c r="U4046" s="2"/>
      <c r="V4046" s="2"/>
      <c r="W4046" s="2"/>
      <c r="AA4046" s="2"/>
      <c r="AB4046" s="2"/>
      <c r="AC4046" s="2"/>
      <c r="AD4046" s="2"/>
      <c r="AE4046" s="2"/>
      <c r="AN4046" s="2"/>
      <c r="AO4046" s="2"/>
      <c r="AP4046" s="2"/>
      <c r="AQ4046" s="2"/>
      <c r="AR4046" s="2" t="s">
        <v>284</v>
      </c>
      <c r="AS4046" s="2" t="s">
        <v>310</v>
      </c>
      <c r="AT4046" s="2"/>
      <c r="AU4046" s="2"/>
      <c r="AV4046"/>
      <c r="AW4046"/>
      <c r="AX4046"/>
      <c r="AY4046"/>
      <c r="AZ4046"/>
      <c r="BI4046" s="1"/>
      <c r="BO4046" s="1"/>
      <c r="BS4046" s="2"/>
      <c r="CA4046" s="1"/>
      <c r="CG4046" s="2"/>
      <c r="CQ4046" s="2"/>
      <c r="CR4046" s="1"/>
      <c r="CU4046" s="1"/>
      <c r="DD4046" s="2"/>
      <c r="DE4046" s="2"/>
      <c r="DH4046" s="2"/>
      <c r="DI4046" s="2"/>
      <c r="DK4046" s="2"/>
      <c r="DM4046" s="2"/>
      <c r="DP4046" s="2"/>
      <c r="DQ4046" s="2"/>
      <c r="EG4046" s="2" t="s">
        <v>0</v>
      </c>
      <c r="EH4046" s="2"/>
      <c r="EJ4046" s="2"/>
      <c r="EM4046" s="2"/>
      <c r="EN4046" s="2"/>
      <c r="EO4046" s="2"/>
      <c r="EP4046" s="2"/>
      <c r="EQ4046" s="2"/>
      <c r="ER4046" s="2"/>
      <c r="ES4046" s="2"/>
      <c r="ET4046" s="2"/>
      <c r="EU4046" s="2"/>
      <c r="EV4046" s="2"/>
      <c r="EW4046" s="2"/>
      <c r="EX4046" s="2"/>
      <c r="EY4046" s="2"/>
    </row>
    <row r="4047" spans="1:155" x14ac:dyDescent="0.25">
      <c r="A4047" s="2" t="s">
        <v>3428</v>
      </c>
      <c r="B4047" s="2"/>
      <c r="C4047" s="2"/>
      <c r="D4047" s="2"/>
      <c r="E4047" s="2"/>
      <c r="F4047" s="2"/>
      <c r="G4047" s="2" t="s">
        <v>3427</v>
      </c>
      <c r="H4047" s="2"/>
      <c r="I4047" s="2"/>
      <c r="J4047" s="2"/>
      <c r="K4047" s="2"/>
      <c r="L4047" s="2"/>
      <c r="M4047" s="2"/>
      <c r="N4047" s="2"/>
      <c r="O4047" s="2"/>
      <c r="P4047" s="2"/>
      <c r="Q4047" s="3"/>
      <c r="R4047" s="3"/>
      <c r="S4047" s="3"/>
      <c r="T4047" s="2"/>
      <c r="U4047" s="2"/>
      <c r="V4047" s="2"/>
      <c r="W4047" s="2"/>
      <c r="AA4047" s="2"/>
      <c r="AB4047" s="2"/>
      <c r="AC4047" s="2"/>
      <c r="AD4047" s="2"/>
      <c r="AE4047" s="2"/>
      <c r="AN4047" s="2"/>
      <c r="AO4047" s="2"/>
      <c r="AP4047" s="2"/>
      <c r="AQ4047" s="2"/>
      <c r="AR4047" s="2" t="s">
        <v>284</v>
      </c>
      <c r="AS4047" s="2" t="s">
        <v>310</v>
      </c>
      <c r="AT4047" s="2"/>
      <c r="AU4047" s="2"/>
      <c r="AV4047"/>
      <c r="AW4047"/>
      <c r="AX4047"/>
      <c r="AY4047"/>
      <c r="AZ4047"/>
      <c r="BI4047" s="1"/>
      <c r="BO4047" s="1"/>
      <c r="BS4047" s="2"/>
      <c r="CA4047" s="1"/>
      <c r="CG4047" s="2"/>
      <c r="CQ4047" s="2"/>
      <c r="CR4047" s="1"/>
      <c r="CU4047" s="1"/>
      <c r="DD4047" s="2"/>
      <c r="DE4047" s="2"/>
      <c r="DH4047" s="2"/>
      <c r="DI4047" s="2"/>
      <c r="DK4047" s="2"/>
      <c r="DM4047" s="2"/>
      <c r="DP4047" s="2"/>
      <c r="DQ4047" s="2"/>
      <c r="EG4047" s="2" t="s">
        <v>0</v>
      </c>
      <c r="EH4047" s="2"/>
      <c r="EJ4047" s="2"/>
      <c r="EM4047" s="2"/>
      <c r="EN4047" s="2"/>
      <c r="EO4047" s="2"/>
      <c r="EP4047" s="2"/>
      <c r="EQ4047" s="2"/>
      <c r="ER4047" s="2"/>
      <c r="ES4047" s="2"/>
      <c r="ET4047" s="2"/>
      <c r="EU4047" s="2"/>
      <c r="EV4047" s="2"/>
      <c r="EW4047" s="2"/>
      <c r="EX4047" s="2"/>
      <c r="EY4047" s="2"/>
    </row>
    <row r="4048" spans="1:155" x14ac:dyDescent="0.25">
      <c r="A4048" s="2" t="s">
        <v>3426</v>
      </c>
      <c r="B4048" s="2"/>
      <c r="C4048" s="2"/>
      <c r="D4048" s="2"/>
      <c r="E4048" s="2"/>
      <c r="F4048" s="2"/>
      <c r="G4048" s="2" t="s">
        <v>3425</v>
      </c>
      <c r="H4048" s="2"/>
      <c r="I4048" s="2"/>
      <c r="J4048" s="2"/>
      <c r="K4048" s="2"/>
      <c r="L4048" s="2"/>
      <c r="M4048" s="2"/>
      <c r="N4048" s="2"/>
      <c r="O4048" s="2"/>
      <c r="P4048" s="2"/>
      <c r="Q4048" s="3"/>
      <c r="R4048" s="3"/>
      <c r="S4048" s="3"/>
      <c r="T4048" s="2"/>
      <c r="U4048" s="2"/>
      <c r="V4048" s="2"/>
      <c r="W4048" s="2"/>
      <c r="AA4048" s="2"/>
      <c r="AB4048" s="2"/>
      <c r="AC4048" s="2"/>
      <c r="AD4048" s="2"/>
      <c r="AE4048" s="2"/>
      <c r="AN4048" s="2"/>
      <c r="AO4048" s="2"/>
      <c r="AP4048" s="2"/>
      <c r="AQ4048" s="2"/>
      <c r="AR4048" s="2" t="s">
        <v>284</v>
      </c>
      <c r="AS4048" s="2" t="s">
        <v>310</v>
      </c>
      <c r="AT4048" s="2"/>
      <c r="AU4048" s="2"/>
      <c r="AV4048"/>
      <c r="AW4048"/>
      <c r="AX4048"/>
      <c r="AY4048"/>
      <c r="AZ4048"/>
      <c r="BI4048" s="1"/>
      <c r="BO4048" s="1"/>
      <c r="BS4048" s="2"/>
      <c r="CA4048" s="1"/>
      <c r="CG4048" s="2"/>
      <c r="CQ4048" s="2"/>
      <c r="CR4048" s="1"/>
      <c r="CU4048" s="1"/>
      <c r="DD4048" s="2"/>
      <c r="DE4048" s="2"/>
      <c r="DH4048" s="2"/>
      <c r="DI4048" s="2"/>
      <c r="DK4048" s="2"/>
      <c r="DM4048" s="2"/>
      <c r="DP4048" s="2"/>
      <c r="DQ4048" s="2"/>
      <c r="EG4048" s="2" t="s">
        <v>0</v>
      </c>
      <c r="EH4048" s="2"/>
      <c r="EJ4048" s="2"/>
      <c r="EM4048" s="2"/>
      <c r="EN4048" s="2"/>
      <c r="EO4048" s="2"/>
      <c r="EP4048" s="2"/>
      <c r="EQ4048" s="2"/>
      <c r="ER4048" s="2"/>
      <c r="ES4048" s="2"/>
      <c r="ET4048" s="2"/>
      <c r="EU4048" s="2"/>
      <c r="EV4048" s="2"/>
      <c r="EW4048" s="2"/>
      <c r="EX4048" s="2"/>
      <c r="EY4048" s="2"/>
    </row>
    <row r="4049" spans="1:155" x14ac:dyDescent="0.25">
      <c r="A4049" s="2" t="s">
        <v>3424</v>
      </c>
      <c r="B4049" s="2"/>
      <c r="C4049" s="2" t="s">
        <v>3423</v>
      </c>
      <c r="D4049" s="2"/>
      <c r="E4049" s="2" t="s">
        <v>3422</v>
      </c>
      <c r="F4049" s="2"/>
      <c r="G4049" s="2" t="s">
        <v>3421</v>
      </c>
      <c r="H4049" s="2" t="s">
        <v>3420</v>
      </c>
      <c r="I4049" s="2" t="s">
        <v>3419</v>
      </c>
      <c r="J4049" s="2"/>
      <c r="K4049" s="2"/>
      <c r="L4049" s="2"/>
      <c r="M4049" s="2"/>
      <c r="N4049" s="2" t="s">
        <v>452</v>
      </c>
      <c r="O4049" s="2" t="s">
        <v>451</v>
      </c>
      <c r="P4049" s="2"/>
      <c r="Q4049" s="3"/>
      <c r="R4049" s="3"/>
      <c r="S4049" s="3"/>
      <c r="T4049" s="2"/>
      <c r="U4049" s="2"/>
      <c r="V4049" s="2"/>
      <c r="W4049" s="2"/>
      <c r="AA4049" s="2" t="s">
        <v>451</v>
      </c>
      <c r="AB4049" s="2"/>
      <c r="AC4049" s="2"/>
      <c r="AD4049" s="2"/>
      <c r="AE4049" s="2"/>
      <c r="AN4049" s="2"/>
      <c r="AO4049" s="2"/>
      <c r="AP4049" s="2"/>
      <c r="AQ4049" s="2"/>
      <c r="AR4049" s="2" t="s">
        <v>284</v>
      </c>
      <c r="AS4049" s="2" t="s">
        <v>450</v>
      </c>
      <c r="AT4049" s="2"/>
      <c r="AU4049" s="2"/>
      <c r="AV4049"/>
      <c r="AW4049"/>
      <c r="AX4049"/>
      <c r="AY4049"/>
      <c r="AZ4049"/>
      <c r="BI4049" s="1"/>
      <c r="BO4049" s="1"/>
      <c r="BS4049" s="2"/>
      <c r="CA4049" s="1"/>
      <c r="CG4049" s="2"/>
      <c r="CQ4049" s="2"/>
      <c r="CR4049" s="1"/>
      <c r="CU4049" s="1"/>
      <c r="DD4049" s="2"/>
      <c r="DE4049" s="2"/>
      <c r="DH4049" s="2"/>
      <c r="DI4049" s="2"/>
      <c r="DK4049" s="2"/>
      <c r="DM4049" s="2"/>
      <c r="DP4049" s="2"/>
      <c r="DQ4049" s="2"/>
      <c r="EG4049" s="2" t="s">
        <v>0</v>
      </c>
      <c r="EH4049" s="2" t="s">
        <v>449</v>
      </c>
      <c r="EJ4049" s="2"/>
      <c r="EM4049" s="2"/>
      <c r="EN4049" s="2"/>
      <c r="EO4049" s="2"/>
      <c r="EP4049" s="2"/>
      <c r="EQ4049" s="2"/>
      <c r="ER4049" s="2"/>
      <c r="ES4049" s="2"/>
      <c r="ET4049" s="2"/>
      <c r="EU4049" s="2"/>
      <c r="EV4049" s="2"/>
      <c r="EW4049" s="2"/>
      <c r="EX4049" s="2"/>
      <c r="EY4049" s="2"/>
    </row>
    <row r="4050" spans="1:155" x14ac:dyDescent="0.25">
      <c r="A4050" s="2" t="s">
        <v>3418</v>
      </c>
      <c r="B4050" s="2"/>
      <c r="C4050" s="2"/>
      <c r="D4050" s="2"/>
      <c r="E4050" s="2"/>
      <c r="F4050" s="2"/>
      <c r="G4050" s="2" t="s">
        <v>3417</v>
      </c>
      <c r="H4050" s="2"/>
      <c r="I4050" s="2"/>
      <c r="J4050" s="2"/>
      <c r="K4050" s="2"/>
      <c r="L4050" s="2"/>
      <c r="M4050" s="2"/>
      <c r="N4050" s="2"/>
      <c r="O4050" s="2"/>
      <c r="P4050" s="2"/>
      <c r="Q4050" s="3"/>
      <c r="R4050" s="3"/>
      <c r="S4050" s="3"/>
      <c r="T4050" s="2"/>
      <c r="U4050" s="2"/>
      <c r="V4050" s="2"/>
      <c r="W4050" s="2"/>
      <c r="AA4050" s="2"/>
      <c r="AB4050" s="2"/>
      <c r="AC4050" s="2"/>
      <c r="AD4050" s="2"/>
      <c r="AE4050" s="2"/>
      <c r="AN4050" s="2"/>
      <c r="AO4050" s="2"/>
      <c r="AP4050" s="2"/>
      <c r="AQ4050" s="2"/>
      <c r="AR4050" s="2" t="s">
        <v>284</v>
      </c>
      <c r="AS4050" s="2" t="s">
        <v>310</v>
      </c>
      <c r="AT4050" s="2"/>
      <c r="AU4050" s="2"/>
      <c r="AV4050"/>
      <c r="AW4050"/>
      <c r="AX4050"/>
      <c r="AY4050"/>
      <c r="AZ4050"/>
      <c r="BI4050" s="1"/>
      <c r="BO4050" s="1"/>
      <c r="BS4050" s="2"/>
      <c r="CA4050" s="1"/>
      <c r="CG4050" s="2"/>
      <c r="CQ4050" s="2"/>
      <c r="CR4050" s="1"/>
      <c r="CU4050" s="1"/>
      <c r="DD4050" s="2"/>
      <c r="DE4050" s="2"/>
      <c r="DH4050" s="2"/>
      <c r="DI4050" s="2"/>
      <c r="DK4050" s="2"/>
      <c r="DM4050" s="2"/>
      <c r="DP4050" s="2"/>
      <c r="DQ4050" s="2"/>
      <c r="EG4050" s="2" t="s">
        <v>0</v>
      </c>
      <c r="EH4050" s="2"/>
      <c r="EJ4050" s="2"/>
      <c r="EM4050" s="2"/>
      <c r="EN4050" s="2"/>
      <c r="EO4050" s="2"/>
      <c r="EP4050" s="2"/>
      <c r="EQ4050" s="2"/>
      <c r="ER4050" s="2"/>
      <c r="ES4050" s="2"/>
      <c r="ET4050" s="2"/>
      <c r="EU4050" s="2"/>
      <c r="EV4050" s="2"/>
      <c r="EW4050" s="2"/>
      <c r="EX4050" s="2"/>
      <c r="EY4050" s="2"/>
    </row>
    <row r="4051" spans="1:155" x14ac:dyDescent="0.25">
      <c r="A4051" s="2" t="s">
        <v>3416</v>
      </c>
      <c r="B4051" s="2"/>
      <c r="C4051" s="2"/>
      <c r="D4051" s="2"/>
      <c r="E4051" s="2"/>
      <c r="F4051" s="2"/>
      <c r="G4051" s="2" t="s">
        <v>3415</v>
      </c>
      <c r="H4051" s="2"/>
      <c r="I4051" s="2"/>
      <c r="J4051" s="2"/>
      <c r="K4051" s="2"/>
      <c r="L4051" s="2"/>
      <c r="M4051" s="2"/>
      <c r="N4051" s="2"/>
      <c r="O4051" s="2"/>
      <c r="P4051" s="2"/>
      <c r="Q4051" s="3"/>
      <c r="R4051" s="3"/>
      <c r="S4051" s="3"/>
      <c r="T4051" s="2"/>
      <c r="U4051" s="2"/>
      <c r="V4051" s="2"/>
      <c r="W4051" s="2"/>
      <c r="AA4051" s="2"/>
      <c r="AB4051" s="2"/>
      <c r="AC4051" s="2"/>
      <c r="AD4051" s="2"/>
      <c r="AE4051" s="2"/>
      <c r="AN4051" s="2"/>
      <c r="AO4051" s="2"/>
      <c r="AP4051" s="2"/>
      <c r="AQ4051" s="2"/>
      <c r="AR4051" s="2" t="s">
        <v>284</v>
      </c>
      <c r="AS4051" s="2" t="s">
        <v>310</v>
      </c>
      <c r="AT4051" s="2"/>
      <c r="AU4051" s="2"/>
      <c r="AV4051"/>
      <c r="AW4051"/>
      <c r="AX4051"/>
      <c r="AY4051"/>
      <c r="AZ4051"/>
      <c r="BI4051" s="1"/>
      <c r="BO4051" s="1"/>
      <c r="BS4051" s="2"/>
      <c r="CA4051" s="1"/>
      <c r="CG4051" s="2"/>
      <c r="CQ4051" s="2"/>
      <c r="CR4051" s="1"/>
      <c r="CU4051" s="1"/>
      <c r="DD4051" s="2"/>
      <c r="DE4051" s="2"/>
      <c r="DH4051" s="2"/>
      <c r="DI4051" s="2"/>
      <c r="DK4051" s="2"/>
      <c r="DM4051" s="2"/>
      <c r="DP4051" s="2"/>
      <c r="DQ4051" s="2"/>
      <c r="EG4051" s="2" t="s">
        <v>0</v>
      </c>
      <c r="EH4051" s="2"/>
      <c r="EJ4051" s="2"/>
      <c r="EM4051" s="2"/>
      <c r="EN4051" s="2"/>
      <c r="EO4051" s="2"/>
      <c r="EP4051" s="2"/>
      <c r="EQ4051" s="2"/>
      <c r="ER4051" s="2"/>
      <c r="ES4051" s="2"/>
      <c r="ET4051" s="2"/>
      <c r="EU4051" s="2"/>
      <c r="EV4051" s="2"/>
      <c r="EW4051" s="2"/>
      <c r="EX4051" s="2"/>
      <c r="EY4051" s="2"/>
    </row>
    <row r="4052" spans="1:155" x14ac:dyDescent="0.25">
      <c r="A4052" s="2" t="s">
        <v>3414</v>
      </c>
      <c r="B4052" s="2"/>
      <c r="C4052" s="2"/>
      <c r="D4052" s="2"/>
      <c r="E4052" s="2"/>
      <c r="F4052" s="2"/>
      <c r="G4052" s="2" t="s">
        <v>3413</v>
      </c>
      <c r="H4052" s="2"/>
      <c r="I4052" s="2"/>
      <c r="J4052" s="2"/>
      <c r="K4052" s="2"/>
      <c r="L4052" s="2"/>
      <c r="M4052" s="2"/>
      <c r="N4052" s="2"/>
      <c r="O4052" s="2"/>
      <c r="P4052" s="2"/>
      <c r="Q4052" s="3"/>
      <c r="R4052" s="3"/>
      <c r="S4052" s="3"/>
      <c r="T4052" s="2"/>
      <c r="U4052" s="2"/>
      <c r="V4052" s="2"/>
      <c r="W4052" s="2"/>
      <c r="AA4052" s="2"/>
      <c r="AB4052" s="2"/>
      <c r="AC4052" s="2"/>
      <c r="AD4052" s="2"/>
      <c r="AE4052" s="2"/>
      <c r="AN4052" s="2"/>
      <c r="AO4052" s="2"/>
      <c r="AP4052" s="2"/>
      <c r="AQ4052" s="2"/>
      <c r="AR4052" s="2" t="s">
        <v>284</v>
      </c>
      <c r="AS4052" s="2" t="s">
        <v>310</v>
      </c>
      <c r="AT4052" s="2"/>
      <c r="AU4052" s="2"/>
      <c r="AV4052"/>
      <c r="AW4052"/>
      <c r="AX4052"/>
      <c r="AY4052"/>
      <c r="AZ4052"/>
      <c r="BI4052" s="1"/>
      <c r="BO4052" s="1"/>
      <c r="BS4052" s="2"/>
      <c r="CA4052" s="1"/>
      <c r="CG4052" s="2"/>
      <c r="CQ4052" s="2"/>
      <c r="CR4052" s="1"/>
      <c r="CU4052" s="1"/>
      <c r="DD4052" s="2"/>
      <c r="DE4052" s="2"/>
      <c r="DH4052" s="2"/>
      <c r="DI4052" s="2"/>
      <c r="DK4052" s="2"/>
      <c r="DM4052" s="2"/>
      <c r="DP4052" s="2"/>
      <c r="DQ4052" s="2"/>
      <c r="EG4052" s="2" t="s">
        <v>0</v>
      </c>
      <c r="EH4052" s="2"/>
      <c r="EJ4052" s="2"/>
      <c r="EM4052" s="2"/>
      <c r="EN4052" s="2"/>
      <c r="EO4052" s="2"/>
      <c r="EP4052" s="2"/>
      <c r="EQ4052" s="2"/>
      <c r="ER4052" s="2"/>
      <c r="ES4052" s="2"/>
      <c r="ET4052" s="2"/>
      <c r="EU4052" s="2"/>
      <c r="EV4052" s="2"/>
      <c r="EW4052" s="2"/>
      <c r="EX4052" s="2"/>
      <c r="EY4052" s="2"/>
    </row>
    <row r="4053" spans="1:155" x14ac:dyDescent="0.25">
      <c r="A4053" s="2" t="s">
        <v>3412</v>
      </c>
      <c r="B4053" s="2"/>
      <c r="C4053" s="2" t="s">
        <v>3411</v>
      </c>
      <c r="D4053" s="2"/>
      <c r="E4053" s="2"/>
      <c r="F4053" s="2"/>
      <c r="G4053" s="2" t="s">
        <v>3410</v>
      </c>
      <c r="H4053" s="2" t="s">
        <v>3409</v>
      </c>
      <c r="I4053" s="2"/>
      <c r="J4053" s="2"/>
      <c r="K4053" s="2"/>
      <c r="L4053" s="2"/>
      <c r="M4053" s="2"/>
      <c r="N4053" s="2"/>
      <c r="O4053" s="2"/>
      <c r="P4053" s="2"/>
      <c r="Q4053" s="3"/>
      <c r="R4053" s="3"/>
      <c r="S4053" s="3"/>
      <c r="T4053" s="2"/>
      <c r="U4053" s="2"/>
      <c r="V4053" s="2"/>
      <c r="W4053" s="2"/>
      <c r="AA4053" s="2"/>
      <c r="AB4053" s="2"/>
      <c r="AC4053" s="2"/>
      <c r="AD4053" s="2"/>
      <c r="AE4053" s="2"/>
      <c r="AN4053" s="2"/>
      <c r="AO4053" s="2"/>
      <c r="AP4053" s="2"/>
      <c r="AQ4053" s="2"/>
      <c r="AR4053" s="2" t="s">
        <v>284</v>
      </c>
      <c r="AS4053" s="2" t="s">
        <v>1</v>
      </c>
      <c r="AT4053" s="2"/>
      <c r="AU4053" s="2"/>
      <c r="AV4053"/>
      <c r="AW4053"/>
      <c r="AX4053"/>
      <c r="AY4053"/>
      <c r="AZ4053"/>
      <c r="BI4053" s="1"/>
      <c r="BO4053" s="1"/>
      <c r="BS4053" s="2" t="s">
        <v>2</v>
      </c>
      <c r="CA4053" s="1"/>
      <c r="CG4053" s="2"/>
      <c r="CQ4053" s="2"/>
      <c r="CR4053" s="1"/>
      <c r="CU4053" s="1"/>
      <c r="DD4053" s="2"/>
      <c r="DE4053" s="2"/>
      <c r="DH4053" s="2"/>
      <c r="DI4053" s="2"/>
      <c r="DK4053" s="2"/>
      <c r="DM4053" s="2"/>
      <c r="DP4053" s="2"/>
      <c r="DQ4053" s="2"/>
      <c r="EG4053" s="2" t="s">
        <v>0</v>
      </c>
      <c r="EH4053" s="2"/>
      <c r="EJ4053" s="2"/>
      <c r="EM4053" s="2"/>
      <c r="EN4053" s="2"/>
      <c r="EO4053" s="2"/>
      <c r="EP4053" s="2"/>
      <c r="EQ4053" s="2"/>
      <c r="ER4053" s="2"/>
      <c r="ES4053" s="2"/>
      <c r="ET4053" s="2"/>
      <c r="EU4053" s="2"/>
      <c r="EV4053" s="2"/>
      <c r="EW4053" s="2"/>
      <c r="EX4053" s="2"/>
      <c r="EY4053" s="2"/>
    </row>
    <row r="4054" spans="1:155" x14ac:dyDescent="0.25">
      <c r="A4054" s="2" t="s">
        <v>3408</v>
      </c>
      <c r="B4054" s="2"/>
      <c r="C4054" s="2"/>
      <c r="D4054" s="2"/>
      <c r="E4054" s="2"/>
      <c r="F4054" s="2"/>
      <c r="G4054" s="2" t="s">
        <v>3407</v>
      </c>
      <c r="H4054" s="2"/>
      <c r="I4054" s="2"/>
      <c r="J4054" s="2"/>
      <c r="K4054" s="2"/>
      <c r="L4054" s="2"/>
      <c r="M4054" s="2"/>
      <c r="N4054" s="2"/>
      <c r="O4054" s="2"/>
      <c r="P4054" s="2"/>
      <c r="Q4054" s="3"/>
      <c r="R4054" s="3"/>
      <c r="S4054" s="3"/>
      <c r="T4054" s="2"/>
      <c r="U4054" s="2"/>
      <c r="V4054" s="2"/>
      <c r="W4054" s="2"/>
      <c r="AA4054" s="2"/>
      <c r="AB4054" s="2"/>
      <c r="AC4054" s="2"/>
      <c r="AD4054" s="2"/>
      <c r="AE4054" s="2"/>
      <c r="AN4054" s="2"/>
      <c r="AO4054" s="2"/>
      <c r="AP4054" s="2"/>
      <c r="AQ4054" s="2"/>
      <c r="AR4054" s="2" t="s">
        <v>284</v>
      </c>
      <c r="AS4054" s="2" t="s">
        <v>310</v>
      </c>
      <c r="AT4054" s="2"/>
      <c r="AU4054" s="2"/>
      <c r="AV4054"/>
      <c r="AW4054"/>
      <c r="AX4054"/>
      <c r="AY4054"/>
      <c r="AZ4054"/>
      <c r="BI4054" s="1"/>
      <c r="BO4054" s="1"/>
      <c r="BS4054" s="2"/>
      <c r="CA4054" s="1"/>
      <c r="CG4054" s="2"/>
      <c r="CQ4054" s="2"/>
      <c r="CR4054" s="1"/>
      <c r="CU4054" s="1"/>
      <c r="DD4054" s="2"/>
      <c r="DE4054" s="2"/>
      <c r="DH4054" s="2"/>
      <c r="DI4054" s="2"/>
      <c r="DK4054" s="2"/>
      <c r="DM4054" s="2"/>
      <c r="DP4054" s="2"/>
      <c r="DQ4054" s="2"/>
      <c r="EG4054" s="2" t="s">
        <v>0</v>
      </c>
      <c r="EH4054" s="2"/>
      <c r="EJ4054" s="2"/>
      <c r="EM4054" s="2"/>
      <c r="EN4054" s="2"/>
      <c r="EO4054" s="2"/>
      <c r="EP4054" s="2"/>
      <c r="EQ4054" s="2"/>
      <c r="ER4054" s="2"/>
      <c r="ES4054" s="2"/>
      <c r="ET4054" s="2"/>
      <c r="EU4054" s="2"/>
      <c r="EV4054" s="2"/>
      <c r="EW4054" s="2"/>
      <c r="EX4054" s="2"/>
      <c r="EY4054" s="2"/>
    </row>
    <row r="4055" spans="1:155" x14ac:dyDescent="0.25">
      <c r="A4055" s="2" t="s">
        <v>3406</v>
      </c>
      <c r="B4055" s="2"/>
      <c r="C4055" s="2"/>
      <c r="D4055" s="2"/>
      <c r="E4055" s="2"/>
      <c r="F4055" s="2"/>
      <c r="G4055" s="2" t="s">
        <v>3405</v>
      </c>
      <c r="H4055" s="2"/>
      <c r="I4055" s="2"/>
      <c r="J4055" s="2"/>
      <c r="K4055" s="2"/>
      <c r="L4055" s="2"/>
      <c r="M4055" s="2"/>
      <c r="N4055" s="2"/>
      <c r="O4055" s="2"/>
      <c r="P4055" s="2"/>
      <c r="Q4055" s="3"/>
      <c r="R4055" s="3"/>
      <c r="S4055" s="3"/>
      <c r="T4055" s="2"/>
      <c r="U4055" s="2"/>
      <c r="V4055" s="2"/>
      <c r="W4055" s="2"/>
      <c r="AA4055" s="2"/>
      <c r="AB4055" s="2"/>
      <c r="AC4055" s="2"/>
      <c r="AD4055" s="2"/>
      <c r="AE4055" s="2"/>
      <c r="AN4055" s="2"/>
      <c r="AO4055" s="2"/>
      <c r="AP4055" s="2"/>
      <c r="AQ4055" s="2"/>
      <c r="AR4055" s="2" t="s">
        <v>284</v>
      </c>
      <c r="AS4055" s="2" t="s">
        <v>310</v>
      </c>
      <c r="AT4055" s="2"/>
      <c r="AU4055" s="2"/>
      <c r="AV4055"/>
      <c r="AW4055"/>
      <c r="AX4055"/>
      <c r="AY4055"/>
      <c r="AZ4055"/>
      <c r="BI4055" s="1"/>
      <c r="BO4055" s="1"/>
      <c r="BS4055" s="2"/>
      <c r="CA4055" s="1"/>
      <c r="CG4055" s="2"/>
      <c r="CQ4055" s="2"/>
      <c r="CR4055" s="1"/>
      <c r="CU4055" s="1"/>
      <c r="DD4055" s="2"/>
      <c r="DE4055" s="2"/>
      <c r="DH4055" s="2"/>
      <c r="DI4055" s="2"/>
      <c r="DK4055" s="2"/>
      <c r="DM4055" s="2"/>
      <c r="DP4055" s="2"/>
      <c r="DQ4055" s="2"/>
      <c r="EG4055" s="2" t="s">
        <v>0</v>
      </c>
      <c r="EH4055" s="2"/>
      <c r="EJ4055" s="2"/>
      <c r="EM4055" s="2"/>
      <c r="EN4055" s="2"/>
      <c r="EO4055" s="2"/>
      <c r="EP4055" s="2"/>
      <c r="EQ4055" s="2"/>
      <c r="ER4055" s="2"/>
      <c r="ES4055" s="2"/>
      <c r="ET4055" s="2"/>
      <c r="EU4055" s="2"/>
      <c r="EV4055" s="2"/>
      <c r="EW4055" s="2"/>
      <c r="EX4055" s="2"/>
      <c r="EY4055" s="2"/>
    </row>
    <row r="4056" spans="1:155" x14ac:dyDescent="0.25">
      <c r="A4056" s="2" t="s">
        <v>3404</v>
      </c>
      <c r="B4056" s="2"/>
      <c r="C4056" s="2"/>
      <c r="D4056" s="2"/>
      <c r="E4056" s="2"/>
      <c r="F4056" s="2"/>
      <c r="G4056" s="2" t="s">
        <v>3403</v>
      </c>
      <c r="H4056" s="2"/>
      <c r="I4056" s="2"/>
      <c r="J4056" s="2"/>
      <c r="K4056" s="2"/>
      <c r="L4056" s="2"/>
      <c r="M4056" s="2"/>
      <c r="N4056" s="2"/>
      <c r="O4056" s="2"/>
      <c r="P4056" s="2"/>
      <c r="Q4056" s="3"/>
      <c r="R4056" s="3"/>
      <c r="S4056" s="3"/>
      <c r="T4056" s="2"/>
      <c r="U4056" s="2"/>
      <c r="V4056" s="2"/>
      <c r="W4056" s="2"/>
      <c r="AA4056" s="2"/>
      <c r="AB4056" s="2"/>
      <c r="AC4056" s="2"/>
      <c r="AD4056" s="2"/>
      <c r="AE4056" s="2"/>
      <c r="AN4056" s="2"/>
      <c r="AO4056" s="2"/>
      <c r="AP4056" s="2"/>
      <c r="AQ4056" s="2"/>
      <c r="AR4056" s="2" t="s">
        <v>284</v>
      </c>
      <c r="AS4056" s="2" t="s">
        <v>310</v>
      </c>
      <c r="AT4056" s="2"/>
      <c r="AU4056" s="2"/>
      <c r="AV4056"/>
      <c r="AW4056"/>
      <c r="AX4056"/>
      <c r="AY4056"/>
      <c r="AZ4056"/>
      <c r="BI4056" s="1"/>
      <c r="BO4056" s="1"/>
      <c r="BS4056" s="2"/>
      <c r="CA4056" s="1"/>
      <c r="CG4056" s="2"/>
      <c r="CQ4056" s="2"/>
      <c r="CR4056" s="1"/>
      <c r="CU4056" s="1"/>
      <c r="DD4056" s="2"/>
      <c r="DE4056" s="2"/>
      <c r="DH4056" s="2"/>
      <c r="DI4056" s="2"/>
      <c r="DK4056" s="2"/>
      <c r="DM4056" s="2"/>
      <c r="DP4056" s="2"/>
      <c r="DQ4056" s="2"/>
      <c r="EG4056" s="2" t="s">
        <v>0</v>
      </c>
      <c r="EH4056" s="2"/>
      <c r="EJ4056" s="2"/>
      <c r="EM4056" s="2"/>
      <c r="EN4056" s="2"/>
      <c r="EO4056" s="2"/>
      <c r="EP4056" s="2"/>
      <c r="EQ4056" s="2"/>
      <c r="ER4056" s="2"/>
      <c r="ES4056" s="2"/>
      <c r="ET4056" s="2"/>
      <c r="EU4056" s="2"/>
      <c r="EV4056" s="2"/>
      <c r="EW4056" s="2"/>
      <c r="EX4056" s="2"/>
      <c r="EY4056" s="2"/>
    </row>
    <row r="4057" spans="1:155" x14ac:dyDescent="0.25">
      <c r="A4057" s="2" t="s">
        <v>3402</v>
      </c>
      <c r="B4057" s="2"/>
      <c r="C4057" s="2"/>
      <c r="D4057" s="2"/>
      <c r="E4057" s="2"/>
      <c r="F4057" s="2"/>
      <c r="G4057" s="2" t="s">
        <v>3401</v>
      </c>
      <c r="H4057" s="2"/>
      <c r="I4057" s="2"/>
      <c r="J4057" s="2"/>
      <c r="K4057" s="2"/>
      <c r="L4057" s="2"/>
      <c r="M4057" s="2"/>
      <c r="N4057" s="2"/>
      <c r="O4057" s="2"/>
      <c r="P4057" s="2"/>
      <c r="Q4057" s="3"/>
      <c r="R4057" s="3"/>
      <c r="S4057" s="3"/>
      <c r="T4057" s="2"/>
      <c r="U4057" s="2"/>
      <c r="V4057" s="2"/>
      <c r="W4057" s="2"/>
      <c r="AA4057" s="2"/>
      <c r="AB4057" s="2"/>
      <c r="AC4057" s="2"/>
      <c r="AD4057" s="2"/>
      <c r="AE4057" s="2"/>
      <c r="AN4057" s="2"/>
      <c r="AO4057" s="2"/>
      <c r="AP4057" s="2"/>
      <c r="AQ4057" s="2"/>
      <c r="AR4057" s="2" t="s">
        <v>284</v>
      </c>
      <c r="AS4057" s="2" t="s">
        <v>310</v>
      </c>
      <c r="AT4057" s="2"/>
      <c r="AU4057" s="2"/>
      <c r="AV4057"/>
      <c r="AW4057"/>
      <c r="AX4057"/>
      <c r="AY4057"/>
      <c r="AZ4057"/>
      <c r="BI4057" s="1"/>
      <c r="BO4057" s="1"/>
      <c r="BS4057" s="2"/>
      <c r="CA4057" s="1"/>
      <c r="CG4057" s="2"/>
      <c r="CQ4057" s="2"/>
      <c r="CR4057" s="1"/>
      <c r="CU4057" s="1"/>
      <c r="DD4057" s="2"/>
      <c r="DE4057" s="2"/>
      <c r="DH4057" s="2"/>
      <c r="DI4057" s="2"/>
      <c r="DK4057" s="2"/>
      <c r="DM4057" s="2"/>
      <c r="DP4057" s="2"/>
      <c r="DQ4057" s="2"/>
      <c r="EG4057" s="2" t="s">
        <v>0</v>
      </c>
      <c r="EH4057" s="2"/>
      <c r="EJ4057" s="2"/>
      <c r="EM4057" s="2"/>
      <c r="EN4057" s="2"/>
      <c r="EO4057" s="2"/>
      <c r="EP4057" s="2"/>
      <c r="EQ4057" s="2"/>
      <c r="ER4057" s="2"/>
      <c r="ES4057" s="2"/>
      <c r="ET4057" s="2"/>
      <c r="EU4057" s="2"/>
      <c r="EV4057" s="2"/>
      <c r="EW4057" s="2"/>
      <c r="EX4057" s="2"/>
      <c r="EY4057" s="2"/>
    </row>
    <row r="4058" spans="1:155" x14ac:dyDescent="0.25">
      <c r="A4058" s="2" t="s">
        <v>3400</v>
      </c>
      <c r="B4058" s="2"/>
      <c r="C4058" s="2"/>
      <c r="D4058" s="2"/>
      <c r="E4058" s="2"/>
      <c r="F4058" s="2"/>
      <c r="G4058" s="2" t="s">
        <v>3399</v>
      </c>
      <c r="H4058" s="2"/>
      <c r="I4058" s="2"/>
      <c r="J4058" s="2"/>
      <c r="K4058" s="2"/>
      <c r="L4058" s="2"/>
      <c r="M4058" s="2"/>
      <c r="N4058" s="2"/>
      <c r="O4058" s="2"/>
      <c r="P4058" s="2"/>
      <c r="Q4058" s="3"/>
      <c r="R4058" s="3"/>
      <c r="S4058" s="3"/>
      <c r="T4058" s="2"/>
      <c r="U4058" s="2"/>
      <c r="V4058" s="2"/>
      <c r="W4058" s="2"/>
      <c r="AA4058" s="2"/>
      <c r="AB4058" s="2"/>
      <c r="AC4058" s="2"/>
      <c r="AD4058" s="2"/>
      <c r="AE4058" s="2"/>
      <c r="AN4058" s="2"/>
      <c r="AO4058" s="2"/>
      <c r="AP4058" s="2"/>
      <c r="AQ4058" s="2"/>
      <c r="AR4058" s="2" t="s">
        <v>284</v>
      </c>
      <c r="AS4058" s="2" t="s">
        <v>310</v>
      </c>
      <c r="AT4058" s="2"/>
      <c r="AU4058" s="2"/>
      <c r="AV4058"/>
      <c r="AW4058"/>
      <c r="AX4058"/>
      <c r="AY4058"/>
      <c r="AZ4058"/>
      <c r="BI4058" s="1"/>
      <c r="BO4058" s="1"/>
      <c r="BS4058" s="2"/>
      <c r="CA4058" s="1"/>
      <c r="CG4058" s="2"/>
      <c r="CQ4058" s="2"/>
      <c r="CR4058" s="1"/>
      <c r="CU4058" s="1"/>
      <c r="DD4058" s="2"/>
      <c r="DE4058" s="2"/>
      <c r="DH4058" s="2"/>
      <c r="DI4058" s="2"/>
      <c r="DK4058" s="2"/>
      <c r="DM4058" s="2"/>
      <c r="DP4058" s="2"/>
      <c r="DQ4058" s="2"/>
      <c r="EG4058" s="2" t="s">
        <v>0</v>
      </c>
      <c r="EH4058" s="2"/>
      <c r="EJ4058" s="2"/>
      <c r="EM4058" s="2"/>
      <c r="EN4058" s="2"/>
      <c r="EO4058" s="2"/>
      <c r="EP4058" s="2"/>
      <c r="EQ4058" s="2"/>
      <c r="ER4058" s="2"/>
      <c r="ES4058" s="2"/>
      <c r="ET4058" s="2"/>
      <c r="EU4058" s="2"/>
      <c r="EV4058" s="2"/>
      <c r="EW4058" s="2"/>
      <c r="EX4058" s="2"/>
      <c r="EY4058" s="2"/>
    </row>
    <row r="4059" spans="1:155" x14ac:dyDescent="0.25">
      <c r="A4059" s="2" t="s">
        <v>3398</v>
      </c>
      <c r="B4059" s="2"/>
      <c r="C4059" s="2"/>
      <c r="D4059" s="2"/>
      <c r="E4059" s="2"/>
      <c r="F4059" s="2"/>
      <c r="G4059" s="2" t="s">
        <v>3397</v>
      </c>
      <c r="H4059" s="2"/>
      <c r="I4059" s="2"/>
      <c r="J4059" s="2"/>
      <c r="K4059" s="2"/>
      <c r="L4059" s="2"/>
      <c r="M4059" s="2"/>
      <c r="N4059" s="2"/>
      <c r="O4059" s="2"/>
      <c r="P4059" s="2"/>
      <c r="Q4059" s="3"/>
      <c r="R4059" s="3"/>
      <c r="S4059" s="3"/>
      <c r="T4059" s="2"/>
      <c r="U4059" s="2"/>
      <c r="V4059" s="2"/>
      <c r="W4059" s="2"/>
      <c r="AA4059" s="2"/>
      <c r="AB4059" s="2"/>
      <c r="AC4059" s="2"/>
      <c r="AD4059" s="2"/>
      <c r="AE4059" s="2"/>
      <c r="AN4059" s="2"/>
      <c r="AO4059" s="2"/>
      <c r="AP4059" s="2"/>
      <c r="AQ4059" s="2"/>
      <c r="AR4059" s="2" t="s">
        <v>284</v>
      </c>
      <c r="AS4059" s="2" t="s">
        <v>310</v>
      </c>
      <c r="AT4059" s="2"/>
      <c r="AU4059" s="2"/>
      <c r="AV4059"/>
      <c r="AW4059"/>
      <c r="AX4059"/>
      <c r="AY4059"/>
      <c r="AZ4059"/>
      <c r="BI4059" s="1"/>
      <c r="BO4059" s="1"/>
      <c r="BS4059" s="2"/>
      <c r="CA4059" s="1"/>
      <c r="CG4059" s="2"/>
      <c r="CQ4059" s="2"/>
      <c r="CR4059" s="1"/>
      <c r="CU4059" s="1"/>
      <c r="DD4059" s="2"/>
      <c r="DE4059" s="2"/>
      <c r="DH4059" s="2"/>
      <c r="DI4059" s="2"/>
      <c r="DK4059" s="2"/>
      <c r="DM4059" s="2"/>
      <c r="DP4059" s="2"/>
      <c r="DQ4059" s="2"/>
      <c r="EG4059" s="2" t="s">
        <v>0</v>
      </c>
      <c r="EH4059" s="2"/>
      <c r="EJ4059" s="2"/>
      <c r="EM4059" s="2"/>
      <c r="EN4059" s="2"/>
      <c r="EO4059" s="2"/>
      <c r="EP4059" s="2"/>
      <c r="EQ4059" s="2"/>
      <c r="ER4059" s="2"/>
      <c r="ES4059" s="2"/>
      <c r="ET4059" s="2"/>
      <c r="EU4059" s="2"/>
      <c r="EV4059" s="2"/>
      <c r="EW4059" s="2"/>
      <c r="EX4059" s="2"/>
      <c r="EY4059" s="2"/>
    </row>
    <row r="4060" spans="1:155" x14ac:dyDescent="0.25">
      <c r="A4060" s="2" t="s">
        <v>3396</v>
      </c>
      <c r="B4060" s="2"/>
      <c r="C4060" s="2"/>
      <c r="D4060" s="2"/>
      <c r="E4060" s="2"/>
      <c r="F4060" s="2"/>
      <c r="G4060" s="2" t="s">
        <v>3395</v>
      </c>
      <c r="H4060" s="2"/>
      <c r="I4060" s="2"/>
      <c r="J4060" s="2"/>
      <c r="K4060" s="2"/>
      <c r="L4060" s="2"/>
      <c r="M4060" s="2"/>
      <c r="N4060" s="2"/>
      <c r="O4060" s="2"/>
      <c r="P4060" s="2"/>
      <c r="Q4060" s="3"/>
      <c r="R4060" s="3"/>
      <c r="S4060" s="3"/>
      <c r="T4060" s="2"/>
      <c r="U4060" s="2"/>
      <c r="V4060" s="2"/>
      <c r="W4060" s="2"/>
      <c r="AA4060" s="2"/>
      <c r="AB4060" s="2"/>
      <c r="AC4060" s="2"/>
      <c r="AD4060" s="2"/>
      <c r="AE4060" s="2"/>
      <c r="AN4060" s="2"/>
      <c r="AO4060" s="2"/>
      <c r="AP4060" s="2"/>
      <c r="AQ4060" s="2"/>
      <c r="AR4060" s="2" t="s">
        <v>284</v>
      </c>
      <c r="AS4060" s="2" t="s">
        <v>310</v>
      </c>
      <c r="AT4060" s="2"/>
      <c r="AU4060" s="2"/>
      <c r="AV4060"/>
      <c r="AW4060"/>
      <c r="AX4060"/>
      <c r="AY4060"/>
      <c r="AZ4060"/>
      <c r="BI4060" s="1"/>
      <c r="BO4060" s="1"/>
      <c r="BS4060" s="2"/>
      <c r="CA4060" s="1"/>
      <c r="CG4060" s="2"/>
      <c r="CQ4060" s="2"/>
      <c r="CR4060" s="1"/>
      <c r="CU4060" s="1"/>
      <c r="DD4060" s="2"/>
      <c r="DE4060" s="2"/>
      <c r="DH4060" s="2"/>
      <c r="DI4060" s="2"/>
      <c r="DK4060" s="2"/>
      <c r="DM4060" s="2"/>
      <c r="DP4060" s="2"/>
      <c r="DQ4060" s="2"/>
      <c r="EG4060" s="2" t="s">
        <v>0</v>
      </c>
      <c r="EH4060" s="2"/>
      <c r="EJ4060" s="2"/>
      <c r="EM4060" s="2"/>
      <c r="EN4060" s="2"/>
      <c r="EO4060" s="2"/>
      <c r="EP4060" s="2"/>
      <c r="EQ4060" s="2"/>
      <c r="ER4060" s="2"/>
      <c r="ES4060" s="2"/>
      <c r="ET4060" s="2"/>
      <c r="EU4060" s="2"/>
      <c r="EV4060" s="2"/>
      <c r="EW4060" s="2"/>
      <c r="EX4060" s="2"/>
      <c r="EY4060" s="2"/>
    </row>
    <row r="4061" spans="1:155" x14ac:dyDescent="0.25">
      <c r="A4061" s="2" t="s">
        <v>3394</v>
      </c>
      <c r="B4061" s="2"/>
      <c r="C4061" s="2"/>
      <c r="D4061" s="2"/>
      <c r="E4061" s="2"/>
      <c r="F4061" s="2"/>
      <c r="G4061" s="2" t="s">
        <v>3393</v>
      </c>
      <c r="H4061" s="2"/>
      <c r="I4061" s="2"/>
      <c r="J4061" s="2"/>
      <c r="K4061" s="2"/>
      <c r="L4061" s="2"/>
      <c r="M4061" s="2"/>
      <c r="N4061" s="2"/>
      <c r="O4061" s="2"/>
      <c r="P4061" s="2"/>
      <c r="Q4061" s="3"/>
      <c r="R4061" s="3"/>
      <c r="S4061" s="3"/>
      <c r="T4061" s="2"/>
      <c r="U4061" s="2"/>
      <c r="V4061" s="2"/>
      <c r="W4061" s="2"/>
      <c r="AA4061" s="2"/>
      <c r="AB4061" s="2"/>
      <c r="AC4061" s="2"/>
      <c r="AD4061" s="2"/>
      <c r="AE4061" s="2"/>
      <c r="AN4061" s="2"/>
      <c r="AO4061" s="2"/>
      <c r="AP4061" s="2"/>
      <c r="AQ4061" s="2"/>
      <c r="AR4061" s="2" t="s">
        <v>284</v>
      </c>
      <c r="AS4061" s="2" t="s">
        <v>310</v>
      </c>
      <c r="AT4061" s="2"/>
      <c r="AU4061" s="2"/>
      <c r="AV4061"/>
      <c r="AW4061"/>
      <c r="AX4061"/>
      <c r="AY4061"/>
      <c r="AZ4061"/>
      <c r="BI4061" s="1"/>
      <c r="BO4061" s="1"/>
      <c r="BS4061" s="2"/>
      <c r="CA4061" s="1"/>
      <c r="CG4061" s="2"/>
      <c r="CQ4061" s="2"/>
      <c r="CR4061" s="1"/>
      <c r="CU4061" s="1"/>
      <c r="DD4061" s="2"/>
      <c r="DE4061" s="2"/>
      <c r="DH4061" s="2"/>
      <c r="DI4061" s="2"/>
      <c r="DK4061" s="2"/>
      <c r="DM4061" s="2"/>
      <c r="DP4061" s="2"/>
      <c r="DQ4061" s="2"/>
      <c r="EG4061" s="2" t="s">
        <v>0</v>
      </c>
      <c r="EH4061" s="2"/>
      <c r="EJ4061" s="2"/>
      <c r="EM4061" s="2"/>
      <c r="EN4061" s="2"/>
      <c r="EO4061" s="2"/>
      <c r="EP4061" s="2"/>
      <c r="EQ4061" s="2"/>
      <c r="ER4061" s="2"/>
      <c r="ES4061" s="2"/>
      <c r="ET4061" s="2"/>
      <c r="EU4061" s="2"/>
      <c r="EV4061" s="2"/>
      <c r="EW4061" s="2"/>
      <c r="EX4061" s="2"/>
      <c r="EY4061" s="2"/>
    </row>
    <row r="4062" spans="1:155" x14ac:dyDescent="0.25">
      <c r="A4062" s="2" t="s">
        <v>3392</v>
      </c>
      <c r="B4062" s="2"/>
      <c r="C4062" s="2"/>
      <c r="D4062" s="2"/>
      <c r="E4062" s="2"/>
      <c r="F4062" s="2"/>
      <c r="G4062" s="2" t="s">
        <v>3391</v>
      </c>
      <c r="H4062" s="2"/>
      <c r="I4062" s="2"/>
      <c r="J4062" s="2"/>
      <c r="K4062" s="2"/>
      <c r="L4062" s="2"/>
      <c r="M4062" s="2"/>
      <c r="N4062" s="2"/>
      <c r="O4062" s="2"/>
      <c r="P4062" s="2"/>
      <c r="Q4062" s="3"/>
      <c r="R4062" s="3"/>
      <c r="S4062" s="3"/>
      <c r="T4062" s="2"/>
      <c r="U4062" s="2"/>
      <c r="V4062" s="2"/>
      <c r="W4062" s="2"/>
      <c r="AA4062" s="2"/>
      <c r="AB4062" s="2"/>
      <c r="AC4062" s="2"/>
      <c r="AD4062" s="2"/>
      <c r="AE4062" s="2"/>
      <c r="AN4062" s="2"/>
      <c r="AO4062" s="2"/>
      <c r="AP4062" s="2"/>
      <c r="AQ4062" s="2"/>
      <c r="AR4062" s="2" t="s">
        <v>284</v>
      </c>
      <c r="AS4062" s="2" t="s">
        <v>310</v>
      </c>
      <c r="AT4062" s="2"/>
      <c r="AU4062" s="2"/>
      <c r="AV4062"/>
      <c r="AW4062"/>
      <c r="AX4062"/>
      <c r="AY4062"/>
      <c r="AZ4062"/>
      <c r="BI4062" s="1"/>
      <c r="BO4062" s="1"/>
      <c r="BS4062" s="2"/>
      <c r="CA4062" s="1"/>
      <c r="CG4062" s="2"/>
      <c r="CQ4062" s="2"/>
      <c r="CR4062" s="1"/>
      <c r="CU4062" s="1"/>
      <c r="DD4062" s="2"/>
      <c r="DE4062" s="2"/>
      <c r="DH4062" s="2"/>
      <c r="DI4062" s="2"/>
      <c r="DK4062" s="2"/>
      <c r="DM4062" s="2"/>
      <c r="DP4062" s="2"/>
      <c r="DQ4062" s="2"/>
      <c r="EG4062" s="2" t="s">
        <v>0</v>
      </c>
      <c r="EH4062" s="2"/>
      <c r="EJ4062" s="2"/>
      <c r="EM4062" s="2"/>
      <c r="EN4062" s="2"/>
      <c r="EO4062" s="2"/>
      <c r="EP4062" s="2"/>
      <c r="EQ4062" s="2"/>
      <c r="ER4062" s="2"/>
      <c r="ES4062" s="2"/>
      <c r="ET4062" s="2"/>
      <c r="EU4062" s="2"/>
      <c r="EV4062" s="2"/>
      <c r="EW4062" s="2"/>
      <c r="EX4062" s="2"/>
      <c r="EY4062" s="2"/>
    </row>
    <row r="4063" spans="1:155" x14ac:dyDescent="0.25">
      <c r="A4063" s="2" t="s">
        <v>3390</v>
      </c>
      <c r="B4063" s="2"/>
      <c r="C4063" s="2"/>
      <c r="D4063" s="2"/>
      <c r="E4063" s="2"/>
      <c r="F4063" s="2"/>
      <c r="G4063" s="2" t="s">
        <v>3389</v>
      </c>
      <c r="H4063" s="2"/>
      <c r="I4063" s="2"/>
      <c r="J4063" s="2"/>
      <c r="K4063" s="2"/>
      <c r="L4063" s="2"/>
      <c r="M4063" s="2"/>
      <c r="N4063" s="2"/>
      <c r="O4063" s="2"/>
      <c r="P4063" s="2"/>
      <c r="Q4063" s="3"/>
      <c r="R4063" s="3"/>
      <c r="S4063" s="3"/>
      <c r="T4063" s="2"/>
      <c r="U4063" s="2"/>
      <c r="V4063" s="2"/>
      <c r="W4063" s="2"/>
      <c r="AA4063" s="2"/>
      <c r="AB4063" s="2"/>
      <c r="AC4063" s="2"/>
      <c r="AD4063" s="2"/>
      <c r="AE4063" s="2"/>
      <c r="AN4063" s="2"/>
      <c r="AO4063" s="2"/>
      <c r="AP4063" s="2"/>
      <c r="AQ4063" s="2"/>
      <c r="AR4063" s="2" t="s">
        <v>284</v>
      </c>
      <c r="AS4063" s="2" t="s">
        <v>310</v>
      </c>
      <c r="AT4063" s="2"/>
      <c r="AU4063" s="2"/>
      <c r="AV4063"/>
      <c r="AW4063"/>
      <c r="AX4063"/>
      <c r="AY4063"/>
      <c r="AZ4063"/>
      <c r="BI4063" s="1"/>
      <c r="BO4063" s="1"/>
      <c r="BS4063" s="2"/>
      <c r="CA4063" s="1"/>
      <c r="CG4063" s="2"/>
      <c r="CQ4063" s="2"/>
      <c r="CR4063" s="1"/>
      <c r="CU4063" s="1"/>
      <c r="DD4063" s="2"/>
      <c r="DE4063" s="2"/>
      <c r="DH4063" s="2"/>
      <c r="DI4063" s="2"/>
      <c r="DK4063" s="2"/>
      <c r="DM4063" s="2"/>
      <c r="DP4063" s="2"/>
      <c r="DQ4063" s="2"/>
      <c r="EG4063" s="2" t="s">
        <v>0</v>
      </c>
      <c r="EH4063" s="2"/>
      <c r="EJ4063" s="2"/>
      <c r="EM4063" s="2"/>
      <c r="EN4063" s="2"/>
      <c r="EO4063" s="2"/>
      <c r="EP4063" s="2"/>
      <c r="EQ4063" s="2"/>
      <c r="ER4063" s="2"/>
      <c r="ES4063" s="2"/>
      <c r="ET4063" s="2"/>
      <c r="EU4063" s="2"/>
      <c r="EV4063" s="2"/>
      <c r="EW4063" s="2"/>
      <c r="EX4063" s="2"/>
      <c r="EY4063" s="2"/>
    </row>
    <row r="4064" spans="1:155" x14ac:dyDescent="0.25">
      <c r="A4064" s="2" t="s">
        <v>3388</v>
      </c>
      <c r="B4064" s="2"/>
      <c r="C4064" s="2"/>
      <c r="D4064" s="2"/>
      <c r="E4064" s="2"/>
      <c r="F4064" s="2"/>
      <c r="G4064" s="2" t="s">
        <v>3387</v>
      </c>
      <c r="H4064" s="2"/>
      <c r="I4064" s="2"/>
      <c r="J4064" s="2"/>
      <c r="K4064" s="2"/>
      <c r="L4064" s="2"/>
      <c r="M4064" s="2"/>
      <c r="N4064" s="2"/>
      <c r="O4064" s="2"/>
      <c r="P4064" s="2"/>
      <c r="Q4064" s="3"/>
      <c r="R4064" s="3"/>
      <c r="S4064" s="3"/>
      <c r="T4064" s="2"/>
      <c r="U4064" s="2"/>
      <c r="V4064" s="2"/>
      <c r="W4064" s="2"/>
      <c r="AA4064" s="2"/>
      <c r="AB4064" s="2"/>
      <c r="AC4064" s="2"/>
      <c r="AD4064" s="2"/>
      <c r="AE4064" s="2"/>
      <c r="AN4064" s="2"/>
      <c r="AO4064" s="2"/>
      <c r="AP4064" s="2"/>
      <c r="AQ4064" s="2"/>
      <c r="AR4064" s="2" t="s">
        <v>284</v>
      </c>
      <c r="AS4064" s="2" t="s">
        <v>325</v>
      </c>
      <c r="AT4064" s="2"/>
      <c r="AU4064" s="2"/>
      <c r="AV4064"/>
      <c r="AW4064"/>
      <c r="AX4064"/>
      <c r="AY4064"/>
      <c r="AZ4064"/>
      <c r="BI4064" s="1"/>
      <c r="BO4064" s="1"/>
      <c r="BS4064" s="2"/>
      <c r="CA4064" s="1"/>
      <c r="CG4064" s="2"/>
      <c r="CQ4064" s="2"/>
      <c r="CR4064" s="1"/>
      <c r="CU4064" s="1"/>
      <c r="DD4064" s="2"/>
      <c r="DE4064" s="2"/>
      <c r="DH4064" s="2"/>
      <c r="DI4064" s="2"/>
      <c r="DK4064" s="2"/>
      <c r="DM4064" s="2"/>
      <c r="DP4064" s="2"/>
      <c r="DQ4064" s="2"/>
      <c r="EG4064" s="2" t="s">
        <v>0</v>
      </c>
      <c r="EH4064" s="2"/>
      <c r="EJ4064" s="2"/>
      <c r="EM4064" s="2"/>
      <c r="EN4064" s="2"/>
      <c r="EO4064" s="2"/>
      <c r="EP4064" s="2"/>
      <c r="EQ4064" s="2"/>
      <c r="ER4064" s="2"/>
      <c r="ES4064" s="2"/>
      <c r="ET4064" s="2"/>
      <c r="EU4064" s="2"/>
      <c r="EV4064" s="2"/>
      <c r="EW4064" s="2"/>
      <c r="EX4064" s="2"/>
      <c r="EY4064" s="2"/>
    </row>
    <row r="4065" spans="1:155" x14ac:dyDescent="0.25">
      <c r="A4065" s="2" t="s">
        <v>3386</v>
      </c>
      <c r="B4065" s="2"/>
      <c r="C4065" s="2"/>
      <c r="D4065" s="2"/>
      <c r="E4065" s="2"/>
      <c r="F4065" s="2"/>
      <c r="G4065" s="2" t="s">
        <v>3385</v>
      </c>
      <c r="H4065" s="2"/>
      <c r="I4065" s="2"/>
      <c r="J4065" s="2"/>
      <c r="K4065" s="2"/>
      <c r="L4065" s="2"/>
      <c r="M4065" s="2"/>
      <c r="N4065" s="2"/>
      <c r="O4065" s="2"/>
      <c r="P4065" s="2"/>
      <c r="Q4065" s="3"/>
      <c r="R4065" s="3"/>
      <c r="S4065" s="3"/>
      <c r="T4065" s="2"/>
      <c r="U4065" s="2"/>
      <c r="V4065" s="2"/>
      <c r="W4065" s="2"/>
      <c r="AA4065" s="2"/>
      <c r="AB4065" s="2"/>
      <c r="AC4065" s="2"/>
      <c r="AD4065" s="2"/>
      <c r="AE4065" s="2"/>
      <c r="AN4065" s="2"/>
      <c r="AO4065" s="2"/>
      <c r="AP4065" s="2"/>
      <c r="AQ4065" s="2"/>
      <c r="AR4065" s="2" t="s">
        <v>284</v>
      </c>
      <c r="AS4065" s="2" t="s">
        <v>1438</v>
      </c>
      <c r="AT4065" s="2"/>
      <c r="AU4065" s="2"/>
      <c r="AV4065"/>
      <c r="AW4065"/>
      <c r="AX4065"/>
      <c r="AY4065"/>
      <c r="AZ4065"/>
      <c r="BI4065" s="1"/>
      <c r="BO4065" s="1"/>
      <c r="BS4065" s="2"/>
      <c r="CA4065" s="1"/>
      <c r="CG4065" s="2"/>
      <c r="CQ4065" s="2"/>
      <c r="CR4065" s="1"/>
      <c r="CU4065" s="1"/>
      <c r="DD4065" s="2"/>
      <c r="DE4065" s="2"/>
      <c r="DH4065" s="2"/>
      <c r="DI4065" s="2"/>
      <c r="DK4065" s="2"/>
      <c r="DM4065" s="2"/>
      <c r="DP4065" s="2"/>
      <c r="DQ4065" s="2"/>
      <c r="EG4065" s="2" t="s">
        <v>0</v>
      </c>
      <c r="EH4065" s="2"/>
      <c r="EJ4065" s="2"/>
      <c r="EM4065" s="2"/>
      <c r="EN4065" s="2"/>
      <c r="EO4065" s="2"/>
      <c r="EP4065" s="2"/>
      <c r="EQ4065" s="2"/>
      <c r="ER4065" s="2"/>
      <c r="ES4065" s="2"/>
      <c r="ET4065" s="2"/>
      <c r="EU4065" s="2"/>
      <c r="EV4065" s="2"/>
      <c r="EW4065" s="2"/>
      <c r="EX4065" s="2"/>
      <c r="EY4065" s="2"/>
    </row>
    <row r="4066" spans="1:155" x14ac:dyDescent="0.25">
      <c r="A4066" s="2" t="s">
        <v>3384</v>
      </c>
      <c r="B4066" s="2"/>
      <c r="C4066" s="2"/>
      <c r="D4066" s="2"/>
      <c r="E4066" s="2"/>
      <c r="F4066" s="2"/>
      <c r="G4066" s="2" t="s">
        <v>3383</v>
      </c>
      <c r="H4066" s="2"/>
      <c r="I4066" s="2"/>
      <c r="J4066" s="2"/>
      <c r="K4066" s="2"/>
      <c r="L4066" s="2"/>
      <c r="M4066" s="2"/>
      <c r="N4066" s="2"/>
      <c r="O4066" s="2"/>
      <c r="P4066" s="2"/>
      <c r="Q4066" s="3"/>
      <c r="R4066" s="3"/>
      <c r="S4066" s="3"/>
      <c r="T4066" s="2"/>
      <c r="U4066" s="2"/>
      <c r="V4066" s="2"/>
      <c r="W4066" s="2"/>
      <c r="AA4066" s="2"/>
      <c r="AB4066" s="2"/>
      <c r="AC4066" s="2"/>
      <c r="AD4066" s="2"/>
      <c r="AE4066" s="2"/>
      <c r="AN4066" s="2"/>
      <c r="AO4066" s="2"/>
      <c r="AP4066" s="2"/>
      <c r="AQ4066" s="2"/>
      <c r="AR4066" s="2" t="s">
        <v>284</v>
      </c>
      <c r="AS4066" s="2" t="s">
        <v>310</v>
      </c>
      <c r="AT4066" s="2"/>
      <c r="AU4066" s="2"/>
      <c r="AV4066"/>
      <c r="AW4066"/>
      <c r="AX4066"/>
      <c r="AY4066"/>
      <c r="AZ4066"/>
      <c r="BI4066" s="1"/>
      <c r="BO4066" s="1"/>
      <c r="BS4066" s="2"/>
      <c r="CA4066" s="1"/>
      <c r="CG4066" s="2"/>
      <c r="CQ4066" s="2"/>
      <c r="CR4066" s="1"/>
      <c r="CU4066" s="1"/>
      <c r="DD4066" s="2"/>
      <c r="DE4066" s="2"/>
      <c r="DH4066" s="2"/>
      <c r="DI4066" s="2"/>
      <c r="DK4066" s="2"/>
      <c r="DM4066" s="2"/>
      <c r="DP4066" s="2"/>
      <c r="DQ4066" s="2"/>
      <c r="EG4066" s="2" t="s">
        <v>0</v>
      </c>
      <c r="EH4066" s="2"/>
      <c r="EJ4066" s="2"/>
      <c r="EM4066" s="2"/>
      <c r="EN4066" s="2"/>
      <c r="EO4066" s="2"/>
      <c r="EP4066" s="2"/>
      <c r="EQ4066" s="2"/>
      <c r="ER4066" s="2"/>
      <c r="ES4066" s="2"/>
      <c r="ET4066" s="2"/>
      <c r="EU4066" s="2"/>
      <c r="EV4066" s="2"/>
      <c r="EW4066" s="2"/>
      <c r="EX4066" s="2"/>
      <c r="EY4066" s="2"/>
    </row>
    <row r="4067" spans="1:155" x14ac:dyDescent="0.25">
      <c r="A4067" s="2" t="s">
        <v>3382</v>
      </c>
      <c r="B4067" s="2"/>
      <c r="C4067" s="2"/>
      <c r="D4067" s="2"/>
      <c r="E4067" s="2"/>
      <c r="F4067" s="2"/>
      <c r="G4067" s="2" t="s">
        <v>3381</v>
      </c>
      <c r="H4067" s="2"/>
      <c r="I4067" s="2"/>
      <c r="J4067" s="2"/>
      <c r="K4067" s="2"/>
      <c r="L4067" s="2"/>
      <c r="M4067" s="2"/>
      <c r="N4067" s="2"/>
      <c r="O4067" s="2"/>
      <c r="P4067" s="2"/>
      <c r="Q4067" s="3"/>
      <c r="R4067" s="3"/>
      <c r="S4067" s="3"/>
      <c r="T4067" s="2"/>
      <c r="U4067" s="2"/>
      <c r="V4067" s="2"/>
      <c r="W4067" s="2"/>
      <c r="AA4067" s="2"/>
      <c r="AB4067" s="2"/>
      <c r="AC4067" s="2"/>
      <c r="AD4067" s="2"/>
      <c r="AE4067" s="2"/>
      <c r="AN4067" s="2"/>
      <c r="AO4067" s="2"/>
      <c r="AP4067" s="2"/>
      <c r="AQ4067" s="2"/>
      <c r="AR4067" s="2" t="s">
        <v>284</v>
      </c>
      <c r="AS4067" s="2" t="s">
        <v>310</v>
      </c>
      <c r="AT4067" s="2"/>
      <c r="AU4067" s="2"/>
      <c r="AV4067"/>
      <c r="AW4067"/>
      <c r="AX4067"/>
      <c r="AY4067"/>
      <c r="AZ4067"/>
      <c r="BI4067" s="1"/>
      <c r="BO4067" s="1"/>
      <c r="BS4067" s="2"/>
      <c r="CA4067" s="1"/>
      <c r="CG4067" s="2"/>
      <c r="CQ4067" s="2"/>
      <c r="CR4067" s="1"/>
      <c r="CU4067" s="1"/>
      <c r="DD4067" s="2"/>
      <c r="DE4067" s="2"/>
      <c r="DH4067" s="2"/>
      <c r="DI4067" s="2"/>
      <c r="DK4067" s="2"/>
      <c r="DM4067" s="2"/>
      <c r="DP4067" s="2"/>
      <c r="DQ4067" s="2"/>
      <c r="EG4067" s="2" t="s">
        <v>0</v>
      </c>
      <c r="EH4067" s="2" t="s">
        <v>306</v>
      </c>
      <c r="EJ4067" s="2"/>
      <c r="EM4067" s="2"/>
      <c r="EN4067" s="2"/>
      <c r="EO4067" s="2"/>
      <c r="EP4067" s="2"/>
      <c r="EQ4067" s="2"/>
      <c r="ER4067" s="2"/>
      <c r="ES4067" s="2"/>
      <c r="ET4067" s="2"/>
      <c r="EU4067" s="2"/>
      <c r="EV4067" s="2"/>
      <c r="EW4067" s="2"/>
      <c r="EX4067" s="2"/>
      <c r="EY4067" s="2"/>
    </row>
    <row r="4068" spans="1:155" x14ac:dyDescent="0.25">
      <c r="A4068" s="2" t="s">
        <v>3380</v>
      </c>
      <c r="B4068" s="2"/>
      <c r="C4068" s="2"/>
      <c r="D4068" s="2"/>
      <c r="E4068" s="2"/>
      <c r="F4068" s="2"/>
      <c r="G4068" s="2" t="s">
        <v>3379</v>
      </c>
      <c r="H4068" s="2"/>
      <c r="I4068" s="2"/>
      <c r="J4068" s="2"/>
      <c r="K4068" s="2"/>
      <c r="L4068" s="2"/>
      <c r="M4068" s="2"/>
      <c r="N4068" s="2"/>
      <c r="O4068" s="2"/>
      <c r="P4068" s="2"/>
      <c r="Q4068" s="3"/>
      <c r="R4068" s="3"/>
      <c r="S4068" s="3"/>
      <c r="T4068" s="2"/>
      <c r="U4068" s="2"/>
      <c r="V4068" s="2"/>
      <c r="W4068" s="2"/>
      <c r="AA4068" s="2"/>
      <c r="AB4068" s="2"/>
      <c r="AC4068" s="2"/>
      <c r="AD4068" s="2"/>
      <c r="AE4068" s="2"/>
      <c r="AN4068" s="2"/>
      <c r="AO4068" s="2"/>
      <c r="AP4068" s="2"/>
      <c r="AQ4068" s="2"/>
      <c r="AR4068" s="2" t="s">
        <v>284</v>
      </c>
      <c r="AS4068" s="2" t="s">
        <v>310</v>
      </c>
      <c r="AT4068" s="2"/>
      <c r="AU4068" s="2"/>
      <c r="AV4068"/>
      <c r="AW4068"/>
      <c r="AX4068"/>
      <c r="AY4068"/>
      <c r="AZ4068"/>
      <c r="BI4068" s="1"/>
      <c r="BO4068" s="1"/>
      <c r="BS4068" s="2"/>
      <c r="CA4068" s="1"/>
      <c r="CG4068" s="2"/>
      <c r="CQ4068" s="2"/>
      <c r="CR4068" s="1"/>
      <c r="CU4068" s="1"/>
      <c r="DD4068" s="2"/>
      <c r="DE4068" s="2"/>
      <c r="DH4068" s="2"/>
      <c r="DI4068" s="2"/>
      <c r="DK4068" s="2"/>
      <c r="DM4068" s="2"/>
      <c r="DP4068" s="2"/>
      <c r="DQ4068" s="2"/>
      <c r="EG4068" s="2" t="s">
        <v>0</v>
      </c>
      <c r="EH4068" s="2" t="s">
        <v>306</v>
      </c>
      <c r="EJ4068" s="2"/>
      <c r="EM4068" s="2"/>
      <c r="EN4068" s="2"/>
      <c r="EO4068" s="2"/>
      <c r="EP4068" s="2"/>
      <c r="EQ4068" s="2"/>
      <c r="ER4068" s="2"/>
      <c r="ES4068" s="2"/>
      <c r="ET4068" s="2"/>
      <c r="EU4068" s="2"/>
      <c r="EV4068" s="2"/>
      <c r="EW4068" s="2"/>
      <c r="EX4068" s="2"/>
      <c r="EY4068" s="2"/>
    </row>
    <row r="4069" spans="1:155" x14ac:dyDescent="0.25">
      <c r="A4069" s="2" t="s">
        <v>3378</v>
      </c>
      <c r="B4069" s="2"/>
      <c r="C4069" s="2"/>
      <c r="D4069" s="2"/>
      <c r="E4069" s="2"/>
      <c r="F4069" s="2"/>
      <c r="G4069" s="2" t="s">
        <v>3377</v>
      </c>
      <c r="H4069" s="2"/>
      <c r="I4069" s="2"/>
      <c r="J4069" s="2"/>
      <c r="K4069" s="2"/>
      <c r="L4069" s="2"/>
      <c r="M4069" s="2"/>
      <c r="N4069" s="2"/>
      <c r="O4069" s="2"/>
      <c r="P4069" s="2"/>
      <c r="Q4069" s="3"/>
      <c r="R4069" s="3"/>
      <c r="S4069" s="3"/>
      <c r="T4069" s="2"/>
      <c r="U4069" s="2"/>
      <c r="V4069" s="2"/>
      <c r="W4069" s="2"/>
      <c r="AA4069" s="2"/>
      <c r="AB4069" s="2"/>
      <c r="AC4069" s="2"/>
      <c r="AD4069" s="2"/>
      <c r="AE4069" s="2"/>
      <c r="AN4069" s="2"/>
      <c r="AO4069" s="2"/>
      <c r="AP4069" s="2"/>
      <c r="AQ4069" s="2"/>
      <c r="AR4069" s="2" t="s">
        <v>284</v>
      </c>
      <c r="AS4069" s="2" t="s">
        <v>1</v>
      </c>
      <c r="AT4069" s="2"/>
      <c r="AU4069" s="2"/>
      <c r="AV4069"/>
      <c r="AW4069"/>
      <c r="AX4069"/>
      <c r="AY4069"/>
      <c r="AZ4069"/>
      <c r="BI4069" s="1"/>
      <c r="BO4069" s="1"/>
      <c r="BS4069" s="2"/>
      <c r="CA4069" s="1"/>
      <c r="CG4069" s="2"/>
      <c r="CQ4069" s="2"/>
      <c r="CR4069" s="1"/>
      <c r="CU4069" s="1"/>
      <c r="DD4069" s="2"/>
      <c r="DE4069" s="2"/>
      <c r="DH4069" s="2"/>
      <c r="DI4069" s="2"/>
      <c r="DK4069" s="2"/>
      <c r="DM4069" s="2"/>
      <c r="DP4069" s="2"/>
      <c r="DQ4069" s="2"/>
      <c r="EG4069" s="2" t="s">
        <v>0</v>
      </c>
      <c r="EH4069" s="2"/>
      <c r="EJ4069" s="2"/>
      <c r="EM4069" s="2"/>
      <c r="EN4069" s="2"/>
      <c r="EO4069" s="2"/>
      <c r="EP4069" s="2"/>
      <c r="EQ4069" s="2"/>
      <c r="ER4069" s="2"/>
      <c r="ES4069" s="2"/>
      <c r="ET4069" s="2"/>
      <c r="EU4069" s="2"/>
      <c r="EV4069" s="2"/>
      <c r="EW4069" s="2"/>
      <c r="EX4069" s="2"/>
      <c r="EY4069" s="2"/>
    </row>
    <row r="4070" spans="1:155" x14ac:dyDescent="0.25">
      <c r="A4070" s="2" t="s">
        <v>3376</v>
      </c>
      <c r="B4070" s="2"/>
      <c r="C4070" s="2"/>
      <c r="D4070" s="2"/>
      <c r="E4070" s="2"/>
      <c r="F4070" s="2"/>
      <c r="G4070" s="2" t="s">
        <v>3375</v>
      </c>
      <c r="H4070" s="2"/>
      <c r="I4070" s="2"/>
      <c r="J4070" s="2"/>
      <c r="K4070" s="2"/>
      <c r="L4070" s="2"/>
      <c r="M4070" s="2"/>
      <c r="N4070" s="2"/>
      <c r="O4070" s="2"/>
      <c r="P4070" s="2"/>
      <c r="Q4070" s="3"/>
      <c r="R4070" s="3"/>
      <c r="S4070" s="3"/>
      <c r="T4070" s="2"/>
      <c r="U4070" s="2"/>
      <c r="V4070" s="2"/>
      <c r="W4070" s="2"/>
      <c r="AA4070" s="2"/>
      <c r="AB4070" s="2"/>
      <c r="AC4070" s="2"/>
      <c r="AD4070" s="2"/>
      <c r="AE4070" s="2"/>
      <c r="AN4070" s="2"/>
      <c r="AO4070" s="2"/>
      <c r="AP4070" s="2"/>
      <c r="AQ4070" s="2"/>
      <c r="AR4070" s="2" t="s">
        <v>284</v>
      </c>
      <c r="AS4070" s="2" t="s">
        <v>310</v>
      </c>
      <c r="AT4070" s="2"/>
      <c r="AU4070" s="2"/>
      <c r="AV4070"/>
      <c r="AW4070"/>
      <c r="AX4070"/>
      <c r="AY4070"/>
      <c r="AZ4070"/>
      <c r="BI4070" s="1"/>
      <c r="BO4070" s="1"/>
      <c r="BS4070" s="2"/>
      <c r="CA4070" s="1"/>
      <c r="CG4070" s="2"/>
      <c r="CQ4070" s="2"/>
      <c r="CR4070" s="1"/>
      <c r="CU4070" s="1"/>
      <c r="DD4070" s="2"/>
      <c r="DE4070" s="2"/>
      <c r="DH4070" s="2"/>
      <c r="DI4070" s="2"/>
      <c r="DK4070" s="2"/>
      <c r="DM4070" s="2"/>
      <c r="DP4070" s="2"/>
      <c r="DQ4070" s="2"/>
      <c r="EG4070" s="2" t="s">
        <v>0</v>
      </c>
      <c r="EH4070" s="2"/>
      <c r="EJ4070" s="2"/>
      <c r="EM4070" s="2"/>
      <c r="EN4070" s="2"/>
      <c r="EO4070" s="2"/>
      <c r="EP4070" s="2"/>
      <c r="EQ4070" s="2"/>
      <c r="ER4070" s="2"/>
      <c r="ES4070" s="2"/>
      <c r="ET4070" s="2"/>
      <c r="EU4070" s="2"/>
      <c r="EV4070" s="2"/>
      <c r="EW4070" s="2"/>
      <c r="EX4070" s="2"/>
      <c r="EY4070" s="2"/>
    </row>
    <row r="4071" spans="1:155" x14ac:dyDescent="0.25">
      <c r="A4071" s="2" t="s">
        <v>3374</v>
      </c>
      <c r="B4071" s="2"/>
      <c r="C4071" s="2"/>
      <c r="D4071" s="2"/>
      <c r="E4071" s="2"/>
      <c r="F4071" s="2"/>
      <c r="G4071" s="2" t="s">
        <v>3373</v>
      </c>
      <c r="H4071" s="2"/>
      <c r="I4071" s="2"/>
      <c r="J4071" s="2"/>
      <c r="K4071" s="2"/>
      <c r="L4071" s="2"/>
      <c r="M4071" s="2"/>
      <c r="N4071" s="2"/>
      <c r="O4071" s="2"/>
      <c r="P4071" s="2"/>
      <c r="Q4071" s="3"/>
      <c r="R4071" s="3"/>
      <c r="S4071" s="3"/>
      <c r="T4071" s="2"/>
      <c r="U4071" s="2"/>
      <c r="V4071" s="2"/>
      <c r="W4071" s="2"/>
      <c r="AA4071" s="2"/>
      <c r="AB4071" s="2"/>
      <c r="AC4071" s="2"/>
      <c r="AD4071" s="2"/>
      <c r="AE4071" s="2"/>
      <c r="AN4071" s="2"/>
      <c r="AO4071" s="2"/>
      <c r="AP4071" s="2"/>
      <c r="AQ4071" s="2"/>
      <c r="AR4071" s="2" t="s">
        <v>284</v>
      </c>
      <c r="AS4071" s="2" t="s">
        <v>310</v>
      </c>
      <c r="AT4071" s="2"/>
      <c r="AU4071" s="2"/>
      <c r="AV4071"/>
      <c r="AW4071"/>
      <c r="AX4071"/>
      <c r="AY4071"/>
      <c r="AZ4071"/>
      <c r="BI4071" s="1"/>
      <c r="BO4071" s="1"/>
      <c r="BS4071" s="2"/>
      <c r="CA4071" s="1"/>
      <c r="CG4071" s="2"/>
      <c r="CQ4071" s="2"/>
      <c r="CR4071" s="1"/>
      <c r="CU4071" s="1"/>
      <c r="DD4071" s="2"/>
      <c r="DE4071" s="2"/>
      <c r="DH4071" s="2"/>
      <c r="DI4071" s="2"/>
      <c r="DK4071" s="2"/>
      <c r="DM4071" s="2"/>
      <c r="DP4071" s="2"/>
      <c r="DQ4071" s="2"/>
      <c r="EG4071" s="2" t="s">
        <v>0</v>
      </c>
      <c r="EH4071" s="2" t="s">
        <v>306</v>
      </c>
      <c r="EJ4071" s="2"/>
      <c r="EM4071" s="2"/>
      <c r="EN4071" s="2"/>
      <c r="EO4071" s="2"/>
      <c r="EP4071" s="2"/>
      <c r="EQ4071" s="2"/>
      <c r="ER4071" s="2"/>
      <c r="ES4071" s="2"/>
      <c r="ET4071" s="2"/>
      <c r="EU4071" s="2"/>
      <c r="EV4071" s="2"/>
      <c r="EW4071" s="2"/>
      <c r="EX4071" s="2"/>
      <c r="EY4071" s="2"/>
    </row>
    <row r="4072" spans="1:155" x14ac:dyDescent="0.25">
      <c r="A4072" s="2" t="s">
        <v>3372</v>
      </c>
      <c r="B4072" s="2"/>
      <c r="C4072" s="2"/>
      <c r="D4072" s="2"/>
      <c r="E4072" s="2"/>
      <c r="F4072" s="2"/>
      <c r="G4072" s="2" t="s">
        <v>3371</v>
      </c>
      <c r="H4072" s="2"/>
      <c r="I4072" s="2"/>
      <c r="J4072" s="2"/>
      <c r="K4072" s="2"/>
      <c r="L4072" s="2"/>
      <c r="M4072" s="2"/>
      <c r="N4072" s="2"/>
      <c r="O4072" s="2"/>
      <c r="P4072" s="2"/>
      <c r="Q4072" s="3"/>
      <c r="R4072" s="3"/>
      <c r="S4072" s="3"/>
      <c r="T4072" s="2"/>
      <c r="U4072" s="2"/>
      <c r="V4072" s="2"/>
      <c r="W4072" s="2"/>
      <c r="AA4072" s="2"/>
      <c r="AB4072" s="2"/>
      <c r="AC4072" s="2"/>
      <c r="AD4072" s="2"/>
      <c r="AE4072" s="2"/>
      <c r="AN4072" s="2"/>
      <c r="AO4072" s="2"/>
      <c r="AP4072" s="2"/>
      <c r="AQ4072" s="2"/>
      <c r="AR4072" s="2" t="s">
        <v>284</v>
      </c>
      <c r="AS4072" s="2" t="s">
        <v>349</v>
      </c>
      <c r="AT4072" s="2"/>
      <c r="AU4072" s="2"/>
      <c r="AV4072"/>
      <c r="AW4072"/>
      <c r="AX4072"/>
      <c r="AY4072"/>
      <c r="AZ4072"/>
      <c r="BI4072" s="1"/>
      <c r="BO4072" s="1"/>
      <c r="BS4072" s="2"/>
      <c r="CA4072" s="1"/>
      <c r="CG4072" s="2"/>
      <c r="CQ4072" s="2"/>
      <c r="CR4072" s="1"/>
      <c r="CU4072" s="1"/>
      <c r="DD4072" s="2"/>
      <c r="DE4072" s="2"/>
      <c r="DH4072" s="2"/>
      <c r="DI4072" s="2"/>
      <c r="DK4072" s="2"/>
      <c r="DM4072" s="2"/>
      <c r="DP4072" s="2"/>
      <c r="DQ4072" s="2"/>
      <c r="EG4072" s="2" t="s">
        <v>0</v>
      </c>
      <c r="EH4072" s="2"/>
      <c r="EJ4072" s="2"/>
      <c r="EM4072" s="2"/>
      <c r="EN4072" s="2"/>
      <c r="EO4072" s="2"/>
      <c r="EP4072" s="2"/>
      <c r="EQ4072" s="2"/>
      <c r="ER4072" s="2"/>
      <c r="ES4072" s="2"/>
      <c r="ET4072" s="2"/>
      <c r="EU4072" s="2"/>
      <c r="EV4072" s="2"/>
      <c r="EW4072" s="2"/>
      <c r="EX4072" s="2"/>
      <c r="EY4072" s="2"/>
    </row>
    <row r="4073" spans="1:155" x14ac:dyDescent="0.25">
      <c r="A4073" s="2" t="s">
        <v>3370</v>
      </c>
      <c r="B4073" s="2"/>
      <c r="C4073" s="2"/>
      <c r="D4073" s="2"/>
      <c r="E4073" s="2"/>
      <c r="F4073" s="2"/>
      <c r="G4073" s="2" t="s">
        <v>3369</v>
      </c>
      <c r="H4073" s="2"/>
      <c r="I4073" s="2"/>
      <c r="J4073" s="2"/>
      <c r="K4073" s="2"/>
      <c r="L4073" s="2"/>
      <c r="M4073" s="2"/>
      <c r="N4073" s="2"/>
      <c r="O4073" s="2"/>
      <c r="P4073" s="2"/>
      <c r="Q4073" s="3"/>
      <c r="R4073" s="3"/>
      <c r="S4073" s="3"/>
      <c r="T4073" s="2"/>
      <c r="U4073" s="2"/>
      <c r="V4073" s="2"/>
      <c r="W4073" s="2"/>
      <c r="AA4073" s="2"/>
      <c r="AB4073" s="2"/>
      <c r="AC4073" s="2"/>
      <c r="AD4073" s="2"/>
      <c r="AE4073" s="2"/>
      <c r="AN4073" s="2"/>
      <c r="AO4073" s="2"/>
      <c r="AP4073" s="2"/>
      <c r="AQ4073" s="2"/>
      <c r="AR4073" s="2" t="s">
        <v>284</v>
      </c>
      <c r="AS4073" s="2" t="s">
        <v>310</v>
      </c>
      <c r="AT4073" s="2"/>
      <c r="AU4073" s="2"/>
      <c r="AV4073"/>
      <c r="AW4073"/>
      <c r="AX4073"/>
      <c r="AY4073"/>
      <c r="AZ4073"/>
      <c r="BI4073" s="1"/>
      <c r="BO4073" s="1"/>
      <c r="BS4073" s="2"/>
      <c r="CA4073" s="1"/>
      <c r="CG4073" s="2"/>
      <c r="CQ4073" s="2"/>
      <c r="CR4073" s="1"/>
      <c r="CU4073" s="1"/>
      <c r="DD4073" s="2"/>
      <c r="DE4073" s="2"/>
      <c r="DH4073" s="2"/>
      <c r="DI4073" s="2"/>
      <c r="DK4073" s="2"/>
      <c r="DM4073" s="2"/>
      <c r="DP4073" s="2"/>
      <c r="DQ4073" s="2"/>
      <c r="EG4073" s="2" t="s">
        <v>0</v>
      </c>
      <c r="EH4073" s="2" t="s">
        <v>306</v>
      </c>
      <c r="EJ4073" s="2"/>
      <c r="EM4073" s="2"/>
      <c r="EN4073" s="2"/>
      <c r="EO4073" s="2"/>
      <c r="EP4073" s="2"/>
      <c r="EQ4073" s="2"/>
      <c r="ER4073" s="2"/>
      <c r="ES4073" s="2"/>
      <c r="ET4073" s="2"/>
      <c r="EU4073" s="2"/>
      <c r="EV4073" s="2"/>
      <c r="EW4073" s="2"/>
      <c r="EX4073" s="2"/>
      <c r="EY4073" s="2"/>
    </row>
    <row r="4074" spans="1:155" x14ac:dyDescent="0.25">
      <c r="A4074" s="2" t="s">
        <v>3368</v>
      </c>
      <c r="B4074" s="2"/>
      <c r="C4074" s="2"/>
      <c r="D4074" s="2"/>
      <c r="E4074" s="2"/>
      <c r="F4074" s="2"/>
      <c r="G4074" s="2" t="s">
        <v>3367</v>
      </c>
      <c r="H4074" s="2"/>
      <c r="I4074" s="2"/>
      <c r="J4074" s="2"/>
      <c r="K4074" s="2"/>
      <c r="L4074" s="2"/>
      <c r="M4074" s="2"/>
      <c r="N4074" s="2"/>
      <c r="O4074" s="2"/>
      <c r="P4074" s="2"/>
      <c r="Q4074" s="3"/>
      <c r="R4074" s="3"/>
      <c r="S4074" s="3"/>
      <c r="T4074" s="2"/>
      <c r="U4074" s="2"/>
      <c r="V4074" s="2"/>
      <c r="W4074" s="2"/>
      <c r="AA4074" s="2"/>
      <c r="AB4074" s="2"/>
      <c r="AC4074" s="2"/>
      <c r="AD4074" s="2"/>
      <c r="AE4074" s="2"/>
      <c r="AN4074" s="2"/>
      <c r="AO4074" s="2"/>
      <c r="AP4074" s="2"/>
      <c r="AQ4074" s="2"/>
      <c r="AR4074" s="2" t="s">
        <v>284</v>
      </c>
      <c r="AS4074" s="2" t="s">
        <v>310</v>
      </c>
      <c r="AT4074" s="2"/>
      <c r="AU4074" s="2"/>
      <c r="AV4074"/>
      <c r="AW4074"/>
      <c r="AX4074"/>
      <c r="AY4074"/>
      <c r="AZ4074"/>
      <c r="BI4074" s="1"/>
      <c r="BO4074" s="1"/>
      <c r="BS4074" s="2"/>
      <c r="CA4074" s="1"/>
      <c r="CG4074" s="2"/>
      <c r="CQ4074" s="2"/>
      <c r="CR4074" s="1"/>
      <c r="CU4074" s="1"/>
      <c r="DD4074" s="2"/>
      <c r="DE4074" s="2"/>
      <c r="DH4074" s="2"/>
      <c r="DI4074" s="2"/>
      <c r="DK4074" s="2"/>
      <c r="DM4074" s="2"/>
      <c r="DP4074" s="2"/>
      <c r="DQ4074" s="2"/>
      <c r="EG4074" s="2" t="s">
        <v>0</v>
      </c>
      <c r="EH4074" s="2"/>
      <c r="EJ4074" s="2"/>
      <c r="EM4074" s="2"/>
      <c r="EN4074" s="2"/>
      <c r="EO4074" s="2"/>
      <c r="EP4074" s="2"/>
      <c r="EQ4074" s="2"/>
      <c r="ER4074" s="2"/>
      <c r="ES4074" s="2"/>
      <c r="ET4074" s="2"/>
      <c r="EU4074" s="2"/>
      <c r="EV4074" s="2"/>
      <c r="EW4074" s="2"/>
      <c r="EX4074" s="2"/>
      <c r="EY4074" s="2"/>
    </row>
    <row r="4075" spans="1:155" x14ac:dyDescent="0.25">
      <c r="A4075" s="2" t="s">
        <v>3366</v>
      </c>
      <c r="B4075" s="2"/>
      <c r="C4075" s="2"/>
      <c r="D4075" s="2"/>
      <c r="E4075" s="2"/>
      <c r="F4075" s="2"/>
      <c r="G4075" s="2" t="s">
        <v>3365</v>
      </c>
      <c r="H4075" s="2"/>
      <c r="I4075" s="2"/>
      <c r="J4075" s="2"/>
      <c r="K4075" s="2"/>
      <c r="L4075" s="2"/>
      <c r="M4075" s="2"/>
      <c r="N4075" s="2"/>
      <c r="O4075" s="2"/>
      <c r="P4075" s="2"/>
      <c r="Q4075" s="3"/>
      <c r="R4075" s="3"/>
      <c r="S4075" s="3"/>
      <c r="T4075" s="2"/>
      <c r="U4075" s="2"/>
      <c r="V4075" s="2"/>
      <c r="W4075" s="2"/>
      <c r="AA4075" s="2"/>
      <c r="AB4075" s="2"/>
      <c r="AC4075" s="2"/>
      <c r="AD4075" s="2"/>
      <c r="AE4075" s="2"/>
      <c r="AN4075" s="2"/>
      <c r="AO4075" s="2"/>
      <c r="AP4075" s="2"/>
      <c r="AQ4075" s="2"/>
      <c r="AR4075" s="2" t="s">
        <v>284</v>
      </c>
      <c r="AS4075" s="2" t="s">
        <v>310</v>
      </c>
      <c r="AT4075" s="2"/>
      <c r="AU4075" s="2"/>
      <c r="AV4075"/>
      <c r="AW4075"/>
      <c r="AX4075"/>
      <c r="AY4075"/>
      <c r="AZ4075"/>
      <c r="BI4075" s="1"/>
      <c r="BO4075" s="1"/>
      <c r="BS4075" s="2"/>
      <c r="CA4075" s="1"/>
      <c r="CG4075" s="2"/>
      <c r="CQ4075" s="2"/>
      <c r="CR4075" s="1"/>
      <c r="CU4075" s="1"/>
      <c r="DD4075" s="2"/>
      <c r="DE4075" s="2"/>
      <c r="DH4075" s="2"/>
      <c r="DI4075" s="2"/>
      <c r="DK4075" s="2"/>
      <c r="DM4075" s="2"/>
      <c r="DP4075" s="2"/>
      <c r="DQ4075" s="2"/>
      <c r="EG4075" s="2" t="s">
        <v>0</v>
      </c>
      <c r="EH4075" s="2"/>
      <c r="EJ4075" s="2"/>
      <c r="EM4075" s="2"/>
      <c r="EN4075" s="2"/>
      <c r="EO4075" s="2"/>
      <c r="EP4075" s="2"/>
      <c r="EQ4075" s="2"/>
      <c r="ER4075" s="2"/>
      <c r="ES4075" s="2"/>
      <c r="ET4075" s="2"/>
      <c r="EU4075" s="2"/>
      <c r="EV4075" s="2"/>
      <c r="EW4075" s="2"/>
      <c r="EX4075" s="2"/>
      <c r="EY4075" s="2"/>
    </row>
    <row r="4076" spans="1:155" x14ac:dyDescent="0.25">
      <c r="A4076" s="2" t="s">
        <v>3364</v>
      </c>
      <c r="B4076" s="2"/>
      <c r="C4076" s="2"/>
      <c r="D4076" s="2"/>
      <c r="E4076" s="2"/>
      <c r="F4076" s="2"/>
      <c r="G4076" s="2" t="s">
        <v>3363</v>
      </c>
      <c r="H4076" s="2"/>
      <c r="I4076" s="2"/>
      <c r="J4076" s="2"/>
      <c r="K4076" s="2"/>
      <c r="L4076" s="2"/>
      <c r="M4076" s="2"/>
      <c r="N4076" s="2"/>
      <c r="O4076" s="2"/>
      <c r="P4076" s="2"/>
      <c r="Q4076" s="3"/>
      <c r="R4076" s="3"/>
      <c r="S4076" s="3"/>
      <c r="T4076" s="2"/>
      <c r="U4076" s="2"/>
      <c r="V4076" s="2"/>
      <c r="W4076" s="2"/>
      <c r="AA4076" s="2"/>
      <c r="AB4076" s="2"/>
      <c r="AC4076" s="2"/>
      <c r="AD4076" s="2"/>
      <c r="AE4076" s="2"/>
      <c r="AN4076" s="2"/>
      <c r="AO4076" s="2"/>
      <c r="AP4076" s="2"/>
      <c r="AQ4076" s="2"/>
      <c r="AR4076" s="2" t="s">
        <v>284</v>
      </c>
      <c r="AS4076" s="2" t="s">
        <v>658</v>
      </c>
      <c r="AT4076" s="2"/>
      <c r="AU4076" s="2"/>
      <c r="AV4076"/>
      <c r="AW4076"/>
      <c r="AX4076"/>
      <c r="AY4076"/>
      <c r="AZ4076"/>
      <c r="BI4076" s="1"/>
      <c r="BO4076" s="1"/>
      <c r="BS4076" s="2"/>
      <c r="CA4076" s="1"/>
      <c r="CG4076" s="2"/>
      <c r="CQ4076" s="2"/>
      <c r="CR4076" s="1"/>
      <c r="CU4076" s="1"/>
      <c r="DD4076" s="2"/>
      <c r="DE4076" s="2"/>
      <c r="DH4076" s="2"/>
      <c r="DI4076" s="2"/>
      <c r="DK4076" s="2"/>
      <c r="DM4076" s="2"/>
      <c r="DP4076" s="2"/>
      <c r="DQ4076" s="2"/>
      <c r="EG4076" s="2" t="s">
        <v>0</v>
      </c>
      <c r="EH4076" s="2"/>
      <c r="EJ4076" s="2"/>
      <c r="EM4076" s="2"/>
      <c r="EN4076" s="2"/>
      <c r="EO4076" s="2"/>
      <c r="EP4076" s="2"/>
      <c r="EQ4076" s="2"/>
      <c r="ER4076" s="2"/>
      <c r="ES4076" s="2"/>
      <c r="ET4076" s="2"/>
      <c r="EU4076" s="2"/>
      <c r="EV4076" s="2"/>
      <c r="EW4076" s="2"/>
      <c r="EX4076" s="2"/>
      <c r="EY4076" s="2"/>
    </row>
    <row r="4077" spans="1:155" x14ac:dyDescent="0.25">
      <c r="A4077" s="2" t="s">
        <v>3362</v>
      </c>
      <c r="B4077" s="2"/>
      <c r="C4077" s="2"/>
      <c r="D4077" s="2"/>
      <c r="E4077" s="2"/>
      <c r="F4077" s="2"/>
      <c r="G4077" s="2" t="s">
        <v>3361</v>
      </c>
      <c r="H4077" s="2"/>
      <c r="I4077" s="2"/>
      <c r="J4077" s="2"/>
      <c r="K4077" s="2"/>
      <c r="L4077" s="2"/>
      <c r="M4077" s="2"/>
      <c r="N4077" s="2"/>
      <c r="O4077" s="2"/>
      <c r="P4077" s="2"/>
      <c r="Q4077" s="3"/>
      <c r="R4077" s="3"/>
      <c r="S4077" s="3"/>
      <c r="T4077" s="2"/>
      <c r="U4077" s="2"/>
      <c r="V4077" s="2"/>
      <c r="W4077" s="2"/>
      <c r="AA4077" s="2"/>
      <c r="AB4077" s="2"/>
      <c r="AC4077" s="2"/>
      <c r="AD4077" s="2"/>
      <c r="AE4077" s="2"/>
      <c r="AN4077" s="2"/>
      <c r="AO4077" s="2"/>
      <c r="AP4077" s="2"/>
      <c r="AQ4077" s="2"/>
      <c r="AR4077" s="2" t="s">
        <v>284</v>
      </c>
      <c r="AS4077" s="2" t="s">
        <v>310</v>
      </c>
      <c r="AT4077" s="2"/>
      <c r="AU4077" s="2"/>
      <c r="AV4077"/>
      <c r="AW4077"/>
      <c r="AX4077"/>
      <c r="AY4077"/>
      <c r="AZ4077"/>
      <c r="BI4077" s="1"/>
      <c r="BO4077" s="1"/>
      <c r="BS4077" s="2"/>
      <c r="CA4077" s="1"/>
      <c r="CG4077" s="2"/>
      <c r="CQ4077" s="2"/>
      <c r="CR4077" s="1"/>
      <c r="CU4077" s="1"/>
      <c r="DD4077" s="2"/>
      <c r="DE4077" s="2"/>
      <c r="DH4077" s="2"/>
      <c r="DI4077" s="2"/>
      <c r="DK4077" s="2"/>
      <c r="DM4077" s="2"/>
      <c r="DP4077" s="2"/>
      <c r="DQ4077" s="2"/>
      <c r="EG4077" s="2" t="s">
        <v>0</v>
      </c>
      <c r="EH4077" s="2"/>
      <c r="EJ4077" s="2"/>
      <c r="EM4077" s="2"/>
      <c r="EN4077" s="2"/>
      <c r="EO4077" s="2"/>
      <c r="EP4077" s="2"/>
      <c r="EQ4077" s="2"/>
      <c r="ER4077" s="2"/>
      <c r="ES4077" s="2"/>
      <c r="ET4077" s="2"/>
      <c r="EU4077" s="2"/>
      <c r="EV4077" s="2"/>
      <c r="EW4077" s="2"/>
      <c r="EX4077" s="2"/>
      <c r="EY4077" s="2"/>
    </row>
    <row r="4078" spans="1:155" x14ac:dyDescent="0.25">
      <c r="A4078" s="2" t="s">
        <v>3360</v>
      </c>
      <c r="B4078" s="2"/>
      <c r="C4078" s="2"/>
      <c r="D4078" s="2"/>
      <c r="E4078" s="2"/>
      <c r="F4078" s="2"/>
      <c r="G4078" s="2" t="s">
        <v>3359</v>
      </c>
      <c r="H4078" s="2"/>
      <c r="I4078" s="2"/>
      <c r="J4078" s="2"/>
      <c r="K4078" s="2"/>
      <c r="L4078" s="2"/>
      <c r="M4078" s="2"/>
      <c r="N4078" s="2"/>
      <c r="O4078" s="2"/>
      <c r="P4078" s="2"/>
      <c r="Q4078" s="3"/>
      <c r="R4078" s="3"/>
      <c r="S4078" s="3"/>
      <c r="T4078" s="2"/>
      <c r="U4078" s="2"/>
      <c r="V4078" s="2"/>
      <c r="W4078" s="2"/>
      <c r="AA4078" s="2"/>
      <c r="AB4078" s="2"/>
      <c r="AC4078" s="2"/>
      <c r="AD4078" s="2"/>
      <c r="AE4078" s="2"/>
      <c r="AN4078" s="2"/>
      <c r="AO4078" s="2"/>
      <c r="AP4078" s="2"/>
      <c r="AQ4078" s="2"/>
      <c r="AR4078" s="2" t="s">
        <v>284</v>
      </c>
      <c r="AS4078" s="2" t="s">
        <v>310</v>
      </c>
      <c r="AT4078" s="2"/>
      <c r="AU4078" s="2"/>
      <c r="AV4078"/>
      <c r="AW4078"/>
      <c r="AX4078"/>
      <c r="AY4078"/>
      <c r="AZ4078"/>
      <c r="BI4078" s="1"/>
      <c r="BO4078" s="1"/>
      <c r="BS4078" s="2"/>
      <c r="CA4078" s="1"/>
      <c r="CG4078" s="2"/>
      <c r="CQ4078" s="2"/>
      <c r="CR4078" s="1"/>
      <c r="CU4078" s="1"/>
      <c r="DD4078" s="2"/>
      <c r="DE4078" s="2"/>
      <c r="DH4078" s="2"/>
      <c r="DI4078" s="2"/>
      <c r="DK4078" s="2"/>
      <c r="DM4078" s="2"/>
      <c r="DP4078" s="2"/>
      <c r="DQ4078" s="2"/>
      <c r="EG4078" s="2" t="s">
        <v>0</v>
      </c>
      <c r="EH4078" s="2"/>
      <c r="EJ4078" s="2"/>
      <c r="EM4078" s="2"/>
      <c r="EN4078" s="2"/>
      <c r="EO4078" s="2"/>
      <c r="EP4078" s="2"/>
      <c r="EQ4078" s="2"/>
      <c r="ER4078" s="2"/>
      <c r="ES4078" s="2"/>
      <c r="ET4078" s="2"/>
      <c r="EU4078" s="2"/>
      <c r="EV4078" s="2"/>
      <c r="EW4078" s="2"/>
      <c r="EX4078" s="2"/>
      <c r="EY4078" s="2"/>
    </row>
    <row r="4079" spans="1:155" x14ac:dyDescent="0.25">
      <c r="A4079" s="2" t="s">
        <v>3358</v>
      </c>
      <c r="B4079" s="2"/>
      <c r="C4079" s="2"/>
      <c r="D4079" s="2"/>
      <c r="E4079" s="2"/>
      <c r="F4079" s="2"/>
      <c r="G4079" s="2" t="s">
        <v>3357</v>
      </c>
      <c r="H4079" s="2"/>
      <c r="I4079" s="2"/>
      <c r="J4079" s="2"/>
      <c r="K4079" s="2"/>
      <c r="L4079" s="2"/>
      <c r="M4079" s="2"/>
      <c r="N4079" s="2"/>
      <c r="O4079" s="2"/>
      <c r="P4079" s="2"/>
      <c r="Q4079" s="3"/>
      <c r="R4079" s="3"/>
      <c r="S4079" s="3"/>
      <c r="T4079" s="2"/>
      <c r="U4079" s="2"/>
      <c r="V4079" s="2"/>
      <c r="W4079" s="2"/>
      <c r="AA4079" s="2"/>
      <c r="AB4079" s="2"/>
      <c r="AC4079" s="2"/>
      <c r="AD4079" s="2"/>
      <c r="AE4079" s="2"/>
      <c r="AN4079" s="2"/>
      <c r="AO4079" s="2"/>
      <c r="AP4079" s="2"/>
      <c r="AQ4079" s="2"/>
      <c r="AR4079" s="2" t="s">
        <v>284</v>
      </c>
      <c r="AS4079" s="2" t="s">
        <v>310</v>
      </c>
      <c r="AT4079" s="2"/>
      <c r="AU4079" s="2"/>
      <c r="AV4079"/>
      <c r="AW4079"/>
      <c r="AX4079"/>
      <c r="AY4079"/>
      <c r="AZ4079"/>
      <c r="BI4079" s="1"/>
      <c r="BO4079" s="1"/>
      <c r="BS4079" s="2"/>
      <c r="CA4079" s="1"/>
      <c r="CG4079" s="2"/>
      <c r="CQ4079" s="2"/>
      <c r="CR4079" s="1"/>
      <c r="CU4079" s="1"/>
      <c r="DD4079" s="2"/>
      <c r="DE4079" s="2"/>
      <c r="DH4079" s="2"/>
      <c r="DI4079" s="2"/>
      <c r="DK4079" s="2"/>
      <c r="DM4079" s="2"/>
      <c r="DP4079" s="2"/>
      <c r="DQ4079" s="2"/>
      <c r="EG4079" s="2" t="s">
        <v>0</v>
      </c>
      <c r="EH4079" s="2"/>
      <c r="EJ4079" s="2"/>
      <c r="EM4079" s="2"/>
      <c r="EN4079" s="2"/>
      <c r="EO4079" s="2"/>
      <c r="EP4079" s="2"/>
      <c r="EQ4079" s="2"/>
      <c r="ER4079" s="2"/>
      <c r="ES4079" s="2"/>
      <c r="ET4079" s="2"/>
      <c r="EU4079" s="2"/>
      <c r="EV4079" s="2"/>
      <c r="EW4079" s="2"/>
      <c r="EX4079" s="2"/>
      <c r="EY4079" s="2"/>
    </row>
    <row r="4080" spans="1:155" x14ac:dyDescent="0.25">
      <c r="A4080" s="2" t="s">
        <v>3356</v>
      </c>
      <c r="B4080" s="2"/>
      <c r="C4080" s="2"/>
      <c r="D4080" s="2"/>
      <c r="E4080" s="2"/>
      <c r="F4080" s="2"/>
      <c r="G4080" s="2" t="s">
        <v>3355</v>
      </c>
      <c r="H4080" s="2"/>
      <c r="I4080" s="2"/>
      <c r="J4080" s="2"/>
      <c r="K4080" s="2"/>
      <c r="L4080" s="2"/>
      <c r="M4080" s="2"/>
      <c r="N4080" s="2"/>
      <c r="O4080" s="2"/>
      <c r="P4080" s="2"/>
      <c r="Q4080" s="3"/>
      <c r="R4080" s="3"/>
      <c r="S4080" s="3"/>
      <c r="T4080" s="2"/>
      <c r="U4080" s="2"/>
      <c r="V4080" s="2"/>
      <c r="W4080" s="2"/>
      <c r="AA4080" s="2"/>
      <c r="AB4080" s="2"/>
      <c r="AC4080" s="2"/>
      <c r="AD4080" s="2"/>
      <c r="AE4080" s="2"/>
      <c r="AN4080" s="2"/>
      <c r="AO4080" s="2"/>
      <c r="AP4080" s="2"/>
      <c r="AQ4080" s="2"/>
      <c r="AR4080" s="2" t="s">
        <v>284</v>
      </c>
      <c r="AS4080" s="2" t="s">
        <v>310</v>
      </c>
      <c r="AT4080" s="2"/>
      <c r="AU4080" s="2"/>
      <c r="AV4080"/>
      <c r="AW4080"/>
      <c r="AX4080"/>
      <c r="AY4080"/>
      <c r="AZ4080"/>
      <c r="BI4080" s="1"/>
      <c r="BO4080" s="1"/>
      <c r="BS4080" s="2"/>
      <c r="CA4080" s="1"/>
      <c r="CG4080" s="2"/>
      <c r="CQ4080" s="2"/>
      <c r="CR4080" s="1"/>
      <c r="CU4080" s="1"/>
      <c r="DD4080" s="2"/>
      <c r="DE4080" s="2"/>
      <c r="DH4080" s="2"/>
      <c r="DI4080" s="2"/>
      <c r="DK4080" s="2"/>
      <c r="DM4080" s="2"/>
      <c r="DP4080" s="2"/>
      <c r="DQ4080" s="2"/>
      <c r="EG4080" s="2" t="s">
        <v>0</v>
      </c>
      <c r="EH4080" s="2"/>
      <c r="EJ4080" s="2"/>
      <c r="EM4080" s="2"/>
      <c r="EN4080" s="2"/>
      <c r="EO4080" s="2"/>
      <c r="EP4080" s="2"/>
      <c r="EQ4080" s="2"/>
      <c r="ER4080" s="2"/>
      <c r="ES4080" s="2"/>
      <c r="ET4080" s="2"/>
      <c r="EU4080" s="2"/>
      <c r="EV4080" s="2"/>
      <c r="EW4080" s="2"/>
      <c r="EX4080" s="2"/>
      <c r="EY4080" s="2"/>
    </row>
    <row r="4081" spans="1:155" x14ac:dyDescent="0.25">
      <c r="A4081" s="2" t="s">
        <v>3354</v>
      </c>
      <c r="B4081" s="2"/>
      <c r="C4081" s="2"/>
      <c r="D4081" s="2"/>
      <c r="E4081" s="2"/>
      <c r="F4081" s="2"/>
      <c r="G4081" s="2" t="s">
        <v>3353</v>
      </c>
      <c r="H4081" s="2"/>
      <c r="I4081" s="2"/>
      <c r="J4081" s="2"/>
      <c r="K4081" s="2"/>
      <c r="L4081" s="2"/>
      <c r="M4081" s="2"/>
      <c r="N4081" s="2"/>
      <c r="O4081" s="2"/>
      <c r="P4081" s="2"/>
      <c r="Q4081" s="3"/>
      <c r="R4081" s="3"/>
      <c r="S4081" s="3"/>
      <c r="T4081" s="2"/>
      <c r="U4081" s="2"/>
      <c r="V4081" s="2"/>
      <c r="W4081" s="2"/>
      <c r="AA4081" s="2"/>
      <c r="AB4081" s="2"/>
      <c r="AC4081" s="2"/>
      <c r="AD4081" s="2"/>
      <c r="AE4081" s="2"/>
      <c r="AN4081" s="2"/>
      <c r="AO4081" s="2"/>
      <c r="AP4081" s="2"/>
      <c r="AQ4081" s="2"/>
      <c r="AR4081" s="2" t="s">
        <v>284</v>
      </c>
      <c r="AS4081" s="2" t="s">
        <v>1131</v>
      </c>
      <c r="AT4081" s="2"/>
      <c r="AU4081" s="2"/>
      <c r="AV4081"/>
      <c r="AW4081"/>
      <c r="AX4081"/>
      <c r="AY4081"/>
      <c r="AZ4081"/>
      <c r="BI4081" s="1"/>
      <c r="BO4081" s="1"/>
      <c r="BS4081" s="2"/>
      <c r="CA4081" s="1"/>
      <c r="CG4081" s="2"/>
      <c r="CQ4081" s="2"/>
      <c r="CR4081" s="1"/>
      <c r="CU4081" s="1"/>
      <c r="DD4081" s="2"/>
      <c r="DE4081" s="2"/>
      <c r="DH4081" s="2"/>
      <c r="DI4081" s="2"/>
      <c r="DK4081" s="2"/>
      <c r="DM4081" s="2"/>
      <c r="DP4081" s="2"/>
      <c r="DQ4081" s="2"/>
      <c r="EG4081" s="2" t="s">
        <v>0</v>
      </c>
      <c r="EH4081" s="2"/>
      <c r="EJ4081" s="2"/>
      <c r="EM4081" s="2"/>
      <c r="EN4081" s="2"/>
      <c r="EO4081" s="2"/>
      <c r="EP4081" s="2"/>
      <c r="EQ4081" s="2"/>
      <c r="ER4081" s="2"/>
      <c r="ES4081" s="2"/>
      <c r="ET4081" s="2"/>
      <c r="EU4081" s="2"/>
      <c r="EV4081" s="2"/>
      <c r="EW4081" s="2"/>
      <c r="EX4081" s="2"/>
      <c r="EY4081" s="2"/>
    </row>
    <row r="4082" spans="1:155" x14ac:dyDescent="0.25">
      <c r="A4082" s="2" t="s">
        <v>3352</v>
      </c>
      <c r="B4082" s="2"/>
      <c r="C4082" s="2"/>
      <c r="D4082" s="2"/>
      <c r="E4082" s="2"/>
      <c r="F4082" s="2"/>
      <c r="G4082" s="2" t="s">
        <v>3351</v>
      </c>
      <c r="H4082" s="2"/>
      <c r="I4082" s="2"/>
      <c r="J4082" s="2"/>
      <c r="K4082" s="2"/>
      <c r="L4082" s="2"/>
      <c r="M4082" s="2"/>
      <c r="N4082" s="2"/>
      <c r="O4082" s="2"/>
      <c r="P4082" s="2"/>
      <c r="Q4082" s="3"/>
      <c r="R4082" s="3"/>
      <c r="S4082" s="3"/>
      <c r="T4082" s="2"/>
      <c r="U4082" s="2"/>
      <c r="V4082" s="2"/>
      <c r="W4082" s="2"/>
      <c r="AA4082" s="2"/>
      <c r="AB4082" s="2"/>
      <c r="AC4082" s="2"/>
      <c r="AD4082" s="2"/>
      <c r="AE4082" s="2"/>
      <c r="AN4082" s="2"/>
      <c r="AO4082" s="2"/>
      <c r="AP4082" s="2"/>
      <c r="AQ4082" s="2"/>
      <c r="AR4082" s="2" t="s">
        <v>284</v>
      </c>
      <c r="AS4082" s="2" t="s">
        <v>310</v>
      </c>
      <c r="AT4082" s="2"/>
      <c r="AU4082" s="2"/>
      <c r="AV4082"/>
      <c r="AW4082"/>
      <c r="AX4082"/>
      <c r="AY4082"/>
      <c r="AZ4082"/>
      <c r="BI4082" s="1"/>
      <c r="BO4082" s="1"/>
      <c r="BS4082" s="2"/>
      <c r="CA4082" s="1"/>
      <c r="CG4082" s="2"/>
      <c r="CQ4082" s="2"/>
      <c r="CR4082" s="1"/>
      <c r="CU4082" s="1"/>
      <c r="DD4082" s="2"/>
      <c r="DE4082" s="2"/>
      <c r="DH4082" s="2"/>
      <c r="DI4082" s="2"/>
      <c r="DK4082" s="2"/>
      <c r="DM4082" s="2"/>
      <c r="DP4082" s="2"/>
      <c r="DQ4082" s="2"/>
      <c r="EG4082" s="2" t="s">
        <v>0</v>
      </c>
      <c r="EH4082" s="2"/>
      <c r="EJ4082" s="2"/>
      <c r="EM4082" s="2"/>
      <c r="EN4082" s="2"/>
      <c r="EO4082" s="2"/>
      <c r="EP4082" s="2"/>
      <c r="EQ4082" s="2"/>
      <c r="ER4082" s="2"/>
      <c r="ES4082" s="2"/>
      <c r="ET4082" s="2"/>
      <c r="EU4082" s="2"/>
      <c r="EV4082" s="2"/>
      <c r="EW4082" s="2"/>
      <c r="EX4082" s="2"/>
      <c r="EY4082" s="2"/>
    </row>
    <row r="4083" spans="1:155" x14ac:dyDescent="0.25">
      <c r="A4083" s="2" t="s">
        <v>3350</v>
      </c>
      <c r="B4083" s="2"/>
      <c r="C4083" s="2"/>
      <c r="D4083" s="2"/>
      <c r="E4083" s="2"/>
      <c r="F4083" s="2"/>
      <c r="G4083" s="2" t="s">
        <v>3349</v>
      </c>
      <c r="H4083" s="2"/>
      <c r="I4083" s="2"/>
      <c r="J4083" s="2"/>
      <c r="K4083" s="2"/>
      <c r="L4083" s="2"/>
      <c r="M4083" s="2"/>
      <c r="N4083" s="2"/>
      <c r="O4083" s="2"/>
      <c r="P4083" s="2"/>
      <c r="Q4083" s="3"/>
      <c r="R4083" s="3"/>
      <c r="S4083" s="3"/>
      <c r="T4083" s="2"/>
      <c r="U4083" s="2"/>
      <c r="V4083" s="2"/>
      <c r="W4083" s="2"/>
      <c r="AA4083" s="2"/>
      <c r="AB4083" s="2"/>
      <c r="AC4083" s="2"/>
      <c r="AD4083" s="2"/>
      <c r="AE4083" s="2"/>
      <c r="AN4083" s="2"/>
      <c r="AO4083" s="2"/>
      <c r="AP4083" s="2"/>
      <c r="AQ4083" s="2"/>
      <c r="AR4083" s="2" t="s">
        <v>284</v>
      </c>
      <c r="AS4083" s="2" t="s">
        <v>310</v>
      </c>
      <c r="AT4083" s="2"/>
      <c r="AU4083" s="2"/>
      <c r="AV4083"/>
      <c r="AW4083"/>
      <c r="AX4083"/>
      <c r="AY4083"/>
      <c r="AZ4083"/>
      <c r="BI4083" s="1"/>
      <c r="BO4083" s="1"/>
      <c r="BS4083" s="2"/>
      <c r="CA4083" s="1"/>
      <c r="CG4083" s="2"/>
      <c r="CQ4083" s="2"/>
      <c r="CR4083" s="1"/>
      <c r="CU4083" s="1"/>
      <c r="DD4083" s="2"/>
      <c r="DE4083" s="2"/>
      <c r="DH4083" s="2"/>
      <c r="DI4083" s="2"/>
      <c r="DK4083" s="2"/>
      <c r="DM4083" s="2"/>
      <c r="DP4083" s="2"/>
      <c r="DQ4083" s="2"/>
      <c r="EG4083" s="2" t="s">
        <v>0</v>
      </c>
      <c r="EH4083" s="2"/>
      <c r="EJ4083" s="2"/>
      <c r="EM4083" s="2"/>
      <c r="EN4083" s="2"/>
      <c r="EO4083" s="2"/>
      <c r="EP4083" s="2"/>
      <c r="EQ4083" s="2"/>
      <c r="ER4083" s="2"/>
      <c r="ES4083" s="2"/>
      <c r="ET4083" s="2"/>
      <c r="EU4083" s="2"/>
      <c r="EV4083" s="2"/>
      <c r="EW4083" s="2"/>
      <c r="EX4083" s="2"/>
      <c r="EY4083" s="2"/>
    </row>
    <row r="4084" spans="1:155" x14ac:dyDescent="0.25">
      <c r="A4084" s="2" t="s">
        <v>3348</v>
      </c>
      <c r="B4084" s="2"/>
      <c r="C4084" s="2"/>
      <c r="D4084" s="2"/>
      <c r="E4084" s="2"/>
      <c r="F4084" s="2"/>
      <c r="G4084" s="2" t="s">
        <v>3347</v>
      </c>
      <c r="H4084" s="2"/>
      <c r="I4084" s="2"/>
      <c r="J4084" s="2"/>
      <c r="K4084" s="2"/>
      <c r="L4084" s="2"/>
      <c r="M4084" s="2"/>
      <c r="N4084" s="2"/>
      <c r="O4084" s="2"/>
      <c r="P4084" s="2"/>
      <c r="Q4084" s="3"/>
      <c r="R4084" s="3"/>
      <c r="S4084" s="3"/>
      <c r="T4084" s="2"/>
      <c r="U4084" s="2"/>
      <c r="V4084" s="2"/>
      <c r="W4084" s="2"/>
      <c r="AA4084" s="2"/>
      <c r="AB4084" s="2"/>
      <c r="AC4084" s="2"/>
      <c r="AD4084" s="2"/>
      <c r="AE4084" s="2"/>
      <c r="AN4084" s="2"/>
      <c r="AO4084" s="2"/>
      <c r="AP4084" s="2"/>
      <c r="AQ4084" s="2"/>
      <c r="AR4084" s="2" t="s">
        <v>284</v>
      </c>
      <c r="AS4084" s="2" t="s">
        <v>325</v>
      </c>
      <c r="AT4084" s="2"/>
      <c r="AU4084" s="2"/>
      <c r="AV4084"/>
      <c r="AW4084"/>
      <c r="AX4084"/>
      <c r="AY4084"/>
      <c r="AZ4084"/>
      <c r="BI4084" s="1"/>
      <c r="BO4084" s="1"/>
      <c r="BS4084" s="2"/>
      <c r="CA4084" s="1"/>
      <c r="CG4084" s="2"/>
      <c r="CQ4084" s="2"/>
      <c r="CR4084" s="1"/>
      <c r="CU4084" s="1"/>
      <c r="DD4084" s="2"/>
      <c r="DE4084" s="2"/>
      <c r="DH4084" s="2"/>
      <c r="DI4084" s="2"/>
      <c r="DK4084" s="2"/>
      <c r="DM4084" s="2"/>
      <c r="DP4084" s="2"/>
      <c r="DQ4084" s="2"/>
      <c r="EG4084" s="2" t="s">
        <v>0</v>
      </c>
      <c r="EH4084" s="2"/>
      <c r="EJ4084" s="2"/>
      <c r="EM4084" s="2"/>
      <c r="EN4084" s="2"/>
      <c r="EO4084" s="2"/>
      <c r="EP4084" s="2"/>
      <c r="EQ4084" s="2"/>
      <c r="ER4084" s="2"/>
      <c r="ES4084" s="2"/>
      <c r="ET4084" s="2"/>
      <c r="EU4084" s="2"/>
      <c r="EV4084" s="2"/>
      <c r="EW4084" s="2"/>
      <c r="EX4084" s="2"/>
      <c r="EY4084" s="2"/>
    </row>
    <row r="4085" spans="1:155" x14ac:dyDescent="0.25">
      <c r="A4085" s="2" t="s">
        <v>3346</v>
      </c>
      <c r="B4085" s="2"/>
      <c r="C4085" s="2"/>
      <c r="D4085" s="2"/>
      <c r="E4085" s="2"/>
      <c r="F4085" s="2"/>
      <c r="G4085" s="2" t="s">
        <v>3345</v>
      </c>
      <c r="H4085" s="2"/>
      <c r="I4085" s="2"/>
      <c r="J4085" s="2"/>
      <c r="K4085" s="2"/>
      <c r="L4085" s="2"/>
      <c r="M4085" s="2"/>
      <c r="N4085" s="2"/>
      <c r="O4085" s="2"/>
      <c r="P4085" s="2"/>
      <c r="Q4085" s="3"/>
      <c r="R4085" s="3"/>
      <c r="S4085" s="3"/>
      <c r="T4085" s="2"/>
      <c r="U4085" s="2"/>
      <c r="V4085" s="2"/>
      <c r="W4085" s="2"/>
      <c r="AA4085" s="2"/>
      <c r="AB4085" s="2"/>
      <c r="AC4085" s="2"/>
      <c r="AD4085" s="2"/>
      <c r="AE4085" s="2"/>
      <c r="AN4085" s="2"/>
      <c r="AO4085" s="2"/>
      <c r="AP4085" s="2"/>
      <c r="AQ4085" s="2"/>
      <c r="AR4085" s="2" t="s">
        <v>284</v>
      </c>
      <c r="AS4085" s="2" t="s">
        <v>310</v>
      </c>
      <c r="AT4085" s="2"/>
      <c r="AU4085" s="2"/>
      <c r="AV4085"/>
      <c r="AW4085"/>
      <c r="AX4085"/>
      <c r="AY4085"/>
      <c r="AZ4085"/>
      <c r="BI4085" s="1"/>
      <c r="BO4085" s="1"/>
      <c r="BS4085" s="2"/>
      <c r="CA4085" s="1"/>
      <c r="CG4085" s="2"/>
      <c r="CQ4085" s="2"/>
      <c r="CR4085" s="1"/>
      <c r="CU4085" s="1"/>
      <c r="DD4085" s="2"/>
      <c r="DE4085" s="2"/>
      <c r="DH4085" s="2"/>
      <c r="DI4085" s="2"/>
      <c r="DK4085" s="2"/>
      <c r="DM4085" s="2"/>
      <c r="DP4085" s="2"/>
      <c r="DQ4085" s="2"/>
      <c r="EG4085" s="2" t="s">
        <v>0</v>
      </c>
      <c r="EH4085" s="2"/>
      <c r="EJ4085" s="2"/>
      <c r="EM4085" s="2"/>
      <c r="EN4085" s="2"/>
      <c r="EO4085" s="2"/>
      <c r="EP4085" s="2"/>
      <c r="EQ4085" s="2"/>
      <c r="ER4085" s="2"/>
      <c r="ES4085" s="2"/>
      <c r="ET4085" s="2"/>
      <c r="EU4085" s="2"/>
      <c r="EV4085" s="2"/>
      <c r="EW4085" s="2"/>
      <c r="EX4085" s="2"/>
      <c r="EY4085" s="2"/>
    </row>
    <row r="4086" spans="1:155" x14ac:dyDescent="0.25">
      <c r="A4086" s="2" t="s">
        <v>3344</v>
      </c>
      <c r="B4086" s="2"/>
      <c r="C4086" s="2"/>
      <c r="D4086" s="2"/>
      <c r="E4086" s="2"/>
      <c r="F4086" s="2"/>
      <c r="G4086" s="2" t="s">
        <v>3343</v>
      </c>
      <c r="H4086" s="2"/>
      <c r="I4086" s="2"/>
      <c r="J4086" s="2"/>
      <c r="K4086" s="2"/>
      <c r="L4086" s="2"/>
      <c r="M4086" s="2"/>
      <c r="N4086" s="2"/>
      <c r="O4086" s="2"/>
      <c r="P4086" s="2"/>
      <c r="Q4086" s="3"/>
      <c r="R4086" s="3"/>
      <c r="S4086" s="3"/>
      <c r="T4086" s="2"/>
      <c r="U4086" s="2"/>
      <c r="V4086" s="2"/>
      <c r="W4086" s="2"/>
      <c r="AA4086" s="2"/>
      <c r="AB4086" s="2"/>
      <c r="AC4086" s="2"/>
      <c r="AD4086" s="2"/>
      <c r="AE4086" s="2"/>
      <c r="AN4086" s="2"/>
      <c r="AO4086" s="2"/>
      <c r="AP4086" s="2"/>
      <c r="AQ4086" s="2"/>
      <c r="AR4086" s="2" t="s">
        <v>284</v>
      </c>
      <c r="AS4086" s="2" t="s">
        <v>310</v>
      </c>
      <c r="AT4086" s="2"/>
      <c r="AU4086" s="2"/>
      <c r="AV4086"/>
      <c r="AW4086"/>
      <c r="AX4086"/>
      <c r="AY4086"/>
      <c r="AZ4086"/>
      <c r="BI4086" s="1"/>
      <c r="BO4086" s="1"/>
      <c r="BS4086" s="2"/>
      <c r="CA4086" s="1"/>
      <c r="CG4086" s="2"/>
      <c r="CQ4086" s="2"/>
      <c r="CR4086" s="1"/>
      <c r="CU4086" s="1"/>
      <c r="DD4086" s="2"/>
      <c r="DE4086" s="2"/>
      <c r="DH4086" s="2"/>
      <c r="DI4086" s="2"/>
      <c r="DK4086" s="2"/>
      <c r="DM4086" s="2"/>
      <c r="DP4086" s="2"/>
      <c r="DQ4086" s="2"/>
      <c r="EG4086" s="2" t="s">
        <v>0</v>
      </c>
      <c r="EH4086" s="2"/>
      <c r="EJ4086" s="2"/>
      <c r="EM4086" s="2"/>
      <c r="EN4086" s="2"/>
      <c r="EO4086" s="2"/>
      <c r="EP4086" s="2"/>
      <c r="EQ4086" s="2"/>
      <c r="ER4086" s="2"/>
      <c r="ES4086" s="2"/>
      <c r="ET4086" s="2"/>
      <c r="EU4086" s="2"/>
      <c r="EV4086" s="2"/>
      <c r="EW4086" s="2"/>
      <c r="EX4086" s="2"/>
      <c r="EY4086" s="2"/>
    </row>
    <row r="4087" spans="1:155" x14ac:dyDescent="0.25">
      <c r="A4087" s="2" t="s">
        <v>3342</v>
      </c>
      <c r="B4087" s="2"/>
      <c r="C4087" s="2"/>
      <c r="D4087" s="2"/>
      <c r="E4087" s="2"/>
      <c r="F4087" s="2"/>
      <c r="G4087" s="2" t="s">
        <v>3341</v>
      </c>
      <c r="H4087" s="2"/>
      <c r="I4087" s="2"/>
      <c r="J4087" s="2"/>
      <c r="K4087" s="2"/>
      <c r="L4087" s="2"/>
      <c r="M4087" s="2"/>
      <c r="N4087" s="2"/>
      <c r="O4087" s="2"/>
      <c r="P4087" s="2"/>
      <c r="Q4087" s="3"/>
      <c r="R4087" s="3"/>
      <c r="S4087" s="3"/>
      <c r="T4087" s="2"/>
      <c r="U4087" s="2"/>
      <c r="V4087" s="2"/>
      <c r="W4087" s="2"/>
      <c r="AA4087" s="2"/>
      <c r="AB4087" s="2"/>
      <c r="AC4087" s="2"/>
      <c r="AD4087" s="2"/>
      <c r="AE4087" s="2"/>
      <c r="AN4087" s="2"/>
      <c r="AO4087" s="2"/>
      <c r="AP4087" s="2"/>
      <c r="AQ4087" s="2"/>
      <c r="AR4087" s="2" t="s">
        <v>284</v>
      </c>
      <c r="AS4087" s="2" t="s">
        <v>310</v>
      </c>
      <c r="AT4087" s="2"/>
      <c r="AU4087" s="2"/>
      <c r="AV4087"/>
      <c r="AW4087"/>
      <c r="AX4087"/>
      <c r="AY4087"/>
      <c r="AZ4087"/>
      <c r="BI4087" s="1"/>
      <c r="BO4087" s="1"/>
      <c r="BS4087" s="2"/>
      <c r="CA4087" s="1"/>
      <c r="CG4087" s="2"/>
      <c r="CQ4087" s="2"/>
      <c r="CR4087" s="1"/>
      <c r="CU4087" s="1"/>
      <c r="DD4087" s="2"/>
      <c r="DE4087" s="2"/>
      <c r="DH4087" s="2"/>
      <c r="DI4087" s="2"/>
      <c r="DK4087" s="2"/>
      <c r="DM4087" s="2"/>
      <c r="DP4087" s="2"/>
      <c r="DQ4087" s="2"/>
      <c r="EG4087" s="2" t="s">
        <v>0</v>
      </c>
      <c r="EH4087" s="2"/>
      <c r="EJ4087" s="2"/>
      <c r="EM4087" s="2"/>
      <c r="EN4087" s="2"/>
      <c r="EO4087" s="2"/>
      <c r="EP4087" s="2"/>
      <c r="EQ4087" s="2"/>
      <c r="ER4087" s="2"/>
      <c r="ES4087" s="2"/>
      <c r="ET4087" s="2"/>
      <c r="EU4087" s="2"/>
      <c r="EV4087" s="2"/>
      <c r="EW4087" s="2"/>
      <c r="EX4087" s="2"/>
      <c r="EY4087" s="2"/>
    </row>
    <row r="4088" spans="1:155" x14ac:dyDescent="0.25">
      <c r="A4088" s="2" t="s">
        <v>3340</v>
      </c>
      <c r="B4088" s="2"/>
      <c r="C4088" s="2"/>
      <c r="D4088" s="2"/>
      <c r="E4088" s="2"/>
      <c r="F4088" s="2"/>
      <c r="G4088" s="2" t="s">
        <v>3339</v>
      </c>
      <c r="H4088" s="2"/>
      <c r="I4088" s="2"/>
      <c r="J4088" s="2"/>
      <c r="K4088" s="2"/>
      <c r="L4088" s="2"/>
      <c r="M4088" s="2"/>
      <c r="N4088" s="2"/>
      <c r="O4088" s="2"/>
      <c r="P4088" s="2"/>
      <c r="Q4088" s="3"/>
      <c r="R4088" s="3"/>
      <c r="S4088" s="3"/>
      <c r="T4088" s="2"/>
      <c r="U4088" s="2"/>
      <c r="V4088" s="2"/>
      <c r="W4088" s="2"/>
      <c r="AA4088" s="2"/>
      <c r="AB4088" s="2"/>
      <c r="AC4088" s="2"/>
      <c r="AD4088" s="2"/>
      <c r="AE4088" s="2"/>
      <c r="AN4088" s="2"/>
      <c r="AO4088" s="2"/>
      <c r="AP4088" s="2"/>
      <c r="AQ4088" s="2"/>
      <c r="AR4088" s="2" t="s">
        <v>284</v>
      </c>
      <c r="AS4088" s="2" t="s">
        <v>325</v>
      </c>
      <c r="AT4088" s="2"/>
      <c r="AU4088" s="2"/>
      <c r="AV4088"/>
      <c r="AW4088"/>
      <c r="AX4088"/>
      <c r="AY4088"/>
      <c r="AZ4088"/>
      <c r="BI4088" s="1"/>
      <c r="BO4088" s="1"/>
      <c r="BS4088" s="2"/>
      <c r="CA4088" s="1"/>
      <c r="CG4088" s="2"/>
      <c r="CQ4088" s="2"/>
      <c r="CR4088" s="1"/>
      <c r="CU4088" s="1"/>
      <c r="DD4088" s="2"/>
      <c r="DE4088" s="2"/>
      <c r="DH4088" s="2"/>
      <c r="DI4088" s="2"/>
      <c r="DK4088" s="2"/>
      <c r="DM4088" s="2"/>
      <c r="DP4088" s="2"/>
      <c r="DQ4088" s="2"/>
      <c r="EG4088" s="2" t="s">
        <v>0</v>
      </c>
      <c r="EH4088" s="2"/>
      <c r="EJ4088" s="2"/>
      <c r="EM4088" s="2"/>
      <c r="EN4088" s="2"/>
      <c r="EO4088" s="2"/>
      <c r="EP4088" s="2"/>
      <c r="EQ4088" s="2"/>
      <c r="ER4088" s="2"/>
      <c r="ES4088" s="2"/>
      <c r="ET4088" s="2"/>
      <c r="EU4088" s="2"/>
      <c r="EV4088" s="2"/>
      <c r="EW4088" s="2"/>
      <c r="EX4088" s="2"/>
      <c r="EY4088" s="2"/>
    </row>
    <row r="4089" spans="1:155" x14ac:dyDescent="0.25">
      <c r="A4089" s="2" t="s">
        <v>3338</v>
      </c>
      <c r="B4089" s="2"/>
      <c r="C4089" s="2"/>
      <c r="D4089" s="2"/>
      <c r="E4089" s="2"/>
      <c r="F4089" s="2"/>
      <c r="G4089" s="2" t="s">
        <v>3337</v>
      </c>
      <c r="H4089" s="2"/>
      <c r="I4089" s="2"/>
      <c r="J4089" s="2"/>
      <c r="K4089" s="2"/>
      <c r="L4089" s="2"/>
      <c r="M4089" s="2"/>
      <c r="N4089" s="2"/>
      <c r="O4089" s="2"/>
      <c r="P4089" s="2"/>
      <c r="Q4089" s="3"/>
      <c r="R4089" s="3"/>
      <c r="S4089" s="3"/>
      <c r="T4089" s="2"/>
      <c r="U4089" s="2"/>
      <c r="V4089" s="2"/>
      <c r="W4089" s="2"/>
      <c r="AA4089" s="2"/>
      <c r="AB4089" s="2"/>
      <c r="AC4089" s="2"/>
      <c r="AD4089" s="2"/>
      <c r="AE4089" s="2"/>
      <c r="AN4089" s="2"/>
      <c r="AO4089" s="2"/>
      <c r="AP4089" s="2"/>
      <c r="AQ4089" s="2"/>
      <c r="AR4089" s="2" t="s">
        <v>284</v>
      </c>
      <c r="AS4089" s="2" t="s">
        <v>310</v>
      </c>
      <c r="AT4089" s="2"/>
      <c r="AU4089" s="2"/>
      <c r="AV4089"/>
      <c r="AW4089"/>
      <c r="AX4089"/>
      <c r="AY4089"/>
      <c r="AZ4089"/>
      <c r="BI4089" s="1"/>
      <c r="BO4089" s="1"/>
      <c r="BS4089" s="2"/>
      <c r="CA4089" s="1"/>
      <c r="CG4089" s="2"/>
      <c r="CQ4089" s="2"/>
      <c r="CR4089" s="1"/>
      <c r="CU4089" s="1"/>
      <c r="DD4089" s="2"/>
      <c r="DE4089" s="2"/>
      <c r="DH4089" s="2"/>
      <c r="DI4089" s="2"/>
      <c r="DK4089" s="2"/>
      <c r="DM4089" s="2"/>
      <c r="DP4089" s="2"/>
      <c r="DQ4089" s="2"/>
      <c r="EG4089" s="2" t="s">
        <v>0</v>
      </c>
      <c r="EH4089" s="2"/>
      <c r="EJ4089" s="2"/>
      <c r="EM4089" s="2"/>
      <c r="EN4089" s="2"/>
      <c r="EO4089" s="2"/>
      <c r="EP4089" s="2"/>
      <c r="EQ4089" s="2"/>
      <c r="ER4089" s="2"/>
      <c r="ES4089" s="2"/>
      <c r="ET4089" s="2"/>
      <c r="EU4089" s="2"/>
      <c r="EV4089" s="2"/>
      <c r="EW4089" s="2"/>
      <c r="EX4089" s="2"/>
      <c r="EY4089" s="2"/>
    </row>
    <row r="4090" spans="1:155" x14ac:dyDescent="0.25">
      <c r="A4090" s="2" t="s">
        <v>3336</v>
      </c>
      <c r="B4090" s="2"/>
      <c r="C4090" s="2"/>
      <c r="D4090" s="2"/>
      <c r="E4090" s="2"/>
      <c r="F4090" s="2"/>
      <c r="G4090" s="2" t="s">
        <v>3335</v>
      </c>
      <c r="H4090" s="2"/>
      <c r="I4090" s="2"/>
      <c r="J4090" s="2"/>
      <c r="K4090" s="2"/>
      <c r="L4090" s="2"/>
      <c r="M4090" s="2"/>
      <c r="N4090" s="2"/>
      <c r="O4090" s="2"/>
      <c r="P4090" s="2"/>
      <c r="Q4090" s="3"/>
      <c r="R4090" s="3"/>
      <c r="S4090" s="3"/>
      <c r="T4090" s="2"/>
      <c r="U4090" s="2"/>
      <c r="V4090" s="2"/>
      <c r="W4090" s="2"/>
      <c r="AA4090" s="2"/>
      <c r="AB4090" s="2"/>
      <c r="AC4090" s="2"/>
      <c r="AD4090" s="2"/>
      <c r="AE4090" s="2"/>
      <c r="AN4090" s="2"/>
      <c r="AO4090" s="2"/>
      <c r="AP4090" s="2"/>
      <c r="AQ4090" s="2"/>
      <c r="AR4090" s="2" t="s">
        <v>284</v>
      </c>
      <c r="AS4090" s="2" t="s">
        <v>310</v>
      </c>
      <c r="AT4090" s="2"/>
      <c r="AU4090" s="2"/>
      <c r="AV4090"/>
      <c r="AW4090"/>
      <c r="AX4090"/>
      <c r="AY4090"/>
      <c r="AZ4090"/>
      <c r="BI4090" s="1"/>
      <c r="BO4090" s="1"/>
      <c r="BS4090" s="2"/>
      <c r="CA4090" s="1"/>
      <c r="CG4090" s="2"/>
      <c r="CQ4090" s="2"/>
      <c r="CR4090" s="1"/>
      <c r="CU4090" s="1"/>
      <c r="DD4090" s="2"/>
      <c r="DE4090" s="2"/>
      <c r="DH4090" s="2"/>
      <c r="DI4090" s="2"/>
      <c r="DK4090" s="2"/>
      <c r="DM4090" s="2"/>
      <c r="DP4090" s="2"/>
      <c r="DQ4090" s="2"/>
      <c r="EG4090" s="2" t="s">
        <v>0</v>
      </c>
      <c r="EH4090" s="2"/>
      <c r="EJ4090" s="2"/>
      <c r="EM4090" s="2"/>
      <c r="EN4090" s="2"/>
      <c r="EO4090" s="2"/>
      <c r="EP4090" s="2"/>
      <c r="EQ4090" s="2"/>
      <c r="ER4090" s="2"/>
      <c r="ES4090" s="2"/>
      <c r="ET4090" s="2"/>
      <c r="EU4090" s="2"/>
      <c r="EV4090" s="2"/>
      <c r="EW4090" s="2"/>
      <c r="EX4090" s="2"/>
      <c r="EY4090" s="2"/>
    </row>
    <row r="4091" spans="1:155" x14ac:dyDescent="0.25">
      <c r="A4091" s="2" t="s">
        <v>3334</v>
      </c>
      <c r="B4091" s="2"/>
      <c r="C4091" s="2"/>
      <c r="D4091" s="2"/>
      <c r="E4091" s="2"/>
      <c r="F4091" s="2"/>
      <c r="G4091" s="2" t="s">
        <v>3333</v>
      </c>
      <c r="H4091" s="2"/>
      <c r="I4091" s="2"/>
      <c r="J4091" s="2"/>
      <c r="K4091" s="2"/>
      <c r="L4091" s="2"/>
      <c r="M4091" s="2"/>
      <c r="N4091" s="2"/>
      <c r="O4091" s="2"/>
      <c r="P4091" s="2"/>
      <c r="Q4091" s="3"/>
      <c r="R4091" s="3"/>
      <c r="S4091" s="3"/>
      <c r="T4091" s="2"/>
      <c r="U4091" s="2"/>
      <c r="V4091" s="2"/>
      <c r="W4091" s="2"/>
      <c r="AA4091" s="2"/>
      <c r="AB4091" s="2"/>
      <c r="AC4091" s="2"/>
      <c r="AD4091" s="2"/>
      <c r="AE4091" s="2"/>
      <c r="AN4091" s="2"/>
      <c r="AO4091" s="2"/>
      <c r="AP4091" s="2"/>
      <c r="AQ4091" s="2"/>
      <c r="AR4091" s="2" t="s">
        <v>284</v>
      </c>
      <c r="AS4091" s="2" t="s">
        <v>310</v>
      </c>
      <c r="AT4091" s="2"/>
      <c r="AU4091" s="2"/>
      <c r="AV4091"/>
      <c r="AW4091"/>
      <c r="AX4091"/>
      <c r="AY4091"/>
      <c r="AZ4091"/>
      <c r="BI4091" s="1"/>
      <c r="BO4091" s="1"/>
      <c r="BS4091" s="2"/>
      <c r="CA4091" s="1"/>
      <c r="CG4091" s="2"/>
      <c r="CQ4091" s="2"/>
      <c r="CR4091" s="1"/>
      <c r="CU4091" s="1"/>
      <c r="DD4091" s="2"/>
      <c r="DE4091" s="2"/>
      <c r="DH4091" s="2"/>
      <c r="DI4091" s="2"/>
      <c r="DK4091" s="2"/>
      <c r="DM4091" s="2"/>
      <c r="DP4091" s="2"/>
      <c r="DQ4091" s="2"/>
      <c r="EG4091" s="2" t="s">
        <v>0</v>
      </c>
      <c r="EH4091" s="2"/>
      <c r="EJ4091" s="2"/>
      <c r="EM4091" s="2"/>
      <c r="EN4091" s="2"/>
      <c r="EO4091" s="2"/>
      <c r="EP4091" s="2"/>
      <c r="EQ4091" s="2"/>
      <c r="ER4091" s="2"/>
      <c r="ES4091" s="2"/>
      <c r="ET4091" s="2"/>
      <c r="EU4091" s="2"/>
      <c r="EV4091" s="2"/>
      <c r="EW4091" s="2"/>
      <c r="EX4091" s="2"/>
      <c r="EY4091" s="2"/>
    </row>
    <row r="4092" spans="1:155" x14ac:dyDescent="0.25">
      <c r="A4092" s="2" t="s">
        <v>3332</v>
      </c>
      <c r="B4092" s="2"/>
      <c r="C4092" s="2"/>
      <c r="D4092" s="2"/>
      <c r="E4092" s="2"/>
      <c r="F4092" s="2"/>
      <c r="G4092" s="2" t="s">
        <v>3331</v>
      </c>
      <c r="H4092" s="2"/>
      <c r="I4092" s="2"/>
      <c r="J4092" s="2"/>
      <c r="K4092" s="2"/>
      <c r="L4092" s="2"/>
      <c r="M4092" s="2"/>
      <c r="N4092" s="2"/>
      <c r="O4092" s="2"/>
      <c r="P4092" s="2"/>
      <c r="Q4092" s="3"/>
      <c r="R4092" s="3"/>
      <c r="S4092" s="3"/>
      <c r="T4092" s="2"/>
      <c r="U4092" s="2"/>
      <c r="V4092" s="2"/>
      <c r="W4092" s="2"/>
      <c r="AA4092" s="2"/>
      <c r="AB4092" s="2"/>
      <c r="AC4092" s="2"/>
      <c r="AD4092" s="2"/>
      <c r="AE4092" s="2"/>
      <c r="AN4092" s="2"/>
      <c r="AO4092" s="2"/>
      <c r="AP4092" s="2"/>
      <c r="AQ4092" s="2"/>
      <c r="AR4092" s="2" t="s">
        <v>284</v>
      </c>
      <c r="AS4092" s="2" t="s">
        <v>310</v>
      </c>
      <c r="AT4092" s="2"/>
      <c r="AU4092" s="2"/>
      <c r="AV4092"/>
      <c r="AW4092"/>
      <c r="AX4092"/>
      <c r="AY4092"/>
      <c r="AZ4092"/>
      <c r="BI4092" s="1"/>
      <c r="BO4092" s="1"/>
      <c r="BS4092" s="2"/>
      <c r="CA4092" s="1"/>
      <c r="CG4092" s="2"/>
      <c r="CQ4092" s="2"/>
      <c r="CR4092" s="1"/>
      <c r="CU4092" s="1"/>
      <c r="DD4092" s="2"/>
      <c r="DE4092" s="2"/>
      <c r="DH4092" s="2"/>
      <c r="DI4092" s="2"/>
      <c r="DK4092" s="2"/>
      <c r="DM4092" s="2"/>
      <c r="DP4092" s="2"/>
      <c r="DQ4092" s="2"/>
      <c r="EG4092" s="2" t="s">
        <v>0</v>
      </c>
      <c r="EH4092" s="2"/>
      <c r="EJ4092" s="2"/>
      <c r="EM4092" s="2"/>
      <c r="EN4092" s="2"/>
      <c r="EO4092" s="2"/>
      <c r="EP4092" s="2"/>
      <c r="EQ4092" s="2"/>
      <c r="ER4092" s="2"/>
      <c r="ES4092" s="2"/>
      <c r="ET4092" s="2"/>
      <c r="EU4092" s="2"/>
      <c r="EV4092" s="2"/>
      <c r="EW4092" s="2"/>
      <c r="EX4092" s="2"/>
      <c r="EY4092" s="2"/>
    </row>
    <row r="4093" spans="1:155" x14ac:dyDescent="0.25">
      <c r="A4093" s="2" t="s">
        <v>3330</v>
      </c>
      <c r="B4093" s="2"/>
      <c r="C4093" s="2"/>
      <c r="D4093" s="2"/>
      <c r="E4093" s="2"/>
      <c r="F4093" s="2"/>
      <c r="G4093" s="2" t="s">
        <v>3329</v>
      </c>
      <c r="H4093" s="2"/>
      <c r="I4093" s="2"/>
      <c r="J4093" s="2"/>
      <c r="K4093" s="2"/>
      <c r="L4093" s="2"/>
      <c r="M4093" s="2"/>
      <c r="N4093" s="2"/>
      <c r="O4093" s="2"/>
      <c r="P4093" s="2"/>
      <c r="Q4093" s="3"/>
      <c r="R4093" s="3"/>
      <c r="S4093" s="3"/>
      <c r="T4093" s="2"/>
      <c r="U4093" s="2"/>
      <c r="V4093" s="2"/>
      <c r="W4093" s="2"/>
      <c r="AA4093" s="2"/>
      <c r="AB4093" s="2"/>
      <c r="AC4093" s="2"/>
      <c r="AD4093" s="2"/>
      <c r="AE4093" s="2"/>
      <c r="AN4093" s="2"/>
      <c r="AO4093" s="2"/>
      <c r="AP4093" s="2"/>
      <c r="AQ4093" s="2"/>
      <c r="AR4093" s="2" t="s">
        <v>284</v>
      </c>
      <c r="AS4093" s="2" t="s">
        <v>310</v>
      </c>
      <c r="AT4093" s="2"/>
      <c r="AU4093" s="2"/>
      <c r="AV4093"/>
      <c r="AW4093"/>
      <c r="AX4093"/>
      <c r="AY4093"/>
      <c r="AZ4093"/>
      <c r="BI4093" s="1"/>
      <c r="BO4093" s="1"/>
      <c r="BS4093" s="2"/>
      <c r="CA4093" s="1"/>
      <c r="CG4093" s="2"/>
      <c r="CQ4093" s="2"/>
      <c r="CR4093" s="1"/>
      <c r="CU4093" s="1"/>
      <c r="DD4093" s="2"/>
      <c r="DE4093" s="2"/>
      <c r="DH4093" s="2"/>
      <c r="DI4093" s="2"/>
      <c r="DK4093" s="2"/>
      <c r="DM4093" s="2"/>
      <c r="DP4093" s="2"/>
      <c r="DQ4093" s="2"/>
      <c r="EG4093" s="2" t="s">
        <v>0</v>
      </c>
      <c r="EH4093" s="2"/>
      <c r="EJ4093" s="2"/>
      <c r="EM4093" s="2"/>
      <c r="EN4093" s="2"/>
      <c r="EO4093" s="2"/>
      <c r="EP4093" s="2"/>
      <c r="EQ4093" s="2"/>
      <c r="ER4093" s="2"/>
      <c r="ES4093" s="2"/>
      <c r="ET4093" s="2"/>
      <c r="EU4093" s="2"/>
      <c r="EV4093" s="2"/>
      <c r="EW4093" s="2"/>
      <c r="EX4093" s="2"/>
      <c r="EY4093" s="2"/>
    </row>
    <row r="4094" spans="1:155" x14ac:dyDescent="0.25">
      <c r="A4094" s="2" t="s">
        <v>3328</v>
      </c>
      <c r="B4094" s="2"/>
      <c r="C4094" s="2"/>
      <c r="D4094" s="2"/>
      <c r="E4094" s="2"/>
      <c r="F4094" s="2"/>
      <c r="G4094" s="2" t="s">
        <v>3327</v>
      </c>
      <c r="H4094" s="2"/>
      <c r="I4094" s="2"/>
      <c r="J4094" s="2"/>
      <c r="K4094" s="2"/>
      <c r="L4094" s="2"/>
      <c r="M4094" s="2"/>
      <c r="N4094" s="2"/>
      <c r="O4094" s="2"/>
      <c r="P4094" s="2"/>
      <c r="Q4094" s="3"/>
      <c r="R4094" s="3"/>
      <c r="S4094" s="3"/>
      <c r="T4094" s="2"/>
      <c r="U4094" s="2"/>
      <c r="V4094" s="2"/>
      <c r="W4094" s="2"/>
      <c r="AA4094" s="2"/>
      <c r="AB4094" s="2"/>
      <c r="AC4094" s="2"/>
      <c r="AD4094" s="2"/>
      <c r="AE4094" s="2"/>
      <c r="AN4094" s="2"/>
      <c r="AO4094" s="2"/>
      <c r="AP4094" s="2"/>
      <c r="AQ4094" s="2"/>
      <c r="AR4094" s="2" t="s">
        <v>284</v>
      </c>
      <c r="AS4094" s="2" t="s">
        <v>310</v>
      </c>
      <c r="AT4094" s="2"/>
      <c r="AU4094" s="2"/>
      <c r="AV4094"/>
      <c r="AW4094"/>
      <c r="AX4094"/>
      <c r="AY4094"/>
      <c r="AZ4094"/>
      <c r="BI4094" s="1"/>
      <c r="BO4094" s="1"/>
      <c r="BS4094" s="2"/>
      <c r="CA4094" s="1"/>
      <c r="CG4094" s="2"/>
      <c r="CQ4094" s="2"/>
      <c r="CR4094" s="1"/>
      <c r="CU4094" s="1"/>
      <c r="DD4094" s="2"/>
      <c r="DE4094" s="2"/>
      <c r="DH4094" s="2"/>
      <c r="DI4094" s="2"/>
      <c r="DK4094" s="2"/>
      <c r="DM4094" s="2"/>
      <c r="DP4094" s="2"/>
      <c r="DQ4094" s="2"/>
      <c r="EG4094" s="2" t="s">
        <v>0</v>
      </c>
      <c r="EH4094" s="2"/>
      <c r="EJ4094" s="2"/>
      <c r="EM4094" s="2"/>
      <c r="EN4094" s="2"/>
      <c r="EO4094" s="2"/>
      <c r="EP4094" s="2"/>
      <c r="EQ4094" s="2"/>
      <c r="ER4094" s="2"/>
      <c r="ES4094" s="2"/>
      <c r="ET4094" s="2"/>
      <c r="EU4094" s="2"/>
      <c r="EV4094" s="2"/>
      <c r="EW4094" s="2"/>
      <c r="EX4094" s="2"/>
      <c r="EY4094" s="2"/>
    </row>
    <row r="4095" spans="1:155" x14ac:dyDescent="0.25">
      <c r="A4095" s="2" t="s">
        <v>3326</v>
      </c>
      <c r="B4095" s="2"/>
      <c r="C4095" s="2"/>
      <c r="D4095" s="2"/>
      <c r="E4095" s="2"/>
      <c r="F4095" s="2"/>
      <c r="G4095" s="2" t="s">
        <v>3325</v>
      </c>
      <c r="H4095" s="2"/>
      <c r="I4095" s="2"/>
      <c r="J4095" s="2"/>
      <c r="K4095" s="2"/>
      <c r="L4095" s="2"/>
      <c r="M4095" s="2"/>
      <c r="N4095" s="2"/>
      <c r="O4095" s="2"/>
      <c r="P4095" s="2"/>
      <c r="Q4095" s="3"/>
      <c r="R4095" s="3"/>
      <c r="S4095" s="3"/>
      <c r="T4095" s="2"/>
      <c r="U4095" s="2"/>
      <c r="V4095" s="2"/>
      <c r="W4095" s="2"/>
      <c r="AA4095" s="2"/>
      <c r="AB4095" s="2"/>
      <c r="AC4095" s="2"/>
      <c r="AD4095" s="2"/>
      <c r="AE4095" s="2"/>
      <c r="AN4095" s="2"/>
      <c r="AO4095" s="2"/>
      <c r="AP4095" s="2"/>
      <c r="AQ4095" s="2"/>
      <c r="AR4095" s="2" t="s">
        <v>284</v>
      </c>
      <c r="AS4095" s="2" t="s">
        <v>310</v>
      </c>
      <c r="AT4095" s="2"/>
      <c r="AU4095" s="2"/>
      <c r="AV4095"/>
      <c r="AW4095"/>
      <c r="AX4095"/>
      <c r="AY4095"/>
      <c r="AZ4095"/>
      <c r="BI4095" s="1"/>
      <c r="BO4095" s="1"/>
      <c r="BS4095" s="2"/>
      <c r="CA4095" s="1"/>
      <c r="CG4095" s="2"/>
      <c r="CQ4095" s="2"/>
      <c r="CR4095" s="1"/>
      <c r="CU4095" s="1"/>
      <c r="DD4095" s="2"/>
      <c r="DE4095" s="2"/>
      <c r="DH4095" s="2"/>
      <c r="DI4095" s="2"/>
      <c r="DK4095" s="2"/>
      <c r="DM4095" s="2"/>
      <c r="DP4095" s="2"/>
      <c r="DQ4095" s="2"/>
      <c r="EG4095" s="2" t="s">
        <v>0</v>
      </c>
      <c r="EH4095" s="2"/>
      <c r="EJ4095" s="2"/>
      <c r="EM4095" s="2"/>
      <c r="EN4095" s="2"/>
      <c r="EO4095" s="2"/>
      <c r="EP4095" s="2"/>
      <c r="EQ4095" s="2"/>
      <c r="ER4095" s="2"/>
      <c r="ES4095" s="2"/>
      <c r="ET4095" s="2"/>
      <c r="EU4095" s="2"/>
      <c r="EV4095" s="2"/>
      <c r="EW4095" s="2"/>
      <c r="EX4095" s="2"/>
      <c r="EY4095" s="2"/>
    </row>
    <row r="4096" spans="1:155" x14ac:dyDescent="0.25">
      <c r="A4096" s="2" t="s">
        <v>3324</v>
      </c>
      <c r="B4096" s="2"/>
      <c r="C4096" s="2"/>
      <c r="D4096" s="2"/>
      <c r="E4096" s="2"/>
      <c r="F4096" s="2"/>
      <c r="G4096" s="2" t="s">
        <v>3323</v>
      </c>
      <c r="H4096" s="2"/>
      <c r="I4096" s="2"/>
      <c r="J4096" s="2"/>
      <c r="K4096" s="2"/>
      <c r="L4096" s="2"/>
      <c r="M4096" s="2"/>
      <c r="N4096" s="2"/>
      <c r="O4096" s="2"/>
      <c r="P4096" s="2"/>
      <c r="Q4096" s="3"/>
      <c r="R4096" s="3"/>
      <c r="S4096" s="3"/>
      <c r="T4096" s="2"/>
      <c r="U4096" s="2"/>
      <c r="V4096" s="2"/>
      <c r="W4096" s="2"/>
      <c r="AA4096" s="2"/>
      <c r="AB4096" s="2"/>
      <c r="AC4096" s="2"/>
      <c r="AD4096" s="2"/>
      <c r="AE4096" s="2"/>
      <c r="AN4096" s="2"/>
      <c r="AO4096" s="2"/>
      <c r="AP4096" s="2"/>
      <c r="AQ4096" s="2"/>
      <c r="AR4096" s="2" t="s">
        <v>284</v>
      </c>
      <c r="AS4096" s="2" t="s">
        <v>310</v>
      </c>
      <c r="AT4096" s="2"/>
      <c r="AU4096" s="2"/>
      <c r="AV4096"/>
      <c r="AW4096"/>
      <c r="AX4096"/>
      <c r="AY4096"/>
      <c r="AZ4096"/>
      <c r="BI4096" s="1"/>
      <c r="BO4096" s="1"/>
      <c r="BS4096" s="2"/>
      <c r="CA4096" s="1"/>
      <c r="CG4096" s="2"/>
      <c r="CQ4096" s="2"/>
      <c r="CR4096" s="1"/>
      <c r="CU4096" s="1"/>
      <c r="DD4096" s="2"/>
      <c r="DE4096" s="2"/>
      <c r="DH4096" s="2"/>
      <c r="DI4096" s="2"/>
      <c r="DK4096" s="2"/>
      <c r="DM4096" s="2"/>
      <c r="DP4096" s="2"/>
      <c r="DQ4096" s="2"/>
      <c r="EG4096" s="2" t="s">
        <v>0</v>
      </c>
      <c r="EH4096" s="2"/>
      <c r="EJ4096" s="2"/>
      <c r="EM4096" s="2"/>
      <c r="EN4096" s="2"/>
      <c r="EO4096" s="2"/>
      <c r="EP4096" s="2"/>
      <c r="EQ4096" s="2"/>
      <c r="ER4096" s="2"/>
      <c r="ES4096" s="2"/>
      <c r="ET4096" s="2"/>
      <c r="EU4096" s="2"/>
      <c r="EV4096" s="2"/>
      <c r="EW4096" s="2"/>
      <c r="EX4096" s="2"/>
      <c r="EY4096" s="2"/>
    </row>
    <row r="4097" spans="1:155" x14ac:dyDescent="0.25">
      <c r="A4097" s="2" t="s">
        <v>3322</v>
      </c>
      <c r="B4097" s="2"/>
      <c r="C4097" s="2"/>
      <c r="D4097" s="2"/>
      <c r="E4097" s="2"/>
      <c r="F4097" s="2"/>
      <c r="G4097" s="2" t="s">
        <v>3321</v>
      </c>
      <c r="H4097" s="2"/>
      <c r="I4097" s="2"/>
      <c r="J4097" s="2"/>
      <c r="K4097" s="2"/>
      <c r="L4097" s="2"/>
      <c r="M4097" s="2"/>
      <c r="N4097" s="2"/>
      <c r="O4097" s="2"/>
      <c r="P4097" s="2"/>
      <c r="Q4097" s="3"/>
      <c r="R4097" s="3"/>
      <c r="S4097" s="3"/>
      <c r="T4097" s="2"/>
      <c r="U4097" s="2"/>
      <c r="V4097" s="2"/>
      <c r="W4097" s="2"/>
      <c r="AA4097" s="2"/>
      <c r="AB4097" s="2"/>
      <c r="AC4097" s="2"/>
      <c r="AD4097" s="2"/>
      <c r="AE4097" s="2"/>
      <c r="AN4097" s="2"/>
      <c r="AO4097" s="2"/>
      <c r="AP4097" s="2"/>
      <c r="AQ4097" s="2"/>
      <c r="AR4097" s="2" t="s">
        <v>284</v>
      </c>
      <c r="AS4097" s="2" t="s">
        <v>310</v>
      </c>
      <c r="AT4097" s="2"/>
      <c r="AU4097" s="2"/>
      <c r="AV4097"/>
      <c r="AW4097"/>
      <c r="AX4097"/>
      <c r="AY4097"/>
      <c r="AZ4097"/>
      <c r="BI4097" s="1"/>
      <c r="BO4097" s="1"/>
      <c r="BS4097" s="2"/>
      <c r="CA4097" s="1"/>
      <c r="CG4097" s="2"/>
      <c r="CQ4097" s="2"/>
      <c r="CR4097" s="1"/>
      <c r="CU4097" s="1"/>
      <c r="DD4097" s="2"/>
      <c r="DE4097" s="2"/>
      <c r="DH4097" s="2"/>
      <c r="DI4097" s="2"/>
      <c r="DK4097" s="2"/>
      <c r="DM4097" s="2"/>
      <c r="DP4097" s="2"/>
      <c r="DQ4097" s="2"/>
      <c r="EG4097" s="2" t="s">
        <v>0</v>
      </c>
      <c r="EH4097" s="2"/>
      <c r="EJ4097" s="2"/>
      <c r="EM4097" s="2"/>
      <c r="EN4097" s="2"/>
      <c r="EO4097" s="2"/>
      <c r="EP4097" s="2"/>
      <c r="EQ4097" s="2"/>
      <c r="ER4097" s="2"/>
      <c r="ES4097" s="2"/>
      <c r="ET4097" s="2"/>
      <c r="EU4097" s="2"/>
      <c r="EV4097" s="2"/>
      <c r="EW4097" s="2"/>
      <c r="EX4097" s="2"/>
      <c r="EY4097" s="2"/>
    </row>
    <row r="4098" spans="1:155" x14ac:dyDescent="0.25">
      <c r="A4098" s="2" t="s">
        <v>3320</v>
      </c>
      <c r="B4098" s="2"/>
      <c r="C4098" s="2"/>
      <c r="D4098" s="2"/>
      <c r="E4098" s="2"/>
      <c r="F4098" s="2"/>
      <c r="G4098" s="2" t="s">
        <v>3319</v>
      </c>
      <c r="H4098" s="2"/>
      <c r="I4098" s="2"/>
      <c r="J4098" s="2"/>
      <c r="K4098" s="2"/>
      <c r="L4098" s="2"/>
      <c r="M4098" s="2"/>
      <c r="N4098" s="2"/>
      <c r="O4098" s="2"/>
      <c r="P4098" s="2"/>
      <c r="Q4098" s="3"/>
      <c r="R4098" s="3"/>
      <c r="S4098" s="3"/>
      <c r="T4098" s="2"/>
      <c r="U4098" s="2"/>
      <c r="V4098" s="2"/>
      <c r="W4098" s="2"/>
      <c r="AA4098" s="2"/>
      <c r="AB4098" s="2"/>
      <c r="AC4098" s="2"/>
      <c r="AD4098" s="2"/>
      <c r="AE4098" s="2"/>
      <c r="AN4098" s="2"/>
      <c r="AO4098" s="2"/>
      <c r="AP4098" s="2"/>
      <c r="AQ4098" s="2"/>
      <c r="AR4098" s="2" t="s">
        <v>284</v>
      </c>
      <c r="AS4098" s="2" t="s">
        <v>310</v>
      </c>
      <c r="AT4098" s="2"/>
      <c r="AU4098" s="2"/>
      <c r="AV4098"/>
      <c r="AW4098"/>
      <c r="AX4098"/>
      <c r="AY4098"/>
      <c r="AZ4098"/>
      <c r="BI4098" s="1"/>
      <c r="BO4098" s="1"/>
      <c r="BS4098" s="2"/>
      <c r="CA4098" s="1"/>
      <c r="CG4098" s="2"/>
      <c r="CQ4098" s="2"/>
      <c r="CR4098" s="1"/>
      <c r="CU4098" s="1"/>
      <c r="DD4098" s="2"/>
      <c r="DE4098" s="2"/>
      <c r="DH4098" s="2"/>
      <c r="DI4098" s="2"/>
      <c r="DK4098" s="2"/>
      <c r="DM4098" s="2"/>
      <c r="DP4098" s="2"/>
      <c r="DQ4098" s="2"/>
      <c r="EG4098" s="2" t="s">
        <v>0</v>
      </c>
      <c r="EH4098" s="2"/>
      <c r="EJ4098" s="2"/>
      <c r="EM4098" s="2"/>
      <c r="EN4098" s="2"/>
      <c r="EO4098" s="2"/>
      <c r="EP4098" s="2"/>
      <c r="EQ4098" s="2"/>
      <c r="ER4098" s="2"/>
      <c r="ES4098" s="2"/>
      <c r="ET4098" s="2"/>
      <c r="EU4098" s="2"/>
      <c r="EV4098" s="2"/>
      <c r="EW4098" s="2"/>
      <c r="EX4098" s="2"/>
      <c r="EY4098" s="2"/>
    </row>
    <row r="4099" spans="1:155" x14ac:dyDescent="0.25">
      <c r="A4099" s="2" t="s">
        <v>3318</v>
      </c>
      <c r="B4099" s="2"/>
      <c r="C4099" s="2"/>
      <c r="D4099" s="2"/>
      <c r="E4099" s="2"/>
      <c r="F4099" s="2"/>
      <c r="G4099" s="2" t="s">
        <v>3317</v>
      </c>
      <c r="H4099" s="2"/>
      <c r="I4099" s="2"/>
      <c r="J4099" s="2"/>
      <c r="K4099" s="2"/>
      <c r="L4099" s="2"/>
      <c r="M4099" s="2"/>
      <c r="N4099" s="2"/>
      <c r="O4099" s="2"/>
      <c r="P4099" s="2"/>
      <c r="Q4099" s="3"/>
      <c r="R4099" s="3"/>
      <c r="S4099" s="3"/>
      <c r="T4099" s="2"/>
      <c r="U4099" s="2"/>
      <c r="V4099" s="2"/>
      <c r="W4099" s="2"/>
      <c r="AA4099" s="2"/>
      <c r="AB4099" s="2"/>
      <c r="AC4099" s="2"/>
      <c r="AD4099" s="2"/>
      <c r="AE4099" s="2"/>
      <c r="AN4099" s="2"/>
      <c r="AO4099" s="2"/>
      <c r="AP4099" s="2"/>
      <c r="AQ4099" s="2"/>
      <c r="AR4099" s="2" t="s">
        <v>284</v>
      </c>
      <c r="AS4099" s="2" t="s">
        <v>310</v>
      </c>
      <c r="AT4099" s="2"/>
      <c r="AU4099" s="2"/>
      <c r="AV4099"/>
      <c r="AW4099"/>
      <c r="AX4099"/>
      <c r="AY4099"/>
      <c r="AZ4099"/>
      <c r="BI4099" s="1"/>
      <c r="BO4099" s="1"/>
      <c r="BS4099" s="2"/>
      <c r="CA4099" s="1"/>
      <c r="CG4099" s="2"/>
      <c r="CQ4099" s="2"/>
      <c r="CR4099" s="1"/>
      <c r="CU4099" s="1"/>
      <c r="DD4099" s="2"/>
      <c r="DE4099" s="2"/>
      <c r="DH4099" s="2"/>
      <c r="DI4099" s="2"/>
      <c r="DK4099" s="2"/>
      <c r="DM4099" s="2"/>
      <c r="DP4099" s="2"/>
      <c r="DQ4099" s="2"/>
      <c r="EG4099" s="2" t="s">
        <v>0</v>
      </c>
      <c r="EH4099" s="2"/>
      <c r="EJ4099" s="2"/>
      <c r="EM4099" s="2"/>
      <c r="EN4099" s="2"/>
      <c r="EO4099" s="2"/>
      <c r="EP4099" s="2"/>
      <c r="EQ4099" s="2"/>
      <c r="ER4099" s="2"/>
      <c r="ES4099" s="2"/>
      <c r="ET4099" s="2"/>
      <c r="EU4099" s="2"/>
      <c r="EV4099" s="2"/>
      <c r="EW4099" s="2"/>
      <c r="EX4099" s="2"/>
      <c r="EY4099" s="2"/>
    </row>
    <row r="4100" spans="1:155" x14ac:dyDescent="0.25">
      <c r="A4100" s="2" t="s">
        <v>3316</v>
      </c>
      <c r="B4100" s="2"/>
      <c r="C4100" s="2"/>
      <c r="D4100" s="2"/>
      <c r="E4100" s="2"/>
      <c r="F4100" s="2"/>
      <c r="G4100" s="2" t="s">
        <v>3315</v>
      </c>
      <c r="H4100" s="2"/>
      <c r="I4100" s="2"/>
      <c r="J4100" s="2"/>
      <c r="K4100" s="2"/>
      <c r="L4100" s="2"/>
      <c r="M4100" s="2"/>
      <c r="N4100" s="2"/>
      <c r="O4100" s="2"/>
      <c r="P4100" s="2"/>
      <c r="Q4100" s="3"/>
      <c r="R4100" s="3"/>
      <c r="S4100" s="3"/>
      <c r="T4100" s="2"/>
      <c r="U4100" s="2"/>
      <c r="V4100" s="2"/>
      <c r="W4100" s="2"/>
      <c r="AA4100" s="2"/>
      <c r="AB4100" s="2"/>
      <c r="AC4100" s="2"/>
      <c r="AD4100" s="2"/>
      <c r="AE4100" s="2"/>
      <c r="AN4100" s="2"/>
      <c r="AO4100" s="2"/>
      <c r="AP4100" s="2"/>
      <c r="AQ4100" s="2"/>
      <c r="AR4100" s="2" t="s">
        <v>284</v>
      </c>
      <c r="AS4100" s="2" t="s">
        <v>310</v>
      </c>
      <c r="AT4100" s="2"/>
      <c r="AU4100" s="2"/>
      <c r="AV4100"/>
      <c r="AW4100"/>
      <c r="AX4100"/>
      <c r="AY4100"/>
      <c r="AZ4100"/>
      <c r="BI4100" s="1"/>
      <c r="BO4100" s="1"/>
      <c r="BS4100" s="2"/>
      <c r="CA4100" s="1"/>
      <c r="CG4100" s="2"/>
      <c r="CQ4100" s="2"/>
      <c r="CR4100" s="1"/>
      <c r="CU4100" s="1"/>
      <c r="DD4100" s="2"/>
      <c r="DE4100" s="2"/>
      <c r="DH4100" s="2"/>
      <c r="DI4100" s="2"/>
      <c r="DK4100" s="2"/>
      <c r="DM4100" s="2"/>
      <c r="DP4100" s="2"/>
      <c r="DQ4100" s="2"/>
      <c r="EG4100" s="2" t="s">
        <v>0</v>
      </c>
      <c r="EH4100" s="2"/>
      <c r="EJ4100" s="2"/>
      <c r="EM4100" s="2"/>
      <c r="EN4100" s="2"/>
      <c r="EO4100" s="2"/>
      <c r="EP4100" s="2"/>
      <c r="EQ4100" s="2"/>
      <c r="ER4100" s="2"/>
      <c r="ES4100" s="2"/>
      <c r="ET4100" s="2"/>
      <c r="EU4100" s="2"/>
      <c r="EV4100" s="2"/>
      <c r="EW4100" s="2"/>
      <c r="EX4100" s="2"/>
      <c r="EY4100" s="2"/>
    </row>
    <row r="4101" spans="1:155" x14ac:dyDescent="0.25">
      <c r="A4101" s="2" t="s">
        <v>3314</v>
      </c>
      <c r="B4101" s="2"/>
      <c r="C4101" s="2"/>
      <c r="D4101" s="2"/>
      <c r="E4101" s="2"/>
      <c r="F4101" s="2"/>
      <c r="G4101" s="2" t="s">
        <v>3313</v>
      </c>
      <c r="H4101" s="2"/>
      <c r="I4101" s="2"/>
      <c r="J4101" s="2"/>
      <c r="K4101" s="2"/>
      <c r="L4101" s="2"/>
      <c r="M4101" s="2"/>
      <c r="N4101" s="2"/>
      <c r="O4101" s="2"/>
      <c r="P4101" s="2"/>
      <c r="Q4101" s="3"/>
      <c r="R4101" s="3"/>
      <c r="S4101" s="3"/>
      <c r="T4101" s="2"/>
      <c r="U4101" s="2"/>
      <c r="V4101" s="2"/>
      <c r="W4101" s="2"/>
      <c r="AA4101" s="2"/>
      <c r="AB4101" s="2"/>
      <c r="AC4101" s="2"/>
      <c r="AD4101" s="2"/>
      <c r="AE4101" s="2"/>
      <c r="AN4101" s="2"/>
      <c r="AO4101" s="2"/>
      <c r="AP4101" s="2"/>
      <c r="AQ4101" s="2"/>
      <c r="AR4101" s="2" t="s">
        <v>284</v>
      </c>
      <c r="AS4101" s="2" t="s">
        <v>310</v>
      </c>
      <c r="AT4101" s="2"/>
      <c r="AU4101" s="2"/>
      <c r="AV4101"/>
      <c r="AW4101"/>
      <c r="AX4101"/>
      <c r="AY4101"/>
      <c r="AZ4101"/>
      <c r="BI4101" s="1"/>
      <c r="BO4101" s="1"/>
      <c r="BS4101" s="2"/>
      <c r="CA4101" s="1"/>
      <c r="CG4101" s="2"/>
      <c r="CQ4101" s="2"/>
      <c r="CR4101" s="1"/>
      <c r="CU4101" s="1"/>
      <c r="DD4101" s="2"/>
      <c r="DE4101" s="2"/>
      <c r="DH4101" s="2"/>
      <c r="DI4101" s="2"/>
      <c r="DK4101" s="2"/>
      <c r="DM4101" s="2"/>
      <c r="DP4101" s="2"/>
      <c r="DQ4101" s="2"/>
      <c r="EG4101" s="2" t="s">
        <v>0</v>
      </c>
      <c r="EH4101" s="2"/>
      <c r="EJ4101" s="2"/>
      <c r="EM4101" s="2"/>
      <c r="EN4101" s="2"/>
      <c r="EO4101" s="2"/>
      <c r="EP4101" s="2"/>
      <c r="EQ4101" s="2"/>
      <c r="ER4101" s="2"/>
      <c r="ES4101" s="2"/>
      <c r="ET4101" s="2"/>
      <c r="EU4101" s="2"/>
      <c r="EV4101" s="2"/>
      <c r="EW4101" s="2"/>
      <c r="EX4101" s="2"/>
      <c r="EY4101" s="2"/>
    </row>
    <row r="4102" spans="1:155" x14ac:dyDescent="0.25">
      <c r="A4102" s="2" t="s">
        <v>3312</v>
      </c>
      <c r="B4102" s="2"/>
      <c r="C4102" s="2"/>
      <c r="D4102" s="2"/>
      <c r="E4102" s="2"/>
      <c r="F4102" s="2"/>
      <c r="G4102" s="2" t="s">
        <v>3311</v>
      </c>
      <c r="H4102" s="2"/>
      <c r="I4102" s="2"/>
      <c r="J4102" s="2"/>
      <c r="K4102" s="2"/>
      <c r="L4102" s="2"/>
      <c r="M4102" s="2"/>
      <c r="N4102" s="2"/>
      <c r="O4102" s="2"/>
      <c r="P4102" s="2"/>
      <c r="Q4102" s="3"/>
      <c r="R4102" s="3"/>
      <c r="S4102" s="3"/>
      <c r="T4102" s="2"/>
      <c r="U4102" s="2"/>
      <c r="V4102" s="2"/>
      <c r="W4102" s="2"/>
      <c r="AA4102" s="2"/>
      <c r="AB4102" s="2"/>
      <c r="AC4102" s="2"/>
      <c r="AD4102" s="2"/>
      <c r="AE4102" s="2"/>
      <c r="AN4102" s="2"/>
      <c r="AO4102" s="2"/>
      <c r="AP4102" s="2"/>
      <c r="AQ4102" s="2"/>
      <c r="AR4102" s="2" t="s">
        <v>284</v>
      </c>
      <c r="AS4102" s="2" t="s">
        <v>310</v>
      </c>
      <c r="AT4102" s="2"/>
      <c r="AU4102" s="2"/>
      <c r="AV4102"/>
      <c r="AW4102"/>
      <c r="AX4102"/>
      <c r="AY4102"/>
      <c r="AZ4102"/>
      <c r="BI4102" s="1"/>
      <c r="BO4102" s="1"/>
      <c r="BS4102" s="2"/>
      <c r="CA4102" s="1"/>
      <c r="CG4102" s="2"/>
      <c r="CQ4102" s="2"/>
      <c r="CR4102" s="1"/>
      <c r="CU4102" s="1"/>
      <c r="DD4102" s="2"/>
      <c r="DE4102" s="2"/>
      <c r="DH4102" s="2"/>
      <c r="DI4102" s="2"/>
      <c r="DK4102" s="2"/>
      <c r="DM4102" s="2"/>
      <c r="DP4102" s="2"/>
      <c r="DQ4102" s="2"/>
      <c r="EG4102" s="2" t="s">
        <v>0</v>
      </c>
      <c r="EH4102" s="2"/>
      <c r="EJ4102" s="2"/>
      <c r="EM4102" s="2"/>
      <c r="EN4102" s="2"/>
      <c r="EO4102" s="2"/>
      <c r="EP4102" s="2"/>
      <c r="EQ4102" s="2"/>
      <c r="ER4102" s="2"/>
      <c r="ES4102" s="2"/>
      <c r="ET4102" s="2"/>
      <c r="EU4102" s="2"/>
      <c r="EV4102" s="2"/>
      <c r="EW4102" s="2"/>
      <c r="EX4102" s="2"/>
      <c r="EY4102" s="2"/>
    </row>
    <row r="4103" spans="1:155" x14ac:dyDescent="0.25">
      <c r="A4103" s="2" t="s">
        <v>3310</v>
      </c>
      <c r="B4103" s="2"/>
      <c r="C4103" s="2"/>
      <c r="D4103" s="2"/>
      <c r="E4103" s="2"/>
      <c r="F4103" s="2"/>
      <c r="G4103" s="2" t="s">
        <v>3309</v>
      </c>
      <c r="H4103" s="2"/>
      <c r="I4103" s="2"/>
      <c r="J4103" s="2"/>
      <c r="K4103" s="2"/>
      <c r="L4103" s="2"/>
      <c r="M4103" s="2"/>
      <c r="N4103" s="2"/>
      <c r="O4103" s="2"/>
      <c r="P4103" s="2"/>
      <c r="Q4103" s="3"/>
      <c r="R4103" s="3"/>
      <c r="S4103" s="3"/>
      <c r="T4103" s="2"/>
      <c r="U4103" s="2"/>
      <c r="V4103" s="2"/>
      <c r="W4103" s="2"/>
      <c r="AA4103" s="2"/>
      <c r="AB4103" s="2"/>
      <c r="AC4103" s="2"/>
      <c r="AD4103" s="2"/>
      <c r="AE4103" s="2"/>
      <c r="AN4103" s="2"/>
      <c r="AO4103" s="2"/>
      <c r="AP4103" s="2"/>
      <c r="AQ4103" s="2"/>
      <c r="AR4103" s="2" t="s">
        <v>284</v>
      </c>
      <c r="AS4103" s="2" t="s">
        <v>310</v>
      </c>
      <c r="AT4103" s="2"/>
      <c r="AU4103" s="2"/>
      <c r="AV4103"/>
      <c r="AW4103"/>
      <c r="AX4103"/>
      <c r="AY4103"/>
      <c r="AZ4103"/>
      <c r="BI4103" s="1"/>
      <c r="BO4103" s="1"/>
      <c r="BS4103" s="2"/>
      <c r="CA4103" s="1"/>
      <c r="CG4103" s="2"/>
      <c r="CQ4103" s="2"/>
      <c r="CR4103" s="1"/>
      <c r="CU4103" s="1"/>
      <c r="DD4103" s="2"/>
      <c r="DE4103" s="2"/>
      <c r="DH4103" s="2"/>
      <c r="DI4103" s="2"/>
      <c r="DK4103" s="2"/>
      <c r="DM4103" s="2"/>
      <c r="DP4103" s="2"/>
      <c r="DQ4103" s="2"/>
      <c r="EG4103" s="2" t="s">
        <v>0</v>
      </c>
      <c r="EH4103" s="2"/>
      <c r="EJ4103" s="2"/>
      <c r="EM4103" s="2"/>
      <c r="EN4103" s="2"/>
      <c r="EO4103" s="2"/>
      <c r="EP4103" s="2"/>
      <c r="EQ4103" s="2"/>
      <c r="ER4103" s="2"/>
      <c r="ES4103" s="2"/>
      <c r="ET4103" s="2"/>
      <c r="EU4103" s="2"/>
      <c r="EV4103" s="2"/>
      <c r="EW4103" s="2"/>
      <c r="EX4103" s="2"/>
      <c r="EY4103" s="2"/>
    </row>
    <row r="4104" spans="1:155" x14ac:dyDescent="0.25">
      <c r="A4104" s="2" t="s">
        <v>3308</v>
      </c>
      <c r="B4104" s="2"/>
      <c r="C4104" s="2"/>
      <c r="D4104" s="2"/>
      <c r="E4104" s="2"/>
      <c r="F4104" s="2"/>
      <c r="G4104" s="2" t="s">
        <v>3307</v>
      </c>
      <c r="H4104" s="2"/>
      <c r="I4104" s="2"/>
      <c r="J4104" s="2"/>
      <c r="K4104" s="2"/>
      <c r="L4104" s="2"/>
      <c r="M4104" s="2"/>
      <c r="N4104" s="2"/>
      <c r="O4104" s="2"/>
      <c r="P4104" s="2"/>
      <c r="Q4104" s="3"/>
      <c r="R4104" s="3"/>
      <c r="S4104" s="3"/>
      <c r="T4104" s="2"/>
      <c r="U4104" s="2"/>
      <c r="V4104" s="2"/>
      <c r="W4104" s="2"/>
      <c r="AA4104" s="2"/>
      <c r="AB4104" s="2"/>
      <c r="AC4104" s="2"/>
      <c r="AD4104" s="2"/>
      <c r="AE4104" s="2"/>
      <c r="AN4104" s="2"/>
      <c r="AO4104" s="2"/>
      <c r="AP4104" s="2"/>
      <c r="AQ4104" s="2"/>
      <c r="AR4104" s="2" t="s">
        <v>284</v>
      </c>
      <c r="AS4104" s="2" t="s">
        <v>310</v>
      </c>
      <c r="AT4104" s="2"/>
      <c r="AU4104" s="2"/>
      <c r="AV4104"/>
      <c r="AW4104"/>
      <c r="AX4104"/>
      <c r="AY4104"/>
      <c r="AZ4104"/>
      <c r="BI4104" s="1"/>
      <c r="BO4104" s="1"/>
      <c r="BS4104" s="2"/>
      <c r="CA4104" s="1"/>
      <c r="CG4104" s="2"/>
      <c r="CQ4104" s="2"/>
      <c r="CR4104" s="1"/>
      <c r="CU4104" s="1"/>
      <c r="DD4104" s="2"/>
      <c r="DE4104" s="2"/>
      <c r="DH4104" s="2"/>
      <c r="DI4104" s="2"/>
      <c r="DK4104" s="2"/>
      <c r="DM4104" s="2"/>
      <c r="DP4104" s="2"/>
      <c r="DQ4104" s="2"/>
      <c r="EG4104" s="2" t="s">
        <v>0</v>
      </c>
      <c r="EH4104" s="2"/>
      <c r="EJ4104" s="2"/>
      <c r="EM4104" s="2"/>
      <c r="EN4104" s="2"/>
      <c r="EO4104" s="2"/>
      <c r="EP4104" s="2"/>
      <c r="EQ4104" s="2"/>
      <c r="ER4104" s="2"/>
      <c r="ES4104" s="2"/>
      <c r="ET4104" s="2"/>
      <c r="EU4104" s="2"/>
      <c r="EV4104" s="2"/>
      <c r="EW4104" s="2"/>
      <c r="EX4104" s="2"/>
      <c r="EY4104" s="2"/>
    </row>
    <row r="4105" spans="1:155" x14ac:dyDescent="0.25">
      <c r="A4105" s="2" t="s">
        <v>3306</v>
      </c>
      <c r="B4105" s="2"/>
      <c r="C4105" s="2"/>
      <c r="D4105" s="2"/>
      <c r="E4105" s="2"/>
      <c r="F4105" s="2"/>
      <c r="G4105" s="2" t="s">
        <v>3305</v>
      </c>
      <c r="H4105" s="2"/>
      <c r="I4105" s="2"/>
      <c r="J4105" s="2"/>
      <c r="K4105" s="2"/>
      <c r="L4105" s="2"/>
      <c r="M4105" s="2"/>
      <c r="N4105" s="2"/>
      <c r="O4105" s="2"/>
      <c r="P4105" s="2"/>
      <c r="Q4105" s="3"/>
      <c r="R4105" s="3"/>
      <c r="S4105" s="3"/>
      <c r="T4105" s="2"/>
      <c r="U4105" s="2"/>
      <c r="V4105" s="2"/>
      <c r="W4105" s="2"/>
      <c r="AA4105" s="2"/>
      <c r="AB4105" s="2"/>
      <c r="AC4105" s="2"/>
      <c r="AD4105" s="2"/>
      <c r="AE4105" s="2"/>
      <c r="AN4105" s="2"/>
      <c r="AO4105" s="2"/>
      <c r="AP4105" s="2"/>
      <c r="AQ4105" s="2"/>
      <c r="AR4105" s="2" t="s">
        <v>284</v>
      </c>
      <c r="AS4105" s="2" t="s">
        <v>310</v>
      </c>
      <c r="AT4105" s="2"/>
      <c r="AU4105" s="2"/>
      <c r="AV4105"/>
      <c r="AW4105"/>
      <c r="AX4105"/>
      <c r="AY4105"/>
      <c r="AZ4105"/>
      <c r="BI4105" s="1"/>
      <c r="BO4105" s="1"/>
      <c r="BS4105" s="2"/>
      <c r="CA4105" s="1"/>
      <c r="CG4105" s="2"/>
      <c r="CQ4105" s="2"/>
      <c r="CR4105" s="1"/>
      <c r="CU4105" s="1"/>
      <c r="DD4105" s="2"/>
      <c r="DE4105" s="2"/>
      <c r="DH4105" s="2"/>
      <c r="DI4105" s="2"/>
      <c r="DK4105" s="2"/>
      <c r="DM4105" s="2"/>
      <c r="DP4105" s="2"/>
      <c r="DQ4105" s="2"/>
      <c r="EG4105" s="2" t="s">
        <v>0</v>
      </c>
      <c r="EH4105" s="2"/>
      <c r="EJ4105" s="2"/>
      <c r="EM4105" s="2"/>
      <c r="EN4105" s="2"/>
      <c r="EO4105" s="2"/>
      <c r="EP4105" s="2"/>
      <c r="EQ4105" s="2"/>
      <c r="ER4105" s="2"/>
      <c r="ES4105" s="2"/>
      <c r="ET4105" s="2"/>
      <c r="EU4105" s="2"/>
      <c r="EV4105" s="2"/>
      <c r="EW4105" s="2"/>
      <c r="EX4105" s="2"/>
      <c r="EY4105" s="2"/>
    </row>
    <row r="4106" spans="1:155" x14ac:dyDescent="0.25">
      <c r="A4106" s="2" t="s">
        <v>3304</v>
      </c>
      <c r="B4106" s="2"/>
      <c r="C4106" s="2"/>
      <c r="D4106" s="2"/>
      <c r="E4106" s="2"/>
      <c r="F4106" s="2"/>
      <c r="G4106" s="2" t="s">
        <v>3303</v>
      </c>
      <c r="H4106" s="2"/>
      <c r="I4106" s="2"/>
      <c r="J4106" s="2"/>
      <c r="K4106" s="2"/>
      <c r="L4106" s="2"/>
      <c r="M4106" s="2"/>
      <c r="N4106" s="2"/>
      <c r="O4106" s="2"/>
      <c r="P4106" s="2"/>
      <c r="Q4106" s="3"/>
      <c r="R4106" s="3"/>
      <c r="S4106" s="3"/>
      <c r="T4106" s="2"/>
      <c r="U4106" s="2"/>
      <c r="V4106" s="2"/>
      <c r="W4106" s="2"/>
      <c r="AA4106" s="2"/>
      <c r="AB4106" s="2"/>
      <c r="AC4106" s="2"/>
      <c r="AD4106" s="2"/>
      <c r="AE4106" s="2"/>
      <c r="AN4106" s="2"/>
      <c r="AO4106" s="2"/>
      <c r="AP4106" s="2"/>
      <c r="AQ4106" s="2"/>
      <c r="AR4106" s="2" t="s">
        <v>284</v>
      </c>
      <c r="AS4106" s="2" t="s">
        <v>310</v>
      </c>
      <c r="AT4106" s="2"/>
      <c r="AU4106" s="2"/>
      <c r="AV4106"/>
      <c r="AW4106"/>
      <c r="AX4106"/>
      <c r="AY4106"/>
      <c r="AZ4106"/>
      <c r="BI4106" s="1"/>
      <c r="BO4106" s="1"/>
      <c r="BS4106" s="2"/>
      <c r="CA4106" s="1"/>
      <c r="CG4106" s="2"/>
      <c r="CQ4106" s="2"/>
      <c r="CR4106" s="1"/>
      <c r="CU4106" s="1"/>
      <c r="DD4106" s="2"/>
      <c r="DE4106" s="2"/>
      <c r="DH4106" s="2"/>
      <c r="DI4106" s="2"/>
      <c r="DK4106" s="2"/>
      <c r="DM4106" s="2"/>
      <c r="DP4106" s="2"/>
      <c r="DQ4106" s="2"/>
      <c r="EG4106" s="2" t="s">
        <v>0</v>
      </c>
      <c r="EH4106" s="2"/>
      <c r="EJ4106" s="2"/>
      <c r="EM4106" s="2"/>
      <c r="EN4106" s="2"/>
      <c r="EO4106" s="2"/>
      <c r="EP4106" s="2"/>
      <c r="EQ4106" s="2"/>
      <c r="ER4106" s="2"/>
      <c r="ES4106" s="2"/>
      <c r="ET4106" s="2"/>
      <c r="EU4106" s="2"/>
      <c r="EV4106" s="2"/>
      <c r="EW4106" s="2"/>
      <c r="EX4106" s="2"/>
      <c r="EY4106" s="2"/>
    </row>
    <row r="4107" spans="1:155" x14ac:dyDescent="0.25">
      <c r="A4107" s="2" t="s">
        <v>3302</v>
      </c>
      <c r="B4107" s="2"/>
      <c r="C4107" s="2"/>
      <c r="D4107" s="2"/>
      <c r="E4107" s="2"/>
      <c r="F4107" s="2"/>
      <c r="G4107" s="2" t="s">
        <v>3301</v>
      </c>
      <c r="H4107" s="2"/>
      <c r="I4107" s="2"/>
      <c r="J4107" s="2"/>
      <c r="K4107" s="2"/>
      <c r="L4107" s="2"/>
      <c r="M4107" s="2"/>
      <c r="N4107" s="2"/>
      <c r="O4107" s="2"/>
      <c r="P4107" s="2"/>
      <c r="Q4107" s="3"/>
      <c r="R4107" s="3"/>
      <c r="S4107" s="3"/>
      <c r="T4107" s="2"/>
      <c r="U4107" s="2"/>
      <c r="V4107" s="2"/>
      <c r="W4107" s="2"/>
      <c r="AA4107" s="2"/>
      <c r="AB4107" s="2"/>
      <c r="AC4107" s="2"/>
      <c r="AD4107" s="2"/>
      <c r="AE4107" s="2"/>
      <c r="AN4107" s="2"/>
      <c r="AO4107" s="2"/>
      <c r="AP4107" s="2"/>
      <c r="AQ4107" s="2"/>
      <c r="AR4107" s="2" t="s">
        <v>284</v>
      </c>
      <c r="AS4107" s="2" t="s">
        <v>2434</v>
      </c>
      <c r="AT4107" s="2"/>
      <c r="AU4107" s="2"/>
      <c r="AV4107"/>
      <c r="AW4107"/>
      <c r="AX4107"/>
      <c r="AY4107"/>
      <c r="AZ4107"/>
      <c r="BI4107" s="1"/>
      <c r="BO4107" s="1"/>
      <c r="BS4107" s="2"/>
      <c r="CA4107" s="1"/>
      <c r="CG4107" s="2"/>
      <c r="CQ4107" s="2"/>
      <c r="CR4107" s="1"/>
      <c r="CU4107" s="1"/>
      <c r="DD4107" s="2"/>
      <c r="DE4107" s="2"/>
      <c r="DH4107" s="2"/>
      <c r="DI4107" s="2"/>
      <c r="DK4107" s="2"/>
      <c r="DM4107" s="2"/>
      <c r="DP4107" s="2"/>
      <c r="DQ4107" s="2"/>
      <c r="EG4107" s="2" t="s">
        <v>0</v>
      </c>
      <c r="EH4107" s="2"/>
      <c r="EJ4107" s="2"/>
      <c r="EM4107" s="2"/>
      <c r="EN4107" s="2"/>
      <c r="EO4107" s="2"/>
      <c r="EP4107" s="2"/>
      <c r="EQ4107" s="2"/>
      <c r="ER4107" s="2"/>
      <c r="ES4107" s="2"/>
      <c r="ET4107" s="2"/>
      <c r="EU4107" s="2"/>
      <c r="EV4107" s="2"/>
      <c r="EW4107" s="2"/>
      <c r="EX4107" s="2"/>
      <c r="EY4107" s="2"/>
    </row>
    <row r="4108" spans="1:155" x14ac:dyDescent="0.25">
      <c r="A4108" s="2" t="s">
        <v>3300</v>
      </c>
      <c r="B4108" s="2"/>
      <c r="C4108" s="2"/>
      <c r="D4108" s="2"/>
      <c r="E4108" s="2"/>
      <c r="F4108" s="2"/>
      <c r="G4108" s="2" t="s">
        <v>3299</v>
      </c>
      <c r="H4108" s="2"/>
      <c r="I4108" s="2"/>
      <c r="J4108" s="2"/>
      <c r="K4108" s="2"/>
      <c r="L4108" s="2"/>
      <c r="M4108" s="2"/>
      <c r="N4108" s="2"/>
      <c r="O4108" s="2"/>
      <c r="P4108" s="2"/>
      <c r="Q4108" s="3"/>
      <c r="R4108" s="3"/>
      <c r="S4108" s="3"/>
      <c r="T4108" s="2"/>
      <c r="U4108" s="2"/>
      <c r="V4108" s="2"/>
      <c r="W4108" s="2"/>
      <c r="AA4108" s="2"/>
      <c r="AB4108" s="2"/>
      <c r="AC4108" s="2"/>
      <c r="AD4108" s="2"/>
      <c r="AE4108" s="2"/>
      <c r="AN4108" s="2"/>
      <c r="AO4108" s="2"/>
      <c r="AP4108" s="2"/>
      <c r="AQ4108" s="2"/>
      <c r="AR4108" s="2" t="s">
        <v>284</v>
      </c>
      <c r="AS4108" s="2" t="s">
        <v>310</v>
      </c>
      <c r="AT4108" s="2"/>
      <c r="AU4108" s="2"/>
      <c r="AV4108"/>
      <c r="AW4108"/>
      <c r="AX4108"/>
      <c r="AY4108"/>
      <c r="AZ4108"/>
      <c r="BI4108" s="1"/>
      <c r="BO4108" s="1"/>
      <c r="BS4108" s="2"/>
      <c r="CA4108" s="1"/>
      <c r="CG4108" s="2"/>
      <c r="CQ4108" s="2"/>
      <c r="CR4108" s="1"/>
      <c r="CU4108" s="1"/>
      <c r="DD4108" s="2"/>
      <c r="DE4108" s="2"/>
      <c r="DH4108" s="2"/>
      <c r="DI4108" s="2"/>
      <c r="DK4108" s="2"/>
      <c r="DM4108" s="2"/>
      <c r="DP4108" s="2"/>
      <c r="DQ4108" s="2"/>
      <c r="EG4108" s="2" t="s">
        <v>0</v>
      </c>
      <c r="EH4108" s="2"/>
      <c r="EJ4108" s="2"/>
      <c r="EM4108" s="2"/>
      <c r="EN4108" s="2"/>
      <c r="EO4108" s="2"/>
      <c r="EP4108" s="2"/>
      <c r="EQ4108" s="2"/>
      <c r="ER4108" s="2"/>
      <c r="ES4108" s="2"/>
      <c r="ET4108" s="2"/>
      <c r="EU4108" s="2"/>
      <c r="EV4108" s="2"/>
      <c r="EW4108" s="2"/>
      <c r="EX4108" s="2"/>
      <c r="EY4108" s="2"/>
    </row>
    <row r="4109" spans="1:155" x14ac:dyDescent="0.25">
      <c r="A4109" s="2" t="s">
        <v>3298</v>
      </c>
      <c r="B4109" s="2"/>
      <c r="C4109" s="2"/>
      <c r="D4109" s="2"/>
      <c r="E4109" s="2"/>
      <c r="F4109" s="2"/>
      <c r="G4109" s="2" t="s">
        <v>3297</v>
      </c>
      <c r="H4109" s="2"/>
      <c r="I4109" s="2"/>
      <c r="J4109" s="2"/>
      <c r="K4109" s="2"/>
      <c r="L4109" s="2"/>
      <c r="M4109" s="2"/>
      <c r="N4109" s="2"/>
      <c r="O4109" s="2"/>
      <c r="P4109" s="2"/>
      <c r="Q4109" s="3"/>
      <c r="R4109" s="3"/>
      <c r="S4109" s="3"/>
      <c r="T4109" s="2"/>
      <c r="U4109" s="2"/>
      <c r="V4109" s="2"/>
      <c r="W4109" s="2"/>
      <c r="AA4109" s="2"/>
      <c r="AB4109" s="2"/>
      <c r="AC4109" s="2"/>
      <c r="AD4109" s="2"/>
      <c r="AE4109" s="2"/>
      <c r="AN4109" s="2"/>
      <c r="AO4109" s="2"/>
      <c r="AP4109" s="2"/>
      <c r="AQ4109" s="2"/>
      <c r="AR4109" s="2" t="s">
        <v>284</v>
      </c>
      <c r="AS4109" s="2" t="s">
        <v>310</v>
      </c>
      <c r="AT4109" s="2"/>
      <c r="AU4109" s="2"/>
      <c r="AV4109"/>
      <c r="AW4109"/>
      <c r="AX4109"/>
      <c r="AY4109"/>
      <c r="AZ4109"/>
      <c r="BI4109" s="1"/>
      <c r="BO4109" s="1"/>
      <c r="BS4109" s="2"/>
      <c r="CA4109" s="1"/>
      <c r="CG4109" s="2"/>
      <c r="CQ4109" s="2"/>
      <c r="CR4109" s="1"/>
      <c r="CU4109" s="1"/>
      <c r="DD4109" s="2"/>
      <c r="DE4109" s="2"/>
      <c r="DH4109" s="2"/>
      <c r="DI4109" s="2"/>
      <c r="DK4109" s="2"/>
      <c r="DM4109" s="2"/>
      <c r="DP4109" s="2"/>
      <c r="DQ4109" s="2"/>
      <c r="EG4109" s="2" t="s">
        <v>0</v>
      </c>
      <c r="EH4109" s="2"/>
      <c r="EJ4109" s="2"/>
      <c r="EM4109" s="2"/>
      <c r="EN4109" s="2"/>
      <c r="EO4109" s="2"/>
      <c r="EP4109" s="2"/>
      <c r="EQ4109" s="2"/>
      <c r="ER4109" s="2"/>
      <c r="ES4109" s="2"/>
      <c r="ET4109" s="2"/>
      <c r="EU4109" s="2"/>
      <c r="EV4109" s="2"/>
      <c r="EW4109" s="2"/>
      <c r="EX4109" s="2"/>
      <c r="EY4109" s="2"/>
    </row>
    <row r="4110" spans="1:155" x14ac:dyDescent="0.25">
      <c r="A4110" s="2" t="s">
        <v>3296</v>
      </c>
      <c r="B4110" s="2"/>
      <c r="C4110" s="2"/>
      <c r="D4110" s="2"/>
      <c r="E4110" s="2"/>
      <c r="F4110" s="2"/>
      <c r="G4110" s="2" t="s">
        <v>3295</v>
      </c>
      <c r="H4110" s="2"/>
      <c r="I4110" s="2"/>
      <c r="J4110" s="2"/>
      <c r="K4110" s="2"/>
      <c r="L4110" s="2"/>
      <c r="M4110" s="2"/>
      <c r="N4110" s="2"/>
      <c r="O4110" s="2"/>
      <c r="P4110" s="2"/>
      <c r="Q4110" s="3"/>
      <c r="R4110" s="3"/>
      <c r="S4110" s="3"/>
      <c r="T4110" s="2"/>
      <c r="U4110" s="2"/>
      <c r="V4110" s="2"/>
      <c r="W4110" s="2"/>
      <c r="AA4110" s="2"/>
      <c r="AB4110" s="2"/>
      <c r="AC4110" s="2"/>
      <c r="AD4110" s="2"/>
      <c r="AE4110" s="2"/>
      <c r="AN4110" s="2"/>
      <c r="AO4110" s="2"/>
      <c r="AP4110" s="2"/>
      <c r="AQ4110" s="2"/>
      <c r="AR4110" s="2" t="s">
        <v>284</v>
      </c>
      <c r="AS4110" s="2" t="s">
        <v>310</v>
      </c>
      <c r="AT4110" s="2"/>
      <c r="AU4110" s="2"/>
      <c r="AV4110"/>
      <c r="AW4110"/>
      <c r="AX4110"/>
      <c r="AY4110"/>
      <c r="AZ4110"/>
      <c r="BI4110" s="1"/>
      <c r="BO4110" s="1"/>
      <c r="BS4110" s="2"/>
      <c r="CA4110" s="1"/>
      <c r="CG4110" s="2"/>
      <c r="CQ4110" s="2"/>
      <c r="CR4110" s="1"/>
      <c r="CU4110" s="1"/>
      <c r="DD4110" s="2"/>
      <c r="DE4110" s="2"/>
      <c r="DH4110" s="2"/>
      <c r="DI4110" s="2"/>
      <c r="DK4110" s="2"/>
      <c r="DM4110" s="2"/>
      <c r="DP4110" s="2"/>
      <c r="DQ4110" s="2"/>
      <c r="EG4110" s="2" t="s">
        <v>0</v>
      </c>
      <c r="EH4110" s="2"/>
      <c r="EJ4110" s="2"/>
      <c r="EM4110" s="2"/>
      <c r="EN4110" s="2"/>
      <c r="EO4110" s="2"/>
      <c r="EP4110" s="2"/>
      <c r="EQ4110" s="2"/>
      <c r="ER4110" s="2"/>
      <c r="ES4110" s="2"/>
      <c r="ET4110" s="2"/>
      <c r="EU4110" s="2"/>
      <c r="EV4110" s="2"/>
      <c r="EW4110" s="2"/>
      <c r="EX4110" s="2"/>
      <c r="EY4110" s="2"/>
    </row>
    <row r="4111" spans="1:155" x14ac:dyDescent="0.25">
      <c r="A4111" s="2" t="s">
        <v>3294</v>
      </c>
      <c r="B4111" s="2"/>
      <c r="C4111" s="2"/>
      <c r="D4111" s="2"/>
      <c r="E4111" s="2"/>
      <c r="F4111" s="2"/>
      <c r="G4111" s="2" t="s">
        <v>3293</v>
      </c>
      <c r="H4111" s="2"/>
      <c r="I4111" s="2"/>
      <c r="J4111" s="2"/>
      <c r="K4111" s="2"/>
      <c r="L4111" s="2"/>
      <c r="M4111" s="2"/>
      <c r="N4111" s="2"/>
      <c r="O4111" s="2"/>
      <c r="P4111" s="2"/>
      <c r="Q4111" s="3"/>
      <c r="R4111" s="3"/>
      <c r="S4111" s="3"/>
      <c r="T4111" s="2"/>
      <c r="U4111" s="2"/>
      <c r="V4111" s="2"/>
      <c r="W4111" s="2"/>
      <c r="AA4111" s="2"/>
      <c r="AB4111" s="2"/>
      <c r="AC4111" s="2"/>
      <c r="AD4111" s="2"/>
      <c r="AE4111" s="2"/>
      <c r="AN4111" s="2"/>
      <c r="AO4111" s="2"/>
      <c r="AP4111" s="2"/>
      <c r="AQ4111" s="2"/>
      <c r="AR4111" s="2" t="s">
        <v>284</v>
      </c>
      <c r="AS4111" s="2" t="s">
        <v>426</v>
      </c>
      <c r="AT4111" s="2"/>
      <c r="AU4111" s="2"/>
      <c r="AV4111"/>
      <c r="AW4111"/>
      <c r="AX4111"/>
      <c r="AY4111"/>
      <c r="AZ4111"/>
      <c r="BI4111" s="1"/>
      <c r="BO4111" s="1"/>
      <c r="BS4111" s="2"/>
      <c r="CA4111" s="1"/>
      <c r="CG4111" s="2"/>
      <c r="CQ4111" s="2"/>
      <c r="CR4111" s="1"/>
      <c r="CU4111" s="1"/>
      <c r="DD4111" s="2"/>
      <c r="DE4111" s="2"/>
      <c r="DH4111" s="2"/>
      <c r="DI4111" s="2"/>
      <c r="DK4111" s="2"/>
      <c r="DM4111" s="2"/>
      <c r="DP4111" s="2"/>
      <c r="DQ4111" s="2"/>
      <c r="EG4111" s="2" t="s">
        <v>0</v>
      </c>
      <c r="EH4111" s="2"/>
      <c r="EJ4111" s="2"/>
      <c r="EM4111" s="2"/>
      <c r="EN4111" s="2"/>
      <c r="EO4111" s="2"/>
      <c r="EP4111" s="2"/>
      <c r="EQ4111" s="2"/>
      <c r="ER4111" s="2"/>
      <c r="ES4111" s="2"/>
      <c r="ET4111" s="2"/>
      <c r="EU4111" s="2"/>
      <c r="EV4111" s="2"/>
      <c r="EW4111" s="2"/>
      <c r="EX4111" s="2"/>
      <c r="EY4111" s="2"/>
    </row>
    <row r="4112" spans="1:155" x14ac:dyDescent="0.25">
      <c r="A4112" s="2" t="s">
        <v>3292</v>
      </c>
      <c r="B4112" s="2"/>
      <c r="C4112" s="2"/>
      <c r="D4112" s="2"/>
      <c r="E4112" s="2"/>
      <c r="F4112" s="2"/>
      <c r="G4112" s="2" t="s">
        <v>3291</v>
      </c>
      <c r="H4112" s="2"/>
      <c r="I4112" s="2"/>
      <c r="J4112" s="2"/>
      <c r="K4112" s="2"/>
      <c r="L4112" s="2"/>
      <c r="M4112" s="2"/>
      <c r="N4112" s="2"/>
      <c r="O4112" s="2"/>
      <c r="P4112" s="2"/>
      <c r="Q4112" s="3"/>
      <c r="R4112" s="3"/>
      <c r="S4112" s="3"/>
      <c r="T4112" s="2"/>
      <c r="U4112" s="2"/>
      <c r="V4112" s="2"/>
      <c r="W4112" s="2"/>
      <c r="AA4112" s="2"/>
      <c r="AB4112" s="2"/>
      <c r="AC4112" s="2"/>
      <c r="AD4112" s="2"/>
      <c r="AE4112" s="2"/>
      <c r="AN4112" s="2"/>
      <c r="AO4112" s="2"/>
      <c r="AP4112" s="2"/>
      <c r="AQ4112" s="2"/>
      <c r="AR4112" s="2" t="s">
        <v>284</v>
      </c>
      <c r="AS4112" s="2" t="s">
        <v>310</v>
      </c>
      <c r="AT4112" s="2"/>
      <c r="AU4112" s="2"/>
      <c r="AV4112"/>
      <c r="AW4112"/>
      <c r="AX4112"/>
      <c r="AY4112"/>
      <c r="AZ4112"/>
      <c r="BI4112" s="1"/>
      <c r="BO4112" s="1"/>
      <c r="BS4112" s="2"/>
      <c r="CA4112" s="1"/>
      <c r="CG4112" s="2"/>
      <c r="CQ4112" s="2"/>
      <c r="CR4112" s="1"/>
      <c r="CU4112" s="1"/>
      <c r="DD4112" s="2"/>
      <c r="DE4112" s="2"/>
      <c r="DH4112" s="2"/>
      <c r="DI4112" s="2"/>
      <c r="DK4112" s="2"/>
      <c r="DM4112" s="2"/>
      <c r="DP4112" s="2"/>
      <c r="DQ4112" s="2"/>
      <c r="EG4112" s="2" t="s">
        <v>0</v>
      </c>
      <c r="EH4112" s="2"/>
      <c r="EJ4112" s="2"/>
      <c r="EM4112" s="2"/>
      <c r="EN4112" s="2"/>
      <c r="EO4112" s="2"/>
      <c r="EP4112" s="2"/>
      <c r="EQ4112" s="2"/>
      <c r="ER4112" s="2"/>
      <c r="ES4112" s="2"/>
      <c r="ET4112" s="2"/>
      <c r="EU4112" s="2"/>
      <c r="EV4112" s="2"/>
      <c r="EW4112" s="2"/>
      <c r="EX4112" s="2"/>
      <c r="EY4112" s="2"/>
    </row>
    <row r="4113" spans="1:155" x14ac:dyDescent="0.25">
      <c r="A4113" s="2" t="s">
        <v>3290</v>
      </c>
      <c r="B4113" s="2"/>
      <c r="C4113" s="2"/>
      <c r="D4113" s="2"/>
      <c r="E4113" s="2"/>
      <c r="F4113" s="2"/>
      <c r="G4113" s="2" t="s">
        <v>3289</v>
      </c>
      <c r="H4113" s="2"/>
      <c r="I4113" s="2"/>
      <c r="J4113" s="2"/>
      <c r="K4113" s="2"/>
      <c r="L4113" s="2"/>
      <c r="M4113" s="2"/>
      <c r="N4113" s="2"/>
      <c r="O4113" s="2"/>
      <c r="P4113" s="2"/>
      <c r="Q4113" s="3"/>
      <c r="R4113" s="3"/>
      <c r="S4113" s="3"/>
      <c r="T4113" s="2"/>
      <c r="U4113" s="2"/>
      <c r="V4113" s="2"/>
      <c r="W4113" s="2"/>
      <c r="AA4113" s="2"/>
      <c r="AB4113" s="2"/>
      <c r="AC4113" s="2"/>
      <c r="AD4113" s="2"/>
      <c r="AE4113" s="2"/>
      <c r="AN4113" s="2"/>
      <c r="AO4113" s="2"/>
      <c r="AP4113" s="2"/>
      <c r="AQ4113" s="2"/>
      <c r="AR4113" s="2" t="s">
        <v>284</v>
      </c>
      <c r="AS4113" s="2" t="s">
        <v>310</v>
      </c>
      <c r="AT4113" s="2"/>
      <c r="AU4113" s="2"/>
      <c r="AV4113"/>
      <c r="AW4113"/>
      <c r="AX4113"/>
      <c r="AY4113"/>
      <c r="AZ4113"/>
      <c r="BI4113" s="1"/>
      <c r="BO4113" s="1"/>
      <c r="BS4113" s="2"/>
      <c r="CA4113" s="1"/>
      <c r="CG4113" s="2"/>
      <c r="CQ4113" s="2"/>
      <c r="CR4113" s="1"/>
      <c r="CU4113" s="1"/>
      <c r="DD4113" s="2"/>
      <c r="DE4113" s="2"/>
      <c r="DH4113" s="2"/>
      <c r="DI4113" s="2"/>
      <c r="DK4113" s="2"/>
      <c r="DM4113" s="2"/>
      <c r="DP4113" s="2"/>
      <c r="DQ4113" s="2"/>
      <c r="EG4113" s="2" t="s">
        <v>0</v>
      </c>
      <c r="EH4113" s="2"/>
      <c r="EJ4113" s="2"/>
      <c r="EM4113" s="2"/>
      <c r="EN4113" s="2"/>
      <c r="EO4113" s="2"/>
      <c r="EP4113" s="2"/>
      <c r="EQ4113" s="2"/>
      <c r="ER4113" s="2"/>
      <c r="ES4113" s="2"/>
      <c r="ET4113" s="2"/>
      <c r="EU4113" s="2"/>
      <c r="EV4113" s="2"/>
      <c r="EW4113" s="2"/>
      <c r="EX4113" s="2"/>
      <c r="EY4113" s="2"/>
    </row>
    <row r="4114" spans="1:155" x14ac:dyDescent="0.25">
      <c r="A4114" s="2" t="s">
        <v>3288</v>
      </c>
      <c r="B4114" s="2"/>
      <c r="C4114" s="2"/>
      <c r="D4114" s="2"/>
      <c r="E4114" s="2"/>
      <c r="F4114" s="2"/>
      <c r="G4114" s="2" t="s">
        <v>3287</v>
      </c>
      <c r="H4114" s="2"/>
      <c r="I4114" s="2"/>
      <c r="J4114" s="2"/>
      <c r="K4114" s="2"/>
      <c r="L4114" s="2"/>
      <c r="M4114" s="2"/>
      <c r="N4114" s="2"/>
      <c r="O4114" s="2"/>
      <c r="P4114" s="2"/>
      <c r="Q4114" s="3"/>
      <c r="R4114" s="3"/>
      <c r="S4114" s="3"/>
      <c r="T4114" s="2"/>
      <c r="U4114" s="2"/>
      <c r="V4114" s="2"/>
      <c r="W4114" s="2"/>
      <c r="AA4114" s="2"/>
      <c r="AB4114" s="2"/>
      <c r="AC4114" s="2"/>
      <c r="AD4114" s="2"/>
      <c r="AE4114" s="2"/>
      <c r="AN4114" s="2"/>
      <c r="AO4114" s="2"/>
      <c r="AP4114" s="2"/>
      <c r="AQ4114" s="2"/>
      <c r="AR4114" s="2" t="s">
        <v>284</v>
      </c>
      <c r="AS4114" s="2" t="s">
        <v>310</v>
      </c>
      <c r="AT4114" s="2"/>
      <c r="AU4114" s="2"/>
      <c r="AV4114"/>
      <c r="AW4114"/>
      <c r="AX4114"/>
      <c r="AY4114"/>
      <c r="AZ4114"/>
      <c r="BI4114" s="1"/>
      <c r="BO4114" s="1"/>
      <c r="BS4114" s="2"/>
      <c r="CA4114" s="1"/>
      <c r="CG4114" s="2"/>
      <c r="CQ4114" s="2"/>
      <c r="CR4114" s="1"/>
      <c r="CU4114" s="1"/>
      <c r="DD4114" s="2"/>
      <c r="DE4114" s="2"/>
      <c r="DH4114" s="2"/>
      <c r="DI4114" s="2"/>
      <c r="DK4114" s="2"/>
      <c r="DM4114" s="2"/>
      <c r="DP4114" s="2"/>
      <c r="DQ4114" s="2"/>
      <c r="EG4114" s="2" t="s">
        <v>0</v>
      </c>
      <c r="EH4114" s="2"/>
      <c r="EJ4114" s="2"/>
      <c r="EM4114" s="2"/>
      <c r="EN4114" s="2"/>
      <c r="EO4114" s="2"/>
      <c r="EP4114" s="2"/>
      <c r="EQ4114" s="2"/>
      <c r="ER4114" s="2"/>
      <c r="ES4114" s="2"/>
      <c r="ET4114" s="2"/>
      <c r="EU4114" s="2"/>
      <c r="EV4114" s="2"/>
      <c r="EW4114" s="2"/>
      <c r="EX4114" s="2"/>
      <c r="EY4114" s="2"/>
    </row>
    <row r="4115" spans="1:155" x14ac:dyDescent="0.25">
      <c r="A4115" s="2" t="s">
        <v>3286</v>
      </c>
      <c r="B4115" s="2"/>
      <c r="C4115" s="2"/>
      <c r="D4115" s="2"/>
      <c r="E4115" s="2"/>
      <c r="F4115" s="2"/>
      <c r="G4115" s="2" t="s">
        <v>3285</v>
      </c>
      <c r="H4115" s="2"/>
      <c r="I4115" s="2"/>
      <c r="J4115" s="2"/>
      <c r="K4115" s="2"/>
      <c r="L4115" s="2"/>
      <c r="M4115" s="2"/>
      <c r="N4115" s="2"/>
      <c r="O4115" s="2"/>
      <c r="P4115" s="2"/>
      <c r="Q4115" s="3"/>
      <c r="R4115" s="3"/>
      <c r="S4115" s="3"/>
      <c r="T4115" s="2"/>
      <c r="U4115" s="2"/>
      <c r="V4115" s="2"/>
      <c r="W4115" s="2"/>
      <c r="AA4115" s="2"/>
      <c r="AB4115" s="2"/>
      <c r="AC4115" s="2"/>
      <c r="AD4115" s="2"/>
      <c r="AE4115" s="2"/>
      <c r="AN4115" s="2"/>
      <c r="AO4115" s="2"/>
      <c r="AP4115" s="2"/>
      <c r="AQ4115" s="2"/>
      <c r="AR4115" s="2" t="s">
        <v>284</v>
      </c>
      <c r="AS4115" s="2" t="s">
        <v>310</v>
      </c>
      <c r="AT4115" s="2"/>
      <c r="AU4115" s="2"/>
      <c r="AV4115"/>
      <c r="AW4115"/>
      <c r="AX4115"/>
      <c r="AY4115"/>
      <c r="AZ4115"/>
      <c r="BI4115" s="1"/>
      <c r="BO4115" s="1"/>
      <c r="BS4115" s="2"/>
      <c r="CA4115" s="1"/>
      <c r="CG4115" s="2"/>
      <c r="CQ4115" s="2"/>
      <c r="CR4115" s="1"/>
      <c r="CU4115" s="1"/>
      <c r="DD4115" s="2"/>
      <c r="DE4115" s="2"/>
      <c r="DH4115" s="2"/>
      <c r="DI4115" s="2"/>
      <c r="DK4115" s="2"/>
      <c r="DM4115" s="2"/>
      <c r="DP4115" s="2"/>
      <c r="DQ4115" s="2"/>
      <c r="EG4115" s="2" t="s">
        <v>0</v>
      </c>
      <c r="EH4115" s="2"/>
      <c r="EJ4115" s="2"/>
      <c r="EM4115" s="2"/>
      <c r="EN4115" s="2"/>
      <c r="EO4115" s="2"/>
      <c r="EP4115" s="2"/>
      <c r="EQ4115" s="2"/>
      <c r="ER4115" s="2"/>
      <c r="ES4115" s="2"/>
      <c r="ET4115" s="2"/>
      <c r="EU4115" s="2"/>
      <c r="EV4115" s="2"/>
      <c r="EW4115" s="2"/>
      <c r="EX4115" s="2"/>
      <c r="EY4115" s="2"/>
    </row>
    <row r="4116" spans="1:155" x14ac:dyDescent="0.25">
      <c r="A4116" s="2" t="s">
        <v>3284</v>
      </c>
      <c r="B4116" s="2"/>
      <c r="C4116" s="2"/>
      <c r="D4116" s="2"/>
      <c r="E4116" s="2"/>
      <c r="F4116" s="2"/>
      <c r="G4116" s="2" t="s">
        <v>3283</v>
      </c>
      <c r="H4116" s="2"/>
      <c r="I4116" s="2"/>
      <c r="J4116" s="2"/>
      <c r="K4116" s="2"/>
      <c r="L4116" s="2"/>
      <c r="M4116" s="2"/>
      <c r="N4116" s="2"/>
      <c r="O4116" s="2"/>
      <c r="P4116" s="2"/>
      <c r="Q4116" s="3"/>
      <c r="R4116" s="3"/>
      <c r="S4116" s="3"/>
      <c r="T4116" s="2"/>
      <c r="U4116" s="2"/>
      <c r="V4116" s="2"/>
      <c r="W4116" s="2"/>
      <c r="AA4116" s="2"/>
      <c r="AB4116" s="2"/>
      <c r="AC4116" s="2"/>
      <c r="AD4116" s="2"/>
      <c r="AE4116" s="2"/>
      <c r="AN4116" s="2"/>
      <c r="AO4116" s="2"/>
      <c r="AP4116" s="2"/>
      <c r="AQ4116" s="2"/>
      <c r="AR4116" s="2" t="s">
        <v>284</v>
      </c>
      <c r="AS4116" s="2" t="s">
        <v>310</v>
      </c>
      <c r="AT4116" s="2"/>
      <c r="AU4116" s="2"/>
      <c r="AV4116"/>
      <c r="AW4116"/>
      <c r="AX4116"/>
      <c r="AY4116"/>
      <c r="AZ4116"/>
      <c r="BI4116" s="1"/>
      <c r="BO4116" s="1"/>
      <c r="BS4116" s="2"/>
      <c r="CA4116" s="1"/>
      <c r="CG4116" s="2"/>
      <c r="CQ4116" s="2"/>
      <c r="CR4116" s="1"/>
      <c r="CU4116" s="1"/>
      <c r="DD4116" s="2"/>
      <c r="DE4116" s="2"/>
      <c r="DH4116" s="2"/>
      <c r="DI4116" s="2"/>
      <c r="DK4116" s="2"/>
      <c r="DM4116" s="2"/>
      <c r="DP4116" s="2"/>
      <c r="DQ4116" s="2"/>
      <c r="EG4116" s="2" t="s">
        <v>0</v>
      </c>
      <c r="EH4116" s="2"/>
      <c r="EJ4116" s="2"/>
      <c r="EM4116" s="2"/>
      <c r="EN4116" s="2"/>
      <c r="EO4116" s="2"/>
      <c r="EP4116" s="2"/>
      <c r="EQ4116" s="2"/>
      <c r="ER4116" s="2"/>
      <c r="ES4116" s="2"/>
      <c r="ET4116" s="2"/>
      <c r="EU4116" s="2"/>
      <c r="EV4116" s="2"/>
      <c r="EW4116" s="2"/>
      <c r="EX4116" s="2"/>
      <c r="EY4116" s="2"/>
    </row>
    <row r="4117" spans="1:155" x14ac:dyDescent="0.25">
      <c r="A4117" s="2" t="s">
        <v>3282</v>
      </c>
      <c r="B4117" s="2"/>
      <c r="C4117" s="2"/>
      <c r="D4117" s="2"/>
      <c r="E4117" s="2"/>
      <c r="F4117" s="2"/>
      <c r="G4117" s="2" t="s">
        <v>3281</v>
      </c>
      <c r="H4117" s="2"/>
      <c r="I4117" s="2"/>
      <c r="J4117" s="2"/>
      <c r="K4117" s="2"/>
      <c r="L4117" s="2"/>
      <c r="M4117" s="2"/>
      <c r="N4117" s="2"/>
      <c r="O4117" s="2"/>
      <c r="P4117" s="2"/>
      <c r="Q4117" s="3"/>
      <c r="R4117" s="3"/>
      <c r="S4117" s="3"/>
      <c r="T4117" s="2"/>
      <c r="U4117" s="2"/>
      <c r="V4117" s="2"/>
      <c r="W4117" s="2"/>
      <c r="AA4117" s="2"/>
      <c r="AB4117" s="2"/>
      <c r="AC4117" s="2"/>
      <c r="AD4117" s="2"/>
      <c r="AE4117" s="2"/>
      <c r="AN4117" s="2"/>
      <c r="AO4117" s="2"/>
      <c r="AP4117" s="2"/>
      <c r="AQ4117" s="2"/>
      <c r="AR4117" s="2" t="s">
        <v>284</v>
      </c>
      <c r="AS4117" s="2" t="s">
        <v>310</v>
      </c>
      <c r="AT4117" s="2"/>
      <c r="AU4117" s="2"/>
      <c r="AV4117"/>
      <c r="AW4117"/>
      <c r="AX4117"/>
      <c r="AY4117"/>
      <c r="AZ4117"/>
      <c r="BI4117" s="1"/>
      <c r="BO4117" s="1"/>
      <c r="BS4117" s="2"/>
      <c r="CA4117" s="1"/>
      <c r="CG4117" s="2"/>
      <c r="CQ4117" s="2"/>
      <c r="CR4117" s="1"/>
      <c r="CU4117" s="1"/>
      <c r="DD4117" s="2"/>
      <c r="DE4117" s="2"/>
      <c r="DH4117" s="2"/>
      <c r="DI4117" s="2"/>
      <c r="DK4117" s="2"/>
      <c r="DM4117" s="2"/>
      <c r="DP4117" s="2"/>
      <c r="DQ4117" s="2"/>
      <c r="EG4117" s="2" t="s">
        <v>0</v>
      </c>
      <c r="EH4117" s="2"/>
      <c r="EJ4117" s="2"/>
      <c r="EM4117" s="2"/>
      <c r="EN4117" s="2"/>
      <c r="EO4117" s="2"/>
      <c r="EP4117" s="2"/>
      <c r="EQ4117" s="2"/>
      <c r="ER4117" s="2"/>
      <c r="ES4117" s="2"/>
      <c r="ET4117" s="2"/>
      <c r="EU4117" s="2"/>
      <c r="EV4117" s="2"/>
      <c r="EW4117" s="2"/>
      <c r="EX4117" s="2"/>
      <c r="EY4117" s="2"/>
    </row>
    <row r="4118" spans="1:155" x14ac:dyDescent="0.25">
      <c r="A4118" s="2" t="s">
        <v>3280</v>
      </c>
      <c r="B4118" s="2"/>
      <c r="C4118" s="2"/>
      <c r="D4118" s="2"/>
      <c r="E4118" s="2"/>
      <c r="F4118" s="2"/>
      <c r="G4118" s="2" t="s">
        <v>3279</v>
      </c>
      <c r="H4118" s="2"/>
      <c r="I4118" s="2"/>
      <c r="J4118" s="2"/>
      <c r="K4118" s="2"/>
      <c r="L4118" s="2"/>
      <c r="M4118" s="2"/>
      <c r="N4118" s="2"/>
      <c r="O4118" s="2"/>
      <c r="P4118" s="2"/>
      <c r="Q4118" s="3"/>
      <c r="R4118" s="3"/>
      <c r="S4118" s="3"/>
      <c r="T4118" s="2"/>
      <c r="U4118" s="2"/>
      <c r="V4118" s="2"/>
      <c r="W4118" s="2"/>
      <c r="AA4118" s="2"/>
      <c r="AB4118" s="2"/>
      <c r="AC4118" s="2"/>
      <c r="AD4118" s="2"/>
      <c r="AE4118" s="2"/>
      <c r="AN4118" s="2"/>
      <c r="AO4118" s="2"/>
      <c r="AP4118" s="2"/>
      <c r="AQ4118" s="2"/>
      <c r="AR4118" s="2" t="s">
        <v>284</v>
      </c>
      <c r="AS4118" s="2" t="s">
        <v>366</v>
      </c>
      <c r="AT4118" s="2"/>
      <c r="AU4118" s="2"/>
      <c r="AV4118"/>
      <c r="AW4118"/>
      <c r="AX4118"/>
      <c r="AY4118"/>
      <c r="AZ4118"/>
      <c r="BI4118" s="1"/>
      <c r="BO4118" s="1"/>
      <c r="BS4118" s="2"/>
      <c r="CA4118" s="1"/>
      <c r="CG4118" s="2"/>
      <c r="CQ4118" s="2"/>
      <c r="CR4118" s="1"/>
      <c r="CU4118" s="1"/>
      <c r="DD4118" s="2"/>
      <c r="DE4118" s="2"/>
      <c r="DH4118" s="2"/>
      <c r="DI4118" s="2"/>
      <c r="DK4118" s="2"/>
      <c r="DM4118" s="2"/>
      <c r="DP4118" s="2"/>
      <c r="DQ4118" s="2"/>
      <c r="EG4118" s="2" t="s">
        <v>0</v>
      </c>
      <c r="EH4118" s="2"/>
      <c r="EJ4118" s="2"/>
      <c r="EM4118" s="2"/>
      <c r="EN4118" s="2"/>
      <c r="EO4118" s="2"/>
      <c r="EP4118" s="2"/>
      <c r="EQ4118" s="2"/>
      <c r="ER4118" s="2"/>
      <c r="ES4118" s="2"/>
      <c r="ET4118" s="2"/>
      <c r="EU4118" s="2"/>
      <c r="EV4118" s="2"/>
      <c r="EW4118" s="2"/>
      <c r="EX4118" s="2"/>
      <c r="EY4118" s="2"/>
    </row>
    <row r="4119" spans="1:155" x14ac:dyDescent="0.25">
      <c r="A4119" s="2" t="s">
        <v>3278</v>
      </c>
      <c r="B4119" s="2"/>
      <c r="C4119" s="2"/>
      <c r="D4119" s="2"/>
      <c r="E4119" s="2"/>
      <c r="F4119" s="2"/>
      <c r="G4119" s="2" t="s">
        <v>3277</v>
      </c>
      <c r="H4119" s="2"/>
      <c r="I4119" s="2"/>
      <c r="J4119" s="2"/>
      <c r="K4119" s="2"/>
      <c r="L4119" s="2"/>
      <c r="M4119" s="2"/>
      <c r="N4119" s="2"/>
      <c r="O4119" s="2"/>
      <c r="P4119" s="2"/>
      <c r="Q4119" s="3"/>
      <c r="R4119" s="3"/>
      <c r="S4119" s="3"/>
      <c r="T4119" s="2"/>
      <c r="U4119" s="2"/>
      <c r="V4119" s="2"/>
      <c r="W4119" s="2"/>
      <c r="AA4119" s="2"/>
      <c r="AB4119" s="2"/>
      <c r="AC4119" s="2"/>
      <c r="AD4119" s="2"/>
      <c r="AE4119" s="2"/>
      <c r="AN4119" s="2"/>
      <c r="AO4119" s="2"/>
      <c r="AP4119" s="2"/>
      <c r="AQ4119" s="2"/>
      <c r="AR4119" s="2" t="s">
        <v>284</v>
      </c>
      <c r="AS4119" s="2" t="s">
        <v>310</v>
      </c>
      <c r="AT4119" s="2"/>
      <c r="AU4119" s="2"/>
      <c r="AV4119"/>
      <c r="AW4119"/>
      <c r="AX4119"/>
      <c r="AY4119"/>
      <c r="AZ4119"/>
      <c r="BI4119" s="1"/>
      <c r="BO4119" s="1"/>
      <c r="BS4119" s="2"/>
      <c r="CA4119" s="1"/>
      <c r="CG4119" s="2"/>
      <c r="CQ4119" s="2"/>
      <c r="CR4119" s="1"/>
      <c r="CU4119" s="1"/>
      <c r="DD4119" s="2"/>
      <c r="DE4119" s="2"/>
      <c r="DH4119" s="2"/>
      <c r="DI4119" s="2"/>
      <c r="DK4119" s="2"/>
      <c r="DM4119" s="2"/>
      <c r="DP4119" s="2"/>
      <c r="DQ4119" s="2"/>
      <c r="EG4119" s="2" t="s">
        <v>0</v>
      </c>
      <c r="EH4119" s="2"/>
      <c r="EJ4119" s="2"/>
      <c r="EM4119" s="2"/>
      <c r="EN4119" s="2"/>
      <c r="EO4119" s="2"/>
      <c r="EP4119" s="2"/>
      <c r="EQ4119" s="2"/>
      <c r="ER4119" s="2"/>
      <c r="ES4119" s="2"/>
      <c r="ET4119" s="2"/>
      <c r="EU4119" s="2"/>
      <c r="EV4119" s="2"/>
      <c r="EW4119" s="2"/>
      <c r="EX4119" s="2"/>
      <c r="EY4119" s="2"/>
    </row>
    <row r="4120" spans="1:155" x14ac:dyDescent="0.25">
      <c r="A4120" s="2" t="s">
        <v>3276</v>
      </c>
      <c r="B4120" s="2"/>
      <c r="C4120" s="2"/>
      <c r="D4120" s="2"/>
      <c r="E4120" s="2"/>
      <c r="F4120" s="2"/>
      <c r="G4120" s="2" t="s">
        <v>3275</v>
      </c>
      <c r="H4120" s="2"/>
      <c r="I4120" s="2"/>
      <c r="J4120" s="2"/>
      <c r="K4120" s="2"/>
      <c r="L4120" s="2"/>
      <c r="M4120" s="2"/>
      <c r="N4120" s="2"/>
      <c r="O4120" s="2"/>
      <c r="P4120" s="2"/>
      <c r="Q4120" s="3"/>
      <c r="R4120" s="3"/>
      <c r="S4120" s="3"/>
      <c r="T4120" s="2"/>
      <c r="U4120" s="2"/>
      <c r="V4120" s="2"/>
      <c r="W4120" s="2"/>
      <c r="AA4120" s="2"/>
      <c r="AB4120" s="2"/>
      <c r="AC4120" s="2"/>
      <c r="AD4120" s="2"/>
      <c r="AE4120" s="2"/>
      <c r="AN4120" s="2"/>
      <c r="AO4120" s="2"/>
      <c r="AP4120" s="2"/>
      <c r="AQ4120" s="2"/>
      <c r="AR4120" s="2" t="s">
        <v>284</v>
      </c>
      <c r="AS4120" s="2" t="s">
        <v>3274</v>
      </c>
      <c r="AT4120" s="2"/>
      <c r="AU4120" s="2"/>
      <c r="AV4120"/>
      <c r="AW4120"/>
      <c r="AX4120"/>
      <c r="AY4120"/>
      <c r="AZ4120"/>
      <c r="BI4120" s="1"/>
      <c r="BO4120" s="1"/>
      <c r="BS4120" s="2"/>
      <c r="CA4120" s="1"/>
      <c r="CG4120" s="2"/>
      <c r="CQ4120" s="2"/>
      <c r="CR4120" s="1"/>
      <c r="CU4120" s="1"/>
      <c r="DD4120" s="2"/>
      <c r="DE4120" s="2"/>
      <c r="DH4120" s="2"/>
      <c r="DI4120" s="2"/>
      <c r="DK4120" s="2"/>
      <c r="DM4120" s="2"/>
      <c r="DP4120" s="2"/>
      <c r="DQ4120" s="2"/>
      <c r="EG4120" s="2" t="s">
        <v>0</v>
      </c>
      <c r="EH4120" s="2"/>
      <c r="EJ4120" s="2"/>
      <c r="EM4120" s="2"/>
      <c r="EN4120" s="2"/>
      <c r="EO4120" s="2"/>
      <c r="EP4120" s="2"/>
      <c r="EQ4120" s="2"/>
      <c r="ER4120" s="2"/>
      <c r="ES4120" s="2"/>
      <c r="ET4120" s="2"/>
      <c r="EU4120" s="2"/>
      <c r="EV4120" s="2"/>
      <c r="EW4120" s="2"/>
      <c r="EX4120" s="2"/>
      <c r="EY4120" s="2"/>
    </row>
    <row r="4121" spans="1:155" x14ac:dyDescent="0.25">
      <c r="A4121" s="2" t="s">
        <v>3273</v>
      </c>
      <c r="B4121" s="2"/>
      <c r="C4121" s="2"/>
      <c r="D4121" s="2"/>
      <c r="E4121" s="2"/>
      <c r="F4121" s="2"/>
      <c r="G4121" s="2" t="s">
        <v>3272</v>
      </c>
      <c r="H4121" s="2"/>
      <c r="I4121" s="2"/>
      <c r="J4121" s="2"/>
      <c r="K4121" s="2"/>
      <c r="L4121" s="2"/>
      <c r="M4121" s="2"/>
      <c r="N4121" s="2"/>
      <c r="O4121" s="2"/>
      <c r="P4121" s="2"/>
      <c r="Q4121" s="3"/>
      <c r="R4121" s="3"/>
      <c r="S4121" s="3"/>
      <c r="T4121" s="2"/>
      <c r="U4121" s="2"/>
      <c r="V4121" s="2"/>
      <c r="W4121" s="2"/>
      <c r="AA4121" s="2"/>
      <c r="AB4121" s="2"/>
      <c r="AC4121" s="2"/>
      <c r="AD4121" s="2"/>
      <c r="AE4121" s="2"/>
      <c r="AN4121" s="2"/>
      <c r="AO4121" s="2"/>
      <c r="AP4121" s="2"/>
      <c r="AQ4121" s="2"/>
      <c r="AR4121" s="2" t="s">
        <v>284</v>
      </c>
      <c r="AS4121" s="2" t="s">
        <v>1</v>
      </c>
      <c r="AT4121" s="2"/>
      <c r="AU4121" s="2"/>
      <c r="AV4121"/>
      <c r="AW4121"/>
      <c r="AX4121"/>
      <c r="AY4121"/>
      <c r="AZ4121"/>
      <c r="BI4121" s="1"/>
      <c r="BO4121" s="1"/>
      <c r="BS4121" s="2"/>
      <c r="CA4121" s="1"/>
      <c r="CG4121" s="2"/>
      <c r="CQ4121" s="2"/>
      <c r="CR4121" s="1"/>
      <c r="CU4121" s="1"/>
      <c r="DD4121" s="2"/>
      <c r="DE4121" s="2"/>
      <c r="DH4121" s="2"/>
      <c r="DI4121" s="2"/>
      <c r="DK4121" s="2"/>
      <c r="DM4121" s="2"/>
      <c r="DP4121" s="2"/>
      <c r="DQ4121" s="2"/>
      <c r="EG4121" s="2" t="s">
        <v>0</v>
      </c>
      <c r="EH4121" s="2" t="s">
        <v>306</v>
      </c>
      <c r="EJ4121" s="2"/>
      <c r="EM4121" s="2"/>
      <c r="EN4121" s="2"/>
      <c r="EO4121" s="2"/>
      <c r="EP4121" s="2"/>
      <c r="EQ4121" s="2"/>
      <c r="ER4121" s="2"/>
      <c r="ES4121" s="2"/>
      <c r="ET4121" s="2"/>
      <c r="EU4121" s="2"/>
      <c r="EV4121" s="2"/>
      <c r="EW4121" s="2"/>
      <c r="EX4121" s="2"/>
      <c r="EY4121" s="2"/>
    </row>
    <row r="4122" spans="1:155" x14ac:dyDescent="0.25">
      <c r="A4122" s="2" t="s">
        <v>3271</v>
      </c>
      <c r="B4122" s="2"/>
      <c r="C4122" s="2"/>
      <c r="D4122" s="2"/>
      <c r="E4122" s="2"/>
      <c r="F4122" s="2"/>
      <c r="G4122" s="2" t="s">
        <v>3270</v>
      </c>
      <c r="H4122" s="2"/>
      <c r="I4122" s="2"/>
      <c r="J4122" s="2"/>
      <c r="K4122" s="2"/>
      <c r="L4122" s="2"/>
      <c r="M4122" s="2"/>
      <c r="N4122" s="2"/>
      <c r="O4122" s="2"/>
      <c r="P4122" s="2"/>
      <c r="Q4122" s="3"/>
      <c r="R4122" s="3"/>
      <c r="S4122" s="3"/>
      <c r="T4122" s="2"/>
      <c r="U4122" s="2"/>
      <c r="V4122" s="2"/>
      <c r="W4122" s="2"/>
      <c r="AA4122" s="2"/>
      <c r="AB4122" s="2"/>
      <c r="AC4122" s="2"/>
      <c r="AD4122" s="2"/>
      <c r="AE4122" s="2"/>
      <c r="AN4122" s="2"/>
      <c r="AO4122" s="2"/>
      <c r="AP4122" s="2"/>
      <c r="AQ4122" s="2"/>
      <c r="AR4122" s="2" t="s">
        <v>284</v>
      </c>
      <c r="AS4122" s="2" t="s">
        <v>1731</v>
      </c>
      <c r="AT4122" s="2"/>
      <c r="AU4122" s="2"/>
      <c r="AV4122"/>
      <c r="AW4122"/>
      <c r="AX4122"/>
      <c r="AY4122"/>
      <c r="AZ4122"/>
      <c r="BI4122" s="1"/>
      <c r="BO4122" s="1"/>
      <c r="BS4122" s="2"/>
      <c r="CA4122" s="1"/>
      <c r="CG4122" s="2"/>
      <c r="CQ4122" s="2"/>
      <c r="CR4122" s="1"/>
      <c r="CU4122" s="1"/>
      <c r="DD4122" s="2"/>
      <c r="DE4122" s="2"/>
      <c r="DH4122" s="2"/>
      <c r="DI4122" s="2"/>
      <c r="DK4122" s="2"/>
      <c r="DM4122" s="2"/>
      <c r="DP4122" s="2"/>
      <c r="DQ4122" s="2"/>
      <c r="EG4122" s="2" t="s">
        <v>0</v>
      </c>
      <c r="EH4122" s="2"/>
      <c r="EJ4122" s="2"/>
      <c r="EM4122" s="2"/>
      <c r="EN4122" s="2"/>
      <c r="EO4122" s="2"/>
      <c r="EP4122" s="2"/>
      <c r="EQ4122" s="2"/>
      <c r="ER4122" s="2"/>
      <c r="ES4122" s="2"/>
      <c r="ET4122" s="2"/>
      <c r="EU4122" s="2"/>
      <c r="EV4122" s="2"/>
      <c r="EW4122" s="2"/>
      <c r="EX4122" s="2"/>
      <c r="EY4122" s="2"/>
    </row>
    <row r="4123" spans="1:155" x14ac:dyDescent="0.25">
      <c r="A4123" s="2" t="s">
        <v>3269</v>
      </c>
      <c r="B4123" s="2"/>
      <c r="C4123" s="2"/>
      <c r="D4123" s="2"/>
      <c r="E4123" s="2"/>
      <c r="F4123" s="2"/>
      <c r="G4123" s="2" t="s">
        <v>3268</v>
      </c>
      <c r="H4123" s="2"/>
      <c r="I4123" s="2"/>
      <c r="J4123" s="2"/>
      <c r="K4123" s="2"/>
      <c r="L4123" s="2"/>
      <c r="M4123" s="2"/>
      <c r="N4123" s="2"/>
      <c r="O4123" s="2"/>
      <c r="P4123" s="2"/>
      <c r="Q4123" s="3"/>
      <c r="R4123" s="3"/>
      <c r="S4123" s="3"/>
      <c r="T4123" s="2"/>
      <c r="U4123" s="2"/>
      <c r="V4123" s="2"/>
      <c r="W4123" s="2"/>
      <c r="AA4123" s="2"/>
      <c r="AB4123" s="2"/>
      <c r="AC4123" s="2"/>
      <c r="AD4123" s="2"/>
      <c r="AE4123" s="2"/>
      <c r="AN4123" s="2"/>
      <c r="AO4123" s="2"/>
      <c r="AP4123" s="2"/>
      <c r="AQ4123" s="2"/>
      <c r="AR4123" s="2" t="s">
        <v>284</v>
      </c>
      <c r="AS4123" s="2" t="s">
        <v>310</v>
      </c>
      <c r="AT4123" s="2"/>
      <c r="AU4123" s="2"/>
      <c r="AV4123"/>
      <c r="AW4123"/>
      <c r="AX4123"/>
      <c r="AY4123"/>
      <c r="AZ4123"/>
      <c r="BI4123" s="1"/>
      <c r="BO4123" s="1"/>
      <c r="BS4123" s="2"/>
      <c r="CA4123" s="1"/>
      <c r="CG4123" s="2"/>
      <c r="CQ4123" s="2"/>
      <c r="CR4123" s="1"/>
      <c r="CU4123" s="1"/>
      <c r="DD4123" s="2"/>
      <c r="DE4123" s="2"/>
      <c r="DH4123" s="2"/>
      <c r="DI4123" s="2"/>
      <c r="DK4123" s="2"/>
      <c r="DM4123" s="2"/>
      <c r="DP4123" s="2"/>
      <c r="DQ4123" s="2"/>
      <c r="EG4123" s="2" t="s">
        <v>0</v>
      </c>
      <c r="EH4123" s="2"/>
      <c r="EJ4123" s="2"/>
      <c r="EM4123" s="2"/>
      <c r="EN4123" s="2"/>
      <c r="EO4123" s="2"/>
      <c r="EP4123" s="2"/>
      <c r="EQ4123" s="2"/>
      <c r="ER4123" s="2"/>
      <c r="ES4123" s="2"/>
      <c r="ET4123" s="2"/>
      <c r="EU4123" s="2"/>
      <c r="EV4123" s="2"/>
      <c r="EW4123" s="2"/>
      <c r="EX4123" s="2"/>
      <c r="EY4123" s="2"/>
    </row>
    <row r="4124" spans="1:155" x14ac:dyDescent="0.25">
      <c r="A4124" s="2" t="s">
        <v>3267</v>
      </c>
      <c r="B4124" s="2"/>
      <c r="C4124" s="2"/>
      <c r="D4124" s="2"/>
      <c r="E4124" s="2"/>
      <c r="F4124" s="2"/>
      <c r="G4124" s="2" t="s">
        <v>3266</v>
      </c>
      <c r="H4124" s="2"/>
      <c r="I4124" s="2"/>
      <c r="J4124" s="2"/>
      <c r="K4124" s="2"/>
      <c r="L4124" s="2"/>
      <c r="M4124" s="2"/>
      <c r="N4124" s="2"/>
      <c r="O4124" s="2"/>
      <c r="P4124" s="2"/>
      <c r="Q4124" s="3"/>
      <c r="R4124" s="3"/>
      <c r="S4124" s="3"/>
      <c r="T4124" s="2"/>
      <c r="U4124" s="2"/>
      <c r="V4124" s="2"/>
      <c r="W4124" s="2"/>
      <c r="AA4124" s="2"/>
      <c r="AB4124" s="2"/>
      <c r="AC4124" s="2"/>
      <c r="AD4124" s="2"/>
      <c r="AE4124" s="2"/>
      <c r="AN4124" s="2"/>
      <c r="AO4124" s="2"/>
      <c r="AP4124" s="2"/>
      <c r="AQ4124" s="2"/>
      <c r="AR4124" s="2" t="s">
        <v>284</v>
      </c>
      <c r="AS4124" s="2" t="s">
        <v>310</v>
      </c>
      <c r="AT4124" s="2"/>
      <c r="AU4124" s="2"/>
      <c r="AV4124"/>
      <c r="AW4124"/>
      <c r="AX4124"/>
      <c r="AY4124"/>
      <c r="AZ4124"/>
      <c r="BI4124" s="1"/>
      <c r="BO4124" s="1"/>
      <c r="BS4124" s="2"/>
      <c r="CA4124" s="1"/>
      <c r="CG4124" s="2"/>
      <c r="CQ4124" s="2"/>
      <c r="CR4124" s="1"/>
      <c r="CU4124" s="1"/>
      <c r="DD4124" s="2"/>
      <c r="DE4124" s="2"/>
      <c r="DH4124" s="2"/>
      <c r="DI4124" s="2"/>
      <c r="DK4124" s="2"/>
      <c r="DM4124" s="2"/>
      <c r="DP4124" s="2"/>
      <c r="DQ4124" s="2"/>
      <c r="EG4124" s="2" t="s">
        <v>0</v>
      </c>
      <c r="EH4124" s="2"/>
      <c r="EJ4124" s="2"/>
      <c r="EM4124" s="2"/>
      <c r="EN4124" s="2"/>
      <c r="EO4124" s="2"/>
      <c r="EP4124" s="2"/>
      <c r="EQ4124" s="2"/>
      <c r="ER4124" s="2"/>
      <c r="ES4124" s="2"/>
      <c r="ET4124" s="2"/>
      <c r="EU4124" s="2"/>
      <c r="EV4124" s="2"/>
      <c r="EW4124" s="2"/>
      <c r="EX4124" s="2"/>
      <c r="EY4124" s="2"/>
    </row>
    <row r="4125" spans="1:155" x14ac:dyDescent="0.25">
      <c r="A4125" s="2" t="s">
        <v>3265</v>
      </c>
      <c r="B4125" s="2"/>
      <c r="C4125" s="2"/>
      <c r="D4125" s="2"/>
      <c r="E4125" s="2"/>
      <c r="F4125" s="2"/>
      <c r="G4125" s="2" t="s">
        <v>3264</v>
      </c>
      <c r="H4125" s="2"/>
      <c r="I4125" s="2"/>
      <c r="J4125" s="2"/>
      <c r="K4125" s="2"/>
      <c r="L4125" s="2"/>
      <c r="M4125" s="2"/>
      <c r="N4125" s="2"/>
      <c r="O4125" s="2"/>
      <c r="P4125" s="2"/>
      <c r="Q4125" s="3"/>
      <c r="R4125" s="3"/>
      <c r="S4125" s="3"/>
      <c r="T4125" s="2"/>
      <c r="U4125" s="2"/>
      <c r="V4125" s="2"/>
      <c r="W4125" s="2"/>
      <c r="AA4125" s="2"/>
      <c r="AB4125" s="2"/>
      <c r="AC4125" s="2"/>
      <c r="AD4125" s="2"/>
      <c r="AE4125" s="2"/>
      <c r="AN4125" s="2"/>
      <c r="AO4125" s="2"/>
      <c r="AP4125" s="2"/>
      <c r="AQ4125" s="2"/>
      <c r="AR4125" s="2" t="s">
        <v>284</v>
      </c>
      <c r="AS4125" s="2" t="s">
        <v>310</v>
      </c>
      <c r="AT4125" s="2"/>
      <c r="AU4125" s="2"/>
      <c r="AV4125"/>
      <c r="AW4125"/>
      <c r="AX4125"/>
      <c r="AY4125"/>
      <c r="AZ4125"/>
      <c r="BI4125" s="1"/>
      <c r="BO4125" s="1"/>
      <c r="BS4125" s="2"/>
      <c r="CA4125" s="1"/>
      <c r="CG4125" s="2"/>
      <c r="CQ4125" s="2"/>
      <c r="CR4125" s="1"/>
      <c r="CU4125" s="1"/>
      <c r="DD4125" s="2"/>
      <c r="DE4125" s="2"/>
      <c r="DH4125" s="2"/>
      <c r="DI4125" s="2"/>
      <c r="DK4125" s="2"/>
      <c r="DM4125" s="2"/>
      <c r="DP4125" s="2"/>
      <c r="DQ4125" s="2"/>
      <c r="EG4125" s="2" t="s">
        <v>0</v>
      </c>
      <c r="EH4125" s="2"/>
      <c r="EJ4125" s="2"/>
      <c r="EM4125" s="2"/>
      <c r="EN4125" s="2"/>
      <c r="EO4125" s="2"/>
      <c r="EP4125" s="2"/>
      <c r="EQ4125" s="2"/>
      <c r="ER4125" s="2"/>
      <c r="ES4125" s="2"/>
      <c r="ET4125" s="2"/>
      <c r="EU4125" s="2"/>
      <c r="EV4125" s="2"/>
      <c r="EW4125" s="2"/>
      <c r="EX4125" s="2"/>
      <c r="EY4125" s="2"/>
    </row>
    <row r="4126" spans="1:155" x14ac:dyDescent="0.25">
      <c r="A4126" s="2" t="s">
        <v>3263</v>
      </c>
      <c r="B4126" s="2"/>
      <c r="C4126" s="2"/>
      <c r="D4126" s="2"/>
      <c r="E4126" s="2"/>
      <c r="F4126" s="2"/>
      <c r="G4126" s="2" t="s">
        <v>3262</v>
      </c>
      <c r="H4126" s="2"/>
      <c r="I4126" s="2"/>
      <c r="J4126" s="2"/>
      <c r="K4126" s="2"/>
      <c r="L4126" s="2"/>
      <c r="M4126" s="2"/>
      <c r="N4126" s="2"/>
      <c r="O4126" s="2"/>
      <c r="P4126" s="2"/>
      <c r="Q4126" s="3"/>
      <c r="R4126" s="3"/>
      <c r="S4126" s="3"/>
      <c r="T4126" s="2"/>
      <c r="U4126" s="2"/>
      <c r="V4126" s="2"/>
      <c r="W4126" s="2"/>
      <c r="AA4126" s="2"/>
      <c r="AB4126" s="2"/>
      <c r="AC4126" s="2"/>
      <c r="AD4126" s="2"/>
      <c r="AE4126" s="2"/>
      <c r="AN4126" s="2"/>
      <c r="AO4126" s="2"/>
      <c r="AP4126" s="2"/>
      <c r="AQ4126" s="2"/>
      <c r="AR4126" s="2" t="s">
        <v>284</v>
      </c>
      <c r="AS4126" s="2" t="s">
        <v>310</v>
      </c>
      <c r="AT4126" s="2"/>
      <c r="AU4126" s="2"/>
      <c r="AV4126"/>
      <c r="AW4126"/>
      <c r="AX4126"/>
      <c r="AY4126"/>
      <c r="AZ4126"/>
      <c r="BI4126" s="1"/>
      <c r="BO4126" s="1"/>
      <c r="BS4126" s="2"/>
      <c r="CA4126" s="1"/>
      <c r="CG4126" s="2"/>
      <c r="CQ4126" s="2"/>
      <c r="CR4126" s="1"/>
      <c r="CU4126" s="1"/>
      <c r="DD4126" s="2"/>
      <c r="DE4126" s="2"/>
      <c r="DH4126" s="2"/>
      <c r="DI4126" s="2"/>
      <c r="DK4126" s="2"/>
      <c r="DM4126" s="2"/>
      <c r="DP4126" s="2"/>
      <c r="DQ4126" s="2"/>
      <c r="EG4126" s="2" t="s">
        <v>0</v>
      </c>
      <c r="EH4126" s="2"/>
      <c r="EJ4126" s="2"/>
      <c r="EM4126" s="2"/>
      <c r="EN4126" s="2"/>
      <c r="EO4126" s="2"/>
      <c r="EP4126" s="2"/>
      <c r="EQ4126" s="2"/>
      <c r="ER4126" s="2"/>
      <c r="ES4126" s="2"/>
      <c r="ET4126" s="2"/>
      <c r="EU4126" s="2"/>
      <c r="EV4126" s="2"/>
      <c r="EW4126" s="2"/>
      <c r="EX4126" s="2"/>
      <c r="EY4126" s="2"/>
    </row>
    <row r="4127" spans="1:155" x14ac:dyDescent="0.25">
      <c r="A4127" s="2" t="s">
        <v>3261</v>
      </c>
      <c r="B4127" s="2"/>
      <c r="C4127" s="2"/>
      <c r="D4127" s="2"/>
      <c r="E4127" s="2"/>
      <c r="F4127" s="2"/>
      <c r="G4127" s="2" t="s">
        <v>3260</v>
      </c>
      <c r="H4127" s="2"/>
      <c r="I4127" s="2"/>
      <c r="J4127" s="2"/>
      <c r="K4127" s="2"/>
      <c r="L4127" s="2"/>
      <c r="M4127" s="2"/>
      <c r="N4127" s="2"/>
      <c r="O4127" s="2"/>
      <c r="P4127" s="2"/>
      <c r="Q4127" s="3"/>
      <c r="R4127" s="3"/>
      <c r="S4127" s="3"/>
      <c r="T4127" s="2"/>
      <c r="U4127" s="2"/>
      <c r="V4127" s="2"/>
      <c r="W4127" s="2"/>
      <c r="AA4127" s="2"/>
      <c r="AB4127" s="2"/>
      <c r="AC4127" s="2"/>
      <c r="AD4127" s="2"/>
      <c r="AE4127" s="2"/>
      <c r="AN4127" s="2"/>
      <c r="AO4127" s="2"/>
      <c r="AP4127" s="2"/>
      <c r="AQ4127" s="2"/>
      <c r="AR4127" s="2" t="s">
        <v>284</v>
      </c>
      <c r="AS4127" s="2" t="s">
        <v>310</v>
      </c>
      <c r="AT4127" s="2"/>
      <c r="AU4127" s="2"/>
      <c r="AV4127"/>
      <c r="AW4127"/>
      <c r="AX4127"/>
      <c r="AY4127"/>
      <c r="AZ4127"/>
      <c r="BI4127" s="1"/>
      <c r="BO4127" s="1"/>
      <c r="BS4127" s="2"/>
      <c r="CA4127" s="1"/>
      <c r="CG4127" s="2"/>
      <c r="CQ4127" s="2"/>
      <c r="CR4127" s="1"/>
      <c r="CU4127" s="1"/>
      <c r="DD4127" s="2"/>
      <c r="DE4127" s="2"/>
      <c r="DH4127" s="2"/>
      <c r="DI4127" s="2"/>
      <c r="DK4127" s="2"/>
      <c r="DM4127" s="2"/>
      <c r="DP4127" s="2"/>
      <c r="DQ4127" s="2"/>
      <c r="EG4127" s="2" t="s">
        <v>0</v>
      </c>
      <c r="EH4127" s="2"/>
      <c r="EJ4127" s="2"/>
      <c r="EM4127" s="2"/>
      <c r="EN4127" s="2"/>
      <c r="EO4127" s="2"/>
      <c r="EP4127" s="2"/>
      <c r="EQ4127" s="2"/>
      <c r="ER4127" s="2"/>
      <c r="ES4127" s="2"/>
      <c r="ET4127" s="2"/>
      <c r="EU4127" s="2"/>
      <c r="EV4127" s="2"/>
      <c r="EW4127" s="2"/>
      <c r="EX4127" s="2"/>
      <c r="EY4127" s="2"/>
    </row>
    <row r="4128" spans="1:155" x14ac:dyDescent="0.25">
      <c r="A4128" s="2" t="s">
        <v>3259</v>
      </c>
      <c r="B4128" s="2"/>
      <c r="C4128" s="2"/>
      <c r="D4128" s="2"/>
      <c r="E4128" s="2"/>
      <c r="F4128" s="2"/>
      <c r="G4128" s="2" t="s">
        <v>3258</v>
      </c>
      <c r="H4128" s="2"/>
      <c r="I4128" s="2"/>
      <c r="J4128" s="2"/>
      <c r="K4128" s="2"/>
      <c r="L4128" s="2"/>
      <c r="M4128" s="2"/>
      <c r="N4128" s="2"/>
      <c r="O4128" s="2"/>
      <c r="P4128" s="2"/>
      <c r="Q4128" s="3"/>
      <c r="R4128" s="3"/>
      <c r="S4128" s="3"/>
      <c r="T4128" s="2"/>
      <c r="U4128" s="2"/>
      <c r="V4128" s="2"/>
      <c r="W4128" s="2"/>
      <c r="AA4128" s="2"/>
      <c r="AB4128" s="2"/>
      <c r="AC4128" s="2"/>
      <c r="AD4128" s="2"/>
      <c r="AE4128" s="2"/>
      <c r="AN4128" s="2"/>
      <c r="AO4128" s="2"/>
      <c r="AP4128" s="2"/>
      <c r="AQ4128" s="2"/>
      <c r="AR4128" s="2" t="s">
        <v>284</v>
      </c>
      <c r="AS4128" s="2" t="s">
        <v>310</v>
      </c>
      <c r="AT4128" s="2"/>
      <c r="AU4128" s="2"/>
      <c r="AV4128"/>
      <c r="AW4128"/>
      <c r="AX4128"/>
      <c r="AY4128"/>
      <c r="AZ4128"/>
      <c r="BI4128" s="1"/>
      <c r="BO4128" s="1"/>
      <c r="BS4128" s="2"/>
      <c r="CA4128" s="1"/>
      <c r="CG4128" s="2"/>
      <c r="CQ4128" s="2"/>
      <c r="CR4128" s="1"/>
      <c r="CU4128" s="1"/>
      <c r="DD4128" s="2"/>
      <c r="DE4128" s="2"/>
      <c r="DH4128" s="2"/>
      <c r="DI4128" s="2"/>
      <c r="DK4128" s="2"/>
      <c r="DM4128" s="2"/>
      <c r="DP4128" s="2"/>
      <c r="DQ4128" s="2"/>
      <c r="EG4128" s="2" t="s">
        <v>0</v>
      </c>
      <c r="EH4128" s="2"/>
      <c r="EJ4128" s="2"/>
      <c r="EM4128" s="2"/>
      <c r="EN4128" s="2"/>
      <c r="EO4128" s="2"/>
      <c r="EP4128" s="2"/>
      <c r="EQ4128" s="2"/>
      <c r="ER4128" s="2"/>
      <c r="ES4128" s="2"/>
      <c r="ET4128" s="2"/>
      <c r="EU4128" s="2"/>
      <c r="EV4128" s="2"/>
      <c r="EW4128" s="2"/>
      <c r="EX4128" s="2"/>
      <c r="EY4128" s="2"/>
    </row>
    <row r="4129" spans="1:155" x14ac:dyDescent="0.25">
      <c r="A4129" s="2" t="s">
        <v>3257</v>
      </c>
      <c r="B4129" s="2"/>
      <c r="C4129" s="2"/>
      <c r="D4129" s="2"/>
      <c r="E4129" s="2"/>
      <c r="F4129" s="2"/>
      <c r="G4129" s="2" t="s">
        <v>3256</v>
      </c>
      <c r="H4129" s="2"/>
      <c r="I4129" s="2"/>
      <c r="J4129" s="2"/>
      <c r="K4129" s="2"/>
      <c r="L4129" s="2"/>
      <c r="M4129" s="2"/>
      <c r="N4129" s="2"/>
      <c r="O4129" s="2"/>
      <c r="P4129" s="2"/>
      <c r="Q4129" s="3"/>
      <c r="R4129" s="3"/>
      <c r="S4129" s="3"/>
      <c r="T4129" s="2"/>
      <c r="U4129" s="2"/>
      <c r="V4129" s="2"/>
      <c r="W4129" s="2"/>
      <c r="AA4129" s="2"/>
      <c r="AB4129" s="2"/>
      <c r="AC4129" s="2"/>
      <c r="AD4129" s="2"/>
      <c r="AE4129" s="2"/>
      <c r="AN4129" s="2"/>
      <c r="AO4129" s="2"/>
      <c r="AP4129" s="2"/>
      <c r="AQ4129" s="2"/>
      <c r="AR4129" s="2" t="s">
        <v>284</v>
      </c>
      <c r="AS4129" s="2" t="s">
        <v>310</v>
      </c>
      <c r="AT4129" s="2"/>
      <c r="AU4129" s="2"/>
      <c r="AV4129"/>
      <c r="AW4129"/>
      <c r="AX4129"/>
      <c r="AY4129"/>
      <c r="AZ4129"/>
      <c r="BI4129" s="1"/>
      <c r="BO4129" s="1"/>
      <c r="BS4129" s="2"/>
      <c r="CA4129" s="1"/>
      <c r="CG4129" s="2"/>
      <c r="CQ4129" s="2"/>
      <c r="CR4129" s="1"/>
      <c r="CU4129" s="1"/>
      <c r="DD4129" s="2"/>
      <c r="DE4129" s="2"/>
      <c r="DH4129" s="2"/>
      <c r="DI4129" s="2"/>
      <c r="DK4129" s="2"/>
      <c r="DM4129" s="2"/>
      <c r="DP4129" s="2"/>
      <c r="DQ4129" s="2"/>
      <c r="EG4129" s="2" t="s">
        <v>0</v>
      </c>
      <c r="EH4129" s="2"/>
      <c r="EJ4129" s="2"/>
      <c r="EM4129" s="2"/>
      <c r="EN4129" s="2"/>
      <c r="EO4129" s="2"/>
      <c r="EP4129" s="2"/>
      <c r="EQ4129" s="2"/>
      <c r="ER4129" s="2"/>
      <c r="ES4129" s="2"/>
      <c r="ET4129" s="2"/>
      <c r="EU4129" s="2"/>
      <c r="EV4129" s="2"/>
      <c r="EW4129" s="2"/>
      <c r="EX4129" s="2"/>
      <c r="EY4129" s="2"/>
    </row>
    <row r="4130" spans="1:155" x14ac:dyDescent="0.25">
      <c r="A4130" s="2" t="s">
        <v>3255</v>
      </c>
      <c r="B4130" s="2"/>
      <c r="C4130" s="2"/>
      <c r="D4130" s="2"/>
      <c r="E4130" s="2"/>
      <c r="F4130" s="2"/>
      <c r="G4130" s="2" t="s">
        <v>3254</v>
      </c>
      <c r="H4130" s="2"/>
      <c r="I4130" s="2"/>
      <c r="J4130" s="2"/>
      <c r="K4130" s="2"/>
      <c r="L4130" s="2"/>
      <c r="M4130" s="2"/>
      <c r="N4130" s="2"/>
      <c r="O4130" s="2"/>
      <c r="P4130" s="2"/>
      <c r="Q4130" s="3"/>
      <c r="R4130" s="3"/>
      <c r="S4130" s="3"/>
      <c r="T4130" s="2"/>
      <c r="U4130" s="2"/>
      <c r="V4130" s="2"/>
      <c r="W4130" s="2"/>
      <c r="AA4130" s="2"/>
      <c r="AB4130" s="2"/>
      <c r="AC4130" s="2"/>
      <c r="AD4130" s="2"/>
      <c r="AE4130" s="2"/>
      <c r="AN4130" s="2"/>
      <c r="AO4130" s="2"/>
      <c r="AP4130" s="2"/>
      <c r="AQ4130" s="2"/>
      <c r="AR4130" s="2" t="s">
        <v>284</v>
      </c>
      <c r="AS4130" s="2" t="s">
        <v>310</v>
      </c>
      <c r="AT4130" s="2"/>
      <c r="AU4130" s="2"/>
      <c r="AV4130"/>
      <c r="AW4130"/>
      <c r="AX4130"/>
      <c r="AY4130"/>
      <c r="AZ4130"/>
      <c r="BI4130" s="1"/>
      <c r="BO4130" s="1"/>
      <c r="BS4130" s="2"/>
      <c r="CA4130" s="1"/>
      <c r="CG4130" s="2"/>
      <c r="CQ4130" s="2"/>
      <c r="CR4130" s="1"/>
      <c r="CU4130" s="1"/>
      <c r="DD4130" s="2"/>
      <c r="DE4130" s="2"/>
      <c r="DH4130" s="2"/>
      <c r="DI4130" s="2"/>
      <c r="DK4130" s="2"/>
      <c r="DM4130" s="2"/>
      <c r="DP4130" s="2"/>
      <c r="DQ4130" s="2"/>
      <c r="EG4130" s="2" t="s">
        <v>0</v>
      </c>
      <c r="EH4130" s="2"/>
      <c r="EJ4130" s="2"/>
      <c r="EM4130" s="2"/>
      <c r="EN4130" s="2"/>
      <c r="EO4130" s="2"/>
      <c r="EP4130" s="2"/>
      <c r="EQ4130" s="2"/>
      <c r="ER4130" s="2"/>
      <c r="ES4130" s="2"/>
      <c r="ET4130" s="2"/>
      <c r="EU4130" s="2"/>
      <c r="EV4130" s="2"/>
      <c r="EW4130" s="2"/>
      <c r="EX4130" s="2"/>
      <c r="EY4130" s="2"/>
    </row>
    <row r="4131" spans="1:155" x14ac:dyDescent="0.25">
      <c r="A4131" s="2" t="s">
        <v>3253</v>
      </c>
      <c r="B4131" s="2"/>
      <c r="C4131" s="2"/>
      <c r="D4131" s="2"/>
      <c r="E4131" s="2"/>
      <c r="F4131" s="2"/>
      <c r="G4131" s="2" t="s">
        <v>3252</v>
      </c>
      <c r="H4131" s="2"/>
      <c r="I4131" s="2"/>
      <c r="J4131" s="2"/>
      <c r="K4131" s="2"/>
      <c r="L4131" s="2"/>
      <c r="M4131" s="2"/>
      <c r="N4131" s="2"/>
      <c r="O4131" s="2"/>
      <c r="P4131" s="2"/>
      <c r="Q4131" s="3"/>
      <c r="R4131" s="3"/>
      <c r="S4131" s="3"/>
      <c r="T4131" s="2"/>
      <c r="U4131" s="2"/>
      <c r="V4131" s="2"/>
      <c r="W4131" s="2"/>
      <c r="AA4131" s="2"/>
      <c r="AB4131" s="2"/>
      <c r="AC4131" s="2"/>
      <c r="AD4131" s="2"/>
      <c r="AE4131" s="2"/>
      <c r="AN4131" s="2"/>
      <c r="AO4131" s="2"/>
      <c r="AP4131" s="2"/>
      <c r="AQ4131" s="2"/>
      <c r="AR4131" s="2" t="s">
        <v>284</v>
      </c>
      <c r="AS4131" s="2" t="s">
        <v>310</v>
      </c>
      <c r="AT4131" s="2"/>
      <c r="AU4131" s="2"/>
      <c r="AV4131"/>
      <c r="AW4131"/>
      <c r="AX4131"/>
      <c r="AY4131"/>
      <c r="AZ4131"/>
      <c r="BI4131" s="1"/>
      <c r="BO4131" s="1"/>
      <c r="BS4131" s="2"/>
      <c r="CA4131" s="1"/>
      <c r="CG4131" s="2"/>
      <c r="CQ4131" s="2"/>
      <c r="CR4131" s="1"/>
      <c r="CU4131" s="1"/>
      <c r="DD4131" s="2"/>
      <c r="DE4131" s="2"/>
      <c r="DH4131" s="2"/>
      <c r="DI4131" s="2"/>
      <c r="DK4131" s="2"/>
      <c r="DM4131" s="2"/>
      <c r="DP4131" s="2"/>
      <c r="DQ4131" s="2"/>
      <c r="EG4131" s="2" t="s">
        <v>0</v>
      </c>
      <c r="EH4131" s="2"/>
      <c r="EJ4131" s="2"/>
      <c r="EM4131" s="2"/>
      <c r="EN4131" s="2"/>
      <c r="EO4131" s="2"/>
      <c r="EP4131" s="2"/>
      <c r="EQ4131" s="2"/>
      <c r="ER4131" s="2"/>
      <c r="ES4131" s="2"/>
      <c r="ET4131" s="2"/>
      <c r="EU4131" s="2"/>
      <c r="EV4131" s="2"/>
      <c r="EW4131" s="2"/>
      <c r="EX4131" s="2"/>
      <c r="EY4131" s="2"/>
    </row>
    <row r="4132" spans="1:155" x14ac:dyDescent="0.25">
      <c r="A4132" s="2" t="s">
        <v>3251</v>
      </c>
      <c r="B4132" s="2"/>
      <c r="C4132" s="2"/>
      <c r="D4132" s="2"/>
      <c r="E4132" s="2"/>
      <c r="F4132" s="2"/>
      <c r="G4132" s="2" t="s">
        <v>3250</v>
      </c>
      <c r="H4132" s="2"/>
      <c r="I4132" s="2"/>
      <c r="J4132" s="2"/>
      <c r="K4132" s="2"/>
      <c r="L4132" s="2"/>
      <c r="M4132" s="2"/>
      <c r="N4132" s="2"/>
      <c r="O4132" s="2"/>
      <c r="P4132" s="2"/>
      <c r="Q4132" s="3"/>
      <c r="R4132" s="3"/>
      <c r="S4132" s="3"/>
      <c r="T4132" s="2"/>
      <c r="U4132" s="2"/>
      <c r="V4132" s="2"/>
      <c r="W4132" s="2"/>
      <c r="AA4132" s="2"/>
      <c r="AB4132" s="2"/>
      <c r="AC4132" s="2"/>
      <c r="AD4132" s="2"/>
      <c r="AE4132" s="2"/>
      <c r="AN4132" s="2"/>
      <c r="AO4132" s="2"/>
      <c r="AP4132" s="2"/>
      <c r="AQ4132" s="2"/>
      <c r="AR4132" s="2" t="s">
        <v>284</v>
      </c>
      <c r="AS4132" s="2" t="s">
        <v>310</v>
      </c>
      <c r="AT4132" s="2"/>
      <c r="AU4132" s="2"/>
      <c r="AV4132"/>
      <c r="AW4132"/>
      <c r="AX4132"/>
      <c r="AY4132"/>
      <c r="AZ4132"/>
      <c r="BI4132" s="1"/>
      <c r="BO4132" s="1"/>
      <c r="BS4132" s="2"/>
      <c r="CA4132" s="1"/>
      <c r="CG4132" s="2"/>
      <c r="CQ4132" s="2"/>
      <c r="CR4132" s="1"/>
      <c r="CU4132" s="1"/>
      <c r="DD4132" s="2"/>
      <c r="DE4132" s="2"/>
      <c r="DH4132" s="2"/>
      <c r="DI4132" s="2"/>
      <c r="DK4132" s="2"/>
      <c r="DM4132" s="2"/>
      <c r="DP4132" s="2"/>
      <c r="DQ4132" s="2"/>
      <c r="EG4132" s="2" t="s">
        <v>0</v>
      </c>
      <c r="EH4132" s="2"/>
      <c r="EJ4132" s="2"/>
      <c r="EM4132" s="2"/>
      <c r="EN4132" s="2"/>
      <c r="EO4132" s="2"/>
      <c r="EP4132" s="2"/>
      <c r="EQ4132" s="2"/>
      <c r="ER4132" s="2"/>
      <c r="ES4132" s="2"/>
      <c r="ET4132" s="2"/>
      <c r="EU4132" s="2"/>
      <c r="EV4132" s="2"/>
      <c r="EW4132" s="2"/>
      <c r="EX4132" s="2"/>
      <c r="EY4132" s="2"/>
    </row>
    <row r="4133" spans="1:155" x14ac:dyDescent="0.25">
      <c r="A4133" s="2" t="s">
        <v>3249</v>
      </c>
      <c r="B4133" s="2"/>
      <c r="C4133" s="2"/>
      <c r="D4133" s="2"/>
      <c r="E4133" s="2"/>
      <c r="F4133" s="2"/>
      <c r="G4133" s="2" t="s">
        <v>3248</v>
      </c>
      <c r="H4133" s="2"/>
      <c r="I4133" s="2"/>
      <c r="J4133" s="2"/>
      <c r="K4133" s="2"/>
      <c r="L4133" s="2"/>
      <c r="M4133" s="2"/>
      <c r="N4133" s="2"/>
      <c r="O4133" s="2"/>
      <c r="P4133" s="2"/>
      <c r="Q4133" s="3"/>
      <c r="R4133" s="3"/>
      <c r="S4133" s="3"/>
      <c r="T4133" s="2"/>
      <c r="U4133" s="2"/>
      <c r="V4133" s="2"/>
      <c r="W4133" s="2"/>
      <c r="AA4133" s="2"/>
      <c r="AB4133" s="2"/>
      <c r="AC4133" s="2"/>
      <c r="AD4133" s="2"/>
      <c r="AE4133" s="2"/>
      <c r="AN4133" s="2"/>
      <c r="AO4133" s="2"/>
      <c r="AP4133" s="2"/>
      <c r="AQ4133" s="2"/>
      <c r="AR4133" s="2" t="s">
        <v>284</v>
      </c>
      <c r="AS4133" s="2" t="s">
        <v>310</v>
      </c>
      <c r="AT4133" s="2"/>
      <c r="AU4133" s="2"/>
      <c r="AV4133"/>
      <c r="AW4133"/>
      <c r="AX4133"/>
      <c r="AY4133"/>
      <c r="AZ4133"/>
      <c r="BI4133" s="1"/>
      <c r="BO4133" s="1"/>
      <c r="BS4133" s="2"/>
      <c r="CA4133" s="1"/>
      <c r="CG4133" s="2"/>
      <c r="CQ4133" s="2"/>
      <c r="CR4133" s="1"/>
      <c r="CU4133" s="1"/>
      <c r="DD4133" s="2"/>
      <c r="DE4133" s="2"/>
      <c r="DH4133" s="2"/>
      <c r="DI4133" s="2"/>
      <c r="DK4133" s="2"/>
      <c r="DM4133" s="2"/>
      <c r="DP4133" s="2"/>
      <c r="DQ4133" s="2"/>
      <c r="EG4133" s="2" t="s">
        <v>0</v>
      </c>
      <c r="EH4133" s="2"/>
      <c r="EJ4133" s="2"/>
      <c r="EM4133" s="2"/>
      <c r="EN4133" s="2"/>
      <c r="EO4133" s="2"/>
      <c r="EP4133" s="2"/>
      <c r="EQ4133" s="2"/>
      <c r="ER4133" s="2"/>
      <c r="ES4133" s="2"/>
      <c r="ET4133" s="2"/>
      <c r="EU4133" s="2"/>
      <c r="EV4133" s="2"/>
      <c r="EW4133" s="2"/>
      <c r="EX4133" s="2"/>
      <c r="EY4133" s="2"/>
    </row>
    <row r="4134" spans="1:155" x14ac:dyDescent="0.25">
      <c r="A4134" s="2" t="s">
        <v>3247</v>
      </c>
      <c r="B4134" s="2"/>
      <c r="C4134" s="2"/>
      <c r="D4134" s="2"/>
      <c r="E4134" s="2"/>
      <c r="F4134" s="2"/>
      <c r="G4134" s="2" t="s">
        <v>3246</v>
      </c>
      <c r="H4134" s="2"/>
      <c r="I4134" s="2"/>
      <c r="J4134" s="2"/>
      <c r="K4134" s="2"/>
      <c r="L4134" s="2"/>
      <c r="M4134" s="2"/>
      <c r="N4134" s="2"/>
      <c r="O4134" s="2"/>
      <c r="P4134" s="2"/>
      <c r="Q4134" s="3"/>
      <c r="R4134" s="3"/>
      <c r="S4134" s="3"/>
      <c r="T4134" s="2"/>
      <c r="U4134" s="2"/>
      <c r="V4134" s="2"/>
      <c r="W4134" s="2"/>
      <c r="AA4134" s="2"/>
      <c r="AB4134" s="2"/>
      <c r="AC4134" s="2"/>
      <c r="AD4134" s="2"/>
      <c r="AE4134" s="2"/>
      <c r="AN4134" s="2"/>
      <c r="AO4134" s="2"/>
      <c r="AP4134" s="2"/>
      <c r="AQ4134" s="2"/>
      <c r="AR4134" s="2" t="s">
        <v>284</v>
      </c>
      <c r="AS4134" s="2" t="s">
        <v>310</v>
      </c>
      <c r="AT4134" s="2"/>
      <c r="AU4134" s="2"/>
      <c r="AV4134"/>
      <c r="AW4134"/>
      <c r="AX4134"/>
      <c r="AY4134"/>
      <c r="AZ4134"/>
      <c r="BI4134" s="1"/>
      <c r="BO4134" s="1"/>
      <c r="BS4134" s="2"/>
      <c r="CA4134" s="1"/>
      <c r="CG4134" s="2"/>
      <c r="CQ4134" s="2"/>
      <c r="CR4134" s="1"/>
      <c r="CU4134" s="1"/>
      <c r="DD4134" s="2"/>
      <c r="DE4134" s="2"/>
      <c r="DH4134" s="2"/>
      <c r="DI4134" s="2"/>
      <c r="DK4134" s="2"/>
      <c r="DM4134" s="2"/>
      <c r="DP4134" s="2"/>
      <c r="DQ4134" s="2"/>
      <c r="EG4134" s="2" t="s">
        <v>0</v>
      </c>
      <c r="EH4134" s="2"/>
      <c r="EJ4134" s="2"/>
      <c r="EM4134" s="2"/>
      <c r="EN4134" s="2"/>
      <c r="EO4134" s="2"/>
      <c r="EP4134" s="2"/>
      <c r="EQ4134" s="2"/>
      <c r="ER4134" s="2"/>
      <c r="ES4134" s="2"/>
      <c r="ET4134" s="2"/>
      <c r="EU4134" s="2"/>
      <c r="EV4134" s="2"/>
      <c r="EW4134" s="2"/>
      <c r="EX4134" s="2"/>
      <c r="EY4134" s="2"/>
    </row>
    <row r="4135" spans="1:155" x14ac:dyDescent="0.25">
      <c r="A4135" s="2" t="s">
        <v>3245</v>
      </c>
      <c r="B4135" s="2"/>
      <c r="C4135" s="2"/>
      <c r="D4135" s="2"/>
      <c r="E4135" s="2"/>
      <c r="F4135" s="2"/>
      <c r="G4135" s="2" t="s">
        <v>3244</v>
      </c>
      <c r="H4135" s="2"/>
      <c r="I4135" s="2"/>
      <c r="J4135" s="2"/>
      <c r="K4135" s="2"/>
      <c r="L4135" s="2"/>
      <c r="M4135" s="2"/>
      <c r="N4135" s="2"/>
      <c r="O4135" s="2"/>
      <c r="P4135" s="2"/>
      <c r="Q4135" s="3"/>
      <c r="R4135" s="3"/>
      <c r="S4135" s="3"/>
      <c r="T4135" s="2"/>
      <c r="U4135" s="2"/>
      <c r="V4135" s="2"/>
      <c r="W4135" s="2"/>
      <c r="AA4135" s="2"/>
      <c r="AB4135" s="2"/>
      <c r="AC4135" s="2"/>
      <c r="AD4135" s="2"/>
      <c r="AE4135" s="2"/>
      <c r="AN4135" s="2"/>
      <c r="AO4135" s="2"/>
      <c r="AP4135" s="2"/>
      <c r="AQ4135" s="2"/>
      <c r="AR4135" s="2" t="s">
        <v>284</v>
      </c>
      <c r="AS4135" s="2" t="s">
        <v>310</v>
      </c>
      <c r="AT4135" s="2"/>
      <c r="AU4135" s="2"/>
      <c r="AV4135"/>
      <c r="AW4135"/>
      <c r="AX4135"/>
      <c r="AY4135"/>
      <c r="AZ4135"/>
      <c r="BI4135" s="1"/>
      <c r="BO4135" s="1"/>
      <c r="BS4135" s="2"/>
      <c r="CA4135" s="1"/>
      <c r="CG4135" s="2"/>
      <c r="CQ4135" s="2"/>
      <c r="CR4135" s="1"/>
      <c r="CU4135" s="1"/>
      <c r="DD4135" s="2"/>
      <c r="DE4135" s="2"/>
      <c r="DH4135" s="2"/>
      <c r="DI4135" s="2"/>
      <c r="DK4135" s="2"/>
      <c r="DM4135" s="2"/>
      <c r="DP4135" s="2"/>
      <c r="DQ4135" s="2"/>
      <c r="EG4135" s="2" t="s">
        <v>0</v>
      </c>
      <c r="EH4135" s="2"/>
      <c r="EJ4135" s="2"/>
      <c r="EM4135" s="2"/>
      <c r="EN4135" s="2"/>
      <c r="EO4135" s="2"/>
      <c r="EP4135" s="2"/>
      <c r="EQ4135" s="2"/>
      <c r="ER4135" s="2"/>
      <c r="ES4135" s="2"/>
      <c r="ET4135" s="2"/>
      <c r="EU4135" s="2"/>
      <c r="EV4135" s="2"/>
      <c r="EW4135" s="2"/>
      <c r="EX4135" s="2"/>
      <c r="EY4135" s="2"/>
    </row>
    <row r="4136" spans="1:155" x14ac:dyDescent="0.25">
      <c r="A4136" s="2" t="s">
        <v>3243</v>
      </c>
      <c r="B4136" s="2"/>
      <c r="C4136" s="2"/>
      <c r="D4136" s="2"/>
      <c r="E4136" s="2"/>
      <c r="F4136" s="2"/>
      <c r="G4136" s="2" t="s">
        <v>3242</v>
      </c>
      <c r="H4136" s="2"/>
      <c r="I4136" s="2"/>
      <c r="J4136" s="2"/>
      <c r="K4136" s="2"/>
      <c r="L4136" s="2"/>
      <c r="M4136" s="2"/>
      <c r="N4136" s="2"/>
      <c r="O4136" s="2"/>
      <c r="P4136" s="2"/>
      <c r="Q4136" s="3"/>
      <c r="R4136" s="3"/>
      <c r="S4136" s="3"/>
      <c r="T4136" s="2"/>
      <c r="U4136" s="2"/>
      <c r="V4136" s="2"/>
      <c r="W4136" s="2"/>
      <c r="AA4136" s="2"/>
      <c r="AB4136" s="2"/>
      <c r="AC4136" s="2"/>
      <c r="AD4136" s="2"/>
      <c r="AE4136" s="2"/>
      <c r="AN4136" s="2"/>
      <c r="AO4136" s="2"/>
      <c r="AP4136" s="2"/>
      <c r="AQ4136" s="2"/>
      <c r="AR4136" s="2" t="s">
        <v>284</v>
      </c>
      <c r="AS4136" s="2" t="s">
        <v>310</v>
      </c>
      <c r="AT4136" s="2"/>
      <c r="AU4136" s="2"/>
      <c r="AV4136"/>
      <c r="AW4136"/>
      <c r="AX4136"/>
      <c r="AY4136"/>
      <c r="AZ4136"/>
      <c r="BI4136" s="1"/>
      <c r="BO4136" s="1"/>
      <c r="BS4136" s="2"/>
      <c r="CA4136" s="1"/>
      <c r="CG4136" s="2"/>
      <c r="CQ4136" s="2"/>
      <c r="CR4136" s="1"/>
      <c r="CU4136" s="1"/>
      <c r="DD4136" s="2"/>
      <c r="DE4136" s="2"/>
      <c r="DH4136" s="2"/>
      <c r="DI4136" s="2"/>
      <c r="DK4136" s="2"/>
      <c r="DM4136" s="2"/>
      <c r="DP4136" s="2"/>
      <c r="DQ4136" s="2"/>
      <c r="EG4136" s="2" t="s">
        <v>0</v>
      </c>
      <c r="EH4136" s="2"/>
      <c r="EJ4136" s="2"/>
      <c r="EM4136" s="2"/>
      <c r="EN4136" s="2"/>
      <c r="EO4136" s="2"/>
      <c r="EP4136" s="2"/>
      <c r="EQ4136" s="2"/>
      <c r="ER4136" s="2"/>
      <c r="ES4136" s="2"/>
      <c r="ET4136" s="2"/>
      <c r="EU4136" s="2"/>
      <c r="EV4136" s="2"/>
      <c r="EW4136" s="2"/>
      <c r="EX4136" s="2"/>
      <c r="EY4136" s="2"/>
    </row>
    <row r="4137" spans="1:155" x14ac:dyDescent="0.25">
      <c r="A4137" s="2" t="s">
        <v>3241</v>
      </c>
      <c r="B4137" s="2"/>
      <c r="C4137" s="2"/>
      <c r="D4137" s="2"/>
      <c r="E4137" s="2"/>
      <c r="F4137" s="2"/>
      <c r="G4137" s="2" t="s">
        <v>3240</v>
      </c>
      <c r="H4137" s="2"/>
      <c r="I4137" s="2"/>
      <c r="J4137" s="2"/>
      <c r="K4137" s="2"/>
      <c r="L4137" s="2"/>
      <c r="M4137" s="2"/>
      <c r="N4137" s="2"/>
      <c r="O4137" s="2"/>
      <c r="P4137" s="2"/>
      <c r="Q4137" s="3"/>
      <c r="R4137" s="3"/>
      <c r="S4137" s="3"/>
      <c r="T4137" s="2"/>
      <c r="U4137" s="2"/>
      <c r="V4137" s="2"/>
      <c r="W4137" s="2"/>
      <c r="AA4137" s="2"/>
      <c r="AB4137" s="2"/>
      <c r="AC4137" s="2"/>
      <c r="AD4137" s="2"/>
      <c r="AE4137" s="2"/>
      <c r="AN4137" s="2"/>
      <c r="AO4137" s="2"/>
      <c r="AP4137" s="2"/>
      <c r="AQ4137" s="2"/>
      <c r="AR4137" s="2" t="s">
        <v>284</v>
      </c>
      <c r="AS4137" s="2" t="s">
        <v>310</v>
      </c>
      <c r="AT4137" s="2"/>
      <c r="AU4137" s="2"/>
      <c r="AV4137"/>
      <c r="AW4137"/>
      <c r="AX4137"/>
      <c r="AY4137"/>
      <c r="AZ4137"/>
      <c r="BI4137" s="1"/>
      <c r="BO4137" s="1"/>
      <c r="BS4137" s="2"/>
      <c r="CA4137" s="1"/>
      <c r="CG4137" s="2"/>
      <c r="CQ4137" s="2"/>
      <c r="CR4137" s="1"/>
      <c r="CU4137" s="1"/>
      <c r="DD4137" s="2"/>
      <c r="DE4137" s="2"/>
      <c r="DH4137" s="2"/>
      <c r="DI4137" s="2"/>
      <c r="DK4137" s="2"/>
      <c r="DM4137" s="2"/>
      <c r="DP4137" s="2"/>
      <c r="DQ4137" s="2"/>
      <c r="EG4137" s="2" t="s">
        <v>0</v>
      </c>
      <c r="EH4137" s="2"/>
      <c r="EJ4137" s="2"/>
      <c r="EM4137" s="2"/>
      <c r="EN4137" s="2"/>
      <c r="EO4137" s="2"/>
      <c r="EP4137" s="2"/>
      <c r="EQ4137" s="2"/>
      <c r="ER4137" s="2"/>
      <c r="ES4137" s="2"/>
      <c r="ET4137" s="2"/>
      <c r="EU4137" s="2"/>
      <c r="EV4137" s="2"/>
      <c r="EW4137" s="2"/>
      <c r="EX4137" s="2"/>
      <c r="EY4137" s="2"/>
    </row>
    <row r="4138" spans="1:155" x14ac:dyDescent="0.25">
      <c r="A4138" s="2" t="s">
        <v>3239</v>
      </c>
      <c r="B4138" s="2"/>
      <c r="C4138" s="2"/>
      <c r="D4138" s="2"/>
      <c r="E4138" s="2"/>
      <c r="F4138" s="2"/>
      <c r="G4138" s="2" t="s">
        <v>3238</v>
      </c>
      <c r="H4138" s="2"/>
      <c r="I4138" s="2"/>
      <c r="J4138" s="2"/>
      <c r="K4138" s="2"/>
      <c r="L4138" s="2"/>
      <c r="M4138" s="2"/>
      <c r="N4138" s="2"/>
      <c r="O4138" s="2"/>
      <c r="P4138" s="2"/>
      <c r="Q4138" s="3"/>
      <c r="R4138" s="3"/>
      <c r="S4138" s="3"/>
      <c r="T4138" s="2"/>
      <c r="U4138" s="2"/>
      <c r="V4138" s="2"/>
      <c r="W4138" s="2"/>
      <c r="AA4138" s="2"/>
      <c r="AB4138" s="2"/>
      <c r="AC4138" s="2"/>
      <c r="AD4138" s="2"/>
      <c r="AE4138" s="2"/>
      <c r="AN4138" s="2"/>
      <c r="AO4138" s="2"/>
      <c r="AP4138" s="2"/>
      <c r="AQ4138" s="2"/>
      <c r="AR4138" s="2" t="s">
        <v>284</v>
      </c>
      <c r="AS4138" s="2" t="s">
        <v>310</v>
      </c>
      <c r="AT4138" s="2"/>
      <c r="AU4138" s="2"/>
      <c r="AV4138"/>
      <c r="AW4138"/>
      <c r="AX4138"/>
      <c r="AY4138"/>
      <c r="AZ4138"/>
      <c r="BI4138" s="1"/>
      <c r="BO4138" s="1"/>
      <c r="BS4138" s="2"/>
      <c r="CA4138" s="1"/>
      <c r="CG4138" s="2"/>
      <c r="CQ4138" s="2"/>
      <c r="CR4138" s="1"/>
      <c r="CU4138" s="1"/>
      <c r="DD4138" s="2"/>
      <c r="DE4138" s="2"/>
      <c r="DH4138" s="2"/>
      <c r="DI4138" s="2"/>
      <c r="DK4138" s="2"/>
      <c r="DM4138" s="2"/>
      <c r="DP4138" s="2"/>
      <c r="DQ4138" s="2"/>
      <c r="EG4138" s="2" t="s">
        <v>0</v>
      </c>
      <c r="EH4138" s="2"/>
      <c r="EJ4138" s="2"/>
      <c r="EM4138" s="2"/>
      <c r="EN4138" s="2"/>
      <c r="EO4138" s="2"/>
      <c r="EP4138" s="2"/>
      <c r="EQ4138" s="2"/>
      <c r="ER4138" s="2"/>
      <c r="ES4138" s="2"/>
      <c r="ET4138" s="2"/>
      <c r="EU4138" s="2"/>
      <c r="EV4138" s="2"/>
      <c r="EW4138" s="2"/>
      <c r="EX4138" s="2"/>
      <c r="EY4138" s="2"/>
    </row>
    <row r="4139" spans="1:155" x14ac:dyDescent="0.25">
      <c r="A4139" s="2" t="s">
        <v>3237</v>
      </c>
      <c r="B4139" s="2"/>
      <c r="C4139" s="2"/>
      <c r="D4139" s="2"/>
      <c r="E4139" s="2"/>
      <c r="F4139" s="2"/>
      <c r="G4139" s="2" t="s">
        <v>3236</v>
      </c>
      <c r="H4139" s="2"/>
      <c r="I4139" s="2"/>
      <c r="J4139" s="2"/>
      <c r="K4139" s="2"/>
      <c r="L4139" s="2"/>
      <c r="M4139" s="2"/>
      <c r="N4139" s="2"/>
      <c r="O4139" s="2"/>
      <c r="P4139" s="2"/>
      <c r="Q4139" s="3"/>
      <c r="R4139" s="3"/>
      <c r="S4139" s="3"/>
      <c r="T4139" s="2"/>
      <c r="U4139" s="2"/>
      <c r="V4139" s="2"/>
      <c r="W4139" s="2"/>
      <c r="AA4139" s="2"/>
      <c r="AB4139" s="2"/>
      <c r="AC4139" s="2"/>
      <c r="AD4139" s="2"/>
      <c r="AE4139" s="2"/>
      <c r="AN4139" s="2"/>
      <c r="AO4139" s="2"/>
      <c r="AP4139" s="2"/>
      <c r="AQ4139" s="2"/>
      <c r="AR4139" s="2" t="s">
        <v>284</v>
      </c>
      <c r="AS4139" s="2" t="s">
        <v>310</v>
      </c>
      <c r="AT4139" s="2"/>
      <c r="AU4139" s="2"/>
      <c r="AV4139"/>
      <c r="AW4139"/>
      <c r="AX4139"/>
      <c r="AY4139"/>
      <c r="AZ4139"/>
      <c r="BI4139" s="1"/>
      <c r="BO4139" s="1"/>
      <c r="BS4139" s="2"/>
      <c r="CA4139" s="1"/>
      <c r="CG4139" s="2"/>
      <c r="CQ4139" s="2"/>
      <c r="CR4139" s="1"/>
      <c r="CU4139" s="1"/>
      <c r="DD4139" s="2"/>
      <c r="DE4139" s="2"/>
      <c r="DH4139" s="2"/>
      <c r="DI4139" s="2"/>
      <c r="DK4139" s="2"/>
      <c r="DM4139" s="2"/>
      <c r="DP4139" s="2"/>
      <c r="DQ4139" s="2"/>
      <c r="EG4139" s="2" t="s">
        <v>0</v>
      </c>
      <c r="EH4139" s="2"/>
      <c r="EJ4139" s="2"/>
      <c r="EM4139" s="2"/>
      <c r="EN4139" s="2"/>
      <c r="EO4139" s="2"/>
      <c r="EP4139" s="2"/>
      <c r="EQ4139" s="2"/>
      <c r="ER4139" s="2"/>
      <c r="ES4139" s="2"/>
      <c r="ET4139" s="2"/>
      <c r="EU4139" s="2"/>
      <c r="EV4139" s="2"/>
      <c r="EW4139" s="2"/>
      <c r="EX4139" s="2"/>
      <c r="EY4139" s="2"/>
    </row>
    <row r="4140" spans="1:155" x14ac:dyDescent="0.25">
      <c r="A4140" s="2" t="s">
        <v>3235</v>
      </c>
      <c r="B4140" s="2"/>
      <c r="C4140" s="2"/>
      <c r="D4140" s="2"/>
      <c r="E4140" s="2"/>
      <c r="F4140" s="2"/>
      <c r="G4140" s="2" t="s">
        <v>3234</v>
      </c>
      <c r="H4140" s="2"/>
      <c r="I4140" s="2"/>
      <c r="J4140" s="2"/>
      <c r="K4140" s="2"/>
      <c r="L4140" s="2"/>
      <c r="M4140" s="2"/>
      <c r="N4140" s="2"/>
      <c r="O4140" s="2"/>
      <c r="P4140" s="2"/>
      <c r="Q4140" s="3"/>
      <c r="R4140" s="3"/>
      <c r="S4140" s="3"/>
      <c r="T4140" s="2"/>
      <c r="U4140" s="2"/>
      <c r="V4140" s="2"/>
      <c r="W4140" s="2"/>
      <c r="AA4140" s="2"/>
      <c r="AB4140" s="2"/>
      <c r="AC4140" s="2"/>
      <c r="AD4140" s="2"/>
      <c r="AE4140" s="2"/>
      <c r="AN4140" s="2"/>
      <c r="AO4140" s="2"/>
      <c r="AP4140" s="2"/>
      <c r="AQ4140" s="2"/>
      <c r="AR4140" s="2" t="s">
        <v>284</v>
      </c>
      <c r="AS4140" s="2" t="s">
        <v>56</v>
      </c>
      <c r="AT4140" s="2"/>
      <c r="AU4140" s="2"/>
      <c r="AV4140"/>
      <c r="AW4140"/>
      <c r="AX4140"/>
      <c r="AY4140"/>
      <c r="AZ4140"/>
      <c r="BI4140" s="1"/>
      <c r="BO4140" s="1"/>
      <c r="BS4140" s="2"/>
      <c r="CA4140" s="1"/>
      <c r="CG4140" s="2"/>
      <c r="CQ4140" s="2"/>
      <c r="CR4140" s="1"/>
      <c r="CU4140" s="1"/>
      <c r="DD4140" s="2"/>
      <c r="DE4140" s="2"/>
      <c r="DH4140" s="2"/>
      <c r="DI4140" s="2"/>
      <c r="DK4140" s="2"/>
      <c r="DM4140" s="2"/>
      <c r="DP4140" s="2"/>
      <c r="DQ4140" s="2"/>
      <c r="EG4140" s="2" t="s">
        <v>0</v>
      </c>
      <c r="EH4140" s="2"/>
      <c r="EJ4140" s="2"/>
      <c r="EM4140" s="2"/>
      <c r="EN4140" s="2"/>
      <c r="EO4140" s="2"/>
      <c r="EP4140" s="2"/>
      <c r="EQ4140" s="2"/>
      <c r="ER4140" s="2"/>
      <c r="ES4140" s="2"/>
      <c r="ET4140" s="2"/>
      <c r="EU4140" s="2"/>
      <c r="EV4140" s="2"/>
      <c r="EW4140" s="2"/>
      <c r="EX4140" s="2"/>
      <c r="EY4140" s="2"/>
    </row>
    <row r="4141" spans="1:155" x14ac:dyDescent="0.25">
      <c r="A4141" s="2" t="s">
        <v>3233</v>
      </c>
      <c r="B4141" s="2"/>
      <c r="C4141" s="2"/>
      <c r="D4141" s="2"/>
      <c r="E4141" s="2"/>
      <c r="F4141" s="2"/>
      <c r="G4141" s="2" t="s">
        <v>3232</v>
      </c>
      <c r="H4141" s="2"/>
      <c r="I4141" s="2"/>
      <c r="J4141" s="2"/>
      <c r="K4141" s="2"/>
      <c r="L4141" s="2"/>
      <c r="M4141" s="2"/>
      <c r="N4141" s="2"/>
      <c r="O4141" s="2"/>
      <c r="P4141" s="2"/>
      <c r="Q4141" s="3"/>
      <c r="R4141" s="3"/>
      <c r="S4141" s="3"/>
      <c r="T4141" s="2"/>
      <c r="U4141" s="2"/>
      <c r="V4141" s="2"/>
      <c r="W4141" s="2"/>
      <c r="AA4141" s="2"/>
      <c r="AB4141" s="2"/>
      <c r="AC4141" s="2"/>
      <c r="AD4141" s="2"/>
      <c r="AE4141" s="2"/>
      <c r="AN4141" s="2"/>
      <c r="AO4141" s="2"/>
      <c r="AP4141" s="2"/>
      <c r="AQ4141" s="2"/>
      <c r="AR4141" s="2" t="s">
        <v>284</v>
      </c>
      <c r="AS4141" s="2" t="s">
        <v>310</v>
      </c>
      <c r="AT4141" s="2"/>
      <c r="AU4141" s="2"/>
      <c r="AV4141"/>
      <c r="AW4141"/>
      <c r="AX4141"/>
      <c r="AY4141"/>
      <c r="AZ4141"/>
      <c r="BI4141" s="1"/>
      <c r="BO4141" s="1"/>
      <c r="BS4141" s="2"/>
      <c r="CA4141" s="1"/>
      <c r="CG4141" s="2"/>
      <c r="CQ4141" s="2"/>
      <c r="CR4141" s="1"/>
      <c r="CU4141" s="1"/>
      <c r="DD4141" s="2"/>
      <c r="DE4141" s="2"/>
      <c r="DH4141" s="2"/>
      <c r="DI4141" s="2"/>
      <c r="DK4141" s="2"/>
      <c r="DM4141" s="2"/>
      <c r="DP4141" s="2"/>
      <c r="DQ4141" s="2"/>
      <c r="EG4141" s="2" t="s">
        <v>0</v>
      </c>
      <c r="EH4141" s="2"/>
      <c r="EJ4141" s="2"/>
      <c r="EM4141" s="2"/>
      <c r="EN4141" s="2"/>
      <c r="EO4141" s="2"/>
      <c r="EP4141" s="2"/>
      <c r="EQ4141" s="2"/>
      <c r="ER4141" s="2"/>
      <c r="ES4141" s="2"/>
      <c r="ET4141" s="2"/>
      <c r="EU4141" s="2"/>
      <c r="EV4141" s="2"/>
      <c r="EW4141" s="2"/>
      <c r="EX4141" s="2"/>
      <c r="EY4141" s="2"/>
    </row>
    <row r="4142" spans="1:155" x14ac:dyDescent="0.25">
      <c r="A4142" s="2" t="s">
        <v>3231</v>
      </c>
      <c r="B4142" s="2"/>
      <c r="C4142" s="2"/>
      <c r="D4142" s="2"/>
      <c r="E4142" s="2"/>
      <c r="F4142" s="2"/>
      <c r="G4142" s="2" t="s">
        <v>3230</v>
      </c>
      <c r="H4142" s="2"/>
      <c r="I4142" s="2"/>
      <c r="J4142" s="2"/>
      <c r="K4142" s="2"/>
      <c r="L4142" s="2"/>
      <c r="M4142" s="2"/>
      <c r="N4142" s="2"/>
      <c r="O4142" s="2"/>
      <c r="P4142" s="2"/>
      <c r="Q4142" s="3"/>
      <c r="R4142" s="3"/>
      <c r="S4142" s="3"/>
      <c r="T4142" s="2"/>
      <c r="U4142" s="2"/>
      <c r="V4142" s="2"/>
      <c r="W4142" s="2"/>
      <c r="AA4142" s="2"/>
      <c r="AB4142" s="2"/>
      <c r="AC4142" s="2"/>
      <c r="AD4142" s="2"/>
      <c r="AE4142" s="2"/>
      <c r="AN4142" s="2"/>
      <c r="AO4142" s="2"/>
      <c r="AP4142" s="2"/>
      <c r="AQ4142" s="2"/>
      <c r="AR4142" s="2" t="s">
        <v>284</v>
      </c>
      <c r="AS4142" s="2" t="s">
        <v>310</v>
      </c>
      <c r="AT4142" s="2"/>
      <c r="AU4142" s="2"/>
      <c r="AV4142"/>
      <c r="AW4142"/>
      <c r="AX4142"/>
      <c r="AY4142"/>
      <c r="AZ4142"/>
      <c r="BI4142" s="1"/>
      <c r="BO4142" s="1"/>
      <c r="BS4142" s="2"/>
      <c r="CA4142" s="1"/>
      <c r="CG4142" s="2"/>
      <c r="CQ4142" s="2"/>
      <c r="CR4142" s="1"/>
      <c r="CU4142" s="1"/>
      <c r="DD4142" s="2"/>
      <c r="DE4142" s="2"/>
      <c r="DH4142" s="2"/>
      <c r="DI4142" s="2"/>
      <c r="DK4142" s="2"/>
      <c r="DM4142" s="2"/>
      <c r="DP4142" s="2"/>
      <c r="DQ4142" s="2"/>
      <c r="EG4142" s="2" t="s">
        <v>0</v>
      </c>
      <c r="EH4142" s="2"/>
      <c r="EJ4142" s="2"/>
      <c r="EM4142" s="2"/>
      <c r="EN4142" s="2"/>
      <c r="EO4142" s="2"/>
      <c r="EP4142" s="2"/>
      <c r="EQ4142" s="2"/>
      <c r="ER4142" s="2"/>
      <c r="ES4142" s="2"/>
      <c r="ET4142" s="2"/>
      <c r="EU4142" s="2"/>
      <c r="EV4142" s="2"/>
      <c r="EW4142" s="2"/>
      <c r="EX4142" s="2"/>
      <c r="EY4142" s="2"/>
    </row>
    <row r="4143" spans="1:155" x14ac:dyDescent="0.25">
      <c r="A4143" s="2" t="s">
        <v>3229</v>
      </c>
      <c r="B4143" s="2"/>
      <c r="C4143" s="2"/>
      <c r="D4143" s="2"/>
      <c r="E4143" s="2"/>
      <c r="F4143" s="2"/>
      <c r="G4143" s="2" t="s">
        <v>3228</v>
      </c>
      <c r="H4143" s="2"/>
      <c r="I4143" s="2"/>
      <c r="J4143" s="2"/>
      <c r="K4143" s="2"/>
      <c r="L4143" s="2"/>
      <c r="M4143" s="2"/>
      <c r="N4143" s="2"/>
      <c r="O4143" s="2"/>
      <c r="P4143" s="2"/>
      <c r="Q4143" s="3"/>
      <c r="R4143" s="3"/>
      <c r="S4143" s="3"/>
      <c r="T4143" s="2"/>
      <c r="U4143" s="2"/>
      <c r="V4143" s="2"/>
      <c r="W4143" s="2"/>
      <c r="AA4143" s="2"/>
      <c r="AB4143" s="2"/>
      <c r="AC4143" s="2"/>
      <c r="AD4143" s="2"/>
      <c r="AE4143" s="2"/>
      <c r="AN4143" s="2"/>
      <c r="AO4143" s="2"/>
      <c r="AP4143" s="2"/>
      <c r="AQ4143" s="2"/>
      <c r="AR4143" s="2" t="s">
        <v>284</v>
      </c>
      <c r="AS4143" s="2" t="s">
        <v>310</v>
      </c>
      <c r="AT4143" s="2"/>
      <c r="AU4143" s="2"/>
      <c r="AV4143"/>
      <c r="AW4143"/>
      <c r="AX4143"/>
      <c r="AY4143"/>
      <c r="AZ4143"/>
      <c r="BI4143" s="1"/>
      <c r="BO4143" s="1"/>
      <c r="BS4143" s="2"/>
      <c r="CA4143" s="1"/>
      <c r="CG4143" s="2"/>
      <c r="CQ4143" s="2"/>
      <c r="CR4143" s="1"/>
      <c r="CU4143" s="1"/>
      <c r="DD4143" s="2"/>
      <c r="DE4143" s="2"/>
      <c r="DH4143" s="2"/>
      <c r="DI4143" s="2"/>
      <c r="DK4143" s="2"/>
      <c r="DM4143" s="2"/>
      <c r="DP4143" s="2"/>
      <c r="DQ4143" s="2"/>
      <c r="EG4143" s="2" t="s">
        <v>0</v>
      </c>
      <c r="EH4143" s="2"/>
      <c r="EJ4143" s="2"/>
      <c r="EM4143" s="2"/>
      <c r="EN4143" s="2"/>
      <c r="EO4143" s="2"/>
      <c r="EP4143" s="2"/>
      <c r="EQ4143" s="2"/>
      <c r="ER4143" s="2"/>
      <c r="ES4143" s="2"/>
      <c r="ET4143" s="2"/>
      <c r="EU4143" s="2"/>
      <c r="EV4143" s="2"/>
      <c r="EW4143" s="2"/>
      <c r="EX4143" s="2"/>
      <c r="EY4143" s="2"/>
    </row>
    <row r="4144" spans="1:155" x14ac:dyDescent="0.25">
      <c r="A4144" s="2" t="s">
        <v>3227</v>
      </c>
      <c r="B4144" s="2"/>
      <c r="C4144" s="2"/>
      <c r="D4144" s="2"/>
      <c r="E4144" s="2"/>
      <c r="F4144" s="2"/>
      <c r="G4144" s="2" t="s">
        <v>3226</v>
      </c>
      <c r="H4144" s="2"/>
      <c r="I4144" s="2"/>
      <c r="J4144" s="2"/>
      <c r="K4144" s="2"/>
      <c r="L4144" s="2"/>
      <c r="M4144" s="2"/>
      <c r="N4144" s="2"/>
      <c r="O4144" s="2"/>
      <c r="P4144" s="2"/>
      <c r="Q4144" s="3"/>
      <c r="R4144" s="3"/>
      <c r="S4144" s="3"/>
      <c r="T4144" s="2"/>
      <c r="U4144" s="2"/>
      <c r="V4144" s="2"/>
      <c r="W4144" s="2"/>
      <c r="AA4144" s="2"/>
      <c r="AB4144" s="2"/>
      <c r="AC4144" s="2"/>
      <c r="AD4144" s="2"/>
      <c r="AE4144" s="2"/>
      <c r="AN4144" s="2"/>
      <c r="AO4144" s="2"/>
      <c r="AP4144" s="2"/>
      <c r="AQ4144" s="2"/>
      <c r="AR4144" s="2" t="s">
        <v>284</v>
      </c>
      <c r="AS4144" s="2" t="s">
        <v>310</v>
      </c>
      <c r="AT4144" s="2"/>
      <c r="AU4144" s="2"/>
      <c r="AV4144"/>
      <c r="AW4144"/>
      <c r="AX4144"/>
      <c r="AY4144"/>
      <c r="AZ4144"/>
      <c r="BI4144" s="1"/>
      <c r="BO4144" s="1"/>
      <c r="BS4144" s="2"/>
      <c r="CA4144" s="1"/>
      <c r="CG4144" s="2"/>
      <c r="CQ4144" s="2"/>
      <c r="CR4144" s="1"/>
      <c r="CU4144" s="1"/>
      <c r="DD4144" s="2"/>
      <c r="DE4144" s="2"/>
      <c r="DH4144" s="2"/>
      <c r="DI4144" s="2"/>
      <c r="DK4144" s="2"/>
      <c r="DM4144" s="2"/>
      <c r="DP4144" s="2"/>
      <c r="DQ4144" s="2"/>
      <c r="EG4144" s="2" t="s">
        <v>0</v>
      </c>
      <c r="EH4144" s="2"/>
      <c r="EJ4144" s="2"/>
      <c r="EM4144" s="2"/>
      <c r="EN4144" s="2"/>
      <c r="EO4144" s="2"/>
      <c r="EP4144" s="2"/>
      <c r="EQ4144" s="2"/>
      <c r="ER4144" s="2"/>
      <c r="ES4144" s="2"/>
      <c r="ET4144" s="2"/>
      <c r="EU4144" s="2"/>
      <c r="EV4144" s="2"/>
      <c r="EW4144" s="2"/>
      <c r="EX4144" s="2"/>
      <c r="EY4144" s="2"/>
    </row>
    <row r="4145" spans="1:155" x14ac:dyDescent="0.25">
      <c r="A4145" s="2" t="s">
        <v>3225</v>
      </c>
      <c r="B4145" s="2"/>
      <c r="C4145" s="2"/>
      <c r="D4145" s="2"/>
      <c r="E4145" s="2"/>
      <c r="F4145" s="2"/>
      <c r="G4145" s="2" t="s">
        <v>3224</v>
      </c>
      <c r="H4145" s="2"/>
      <c r="I4145" s="2"/>
      <c r="J4145" s="2"/>
      <c r="K4145" s="2"/>
      <c r="L4145" s="2"/>
      <c r="M4145" s="2"/>
      <c r="N4145" s="2"/>
      <c r="O4145" s="2"/>
      <c r="P4145" s="2"/>
      <c r="Q4145" s="3"/>
      <c r="R4145" s="3"/>
      <c r="S4145" s="3"/>
      <c r="T4145" s="2"/>
      <c r="U4145" s="2"/>
      <c r="V4145" s="2"/>
      <c r="W4145" s="2"/>
      <c r="AA4145" s="2"/>
      <c r="AB4145" s="2"/>
      <c r="AC4145" s="2"/>
      <c r="AD4145" s="2"/>
      <c r="AE4145" s="2"/>
      <c r="AN4145" s="2"/>
      <c r="AO4145" s="2"/>
      <c r="AP4145" s="2"/>
      <c r="AQ4145" s="2"/>
      <c r="AR4145" s="2" t="s">
        <v>284</v>
      </c>
      <c r="AS4145" s="2" t="s">
        <v>310</v>
      </c>
      <c r="AT4145" s="2"/>
      <c r="AU4145" s="2"/>
      <c r="AV4145"/>
      <c r="AW4145"/>
      <c r="AX4145"/>
      <c r="AY4145"/>
      <c r="AZ4145"/>
      <c r="BI4145" s="1"/>
      <c r="BO4145" s="1"/>
      <c r="BS4145" s="2"/>
      <c r="CA4145" s="1"/>
      <c r="CG4145" s="2"/>
      <c r="CQ4145" s="2"/>
      <c r="CR4145" s="1"/>
      <c r="CU4145" s="1"/>
      <c r="DD4145" s="2"/>
      <c r="DE4145" s="2"/>
      <c r="DH4145" s="2"/>
      <c r="DI4145" s="2"/>
      <c r="DK4145" s="2"/>
      <c r="DM4145" s="2"/>
      <c r="DP4145" s="2"/>
      <c r="DQ4145" s="2"/>
      <c r="EG4145" s="2" t="s">
        <v>0</v>
      </c>
      <c r="EH4145" s="2"/>
      <c r="EJ4145" s="2"/>
      <c r="EM4145" s="2"/>
      <c r="EN4145" s="2"/>
      <c r="EO4145" s="2"/>
      <c r="EP4145" s="2"/>
      <c r="EQ4145" s="2"/>
      <c r="ER4145" s="2"/>
      <c r="ES4145" s="2"/>
      <c r="ET4145" s="2"/>
      <c r="EU4145" s="2"/>
      <c r="EV4145" s="2"/>
      <c r="EW4145" s="2"/>
      <c r="EX4145" s="2"/>
      <c r="EY4145" s="2"/>
    </row>
    <row r="4146" spans="1:155" x14ac:dyDescent="0.25">
      <c r="A4146" s="2" t="s">
        <v>3223</v>
      </c>
      <c r="B4146" s="2"/>
      <c r="C4146" s="2"/>
      <c r="D4146" s="2"/>
      <c r="E4146" s="2"/>
      <c r="F4146" s="2"/>
      <c r="G4146" s="2" t="s">
        <v>3222</v>
      </c>
      <c r="H4146" s="2"/>
      <c r="I4146" s="2"/>
      <c r="J4146" s="2"/>
      <c r="K4146" s="2"/>
      <c r="L4146" s="2"/>
      <c r="M4146" s="2"/>
      <c r="N4146" s="2"/>
      <c r="O4146" s="2"/>
      <c r="P4146" s="2"/>
      <c r="Q4146" s="3"/>
      <c r="R4146" s="3"/>
      <c r="S4146" s="3"/>
      <c r="T4146" s="2"/>
      <c r="U4146" s="2"/>
      <c r="V4146" s="2"/>
      <c r="W4146" s="2"/>
      <c r="AA4146" s="2"/>
      <c r="AB4146" s="2"/>
      <c r="AC4146" s="2"/>
      <c r="AD4146" s="2"/>
      <c r="AE4146" s="2"/>
      <c r="AN4146" s="2"/>
      <c r="AO4146" s="2"/>
      <c r="AP4146" s="2"/>
      <c r="AQ4146" s="2"/>
      <c r="AR4146" s="2" t="s">
        <v>284</v>
      </c>
      <c r="AS4146" s="2" t="s">
        <v>310</v>
      </c>
      <c r="AT4146" s="2"/>
      <c r="AU4146" s="2"/>
      <c r="AV4146"/>
      <c r="AW4146"/>
      <c r="AX4146"/>
      <c r="AY4146"/>
      <c r="AZ4146"/>
      <c r="BI4146" s="1"/>
      <c r="BO4146" s="1"/>
      <c r="BS4146" s="2"/>
      <c r="CA4146" s="1"/>
      <c r="CG4146" s="2"/>
      <c r="CQ4146" s="2"/>
      <c r="CR4146" s="1"/>
      <c r="CU4146" s="1"/>
      <c r="DD4146" s="2"/>
      <c r="DE4146" s="2"/>
      <c r="DH4146" s="2"/>
      <c r="DI4146" s="2"/>
      <c r="DK4146" s="2"/>
      <c r="DM4146" s="2"/>
      <c r="DP4146" s="2"/>
      <c r="DQ4146" s="2"/>
      <c r="EG4146" s="2" t="s">
        <v>0</v>
      </c>
      <c r="EH4146" s="2"/>
      <c r="EJ4146" s="2"/>
      <c r="EM4146" s="2"/>
      <c r="EN4146" s="2"/>
      <c r="EO4146" s="2"/>
      <c r="EP4146" s="2"/>
      <c r="EQ4146" s="2"/>
      <c r="ER4146" s="2"/>
      <c r="ES4146" s="2"/>
      <c r="ET4146" s="2"/>
      <c r="EU4146" s="2"/>
      <c r="EV4146" s="2"/>
      <c r="EW4146" s="2"/>
      <c r="EX4146" s="2"/>
      <c r="EY4146" s="2"/>
    </row>
    <row r="4147" spans="1:155" x14ac:dyDescent="0.25">
      <c r="A4147" s="2" t="s">
        <v>3221</v>
      </c>
      <c r="B4147" s="2"/>
      <c r="C4147" s="2"/>
      <c r="D4147" s="2"/>
      <c r="E4147" s="2"/>
      <c r="F4147" s="2"/>
      <c r="G4147" s="2" t="s">
        <v>3220</v>
      </c>
      <c r="H4147" s="2"/>
      <c r="I4147" s="2"/>
      <c r="J4147" s="2"/>
      <c r="K4147" s="2"/>
      <c r="L4147" s="2"/>
      <c r="M4147" s="2"/>
      <c r="N4147" s="2"/>
      <c r="O4147" s="2"/>
      <c r="P4147" s="2"/>
      <c r="Q4147" s="3"/>
      <c r="R4147" s="3"/>
      <c r="S4147" s="3"/>
      <c r="T4147" s="2"/>
      <c r="U4147" s="2"/>
      <c r="V4147" s="2"/>
      <c r="W4147" s="2"/>
      <c r="AA4147" s="2"/>
      <c r="AB4147" s="2"/>
      <c r="AC4147" s="2"/>
      <c r="AD4147" s="2"/>
      <c r="AE4147" s="2"/>
      <c r="AN4147" s="2"/>
      <c r="AO4147" s="2"/>
      <c r="AP4147" s="2"/>
      <c r="AQ4147" s="2"/>
      <c r="AR4147" s="2" t="s">
        <v>284</v>
      </c>
      <c r="AS4147" s="2" t="s">
        <v>310</v>
      </c>
      <c r="AT4147" s="2"/>
      <c r="AU4147" s="2"/>
      <c r="AV4147"/>
      <c r="AW4147"/>
      <c r="AX4147"/>
      <c r="AY4147"/>
      <c r="AZ4147"/>
      <c r="BI4147" s="1"/>
      <c r="BO4147" s="1"/>
      <c r="BS4147" s="2"/>
      <c r="CA4147" s="1"/>
      <c r="CG4147" s="2"/>
      <c r="CQ4147" s="2"/>
      <c r="CR4147" s="1"/>
      <c r="CU4147" s="1"/>
      <c r="DD4147" s="2"/>
      <c r="DE4147" s="2"/>
      <c r="DH4147" s="2"/>
      <c r="DI4147" s="2"/>
      <c r="DK4147" s="2"/>
      <c r="DM4147" s="2"/>
      <c r="DP4147" s="2"/>
      <c r="DQ4147" s="2"/>
      <c r="EG4147" s="2" t="s">
        <v>0</v>
      </c>
      <c r="EH4147" s="2"/>
      <c r="EJ4147" s="2"/>
      <c r="EM4147" s="2"/>
      <c r="EN4147" s="2"/>
      <c r="EO4147" s="2"/>
      <c r="EP4147" s="2"/>
      <c r="EQ4147" s="2"/>
      <c r="ER4147" s="2"/>
      <c r="ES4147" s="2"/>
      <c r="ET4147" s="2"/>
      <c r="EU4147" s="2"/>
      <c r="EV4147" s="2"/>
      <c r="EW4147" s="2"/>
      <c r="EX4147" s="2"/>
      <c r="EY4147" s="2"/>
    </row>
    <row r="4148" spans="1:155" x14ac:dyDescent="0.25">
      <c r="A4148" s="2" t="s">
        <v>3219</v>
      </c>
      <c r="B4148" s="2"/>
      <c r="C4148" s="2"/>
      <c r="D4148" s="2"/>
      <c r="E4148" s="2"/>
      <c r="F4148" s="2"/>
      <c r="G4148" s="2" t="s">
        <v>3218</v>
      </c>
      <c r="H4148" s="2"/>
      <c r="I4148" s="2"/>
      <c r="J4148" s="2"/>
      <c r="K4148" s="2"/>
      <c r="L4148" s="2"/>
      <c r="M4148" s="2"/>
      <c r="N4148" s="2"/>
      <c r="O4148" s="2"/>
      <c r="P4148" s="2"/>
      <c r="Q4148" s="3"/>
      <c r="R4148" s="3"/>
      <c r="S4148" s="3"/>
      <c r="T4148" s="2"/>
      <c r="U4148" s="2"/>
      <c r="V4148" s="2"/>
      <c r="W4148" s="2"/>
      <c r="AA4148" s="2"/>
      <c r="AB4148" s="2"/>
      <c r="AC4148" s="2"/>
      <c r="AD4148" s="2"/>
      <c r="AE4148" s="2"/>
      <c r="AN4148" s="2"/>
      <c r="AO4148" s="2"/>
      <c r="AP4148" s="2"/>
      <c r="AQ4148" s="2"/>
      <c r="AR4148" s="2" t="s">
        <v>284</v>
      </c>
      <c r="AS4148" s="2" t="s">
        <v>310</v>
      </c>
      <c r="AT4148" s="2"/>
      <c r="AU4148" s="2"/>
      <c r="AV4148"/>
      <c r="AW4148"/>
      <c r="AX4148"/>
      <c r="AY4148"/>
      <c r="AZ4148"/>
      <c r="BI4148" s="1"/>
      <c r="BO4148" s="1"/>
      <c r="BS4148" s="2"/>
      <c r="CA4148" s="1"/>
      <c r="CG4148" s="2"/>
      <c r="CQ4148" s="2"/>
      <c r="CR4148" s="1"/>
      <c r="CU4148" s="1"/>
      <c r="DD4148" s="2"/>
      <c r="DE4148" s="2"/>
      <c r="DH4148" s="2"/>
      <c r="DI4148" s="2"/>
      <c r="DK4148" s="2"/>
      <c r="DM4148" s="2"/>
      <c r="DP4148" s="2"/>
      <c r="DQ4148" s="2"/>
      <c r="EG4148" s="2" t="s">
        <v>0</v>
      </c>
      <c r="EH4148" s="2" t="s">
        <v>306</v>
      </c>
      <c r="EJ4148" s="2"/>
      <c r="EM4148" s="2"/>
      <c r="EN4148" s="2"/>
      <c r="EO4148" s="2"/>
      <c r="EP4148" s="2"/>
      <c r="EQ4148" s="2"/>
      <c r="ER4148" s="2"/>
      <c r="ES4148" s="2"/>
      <c r="ET4148" s="2"/>
      <c r="EU4148" s="2"/>
      <c r="EV4148" s="2"/>
      <c r="EW4148" s="2"/>
      <c r="EX4148" s="2"/>
      <c r="EY4148" s="2"/>
    </row>
    <row r="4149" spans="1:155" x14ac:dyDescent="0.25">
      <c r="A4149" s="2" t="s">
        <v>3217</v>
      </c>
      <c r="B4149" s="2"/>
      <c r="C4149" s="2"/>
      <c r="D4149" s="2"/>
      <c r="E4149" s="2"/>
      <c r="F4149" s="2"/>
      <c r="G4149" s="2" t="s">
        <v>3216</v>
      </c>
      <c r="H4149" s="2"/>
      <c r="I4149" s="2"/>
      <c r="J4149" s="2"/>
      <c r="K4149" s="2"/>
      <c r="L4149" s="2"/>
      <c r="M4149" s="2"/>
      <c r="N4149" s="2"/>
      <c r="O4149" s="2"/>
      <c r="P4149" s="2"/>
      <c r="Q4149" s="3"/>
      <c r="R4149" s="3"/>
      <c r="S4149" s="3"/>
      <c r="T4149" s="2"/>
      <c r="U4149" s="2"/>
      <c r="V4149" s="2"/>
      <c r="W4149" s="2"/>
      <c r="AA4149" s="2"/>
      <c r="AB4149" s="2"/>
      <c r="AC4149" s="2"/>
      <c r="AD4149" s="2"/>
      <c r="AE4149" s="2"/>
      <c r="AN4149" s="2"/>
      <c r="AO4149" s="2"/>
      <c r="AP4149" s="2"/>
      <c r="AQ4149" s="2"/>
      <c r="AR4149" s="2" t="s">
        <v>284</v>
      </c>
      <c r="AS4149" s="2" t="s">
        <v>310</v>
      </c>
      <c r="AT4149" s="2"/>
      <c r="AU4149" s="2"/>
      <c r="AV4149"/>
      <c r="AW4149"/>
      <c r="AX4149"/>
      <c r="AY4149"/>
      <c r="AZ4149"/>
      <c r="BI4149" s="1"/>
      <c r="BO4149" s="1"/>
      <c r="BS4149" s="2"/>
      <c r="CA4149" s="1"/>
      <c r="CG4149" s="2"/>
      <c r="CQ4149" s="2"/>
      <c r="CR4149" s="1"/>
      <c r="CU4149" s="1"/>
      <c r="DD4149" s="2"/>
      <c r="DE4149" s="2"/>
      <c r="DH4149" s="2"/>
      <c r="DI4149" s="2"/>
      <c r="DK4149" s="2"/>
      <c r="DM4149" s="2"/>
      <c r="DP4149" s="2"/>
      <c r="DQ4149" s="2"/>
      <c r="EG4149" s="2" t="s">
        <v>0</v>
      </c>
      <c r="EH4149" s="2" t="s">
        <v>306</v>
      </c>
      <c r="EJ4149" s="2"/>
      <c r="EM4149" s="2"/>
      <c r="EN4149" s="2"/>
      <c r="EO4149" s="2"/>
      <c r="EP4149" s="2"/>
      <c r="EQ4149" s="2"/>
      <c r="ER4149" s="2"/>
      <c r="ES4149" s="2"/>
      <c r="ET4149" s="2"/>
      <c r="EU4149" s="2"/>
      <c r="EV4149" s="2"/>
      <c r="EW4149" s="2"/>
      <c r="EX4149" s="2"/>
      <c r="EY4149" s="2"/>
    </row>
    <row r="4150" spans="1:155" x14ac:dyDescent="0.25">
      <c r="A4150" s="2" t="s">
        <v>3215</v>
      </c>
      <c r="B4150" s="2"/>
      <c r="C4150" s="2"/>
      <c r="D4150" s="2"/>
      <c r="E4150" s="2"/>
      <c r="F4150" s="2"/>
      <c r="G4150" s="2" t="s">
        <v>3214</v>
      </c>
      <c r="H4150" s="2"/>
      <c r="I4150" s="2"/>
      <c r="J4150" s="2"/>
      <c r="K4150" s="2"/>
      <c r="L4150" s="2"/>
      <c r="M4150" s="2"/>
      <c r="N4150" s="2"/>
      <c r="O4150" s="2"/>
      <c r="P4150" s="2"/>
      <c r="Q4150" s="3"/>
      <c r="R4150" s="3"/>
      <c r="S4150" s="3"/>
      <c r="T4150" s="2"/>
      <c r="U4150" s="2"/>
      <c r="V4150" s="2"/>
      <c r="W4150" s="2"/>
      <c r="AA4150" s="2"/>
      <c r="AB4150" s="2"/>
      <c r="AC4150" s="2"/>
      <c r="AD4150" s="2"/>
      <c r="AE4150" s="2"/>
      <c r="AN4150" s="2"/>
      <c r="AO4150" s="2"/>
      <c r="AP4150" s="2"/>
      <c r="AQ4150" s="2"/>
      <c r="AR4150" s="2" t="s">
        <v>284</v>
      </c>
      <c r="AS4150" s="2" t="s">
        <v>310</v>
      </c>
      <c r="AT4150" s="2"/>
      <c r="AU4150" s="2"/>
      <c r="AV4150"/>
      <c r="AW4150"/>
      <c r="AX4150"/>
      <c r="AY4150"/>
      <c r="AZ4150"/>
      <c r="BI4150" s="1"/>
      <c r="BO4150" s="1"/>
      <c r="BS4150" s="2"/>
      <c r="CA4150" s="1"/>
      <c r="CG4150" s="2"/>
      <c r="CQ4150" s="2"/>
      <c r="CR4150" s="1"/>
      <c r="CU4150" s="1"/>
      <c r="DD4150" s="2"/>
      <c r="DE4150" s="2"/>
      <c r="DH4150" s="2"/>
      <c r="DI4150" s="2"/>
      <c r="DK4150" s="2"/>
      <c r="DM4150" s="2"/>
      <c r="DP4150" s="2"/>
      <c r="DQ4150" s="2"/>
      <c r="EG4150" s="2" t="s">
        <v>0</v>
      </c>
      <c r="EH4150" s="2"/>
      <c r="EJ4150" s="2"/>
      <c r="EM4150" s="2"/>
      <c r="EN4150" s="2"/>
      <c r="EO4150" s="2"/>
      <c r="EP4150" s="2"/>
      <c r="EQ4150" s="2"/>
      <c r="ER4150" s="2"/>
      <c r="ES4150" s="2"/>
      <c r="ET4150" s="2"/>
      <c r="EU4150" s="2"/>
      <c r="EV4150" s="2"/>
      <c r="EW4150" s="2"/>
      <c r="EX4150" s="2"/>
      <c r="EY4150" s="2"/>
    </row>
    <row r="4151" spans="1:155" x14ac:dyDescent="0.25">
      <c r="A4151" s="2" t="s">
        <v>3213</v>
      </c>
      <c r="B4151" s="2"/>
      <c r="C4151" s="2"/>
      <c r="D4151" s="2"/>
      <c r="E4151" s="2"/>
      <c r="F4151" s="2"/>
      <c r="G4151" s="2" t="s">
        <v>3212</v>
      </c>
      <c r="H4151" s="2"/>
      <c r="I4151" s="2"/>
      <c r="J4151" s="2"/>
      <c r="K4151" s="2"/>
      <c r="L4151" s="2"/>
      <c r="M4151" s="2"/>
      <c r="N4151" s="2"/>
      <c r="O4151" s="2"/>
      <c r="P4151" s="2"/>
      <c r="Q4151" s="3"/>
      <c r="R4151" s="3"/>
      <c r="S4151" s="3"/>
      <c r="T4151" s="2"/>
      <c r="U4151" s="2"/>
      <c r="V4151" s="2"/>
      <c r="W4151" s="2"/>
      <c r="AA4151" s="2"/>
      <c r="AB4151" s="2"/>
      <c r="AC4151" s="2"/>
      <c r="AD4151" s="2"/>
      <c r="AE4151" s="2"/>
      <c r="AN4151" s="2"/>
      <c r="AO4151" s="2"/>
      <c r="AP4151" s="2"/>
      <c r="AQ4151" s="2"/>
      <c r="AR4151" s="2" t="s">
        <v>284</v>
      </c>
      <c r="AS4151" s="2" t="s">
        <v>310</v>
      </c>
      <c r="AT4151" s="2"/>
      <c r="AU4151" s="2"/>
      <c r="AV4151"/>
      <c r="AW4151"/>
      <c r="AX4151"/>
      <c r="AY4151"/>
      <c r="AZ4151"/>
      <c r="BI4151" s="1"/>
      <c r="BO4151" s="1"/>
      <c r="BS4151" s="2"/>
      <c r="CA4151" s="1"/>
      <c r="CG4151" s="2"/>
      <c r="CQ4151" s="2"/>
      <c r="CR4151" s="1"/>
      <c r="CU4151" s="1"/>
      <c r="DD4151" s="2"/>
      <c r="DE4151" s="2"/>
      <c r="DH4151" s="2"/>
      <c r="DI4151" s="2"/>
      <c r="DK4151" s="2"/>
      <c r="DM4151" s="2"/>
      <c r="DP4151" s="2"/>
      <c r="DQ4151" s="2"/>
      <c r="EG4151" s="2" t="s">
        <v>0</v>
      </c>
      <c r="EH4151" s="2"/>
      <c r="EJ4151" s="2"/>
      <c r="EM4151" s="2"/>
      <c r="EN4151" s="2"/>
      <c r="EO4151" s="2"/>
      <c r="EP4151" s="2"/>
      <c r="EQ4151" s="2"/>
      <c r="ER4151" s="2"/>
      <c r="ES4151" s="2"/>
      <c r="ET4151" s="2"/>
      <c r="EU4151" s="2"/>
      <c r="EV4151" s="2"/>
      <c r="EW4151" s="2"/>
      <c r="EX4151" s="2"/>
      <c r="EY4151" s="2"/>
    </row>
    <row r="4152" spans="1:155" x14ac:dyDescent="0.25">
      <c r="A4152" s="2" t="s">
        <v>3211</v>
      </c>
      <c r="B4152" s="2"/>
      <c r="C4152" s="2"/>
      <c r="D4152" s="2"/>
      <c r="E4152" s="2"/>
      <c r="F4152" s="2"/>
      <c r="G4152" s="2" t="s">
        <v>3210</v>
      </c>
      <c r="H4152" s="2"/>
      <c r="I4152" s="2"/>
      <c r="J4152" s="2"/>
      <c r="K4152" s="2"/>
      <c r="L4152" s="2"/>
      <c r="M4152" s="2"/>
      <c r="N4152" s="2"/>
      <c r="O4152" s="2"/>
      <c r="P4152" s="2"/>
      <c r="Q4152" s="3"/>
      <c r="R4152" s="3"/>
      <c r="S4152" s="3"/>
      <c r="T4152" s="2"/>
      <c r="U4152" s="2"/>
      <c r="V4152" s="2"/>
      <c r="W4152" s="2"/>
      <c r="AA4152" s="2"/>
      <c r="AB4152" s="2"/>
      <c r="AC4152" s="2"/>
      <c r="AD4152" s="2"/>
      <c r="AE4152" s="2"/>
      <c r="AN4152" s="2"/>
      <c r="AO4152" s="2"/>
      <c r="AP4152" s="2"/>
      <c r="AQ4152" s="2"/>
      <c r="AR4152" s="2" t="s">
        <v>284</v>
      </c>
      <c r="AS4152" s="2" t="s">
        <v>310</v>
      </c>
      <c r="AT4152" s="2"/>
      <c r="AU4152" s="2"/>
      <c r="AV4152"/>
      <c r="AW4152"/>
      <c r="AX4152"/>
      <c r="AY4152"/>
      <c r="AZ4152"/>
      <c r="BI4152" s="1"/>
      <c r="BO4152" s="1"/>
      <c r="BS4152" s="2"/>
      <c r="CA4152" s="1"/>
      <c r="CG4152" s="2"/>
      <c r="CQ4152" s="2"/>
      <c r="CR4152" s="1"/>
      <c r="CU4152" s="1"/>
      <c r="DD4152" s="2"/>
      <c r="DE4152" s="2"/>
      <c r="DH4152" s="2"/>
      <c r="DI4152" s="2"/>
      <c r="DK4152" s="2"/>
      <c r="DM4152" s="2"/>
      <c r="DP4152" s="2"/>
      <c r="DQ4152" s="2"/>
      <c r="EG4152" s="2" t="s">
        <v>0</v>
      </c>
      <c r="EH4152" s="2"/>
      <c r="EJ4152" s="2"/>
      <c r="EM4152" s="2"/>
      <c r="EN4152" s="2"/>
      <c r="EO4152" s="2"/>
      <c r="EP4152" s="2"/>
      <c r="EQ4152" s="2"/>
      <c r="ER4152" s="2"/>
      <c r="ES4152" s="2"/>
      <c r="ET4152" s="2"/>
      <c r="EU4152" s="2"/>
      <c r="EV4152" s="2"/>
      <c r="EW4152" s="2"/>
      <c r="EX4152" s="2"/>
      <c r="EY4152" s="2"/>
    </row>
    <row r="4153" spans="1:155" x14ac:dyDescent="0.25">
      <c r="A4153" s="2" t="s">
        <v>3209</v>
      </c>
      <c r="B4153" s="2"/>
      <c r="C4153" s="2"/>
      <c r="D4153" s="2"/>
      <c r="E4153" s="2"/>
      <c r="F4153" s="2"/>
      <c r="G4153" s="2" t="s">
        <v>3208</v>
      </c>
      <c r="H4153" s="2"/>
      <c r="I4153" s="2"/>
      <c r="J4153" s="2"/>
      <c r="K4153" s="2"/>
      <c r="L4153" s="2"/>
      <c r="M4153" s="2"/>
      <c r="N4153" s="2"/>
      <c r="O4153" s="2"/>
      <c r="P4153" s="2"/>
      <c r="Q4153" s="3"/>
      <c r="R4153" s="3"/>
      <c r="S4153" s="3"/>
      <c r="T4153" s="2"/>
      <c r="U4153" s="2"/>
      <c r="V4153" s="2"/>
      <c r="W4153" s="2"/>
      <c r="AA4153" s="2"/>
      <c r="AB4153" s="2"/>
      <c r="AC4153" s="2"/>
      <c r="AD4153" s="2"/>
      <c r="AE4153" s="2"/>
      <c r="AN4153" s="2"/>
      <c r="AO4153" s="2"/>
      <c r="AP4153" s="2"/>
      <c r="AQ4153" s="2"/>
      <c r="AR4153" s="2" t="s">
        <v>284</v>
      </c>
      <c r="AS4153" s="2" t="s">
        <v>310</v>
      </c>
      <c r="AT4153" s="2"/>
      <c r="AU4153" s="2"/>
      <c r="AV4153"/>
      <c r="AW4153"/>
      <c r="AX4153"/>
      <c r="AY4153"/>
      <c r="AZ4153"/>
      <c r="BI4153" s="1"/>
      <c r="BO4153" s="1"/>
      <c r="BS4153" s="2"/>
      <c r="CA4153" s="1"/>
      <c r="CG4153" s="2"/>
      <c r="CQ4153" s="2"/>
      <c r="CR4153" s="1"/>
      <c r="CU4153" s="1"/>
      <c r="DD4153" s="2"/>
      <c r="DE4153" s="2"/>
      <c r="DH4153" s="2"/>
      <c r="DI4153" s="2"/>
      <c r="DK4153" s="2"/>
      <c r="DM4153" s="2"/>
      <c r="DP4153" s="2"/>
      <c r="DQ4153" s="2"/>
      <c r="EG4153" s="2" t="s">
        <v>0</v>
      </c>
      <c r="EH4153" s="2"/>
      <c r="EJ4153" s="2"/>
      <c r="EM4153" s="2"/>
      <c r="EN4153" s="2"/>
      <c r="EO4153" s="2"/>
      <c r="EP4153" s="2"/>
      <c r="EQ4153" s="2"/>
      <c r="ER4153" s="2"/>
      <c r="ES4153" s="2"/>
      <c r="ET4153" s="2"/>
      <c r="EU4153" s="2"/>
      <c r="EV4153" s="2"/>
      <c r="EW4153" s="2"/>
      <c r="EX4153" s="2"/>
      <c r="EY4153" s="2"/>
    </row>
    <row r="4154" spans="1:155" x14ac:dyDescent="0.25">
      <c r="A4154" s="2" t="s">
        <v>3207</v>
      </c>
      <c r="B4154" s="2"/>
      <c r="C4154" s="2"/>
      <c r="D4154" s="2"/>
      <c r="E4154" s="2"/>
      <c r="F4154" s="2"/>
      <c r="G4154" s="2" t="s">
        <v>3206</v>
      </c>
      <c r="H4154" s="2"/>
      <c r="I4154" s="2"/>
      <c r="J4154" s="2"/>
      <c r="K4154" s="2"/>
      <c r="L4154" s="2"/>
      <c r="M4154" s="2"/>
      <c r="N4154" s="2"/>
      <c r="O4154" s="2"/>
      <c r="P4154" s="2"/>
      <c r="Q4154" s="3"/>
      <c r="R4154" s="3"/>
      <c r="S4154" s="3"/>
      <c r="T4154" s="2"/>
      <c r="U4154" s="2"/>
      <c r="V4154" s="2"/>
      <c r="W4154" s="2"/>
      <c r="AA4154" s="2"/>
      <c r="AB4154" s="2"/>
      <c r="AC4154" s="2"/>
      <c r="AD4154" s="2"/>
      <c r="AE4154" s="2"/>
      <c r="AN4154" s="2"/>
      <c r="AO4154" s="2"/>
      <c r="AP4154" s="2"/>
      <c r="AQ4154" s="2"/>
      <c r="AR4154" s="2" t="s">
        <v>284</v>
      </c>
      <c r="AS4154" s="2" t="s">
        <v>377</v>
      </c>
      <c r="AT4154" s="2"/>
      <c r="AU4154" s="2"/>
      <c r="AV4154"/>
      <c r="AW4154"/>
      <c r="AX4154"/>
      <c r="AY4154"/>
      <c r="AZ4154"/>
      <c r="BI4154" s="1"/>
      <c r="BO4154" s="1"/>
      <c r="BS4154" s="2"/>
      <c r="CA4154" s="1"/>
      <c r="CG4154" s="2"/>
      <c r="CQ4154" s="2"/>
      <c r="CR4154" s="1"/>
      <c r="CU4154" s="1"/>
      <c r="DD4154" s="2"/>
      <c r="DE4154" s="2"/>
      <c r="DH4154" s="2"/>
      <c r="DI4154" s="2"/>
      <c r="DK4154" s="2"/>
      <c r="DM4154" s="2"/>
      <c r="DP4154" s="2"/>
      <c r="DQ4154" s="2"/>
      <c r="EG4154" s="2" t="s">
        <v>0</v>
      </c>
      <c r="EH4154" s="2"/>
      <c r="EJ4154" s="2"/>
      <c r="EM4154" s="2"/>
      <c r="EN4154" s="2"/>
      <c r="EO4154" s="2"/>
      <c r="EP4154" s="2"/>
      <c r="EQ4154" s="2"/>
      <c r="ER4154" s="2"/>
      <c r="ES4154" s="2"/>
      <c r="ET4154" s="2"/>
      <c r="EU4154" s="2"/>
      <c r="EV4154" s="2"/>
      <c r="EW4154" s="2"/>
      <c r="EX4154" s="2"/>
      <c r="EY4154" s="2"/>
    </row>
    <row r="4155" spans="1:155" x14ac:dyDescent="0.25">
      <c r="A4155" s="2" t="s">
        <v>3205</v>
      </c>
      <c r="B4155" s="2"/>
      <c r="C4155" s="2"/>
      <c r="D4155" s="2"/>
      <c r="E4155" s="2"/>
      <c r="F4155" s="2"/>
      <c r="G4155" s="2" t="s">
        <v>3204</v>
      </c>
      <c r="H4155" s="2"/>
      <c r="I4155" s="2"/>
      <c r="J4155" s="2"/>
      <c r="K4155" s="2"/>
      <c r="L4155" s="2"/>
      <c r="M4155" s="2"/>
      <c r="N4155" s="2"/>
      <c r="O4155" s="2"/>
      <c r="P4155" s="2"/>
      <c r="Q4155" s="3"/>
      <c r="R4155" s="3"/>
      <c r="S4155" s="3"/>
      <c r="T4155" s="2"/>
      <c r="U4155" s="2"/>
      <c r="V4155" s="2"/>
      <c r="W4155" s="2"/>
      <c r="AA4155" s="2"/>
      <c r="AB4155" s="2"/>
      <c r="AC4155" s="2"/>
      <c r="AD4155" s="2"/>
      <c r="AE4155" s="2"/>
      <c r="AN4155" s="2"/>
      <c r="AO4155" s="2"/>
      <c r="AP4155" s="2"/>
      <c r="AQ4155" s="2"/>
      <c r="AR4155" s="2" t="s">
        <v>284</v>
      </c>
      <c r="AS4155" s="2" t="s">
        <v>377</v>
      </c>
      <c r="AT4155" s="2"/>
      <c r="AU4155" s="2"/>
      <c r="AV4155"/>
      <c r="AW4155"/>
      <c r="AX4155"/>
      <c r="AY4155"/>
      <c r="AZ4155"/>
      <c r="BI4155" s="1"/>
      <c r="BO4155" s="1"/>
      <c r="BS4155" s="2"/>
      <c r="CA4155" s="1"/>
      <c r="CG4155" s="2"/>
      <c r="CQ4155" s="2"/>
      <c r="CR4155" s="1"/>
      <c r="CU4155" s="1"/>
      <c r="DD4155" s="2"/>
      <c r="DE4155" s="2"/>
      <c r="DH4155" s="2"/>
      <c r="DI4155" s="2"/>
      <c r="DK4155" s="2"/>
      <c r="DM4155" s="2"/>
      <c r="DP4155" s="2"/>
      <c r="DQ4155" s="2"/>
      <c r="EG4155" s="2" t="s">
        <v>0</v>
      </c>
      <c r="EH4155" s="2"/>
      <c r="EJ4155" s="2"/>
      <c r="EM4155" s="2"/>
      <c r="EN4155" s="2"/>
      <c r="EO4155" s="2"/>
      <c r="EP4155" s="2"/>
      <c r="EQ4155" s="2"/>
      <c r="ER4155" s="2"/>
      <c r="ES4155" s="2"/>
      <c r="ET4155" s="2"/>
      <c r="EU4155" s="2"/>
      <c r="EV4155" s="2"/>
      <c r="EW4155" s="2"/>
      <c r="EX4155" s="2"/>
      <c r="EY4155" s="2"/>
    </row>
    <row r="4156" spans="1:155" x14ac:dyDescent="0.25">
      <c r="A4156" s="2" t="s">
        <v>3203</v>
      </c>
      <c r="B4156" s="2"/>
      <c r="C4156" s="2"/>
      <c r="D4156" s="2"/>
      <c r="E4156" s="2"/>
      <c r="F4156" s="2"/>
      <c r="G4156" s="2" t="s">
        <v>3202</v>
      </c>
      <c r="H4156" s="2"/>
      <c r="I4156" s="2"/>
      <c r="J4156" s="2"/>
      <c r="K4156" s="2"/>
      <c r="L4156" s="2"/>
      <c r="M4156" s="2"/>
      <c r="N4156" s="2"/>
      <c r="O4156" s="2"/>
      <c r="P4156" s="2"/>
      <c r="Q4156" s="3"/>
      <c r="R4156" s="3"/>
      <c r="S4156" s="3"/>
      <c r="T4156" s="2"/>
      <c r="U4156" s="2"/>
      <c r="V4156" s="2"/>
      <c r="W4156" s="2"/>
      <c r="AA4156" s="2"/>
      <c r="AB4156" s="2"/>
      <c r="AC4156" s="2"/>
      <c r="AD4156" s="2"/>
      <c r="AE4156" s="2"/>
      <c r="AN4156" s="2"/>
      <c r="AO4156" s="2"/>
      <c r="AP4156" s="2"/>
      <c r="AQ4156" s="2"/>
      <c r="AR4156" s="2" t="s">
        <v>284</v>
      </c>
      <c r="AS4156" s="2" t="s">
        <v>310</v>
      </c>
      <c r="AT4156" s="2"/>
      <c r="AU4156" s="2"/>
      <c r="AV4156"/>
      <c r="AW4156"/>
      <c r="AX4156"/>
      <c r="AY4156"/>
      <c r="AZ4156"/>
      <c r="BI4156" s="1"/>
      <c r="BO4156" s="1"/>
      <c r="BS4156" s="2"/>
      <c r="CA4156" s="1"/>
      <c r="CG4156" s="2"/>
      <c r="CQ4156" s="2"/>
      <c r="CR4156" s="1"/>
      <c r="CU4156" s="1"/>
      <c r="DD4156" s="2"/>
      <c r="DE4156" s="2"/>
      <c r="DH4156" s="2"/>
      <c r="DI4156" s="2"/>
      <c r="DK4156" s="2"/>
      <c r="DM4156" s="2"/>
      <c r="DP4156" s="2"/>
      <c r="DQ4156" s="2"/>
      <c r="EG4156" s="2" t="s">
        <v>0</v>
      </c>
      <c r="EH4156" s="2"/>
      <c r="EJ4156" s="2"/>
      <c r="EM4156" s="2"/>
      <c r="EN4156" s="2"/>
      <c r="EO4156" s="2"/>
      <c r="EP4156" s="2"/>
      <c r="EQ4156" s="2"/>
      <c r="ER4156" s="2"/>
      <c r="ES4156" s="2"/>
      <c r="ET4156" s="2"/>
      <c r="EU4156" s="2"/>
      <c r="EV4156" s="2"/>
      <c r="EW4156" s="2"/>
      <c r="EX4156" s="2"/>
      <c r="EY4156" s="2"/>
    </row>
    <row r="4157" spans="1:155" x14ac:dyDescent="0.25">
      <c r="A4157" s="2" t="s">
        <v>3201</v>
      </c>
      <c r="B4157" s="2"/>
      <c r="C4157" s="2"/>
      <c r="D4157" s="2"/>
      <c r="E4157" s="2"/>
      <c r="F4157" s="2"/>
      <c r="G4157" s="2" t="s">
        <v>3200</v>
      </c>
      <c r="H4157" s="2"/>
      <c r="I4157" s="2"/>
      <c r="J4157" s="2"/>
      <c r="K4157" s="2"/>
      <c r="L4157" s="2"/>
      <c r="M4157" s="2"/>
      <c r="N4157" s="2"/>
      <c r="O4157" s="2"/>
      <c r="P4157" s="2"/>
      <c r="Q4157" s="3"/>
      <c r="R4157" s="3"/>
      <c r="S4157" s="3"/>
      <c r="T4157" s="2"/>
      <c r="U4157" s="2"/>
      <c r="V4157" s="2"/>
      <c r="W4157" s="2"/>
      <c r="AA4157" s="2"/>
      <c r="AB4157" s="2"/>
      <c r="AC4157" s="2"/>
      <c r="AD4157" s="2"/>
      <c r="AE4157" s="2"/>
      <c r="AN4157" s="2"/>
      <c r="AO4157" s="2"/>
      <c r="AP4157" s="2"/>
      <c r="AQ4157" s="2"/>
      <c r="AR4157" s="2" t="s">
        <v>284</v>
      </c>
      <c r="AS4157" s="2" t="s">
        <v>325</v>
      </c>
      <c r="AT4157" s="2"/>
      <c r="AU4157" s="2"/>
      <c r="AV4157"/>
      <c r="AW4157"/>
      <c r="AX4157"/>
      <c r="AY4157"/>
      <c r="AZ4157"/>
      <c r="BI4157" s="1"/>
      <c r="BO4157" s="1"/>
      <c r="BS4157" s="2"/>
      <c r="CA4157" s="1"/>
      <c r="CG4157" s="2"/>
      <c r="CQ4157" s="2"/>
      <c r="CR4157" s="1"/>
      <c r="CU4157" s="1"/>
      <c r="DD4157" s="2"/>
      <c r="DE4157" s="2"/>
      <c r="DH4157" s="2"/>
      <c r="DI4157" s="2"/>
      <c r="DK4157" s="2"/>
      <c r="DM4157" s="2"/>
      <c r="DP4157" s="2"/>
      <c r="DQ4157" s="2"/>
      <c r="EG4157" s="2" t="s">
        <v>0</v>
      </c>
      <c r="EH4157" s="2"/>
      <c r="EJ4157" s="2"/>
      <c r="EM4157" s="2"/>
      <c r="EN4157" s="2"/>
      <c r="EO4157" s="2"/>
      <c r="EP4157" s="2"/>
      <c r="EQ4157" s="2"/>
      <c r="ER4157" s="2"/>
      <c r="ES4157" s="2"/>
      <c r="ET4157" s="2"/>
      <c r="EU4157" s="2"/>
      <c r="EV4157" s="2"/>
      <c r="EW4157" s="2"/>
      <c r="EX4157" s="2"/>
      <c r="EY4157" s="2"/>
    </row>
    <row r="4158" spans="1:155" x14ac:dyDescent="0.25">
      <c r="A4158" s="2" t="s">
        <v>3199</v>
      </c>
      <c r="B4158" s="2"/>
      <c r="C4158" s="2"/>
      <c r="D4158" s="2"/>
      <c r="E4158" s="2"/>
      <c r="F4158" s="2"/>
      <c r="G4158" s="2" t="s">
        <v>3198</v>
      </c>
      <c r="H4158" s="2"/>
      <c r="I4158" s="2"/>
      <c r="J4158" s="2"/>
      <c r="K4158" s="2"/>
      <c r="L4158" s="2"/>
      <c r="M4158" s="2"/>
      <c r="N4158" s="2"/>
      <c r="O4158" s="2"/>
      <c r="P4158" s="2"/>
      <c r="Q4158" s="3"/>
      <c r="R4158" s="3"/>
      <c r="S4158" s="3"/>
      <c r="T4158" s="2"/>
      <c r="U4158" s="2"/>
      <c r="V4158" s="2"/>
      <c r="W4158" s="2"/>
      <c r="AA4158" s="2"/>
      <c r="AB4158" s="2"/>
      <c r="AC4158" s="2"/>
      <c r="AD4158" s="2"/>
      <c r="AE4158" s="2"/>
      <c r="AN4158" s="2"/>
      <c r="AO4158" s="2"/>
      <c r="AP4158" s="2"/>
      <c r="AQ4158" s="2"/>
      <c r="AR4158" s="2" t="s">
        <v>284</v>
      </c>
      <c r="AS4158" s="2" t="s">
        <v>310</v>
      </c>
      <c r="AT4158" s="2"/>
      <c r="AU4158" s="2"/>
      <c r="AV4158"/>
      <c r="AW4158"/>
      <c r="AX4158"/>
      <c r="AY4158"/>
      <c r="AZ4158"/>
      <c r="BI4158" s="1"/>
      <c r="BO4158" s="1"/>
      <c r="BS4158" s="2"/>
      <c r="CA4158" s="1"/>
      <c r="CG4158" s="2"/>
      <c r="CQ4158" s="2"/>
      <c r="CR4158" s="1"/>
      <c r="CU4158" s="1"/>
      <c r="DD4158" s="2"/>
      <c r="DE4158" s="2"/>
      <c r="DH4158" s="2"/>
      <c r="DI4158" s="2"/>
      <c r="DK4158" s="2"/>
      <c r="DM4158" s="2"/>
      <c r="DP4158" s="2"/>
      <c r="DQ4158" s="2"/>
      <c r="EG4158" s="2" t="s">
        <v>0</v>
      </c>
      <c r="EH4158" s="2"/>
      <c r="EJ4158" s="2"/>
      <c r="EM4158" s="2"/>
      <c r="EN4158" s="2"/>
      <c r="EO4158" s="2"/>
      <c r="EP4158" s="2"/>
      <c r="EQ4158" s="2"/>
      <c r="ER4158" s="2"/>
      <c r="ES4158" s="2"/>
      <c r="ET4158" s="2"/>
      <c r="EU4158" s="2"/>
      <c r="EV4158" s="2"/>
      <c r="EW4158" s="2"/>
      <c r="EX4158" s="2"/>
      <c r="EY4158" s="2"/>
    </row>
    <row r="4159" spans="1:155" x14ac:dyDescent="0.25">
      <c r="A4159" s="2" t="s">
        <v>3197</v>
      </c>
      <c r="B4159" s="2"/>
      <c r="C4159" s="2"/>
      <c r="D4159" s="2"/>
      <c r="E4159" s="2"/>
      <c r="F4159" s="2"/>
      <c r="G4159" s="2" t="s">
        <v>3196</v>
      </c>
      <c r="H4159" s="2"/>
      <c r="I4159" s="2"/>
      <c r="J4159" s="2"/>
      <c r="K4159" s="2"/>
      <c r="L4159" s="2"/>
      <c r="M4159" s="2"/>
      <c r="N4159" s="2"/>
      <c r="O4159" s="2"/>
      <c r="P4159" s="2"/>
      <c r="Q4159" s="3"/>
      <c r="R4159" s="3"/>
      <c r="S4159" s="3"/>
      <c r="T4159" s="2"/>
      <c r="U4159" s="2"/>
      <c r="V4159" s="2"/>
      <c r="W4159" s="2"/>
      <c r="AA4159" s="2"/>
      <c r="AB4159" s="2"/>
      <c r="AC4159" s="2"/>
      <c r="AD4159" s="2"/>
      <c r="AE4159" s="2"/>
      <c r="AN4159" s="2"/>
      <c r="AO4159" s="2"/>
      <c r="AP4159" s="2"/>
      <c r="AQ4159" s="2"/>
      <c r="AR4159" s="2" t="s">
        <v>284</v>
      </c>
      <c r="AS4159" s="2" t="s">
        <v>763</v>
      </c>
      <c r="AT4159" s="2"/>
      <c r="AU4159" s="2"/>
      <c r="AV4159"/>
      <c r="AW4159"/>
      <c r="AX4159"/>
      <c r="AY4159"/>
      <c r="AZ4159"/>
      <c r="BI4159" s="1"/>
      <c r="BO4159" s="1"/>
      <c r="BS4159" s="2"/>
      <c r="CA4159" s="1"/>
      <c r="CG4159" s="2"/>
      <c r="CQ4159" s="2"/>
      <c r="CR4159" s="1"/>
      <c r="CU4159" s="1"/>
      <c r="DD4159" s="2"/>
      <c r="DE4159" s="2"/>
      <c r="DH4159" s="2"/>
      <c r="DI4159" s="2"/>
      <c r="DK4159" s="2"/>
      <c r="DM4159" s="2"/>
      <c r="DP4159" s="2"/>
      <c r="DQ4159" s="2"/>
      <c r="EG4159" s="2" t="s">
        <v>0</v>
      </c>
      <c r="EH4159" s="2"/>
      <c r="EJ4159" s="2"/>
      <c r="EM4159" s="2"/>
      <c r="EN4159" s="2"/>
      <c r="EO4159" s="2"/>
      <c r="EP4159" s="2"/>
      <c r="EQ4159" s="2"/>
      <c r="ER4159" s="2"/>
      <c r="ES4159" s="2"/>
      <c r="ET4159" s="2"/>
      <c r="EU4159" s="2"/>
      <c r="EV4159" s="2"/>
      <c r="EW4159" s="2"/>
      <c r="EX4159" s="2"/>
      <c r="EY4159" s="2"/>
    </row>
    <row r="4160" spans="1:155" x14ac:dyDescent="0.25">
      <c r="A4160" s="2" t="s">
        <v>3195</v>
      </c>
      <c r="B4160" s="2"/>
      <c r="C4160" s="2"/>
      <c r="D4160" s="2"/>
      <c r="E4160" s="2"/>
      <c r="F4160" s="2"/>
      <c r="G4160" s="2" t="s">
        <v>3194</v>
      </c>
      <c r="H4160" s="2"/>
      <c r="I4160" s="2"/>
      <c r="J4160" s="2"/>
      <c r="K4160" s="2"/>
      <c r="L4160" s="2"/>
      <c r="M4160" s="2"/>
      <c r="N4160" s="2"/>
      <c r="O4160" s="2"/>
      <c r="P4160" s="2"/>
      <c r="Q4160" s="3"/>
      <c r="R4160" s="3"/>
      <c r="S4160" s="3"/>
      <c r="T4160" s="2"/>
      <c r="U4160" s="2"/>
      <c r="V4160" s="2"/>
      <c r="W4160" s="2"/>
      <c r="AA4160" s="2"/>
      <c r="AB4160" s="2"/>
      <c r="AC4160" s="2"/>
      <c r="AD4160" s="2"/>
      <c r="AE4160" s="2"/>
      <c r="AN4160" s="2"/>
      <c r="AO4160" s="2"/>
      <c r="AP4160" s="2"/>
      <c r="AQ4160" s="2"/>
      <c r="AR4160" s="2" t="s">
        <v>284</v>
      </c>
      <c r="AS4160" s="2" t="s">
        <v>310</v>
      </c>
      <c r="AT4160" s="2"/>
      <c r="AU4160" s="2"/>
      <c r="AV4160"/>
      <c r="AW4160"/>
      <c r="AX4160"/>
      <c r="AY4160"/>
      <c r="AZ4160"/>
      <c r="BI4160" s="1"/>
      <c r="BO4160" s="1"/>
      <c r="BS4160" s="2"/>
      <c r="CA4160" s="1"/>
      <c r="CG4160" s="2"/>
      <c r="CQ4160" s="2"/>
      <c r="CR4160" s="1"/>
      <c r="CU4160" s="1"/>
      <c r="DD4160" s="2"/>
      <c r="DE4160" s="2"/>
      <c r="DH4160" s="2"/>
      <c r="DI4160" s="2"/>
      <c r="DK4160" s="2"/>
      <c r="DM4160" s="2"/>
      <c r="DP4160" s="2"/>
      <c r="DQ4160" s="2"/>
      <c r="EG4160" s="2" t="s">
        <v>0</v>
      </c>
      <c r="EH4160" s="2"/>
      <c r="EJ4160" s="2"/>
      <c r="EM4160" s="2"/>
      <c r="EN4160" s="2"/>
      <c r="EO4160" s="2"/>
      <c r="EP4160" s="2"/>
      <c r="EQ4160" s="2"/>
      <c r="ER4160" s="2"/>
      <c r="ES4160" s="2"/>
      <c r="ET4160" s="2"/>
      <c r="EU4160" s="2"/>
      <c r="EV4160" s="2"/>
      <c r="EW4160" s="2"/>
      <c r="EX4160" s="2"/>
      <c r="EY4160" s="2"/>
    </row>
    <row r="4161" spans="1:155" x14ac:dyDescent="0.25">
      <c r="A4161" s="2" t="s">
        <v>3193</v>
      </c>
      <c r="B4161" s="2"/>
      <c r="C4161" s="2"/>
      <c r="D4161" s="2"/>
      <c r="E4161" s="2"/>
      <c r="F4161" s="2"/>
      <c r="G4161" s="2" t="s">
        <v>3192</v>
      </c>
      <c r="H4161" s="2"/>
      <c r="I4161" s="2"/>
      <c r="J4161" s="2"/>
      <c r="K4161" s="2"/>
      <c r="L4161" s="2"/>
      <c r="M4161" s="2"/>
      <c r="N4161" s="2"/>
      <c r="O4161" s="2"/>
      <c r="P4161" s="2"/>
      <c r="Q4161" s="3"/>
      <c r="R4161" s="3"/>
      <c r="S4161" s="3"/>
      <c r="T4161" s="2"/>
      <c r="U4161" s="2"/>
      <c r="V4161" s="2"/>
      <c r="W4161" s="2"/>
      <c r="AA4161" s="2"/>
      <c r="AB4161" s="2"/>
      <c r="AC4161" s="2"/>
      <c r="AD4161" s="2"/>
      <c r="AE4161" s="2"/>
      <c r="AN4161" s="2"/>
      <c r="AO4161" s="2"/>
      <c r="AP4161" s="2"/>
      <c r="AQ4161" s="2"/>
      <c r="AR4161" s="2" t="s">
        <v>284</v>
      </c>
      <c r="AS4161" s="2" t="s">
        <v>310</v>
      </c>
      <c r="AT4161" s="2"/>
      <c r="AU4161" s="2"/>
      <c r="AV4161"/>
      <c r="AW4161"/>
      <c r="AX4161"/>
      <c r="AY4161"/>
      <c r="AZ4161"/>
      <c r="BI4161" s="1"/>
      <c r="BO4161" s="1"/>
      <c r="BS4161" s="2"/>
      <c r="CA4161" s="1"/>
      <c r="CG4161" s="2"/>
      <c r="CQ4161" s="2"/>
      <c r="CR4161" s="1"/>
      <c r="CU4161" s="1"/>
      <c r="DD4161" s="2"/>
      <c r="DE4161" s="2"/>
      <c r="DH4161" s="2"/>
      <c r="DI4161" s="2"/>
      <c r="DK4161" s="2"/>
      <c r="DM4161" s="2"/>
      <c r="DP4161" s="2"/>
      <c r="DQ4161" s="2"/>
      <c r="EG4161" s="2" t="s">
        <v>0</v>
      </c>
      <c r="EH4161" s="2"/>
      <c r="EJ4161" s="2"/>
      <c r="EM4161" s="2"/>
      <c r="EN4161" s="2"/>
      <c r="EO4161" s="2"/>
      <c r="EP4161" s="2"/>
      <c r="EQ4161" s="2"/>
      <c r="ER4161" s="2"/>
      <c r="ES4161" s="2"/>
      <c r="ET4161" s="2"/>
      <c r="EU4161" s="2"/>
      <c r="EV4161" s="2"/>
      <c r="EW4161" s="2"/>
      <c r="EX4161" s="2"/>
      <c r="EY4161" s="2"/>
    </row>
    <row r="4162" spans="1:155" x14ac:dyDescent="0.25">
      <c r="A4162" s="2" t="s">
        <v>3191</v>
      </c>
      <c r="B4162" s="2"/>
      <c r="C4162" s="2"/>
      <c r="D4162" s="2"/>
      <c r="E4162" s="2"/>
      <c r="F4162" s="2"/>
      <c r="G4162" s="2" t="s">
        <v>3190</v>
      </c>
      <c r="H4162" s="2"/>
      <c r="I4162" s="2"/>
      <c r="J4162" s="2"/>
      <c r="K4162" s="2"/>
      <c r="L4162" s="2"/>
      <c r="M4162" s="2"/>
      <c r="N4162" s="2"/>
      <c r="O4162" s="2"/>
      <c r="P4162" s="2"/>
      <c r="Q4162" s="3"/>
      <c r="R4162" s="3"/>
      <c r="S4162" s="3"/>
      <c r="T4162" s="2"/>
      <c r="U4162" s="2"/>
      <c r="V4162" s="2"/>
      <c r="W4162" s="2"/>
      <c r="AA4162" s="2"/>
      <c r="AB4162" s="2"/>
      <c r="AC4162" s="2"/>
      <c r="AD4162" s="2"/>
      <c r="AE4162" s="2"/>
      <c r="AN4162" s="2"/>
      <c r="AO4162" s="2"/>
      <c r="AP4162" s="2"/>
      <c r="AQ4162" s="2"/>
      <c r="AR4162" s="2" t="s">
        <v>284</v>
      </c>
      <c r="AS4162" s="2" t="s">
        <v>310</v>
      </c>
      <c r="AT4162" s="2"/>
      <c r="AU4162" s="2"/>
      <c r="AV4162"/>
      <c r="AW4162"/>
      <c r="AX4162"/>
      <c r="AY4162"/>
      <c r="AZ4162"/>
      <c r="BI4162" s="1"/>
      <c r="BO4162" s="1"/>
      <c r="BS4162" s="2"/>
      <c r="CA4162" s="1"/>
      <c r="CG4162" s="2"/>
      <c r="CQ4162" s="2"/>
      <c r="CR4162" s="1"/>
      <c r="CU4162" s="1"/>
      <c r="DD4162" s="2"/>
      <c r="DE4162" s="2"/>
      <c r="DH4162" s="2"/>
      <c r="DI4162" s="2"/>
      <c r="DK4162" s="2"/>
      <c r="DM4162" s="2"/>
      <c r="DP4162" s="2"/>
      <c r="DQ4162" s="2"/>
      <c r="EG4162" s="2" t="s">
        <v>0</v>
      </c>
      <c r="EH4162" s="2"/>
      <c r="EJ4162" s="2"/>
      <c r="EM4162" s="2"/>
      <c r="EN4162" s="2"/>
      <c r="EO4162" s="2"/>
      <c r="EP4162" s="2"/>
      <c r="EQ4162" s="2"/>
      <c r="ER4162" s="2"/>
      <c r="ES4162" s="2"/>
      <c r="ET4162" s="2"/>
      <c r="EU4162" s="2"/>
      <c r="EV4162" s="2"/>
      <c r="EW4162" s="2"/>
      <c r="EX4162" s="2"/>
      <c r="EY4162" s="2"/>
    </row>
    <row r="4163" spans="1:155" x14ac:dyDescent="0.25">
      <c r="A4163" s="2" t="s">
        <v>3189</v>
      </c>
      <c r="B4163" s="2"/>
      <c r="C4163" s="2"/>
      <c r="D4163" s="2"/>
      <c r="E4163" s="2"/>
      <c r="F4163" s="2"/>
      <c r="G4163" s="2" t="s">
        <v>3188</v>
      </c>
      <c r="H4163" s="2"/>
      <c r="I4163" s="2"/>
      <c r="J4163" s="2"/>
      <c r="K4163" s="2"/>
      <c r="L4163" s="2"/>
      <c r="M4163" s="2"/>
      <c r="N4163" s="2"/>
      <c r="O4163" s="2"/>
      <c r="P4163" s="2"/>
      <c r="Q4163" s="3"/>
      <c r="R4163" s="3"/>
      <c r="S4163" s="3"/>
      <c r="T4163" s="2"/>
      <c r="U4163" s="2"/>
      <c r="V4163" s="2"/>
      <c r="W4163" s="2"/>
      <c r="AA4163" s="2"/>
      <c r="AB4163" s="2"/>
      <c r="AC4163" s="2"/>
      <c r="AD4163" s="2"/>
      <c r="AE4163" s="2"/>
      <c r="AN4163" s="2"/>
      <c r="AO4163" s="2"/>
      <c r="AP4163" s="2"/>
      <c r="AQ4163" s="2"/>
      <c r="AR4163" s="2" t="s">
        <v>284</v>
      </c>
      <c r="AS4163" s="2" t="s">
        <v>310</v>
      </c>
      <c r="AT4163" s="2"/>
      <c r="AU4163" s="2"/>
      <c r="AV4163"/>
      <c r="AW4163"/>
      <c r="AX4163"/>
      <c r="AY4163"/>
      <c r="AZ4163"/>
      <c r="BI4163" s="1"/>
      <c r="BO4163" s="1"/>
      <c r="BS4163" s="2"/>
      <c r="CA4163" s="1"/>
      <c r="CG4163" s="2"/>
      <c r="CQ4163" s="2"/>
      <c r="CR4163" s="1"/>
      <c r="CU4163" s="1"/>
      <c r="DD4163" s="2"/>
      <c r="DE4163" s="2"/>
      <c r="DH4163" s="2"/>
      <c r="DI4163" s="2"/>
      <c r="DK4163" s="2"/>
      <c r="DM4163" s="2"/>
      <c r="DP4163" s="2"/>
      <c r="DQ4163" s="2"/>
      <c r="EG4163" s="2" t="s">
        <v>0</v>
      </c>
      <c r="EH4163" s="2"/>
      <c r="EJ4163" s="2"/>
      <c r="EM4163" s="2"/>
      <c r="EN4163" s="2"/>
      <c r="EO4163" s="2"/>
      <c r="EP4163" s="2"/>
      <c r="EQ4163" s="2"/>
      <c r="ER4163" s="2"/>
      <c r="ES4163" s="2"/>
      <c r="ET4163" s="2"/>
      <c r="EU4163" s="2"/>
      <c r="EV4163" s="2"/>
      <c r="EW4163" s="2"/>
      <c r="EX4163" s="2"/>
      <c r="EY4163" s="2"/>
    </row>
    <row r="4164" spans="1:155" x14ac:dyDescent="0.25">
      <c r="A4164" s="2" t="s">
        <v>3187</v>
      </c>
      <c r="B4164" s="2"/>
      <c r="C4164" s="2"/>
      <c r="D4164" s="2"/>
      <c r="E4164" s="2"/>
      <c r="F4164" s="2"/>
      <c r="G4164" s="2" t="s">
        <v>3186</v>
      </c>
      <c r="H4164" s="2"/>
      <c r="I4164" s="2"/>
      <c r="J4164" s="2"/>
      <c r="K4164" s="2"/>
      <c r="L4164" s="2"/>
      <c r="M4164" s="2"/>
      <c r="N4164" s="2"/>
      <c r="O4164" s="2"/>
      <c r="P4164" s="2"/>
      <c r="Q4164" s="3"/>
      <c r="R4164" s="3"/>
      <c r="S4164" s="3"/>
      <c r="T4164" s="2"/>
      <c r="U4164" s="2"/>
      <c r="V4164" s="2"/>
      <c r="W4164" s="2"/>
      <c r="AA4164" s="2"/>
      <c r="AB4164" s="2"/>
      <c r="AC4164" s="2"/>
      <c r="AD4164" s="2"/>
      <c r="AE4164" s="2"/>
      <c r="AN4164" s="2"/>
      <c r="AO4164" s="2"/>
      <c r="AP4164" s="2"/>
      <c r="AQ4164" s="2"/>
      <c r="AR4164" s="2" t="s">
        <v>284</v>
      </c>
      <c r="AS4164" s="2" t="s">
        <v>310</v>
      </c>
      <c r="AT4164" s="2"/>
      <c r="AU4164" s="2"/>
      <c r="AV4164"/>
      <c r="AW4164"/>
      <c r="AX4164"/>
      <c r="AY4164"/>
      <c r="AZ4164"/>
      <c r="BI4164" s="1"/>
      <c r="BO4164" s="1"/>
      <c r="BS4164" s="2"/>
      <c r="CA4164" s="1"/>
      <c r="CG4164" s="2"/>
      <c r="CQ4164" s="2"/>
      <c r="CR4164" s="1"/>
      <c r="CU4164" s="1"/>
      <c r="DD4164" s="2"/>
      <c r="DE4164" s="2"/>
      <c r="DH4164" s="2"/>
      <c r="DI4164" s="2"/>
      <c r="DK4164" s="2"/>
      <c r="DM4164" s="2"/>
      <c r="DP4164" s="2"/>
      <c r="DQ4164" s="2"/>
      <c r="EG4164" s="2" t="s">
        <v>0</v>
      </c>
      <c r="EH4164" s="2"/>
      <c r="EJ4164" s="2"/>
      <c r="EM4164" s="2"/>
      <c r="EN4164" s="2"/>
      <c r="EO4164" s="2"/>
      <c r="EP4164" s="2"/>
      <c r="EQ4164" s="2"/>
      <c r="ER4164" s="2"/>
      <c r="ES4164" s="2"/>
      <c r="ET4164" s="2"/>
      <c r="EU4164" s="2"/>
      <c r="EV4164" s="2"/>
      <c r="EW4164" s="2"/>
      <c r="EX4164" s="2"/>
      <c r="EY4164" s="2"/>
    </row>
    <row r="4165" spans="1:155" x14ac:dyDescent="0.25">
      <c r="A4165" s="2" t="s">
        <v>3185</v>
      </c>
      <c r="B4165" s="2"/>
      <c r="C4165" s="2"/>
      <c r="D4165" s="2"/>
      <c r="E4165" s="2"/>
      <c r="F4165" s="2"/>
      <c r="G4165" s="2" t="s">
        <v>3184</v>
      </c>
      <c r="H4165" s="2"/>
      <c r="I4165" s="2"/>
      <c r="J4165" s="2"/>
      <c r="K4165" s="2"/>
      <c r="L4165" s="2"/>
      <c r="M4165" s="2"/>
      <c r="N4165" s="2"/>
      <c r="O4165" s="2"/>
      <c r="P4165" s="2"/>
      <c r="Q4165" s="3"/>
      <c r="R4165" s="3"/>
      <c r="S4165" s="3"/>
      <c r="T4165" s="2"/>
      <c r="U4165" s="2"/>
      <c r="V4165" s="2"/>
      <c r="W4165" s="2"/>
      <c r="AA4165" s="2"/>
      <c r="AB4165" s="2"/>
      <c r="AC4165" s="2"/>
      <c r="AD4165" s="2"/>
      <c r="AE4165" s="2"/>
      <c r="AN4165" s="2"/>
      <c r="AO4165" s="2"/>
      <c r="AP4165" s="2"/>
      <c r="AQ4165" s="2"/>
      <c r="AR4165" s="2" t="s">
        <v>284</v>
      </c>
      <c r="AS4165" s="2" t="s">
        <v>310</v>
      </c>
      <c r="AT4165" s="2"/>
      <c r="AU4165" s="2"/>
      <c r="AV4165"/>
      <c r="AW4165"/>
      <c r="AX4165"/>
      <c r="AY4165"/>
      <c r="AZ4165"/>
      <c r="BI4165" s="1"/>
      <c r="BO4165" s="1"/>
      <c r="BS4165" s="2"/>
      <c r="CA4165" s="1"/>
      <c r="CG4165" s="2"/>
      <c r="CQ4165" s="2"/>
      <c r="CR4165" s="1"/>
      <c r="CU4165" s="1"/>
      <c r="DD4165" s="2"/>
      <c r="DE4165" s="2"/>
      <c r="DH4165" s="2"/>
      <c r="DI4165" s="2"/>
      <c r="DK4165" s="2"/>
      <c r="DM4165" s="2"/>
      <c r="DP4165" s="2"/>
      <c r="DQ4165" s="2"/>
      <c r="EG4165" s="2" t="s">
        <v>0</v>
      </c>
      <c r="EH4165" s="2"/>
      <c r="EJ4165" s="2"/>
      <c r="EM4165" s="2"/>
      <c r="EN4165" s="2"/>
      <c r="EO4165" s="2"/>
      <c r="EP4165" s="2"/>
      <c r="EQ4165" s="2"/>
      <c r="ER4165" s="2"/>
      <c r="ES4165" s="2"/>
      <c r="ET4165" s="2"/>
      <c r="EU4165" s="2"/>
      <c r="EV4165" s="2"/>
      <c r="EW4165" s="2"/>
      <c r="EX4165" s="2"/>
      <c r="EY4165" s="2"/>
    </row>
    <row r="4166" spans="1:155" x14ac:dyDescent="0.25">
      <c r="A4166" s="2" t="s">
        <v>3183</v>
      </c>
      <c r="B4166" s="2"/>
      <c r="C4166" s="2"/>
      <c r="D4166" s="2"/>
      <c r="E4166" s="2"/>
      <c r="F4166" s="2"/>
      <c r="G4166" s="2" t="s">
        <v>3182</v>
      </c>
      <c r="H4166" s="2"/>
      <c r="I4166" s="2"/>
      <c r="J4166" s="2"/>
      <c r="K4166" s="2"/>
      <c r="L4166" s="2"/>
      <c r="M4166" s="2"/>
      <c r="N4166" s="2"/>
      <c r="O4166" s="2"/>
      <c r="P4166" s="2"/>
      <c r="Q4166" s="3"/>
      <c r="R4166" s="3"/>
      <c r="S4166" s="3"/>
      <c r="T4166" s="2"/>
      <c r="U4166" s="2"/>
      <c r="V4166" s="2"/>
      <c r="W4166" s="2"/>
      <c r="AA4166" s="2"/>
      <c r="AB4166" s="2"/>
      <c r="AC4166" s="2"/>
      <c r="AD4166" s="2"/>
      <c r="AE4166" s="2"/>
      <c r="AN4166" s="2"/>
      <c r="AO4166" s="2"/>
      <c r="AP4166" s="2"/>
      <c r="AQ4166" s="2"/>
      <c r="AR4166" s="2" t="s">
        <v>284</v>
      </c>
      <c r="AS4166" s="2" t="s">
        <v>310</v>
      </c>
      <c r="AT4166" s="2"/>
      <c r="AU4166" s="2"/>
      <c r="AV4166"/>
      <c r="AW4166"/>
      <c r="AX4166"/>
      <c r="AY4166"/>
      <c r="AZ4166"/>
      <c r="BI4166" s="1"/>
      <c r="BO4166" s="1"/>
      <c r="BS4166" s="2"/>
      <c r="CA4166" s="1"/>
      <c r="CG4166" s="2"/>
      <c r="CQ4166" s="2"/>
      <c r="CR4166" s="1"/>
      <c r="CU4166" s="1"/>
      <c r="DD4166" s="2"/>
      <c r="DE4166" s="2"/>
      <c r="DH4166" s="2"/>
      <c r="DI4166" s="2"/>
      <c r="DK4166" s="2"/>
      <c r="DM4166" s="2"/>
      <c r="DP4166" s="2"/>
      <c r="DQ4166" s="2"/>
      <c r="EG4166" s="2" t="s">
        <v>0</v>
      </c>
      <c r="EH4166" s="2"/>
      <c r="EJ4166" s="2"/>
      <c r="EM4166" s="2"/>
      <c r="EN4166" s="2"/>
      <c r="EO4166" s="2"/>
      <c r="EP4166" s="2"/>
      <c r="EQ4166" s="2"/>
      <c r="ER4166" s="2"/>
      <c r="ES4166" s="2"/>
      <c r="ET4166" s="2"/>
      <c r="EU4166" s="2"/>
      <c r="EV4166" s="2"/>
      <c r="EW4166" s="2"/>
      <c r="EX4166" s="2"/>
      <c r="EY4166" s="2"/>
    </row>
    <row r="4167" spans="1:155" x14ac:dyDescent="0.25">
      <c r="A4167" s="2" t="s">
        <v>3181</v>
      </c>
      <c r="B4167" s="2"/>
      <c r="C4167" s="2"/>
      <c r="D4167" s="2"/>
      <c r="E4167" s="2"/>
      <c r="F4167" s="2"/>
      <c r="G4167" s="2" t="s">
        <v>3180</v>
      </c>
      <c r="H4167" s="2"/>
      <c r="I4167" s="2"/>
      <c r="J4167" s="2"/>
      <c r="K4167" s="2"/>
      <c r="L4167" s="2"/>
      <c r="M4167" s="2"/>
      <c r="N4167" s="2"/>
      <c r="O4167" s="2"/>
      <c r="P4167" s="2"/>
      <c r="Q4167" s="3"/>
      <c r="R4167" s="3"/>
      <c r="S4167" s="3"/>
      <c r="T4167" s="2"/>
      <c r="U4167" s="2"/>
      <c r="V4167" s="2"/>
      <c r="W4167" s="2"/>
      <c r="AA4167" s="2"/>
      <c r="AB4167" s="2"/>
      <c r="AC4167" s="2"/>
      <c r="AD4167" s="2"/>
      <c r="AE4167" s="2"/>
      <c r="AN4167" s="2"/>
      <c r="AO4167" s="2"/>
      <c r="AP4167" s="2"/>
      <c r="AQ4167" s="2"/>
      <c r="AR4167" s="2" t="s">
        <v>284</v>
      </c>
      <c r="AS4167" s="2" t="s">
        <v>310</v>
      </c>
      <c r="AT4167" s="2"/>
      <c r="AU4167" s="2"/>
      <c r="AV4167"/>
      <c r="AW4167"/>
      <c r="AX4167"/>
      <c r="AY4167"/>
      <c r="AZ4167"/>
      <c r="BI4167" s="1"/>
      <c r="BO4167" s="1"/>
      <c r="BS4167" s="2"/>
      <c r="CA4167" s="1"/>
      <c r="CG4167" s="2"/>
      <c r="CQ4167" s="2"/>
      <c r="CR4167" s="1"/>
      <c r="CU4167" s="1"/>
      <c r="DD4167" s="2"/>
      <c r="DE4167" s="2"/>
      <c r="DH4167" s="2"/>
      <c r="DI4167" s="2"/>
      <c r="DK4167" s="2"/>
      <c r="DM4167" s="2"/>
      <c r="DP4167" s="2"/>
      <c r="DQ4167" s="2"/>
      <c r="EG4167" s="2" t="s">
        <v>0</v>
      </c>
      <c r="EH4167" s="2"/>
      <c r="EJ4167" s="2"/>
      <c r="EM4167" s="2"/>
      <c r="EN4167" s="2"/>
      <c r="EO4167" s="2"/>
      <c r="EP4167" s="2"/>
      <c r="EQ4167" s="2"/>
      <c r="ER4167" s="2"/>
      <c r="ES4167" s="2"/>
      <c r="ET4167" s="2"/>
      <c r="EU4167" s="2"/>
      <c r="EV4167" s="2"/>
      <c r="EW4167" s="2"/>
      <c r="EX4167" s="2"/>
      <c r="EY4167" s="2"/>
    </row>
    <row r="4168" spans="1:155" x14ac:dyDescent="0.25">
      <c r="A4168" s="2" t="s">
        <v>3179</v>
      </c>
      <c r="B4168" s="2"/>
      <c r="C4168" s="2"/>
      <c r="D4168" s="2"/>
      <c r="E4168" s="2"/>
      <c r="F4168" s="2"/>
      <c r="G4168" s="2" t="s">
        <v>3178</v>
      </c>
      <c r="H4168" s="2"/>
      <c r="I4168" s="2"/>
      <c r="J4168" s="2"/>
      <c r="K4168" s="2"/>
      <c r="L4168" s="2"/>
      <c r="M4168" s="2"/>
      <c r="N4168" s="2"/>
      <c r="O4168" s="2"/>
      <c r="P4168" s="2"/>
      <c r="Q4168" s="3"/>
      <c r="R4168" s="3"/>
      <c r="S4168" s="3"/>
      <c r="T4168" s="2"/>
      <c r="U4168" s="2"/>
      <c r="V4168" s="2"/>
      <c r="W4168" s="2"/>
      <c r="AA4168" s="2"/>
      <c r="AB4168" s="2"/>
      <c r="AC4168" s="2"/>
      <c r="AD4168" s="2"/>
      <c r="AE4168" s="2"/>
      <c r="AN4168" s="2"/>
      <c r="AO4168" s="2"/>
      <c r="AP4168" s="2"/>
      <c r="AQ4168" s="2"/>
      <c r="AR4168" s="2" t="s">
        <v>284</v>
      </c>
      <c r="AS4168" s="2" t="s">
        <v>310</v>
      </c>
      <c r="AT4168" s="2"/>
      <c r="AU4168" s="2"/>
      <c r="AV4168"/>
      <c r="AW4168"/>
      <c r="AX4168"/>
      <c r="AY4168"/>
      <c r="AZ4168"/>
      <c r="BI4168" s="1"/>
      <c r="BO4168" s="1"/>
      <c r="BS4168" s="2"/>
      <c r="CA4168" s="1"/>
      <c r="CG4168" s="2"/>
      <c r="CQ4168" s="2"/>
      <c r="CR4168" s="1"/>
      <c r="CU4168" s="1"/>
      <c r="DD4168" s="2"/>
      <c r="DE4168" s="2"/>
      <c r="DH4168" s="2"/>
      <c r="DI4168" s="2"/>
      <c r="DK4168" s="2"/>
      <c r="DM4168" s="2"/>
      <c r="DP4168" s="2"/>
      <c r="DQ4168" s="2"/>
      <c r="EG4168" s="2" t="s">
        <v>0</v>
      </c>
      <c r="EH4168" s="2"/>
      <c r="EJ4168" s="2"/>
      <c r="EM4168" s="2"/>
      <c r="EN4168" s="2"/>
      <c r="EO4168" s="2"/>
      <c r="EP4168" s="2"/>
      <c r="EQ4168" s="2"/>
      <c r="ER4168" s="2"/>
      <c r="ES4168" s="2"/>
      <c r="ET4168" s="2"/>
      <c r="EU4168" s="2"/>
      <c r="EV4168" s="2"/>
      <c r="EW4168" s="2"/>
      <c r="EX4168" s="2"/>
      <c r="EY4168" s="2"/>
    </row>
    <row r="4169" spans="1:155" x14ac:dyDescent="0.25">
      <c r="A4169" s="2" t="s">
        <v>3177</v>
      </c>
      <c r="B4169" s="2"/>
      <c r="C4169" s="2"/>
      <c r="D4169" s="2"/>
      <c r="E4169" s="2"/>
      <c r="F4169" s="2"/>
      <c r="G4169" s="2" t="s">
        <v>3176</v>
      </c>
      <c r="H4169" s="2"/>
      <c r="I4169" s="2"/>
      <c r="J4169" s="2"/>
      <c r="K4169" s="2"/>
      <c r="L4169" s="2"/>
      <c r="M4169" s="2"/>
      <c r="N4169" s="2"/>
      <c r="O4169" s="2"/>
      <c r="P4169" s="2"/>
      <c r="Q4169" s="3"/>
      <c r="R4169" s="3"/>
      <c r="S4169" s="3"/>
      <c r="T4169" s="2"/>
      <c r="U4169" s="2"/>
      <c r="V4169" s="2"/>
      <c r="W4169" s="2"/>
      <c r="AA4169" s="2"/>
      <c r="AB4169" s="2"/>
      <c r="AC4169" s="2"/>
      <c r="AD4169" s="2"/>
      <c r="AE4169" s="2"/>
      <c r="AN4169" s="2"/>
      <c r="AO4169" s="2"/>
      <c r="AP4169" s="2"/>
      <c r="AQ4169" s="2"/>
      <c r="AR4169" s="2" t="s">
        <v>284</v>
      </c>
      <c r="AS4169" s="2" t="s">
        <v>310</v>
      </c>
      <c r="AT4169" s="2"/>
      <c r="AU4169" s="2"/>
      <c r="AV4169"/>
      <c r="AW4169"/>
      <c r="AX4169"/>
      <c r="AY4169"/>
      <c r="AZ4169"/>
      <c r="BI4169" s="1"/>
      <c r="BO4169" s="1"/>
      <c r="BS4169" s="2"/>
      <c r="CA4169" s="1"/>
      <c r="CG4169" s="2"/>
      <c r="CQ4169" s="2"/>
      <c r="CR4169" s="1"/>
      <c r="CU4169" s="1"/>
      <c r="DD4169" s="2"/>
      <c r="DE4169" s="2"/>
      <c r="DH4169" s="2"/>
      <c r="DI4169" s="2"/>
      <c r="DK4169" s="2"/>
      <c r="DM4169" s="2"/>
      <c r="DP4169" s="2"/>
      <c r="DQ4169" s="2"/>
      <c r="EG4169" s="2" t="s">
        <v>0</v>
      </c>
      <c r="EH4169" s="2"/>
      <c r="EJ4169" s="2"/>
      <c r="EM4169" s="2"/>
      <c r="EN4169" s="2"/>
      <c r="EO4169" s="2"/>
      <c r="EP4169" s="2"/>
      <c r="EQ4169" s="2"/>
      <c r="ER4169" s="2"/>
      <c r="ES4169" s="2"/>
      <c r="ET4169" s="2"/>
      <c r="EU4169" s="2"/>
      <c r="EV4169" s="2"/>
      <c r="EW4169" s="2"/>
      <c r="EX4169" s="2"/>
      <c r="EY4169" s="2"/>
    </row>
    <row r="4170" spans="1:155" x14ac:dyDescent="0.25">
      <c r="A4170" s="2" t="s">
        <v>3175</v>
      </c>
      <c r="B4170" s="2"/>
      <c r="C4170" s="2"/>
      <c r="D4170" s="2"/>
      <c r="E4170" s="2"/>
      <c r="F4170" s="2"/>
      <c r="G4170" s="2" t="s">
        <v>3174</v>
      </c>
      <c r="H4170" s="2"/>
      <c r="I4170" s="2"/>
      <c r="J4170" s="2"/>
      <c r="K4170" s="2"/>
      <c r="L4170" s="2"/>
      <c r="M4170" s="2"/>
      <c r="N4170" s="2"/>
      <c r="O4170" s="2"/>
      <c r="P4170" s="2"/>
      <c r="Q4170" s="3"/>
      <c r="R4170" s="3"/>
      <c r="S4170" s="3"/>
      <c r="T4170" s="2"/>
      <c r="U4170" s="2"/>
      <c r="V4170" s="2"/>
      <c r="W4170" s="2"/>
      <c r="AA4170" s="2"/>
      <c r="AB4170" s="2"/>
      <c r="AC4170" s="2"/>
      <c r="AD4170" s="2"/>
      <c r="AE4170" s="2"/>
      <c r="AN4170" s="2"/>
      <c r="AO4170" s="2"/>
      <c r="AP4170" s="2"/>
      <c r="AQ4170" s="2"/>
      <c r="AR4170" s="2" t="s">
        <v>284</v>
      </c>
      <c r="AS4170" s="2" t="s">
        <v>959</v>
      </c>
      <c r="AT4170" s="2"/>
      <c r="AU4170" s="2"/>
      <c r="AV4170"/>
      <c r="AW4170"/>
      <c r="AX4170"/>
      <c r="AY4170"/>
      <c r="AZ4170"/>
      <c r="BI4170" s="1"/>
      <c r="BO4170" s="1"/>
      <c r="BS4170" s="2"/>
      <c r="CA4170" s="1"/>
      <c r="CG4170" s="2"/>
      <c r="CQ4170" s="2"/>
      <c r="CR4170" s="1"/>
      <c r="CU4170" s="1"/>
      <c r="DD4170" s="2"/>
      <c r="DE4170" s="2"/>
      <c r="DH4170" s="2"/>
      <c r="DI4170" s="2"/>
      <c r="DK4170" s="2"/>
      <c r="DM4170" s="2"/>
      <c r="DP4170" s="2"/>
      <c r="DQ4170" s="2"/>
      <c r="EG4170" s="2" t="s">
        <v>0</v>
      </c>
      <c r="EH4170" s="2"/>
      <c r="EJ4170" s="2"/>
      <c r="EM4170" s="2"/>
      <c r="EN4170" s="2"/>
      <c r="EO4170" s="2"/>
      <c r="EP4170" s="2"/>
      <c r="EQ4170" s="2"/>
      <c r="ER4170" s="2"/>
      <c r="ES4170" s="2"/>
      <c r="ET4170" s="2"/>
      <c r="EU4170" s="2"/>
      <c r="EV4170" s="2"/>
      <c r="EW4170" s="2"/>
      <c r="EX4170" s="2"/>
      <c r="EY4170" s="2"/>
    </row>
    <row r="4171" spans="1:155" x14ac:dyDescent="0.25">
      <c r="A4171" s="2" t="s">
        <v>3173</v>
      </c>
      <c r="B4171" s="2"/>
      <c r="C4171" s="2"/>
      <c r="D4171" s="2"/>
      <c r="E4171" s="2"/>
      <c r="F4171" s="2"/>
      <c r="G4171" s="2" t="s">
        <v>3172</v>
      </c>
      <c r="H4171" s="2"/>
      <c r="I4171" s="2"/>
      <c r="J4171" s="2"/>
      <c r="K4171" s="2"/>
      <c r="L4171" s="2"/>
      <c r="M4171" s="2"/>
      <c r="N4171" s="2"/>
      <c r="O4171" s="2"/>
      <c r="P4171" s="2"/>
      <c r="Q4171" s="3"/>
      <c r="R4171" s="3"/>
      <c r="S4171" s="3"/>
      <c r="T4171" s="2"/>
      <c r="U4171" s="2"/>
      <c r="V4171" s="2"/>
      <c r="W4171" s="2"/>
      <c r="AA4171" s="2"/>
      <c r="AB4171" s="2"/>
      <c r="AC4171" s="2"/>
      <c r="AD4171" s="2"/>
      <c r="AE4171" s="2"/>
      <c r="AN4171" s="2"/>
      <c r="AO4171" s="2"/>
      <c r="AP4171" s="2"/>
      <c r="AQ4171" s="2"/>
      <c r="AR4171" s="2" t="s">
        <v>284</v>
      </c>
      <c r="AS4171" s="2" t="s">
        <v>310</v>
      </c>
      <c r="AT4171" s="2"/>
      <c r="AU4171" s="2"/>
      <c r="AV4171"/>
      <c r="AW4171"/>
      <c r="AX4171"/>
      <c r="AY4171"/>
      <c r="AZ4171"/>
      <c r="BI4171" s="1"/>
      <c r="BO4171" s="1"/>
      <c r="BS4171" s="2"/>
      <c r="CA4171" s="1"/>
      <c r="CG4171" s="2"/>
      <c r="CQ4171" s="2"/>
      <c r="CR4171" s="1"/>
      <c r="CU4171" s="1"/>
      <c r="DD4171" s="2"/>
      <c r="DE4171" s="2"/>
      <c r="DH4171" s="2"/>
      <c r="DI4171" s="2"/>
      <c r="DK4171" s="2"/>
      <c r="DM4171" s="2"/>
      <c r="DP4171" s="2"/>
      <c r="DQ4171" s="2"/>
      <c r="EG4171" s="2" t="s">
        <v>0</v>
      </c>
      <c r="EH4171" s="2"/>
      <c r="EJ4171" s="2"/>
      <c r="EM4171" s="2"/>
      <c r="EN4171" s="2"/>
      <c r="EO4171" s="2"/>
      <c r="EP4171" s="2"/>
      <c r="EQ4171" s="2"/>
      <c r="ER4171" s="2"/>
      <c r="ES4171" s="2"/>
      <c r="ET4171" s="2"/>
      <c r="EU4171" s="2"/>
      <c r="EV4171" s="2"/>
      <c r="EW4171" s="2"/>
      <c r="EX4171" s="2"/>
      <c r="EY4171" s="2"/>
    </row>
    <row r="4172" spans="1:155" x14ac:dyDescent="0.25">
      <c r="A4172" s="2" t="s">
        <v>3171</v>
      </c>
      <c r="B4172" s="2"/>
      <c r="C4172" s="2"/>
      <c r="D4172" s="2"/>
      <c r="E4172" s="2"/>
      <c r="F4172" s="2"/>
      <c r="G4172" s="2" t="s">
        <v>3170</v>
      </c>
      <c r="H4172" s="2"/>
      <c r="I4172" s="2"/>
      <c r="J4172" s="2"/>
      <c r="K4172" s="2"/>
      <c r="L4172" s="2"/>
      <c r="M4172" s="2"/>
      <c r="N4172" s="2"/>
      <c r="O4172" s="2"/>
      <c r="P4172" s="2"/>
      <c r="Q4172" s="3"/>
      <c r="R4172" s="3"/>
      <c r="S4172" s="3"/>
      <c r="T4172" s="2"/>
      <c r="U4172" s="2"/>
      <c r="V4172" s="2"/>
      <c r="W4172" s="2"/>
      <c r="AA4172" s="2"/>
      <c r="AB4172" s="2"/>
      <c r="AC4172" s="2"/>
      <c r="AD4172" s="2"/>
      <c r="AE4172" s="2"/>
      <c r="AN4172" s="2"/>
      <c r="AO4172" s="2"/>
      <c r="AP4172" s="2"/>
      <c r="AQ4172" s="2"/>
      <c r="AR4172" s="2" t="s">
        <v>284</v>
      </c>
      <c r="AS4172" s="2" t="s">
        <v>310</v>
      </c>
      <c r="AT4172" s="2"/>
      <c r="AU4172" s="2"/>
      <c r="AV4172"/>
      <c r="AW4172"/>
      <c r="AX4172"/>
      <c r="AY4172"/>
      <c r="AZ4172"/>
      <c r="BI4172" s="1"/>
      <c r="BO4172" s="1"/>
      <c r="BS4172" s="2"/>
      <c r="CA4172" s="1"/>
      <c r="CG4172" s="2"/>
      <c r="CQ4172" s="2"/>
      <c r="CR4172" s="1"/>
      <c r="CU4172" s="1"/>
      <c r="DD4172" s="2"/>
      <c r="DE4172" s="2"/>
      <c r="DH4172" s="2"/>
      <c r="DI4172" s="2"/>
      <c r="DK4172" s="2"/>
      <c r="DM4172" s="2"/>
      <c r="DP4172" s="2"/>
      <c r="DQ4172" s="2"/>
      <c r="EG4172" s="2" t="s">
        <v>0</v>
      </c>
      <c r="EH4172" s="2"/>
      <c r="EJ4172" s="2"/>
      <c r="EM4172" s="2"/>
      <c r="EN4172" s="2"/>
      <c r="EO4172" s="2"/>
      <c r="EP4172" s="2"/>
      <c r="EQ4172" s="2"/>
      <c r="ER4172" s="2"/>
      <c r="ES4172" s="2"/>
      <c r="ET4172" s="2"/>
      <c r="EU4172" s="2"/>
      <c r="EV4172" s="2"/>
      <c r="EW4172" s="2"/>
      <c r="EX4172" s="2"/>
      <c r="EY4172" s="2"/>
    </row>
    <row r="4173" spans="1:155" x14ac:dyDescent="0.25">
      <c r="A4173" s="2" t="s">
        <v>3169</v>
      </c>
      <c r="B4173" s="2"/>
      <c r="C4173" s="2"/>
      <c r="D4173" s="2"/>
      <c r="E4173" s="2"/>
      <c r="F4173" s="2"/>
      <c r="G4173" s="2" t="s">
        <v>3168</v>
      </c>
      <c r="H4173" s="2"/>
      <c r="I4173" s="2"/>
      <c r="J4173" s="2"/>
      <c r="K4173" s="2"/>
      <c r="L4173" s="2"/>
      <c r="M4173" s="2"/>
      <c r="N4173" s="2"/>
      <c r="O4173" s="2"/>
      <c r="P4173" s="2"/>
      <c r="Q4173" s="3"/>
      <c r="R4173" s="3"/>
      <c r="S4173" s="3"/>
      <c r="T4173" s="2"/>
      <c r="U4173" s="2"/>
      <c r="V4173" s="2"/>
      <c r="W4173" s="2"/>
      <c r="AA4173" s="2"/>
      <c r="AB4173" s="2"/>
      <c r="AC4173" s="2"/>
      <c r="AD4173" s="2"/>
      <c r="AE4173" s="2"/>
      <c r="AN4173" s="2"/>
      <c r="AO4173" s="2"/>
      <c r="AP4173" s="2"/>
      <c r="AQ4173" s="2"/>
      <c r="AR4173" s="2" t="s">
        <v>284</v>
      </c>
      <c r="AS4173" s="2" t="s">
        <v>310</v>
      </c>
      <c r="AT4173" s="2"/>
      <c r="AU4173" s="2"/>
      <c r="AV4173"/>
      <c r="AW4173"/>
      <c r="AX4173"/>
      <c r="AY4173"/>
      <c r="AZ4173"/>
      <c r="BI4173" s="1"/>
      <c r="BO4173" s="1"/>
      <c r="BS4173" s="2"/>
      <c r="CA4173" s="1"/>
      <c r="CG4173" s="2"/>
      <c r="CQ4173" s="2"/>
      <c r="CR4173" s="1"/>
      <c r="CU4173" s="1"/>
      <c r="DD4173" s="2"/>
      <c r="DE4173" s="2"/>
      <c r="DH4173" s="2"/>
      <c r="DI4173" s="2"/>
      <c r="DK4173" s="2"/>
      <c r="DM4173" s="2"/>
      <c r="DP4173" s="2"/>
      <c r="DQ4173" s="2"/>
      <c r="EG4173" s="2" t="s">
        <v>0</v>
      </c>
      <c r="EH4173" s="2"/>
      <c r="EJ4173" s="2"/>
      <c r="EM4173" s="2"/>
      <c r="EN4173" s="2"/>
      <c r="EO4173" s="2"/>
      <c r="EP4173" s="2"/>
      <c r="EQ4173" s="2"/>
      <c r="ER4173" s="2"/>
      <c r="ES4173" s="2"/>
      <c r="ET4173" s="2"/>
      <c r="EU4173" s="2"/>
      <c r="EV4173" s="2"/>
      <c r="EW4173" s="2"/>
      <c r="EX4173" s="2"/>
      <c r="EY4173" s="2"/>
    </row>
    <row r="4174" spans="1:155" x14ac:dyDescent="0.25">
      <c r="A4174" s="2" t="s">
        <v>3167</v>
      </c>
      <c r="B4174" s="2"/>
      <c r="C4174" s="2"/>
      <c r="D4174" s="2"/>
      <c r="E4174" s="2"/>
      <c r="F4174" s="2"/>
      <c r="G4174" s="2" t="s">
        <v>3166</v>
      </c>
      <c r="H4174" s="2"/>
      <c r="I4174" s="2"/>
      <c r="J4174" s="2"/>
      <c r="K4174" s="2"/>
      <c r="L4174" s="2"/>
      <c r="M4174" s="2"/>
      <c r="N4174" s="2"/>
      <c r="O4174" s="2"/>
      <c r="P4174" s="2"/>
      <c r="Q4174" s="3"/>
      <c r="R4174" s="3"/>
      <c r="S4174" s="3"/>
      <c r="T4174" s="2"/>
      <c r="U4174" s="2"/>
      <c r="V4174" s="2"/>
      <c r="W4174" s="2"/>
      <c r="AA4174" s="2"/>
      <c r="AB4174" s="2"/>
      <c r="AC4174" s="2"/>
      <c r="AD4174" s="2"/>
      <c r="AE4174" s="2"/>
      <c r="AN4174" s="2"/>
      <c r="AO4174" s="2"/>
      <c r="AP4174" s="2"/>
      <c r="AQ4174" s="2"/>
      <c r="AR4174" s="2" t="s">
        <v>284</v>
      </c>
      <c r="AS4174" s="2" t="s">
        <v>310</v>
      </c>
      <c r="AT4174" s="2"/>
      <c r="AU4174" s="2"/>
      <c r="AV4174"/>
      <c r="AW4174"/>
      <c r="AX4174"/>
      <c r="AY4174"/>
      <c r="AZ4174"/>
      <c r="BI4174" s="1"/>
      <c r="BO4174" s="1"/>
      <c r="BS4174" s="2"/>
      <c r="CA4174" s="1"/>
      <c r="CG4174" s="2"/>
      <c r="CQ4174" s="2"/>
      <c r="CR4174" s="1"/>
      <c r="CU4174" s="1"/>
      <c r="DD4174" s="2"/>
      <c r="DE4174" s="2"/>
      <c r="DH4174" s="2"/>
      <c r="DI4174" s="2"/>
      <c r="DK4174" s="2"/>
      <c r="DM4174" s="2"/>
      <c r="DP4174" s="2"/>
      <c r="DQ4174" s="2"/>
      <c r="EG4174" s="2" t="s">
        <v>0</v>
      </c>
      <c r="EH4174" s="2"/>
      <c r="EJ4174" s="2"/>
      <c r="EM4174" s="2"/>
      <c r="EN4174" s="2"/>
      <c r="EO4174" s="2"/>
      <c r="EP4174" s="2"/>
      <c r="EQ4174" s="2"/>
      <c r="ER4174" s="2"/>
      <c r="ES4174" s="2"/>
      <c r="ET4174" s="2"/>
      <c r="EU4174" s="2"/>
      <c r="EV4174" s="2"/>
      <c r="EW4174" s="2"/>
      <c r="EX4174" s="2"/>
      <c r="EY4174" s="2"/>
    </row>
    <row r="4175" spans="1:155" x14ac:dyDescent="0.25">
      <c r="A4175" s="2" t="s">
        <v>3165</v>
      </c>
      <c r="B4175" s="2"/>
      <c r="C4175" s="2"/>
      <c r="D4175" s="2"/>
      <c r="E4175" s="2"/>
      <c r="F4175" s="2"/>
      <c r="G4175" s="2" t="s">
        <v>3164</v>
      </c>
      <c r="H4175" s="2"/>
      <c r="I4175" s="2"/>
      <c r="J4175" s="2"/>
      <c r="K4175" s="2"/>
      <c r="L4175" s="2"/>
      <c r="M4175" s="2"/>
      <c r="N4175" s="2"/>
      <c r="O4175" s="2"/>
      <c r="P4175" s="2"/>
      <c r="Q4175" s="3"/>
      <c r="R4175" s="3"/>
      <c r="S4175" s="3"/>
      <c r="T4175" s="2"/>
      <c r="U4175" s="2"/>
      <c r="V4175" s="2"/>
      <c r="W4175" s="2"/>
      <c r="AA4175" s="2"/>
      <c r="AB4175" s="2"/>
      <c r="AC4175" s="2"/>
      <c r="AD4175" s="2"/>
      <c r="AE4175" s="2"/>
      <c r="AN4175" s="2"/>
      <c r="AO4175" s="2"/>
      <c r="AP4175" s="2"/>
      <c r="AQ4175" s="2"/>
      <c r="AR4175" s="2" t="s">
        <v>284</v>
      </c>
      <c r="AS4175" s="2" t="s">
        <v>310</v>
      </c>
      <c r="AT4175" s="2"/>
      <c r="AU4175" s="2"/>
      <c r="AV4175"/>
      <c r="AW4175"/>
      <c r="AX4175"/>
      <c r="AY4175"/>
      <c r="AZ4175"/>
      <c r="BI4175" s="1"/>
      <c r="BO4175" s="1"/>
      <c r="BS4175" s="2"/>
      <c r="CA4175" s="1"/>
      <c r="CG4175" s="2"/>
      <c r="CQ4175" s="2"/>
      <c r="CR4175" s="1"/>
      <c r="CU4175" s="1"/>
      <c r="DD4175" s="2"/>
      <c r="DE4175" s="2"/>
      <c r="DH4175" s="2"/>
      <c r="DI4175" s="2"/>
      <c r="DK4175" s="2"/>
      <c r="DM4175" s="2"/>
      <c r="DP4175" s="2"/>
      <c r="DQ4175" s="2"/>
      <c r="EG4175" s="2" t="s">
        <v>0</v>
      </c>
      <c r="EH4175" s="2"/>
      <c r="EJ4175" s="2"/>
      <c r="EM4175" s="2"/>
      <c r="EN4175" s="2"/>
      <c r="EO4175" s="2"/>
      <c r="EP4175" s="2"/>
      <c r="EQ4175" s="2"/>
      <c r="ER4175" s="2"/>
      <c r="ES4175" s="2"/>
      <c r="ET4175" s="2"/>
      <c r="EU4175" s="2"/>
      <c r="EV4175" s="2"/>
      <c r="EW4175" s="2"/>
      <c r="EX4175" s="2"/>
      <c r="EY4175" s="2"/>
    </row>
    <row r="4176" spans="1:155" x14ac:dyDescent="0.25">
      <c r="A4176" s="2" t="s">
        <v>3163</v>
      </c>
      <c r="B4176" s="2"/>
      <c r="C4176" s="2"/>
      <c r="D4176" s="2"/>
      <c r="E4176" s="2"/>
      <c r="F4176" s="2"/>
      <c r="G4176" s="2" t="s">
        <v>3162</v>
      </c>
      <c r="H4176" s="2"/>
      <c r="I4176" s="2"/>
      <c r="J4176" s="2"/>
      <c r="K4176" s="2"/>
      <c r="L4176" s="2"/>
      <c r="M4176" s="2"/>
      <c r="N4176" s="2"/>
      <c r="O4176" s="2"/>
      <c r="P4176" s="2"/>
      <c r="Q4176" s="3"/>
      <c r="R4176" s="3"/>
      <c r="S4176" s="3"/>
      <c r="T4176" s="2"/>
      <c r="U4176" s="2"/>
      <c r="V4176" s="2"/>
      <c r="W4176" s="2"/>
      <c r="AA4176" s="2"/>
      <c r="AB4176" s="2"/>
      <c r="AC4176" s="2"/>
      <c r="AD4176" s="2"/>
      <c r="AE4176" s="2"/>
      <c r="AN4176" s="2"/>
      <c r="AO4176" s="2"/>
      <c r="AP4176" s="2"/>
      <c r="AQ4176" s="2"/>
      <c r="AR4176" s="2" t="s">
        <v>284</v>
      </c>
      <c r="AS4176" s="2" t="s">
        <v>310</v>
      </c>
      <c r="AT4176" s="2"/>
      <c r="AU4176" s="2"/>
      <c r="AV4176"/>
      <c r="AW4176"/>
      <c r="AX4176"/>
      <c r="AY4176"/>
      <c r="AZ4176"/>
      <c r="BI4176" s="1"/>
      <c r="BO4176" s="1"/>
      <c r="BS4176" s="2"/>
      <c r="CA4176" s="1"/>
      <c r="CG4176" s="2"/>
      <c r="CQ4176" s="2"/>
      <c r="CR4176" s="1"/>
      <c r="CU4176" s="1"/>
      <c r="DD4176" s="2"/>
      <c r="DE4176" s="2"/>
      <c r="DH4176" s="2"/>
      <c r="DI4176" s="2"/>
      <c r="DK4176" s="2"/>
      <c r="DM4176" s="2"/>
      <c r="DP4176" s="2"/>
      <c r="DQ4176" s="2"/>
      <c r="EG4176" s="2" t="s">
        <v>0</v>
      </c>
      <c r="EH4176" s="2"/>
      <c r="EJ4176" s="2"/>
      <c r="EM4176" s="2"/>
      <c r="EN4176" s="2"/>
      <c r="EO4176" s="2"/>
      <c r="EP4176" s="2"/>
      <c r="EQ4176" s="2"/>
      <c r="ER4176" s="2"/>
      <c r="ES4176" s="2"/>
      <c r="ET4176" s="2"/>
      <c r="EU4176" s="2"/>
      <c r="EV4176" s="2"/>
      <c r="EW4176" s="2"/>
      <c r="EX4176" s="2"/>
      <c r="EY4176" s="2"/>
    </row>
    <row r="4177" spans="1:155" x14ac:dyDescent="0.25">
      <c r="A4177" s="2" t="s">
        <v>3161</v>
      </c>
      <c r="B4177" s="2"/>
      <c r="C4177" s="2"/>
      <c r="D4177" s="2"/>
      <c r="E4177" s="2"/>
      <c r="F4177" s="2"/>
      <c r="G4177" s="2" t="s">
        <v>3160</v>
      </c>
      <c r="H4177" s="2"/>
      <c r="I4177" s="2"/>
      <c r="J4177" s="2"/>
      <c r="K4177" s="2"/>
      <c r="L4177" s="2"/>
      <c r="M4177" s="2"/>
      <c r="N4177" s="2"/>
      <c r="O4177" s="2"/>
      <c r="P4177" s="2"/>
      <c r="Q4177" s="3"/>
      <c r="R4177" s="3"/>
      <c r="S4177" s="3"/>
      <c r="T4177" s="2"/>
      <c r="U4177" s="2"/>
      <c r="V4177" s="2"/>
      <c r="W4177" s="2"/>
      <c r="AA4177" s="2"/>
      <c r="AB4177" s="2"/>
      <c r="AC4177" s="2"/>
      <c r="AD4177" s="2"/>
      <c r="AE4177" s="2"/>
      <c r="AN4177" s="2"/>
      <c r="AO4177" s="2"/>
      <c r="AP4177" s="2"/>
      <c r="AQ4177" s="2"/>
      <c r="AR4177" s="2" t="s">
        <v>284</v>
      </c>
      <c r="AS4177" s="2" t="s">
        <v>310</v>
      </c>
      <c r="AT4177" s="2"/>
      <c r="AU4177" s="2"/>
      <c r="AV4177"/>
      <c r="AW4177"/>
      <c r="AX4177"/>
      <c r="AY4177"/>
      <c r="AZ4177"/>
      <c r="BI4177" s="1"/>
      <c r="BO4177" s="1"/>
      <c r="BS4177" s="2"/>
      <c r="CA4177" s="1"/>
      <c r="CG4177" s="2"/>
      <c r="CQ4177" s="2"/>
      <c r="CR4177" s="1"/>
      <c r="CU4177" s="1"/>
      <c r="DD4177" s="2"/>
      <c r="DE4177" s="2"/>
      <c r="DH4177" s="2"/>
      <c r="DI4177" s="2"/>
      <c r="DK4177" s="2"/>
      <c r="DM4177" s="2"/>
      <c r="DP4177" s="2"/>
      <c r="DQ4177" s="2"/>
      <c r="EG4177" s="2" t="s">
        <v>0</v>
      </c>
      <c r="EH4177" s="2"/>
      <c r="EJ4177" s="2"/>
      <c r="EM4177" s="2"/>
      <c r="EN4177" s="2"/>
      <c r="EO4177" s="2"/>
      <c r="EP4177" s="2"/>
      <c r="EQ4177" s="2"/>
      <c r="ER4177" s="2"/>
      <c r="ES4177" s="2"/>
      <c r="ET4177" s="2"/>
      <c r="EU4177" s="2"/>
      <c r="EV4177" s="2"/>
      <c r="EW4177" s="2"/>
      <c r="EX4177" s="2"/>
      <c r="EY4177" s="2"/>
    </row>
    <row r="4178" spans="1:155" x14ac:dyDescent="0.25">
      <c r="A4178" s="2" t="s">
        <v>3159</v>
      </c>
      <c r="B4178" s="2"/>
      <c r="C4178" s="2"/>
      <c r="D4178" s="2"/>
      <c r="E4178" s="2"/>
      <c r="F4178" s="2"/>
      <c r="G4178" s="2" t="s">
        <v>3158</v>
      </c>
      <c r="H4178" s="2"/>
      <c r="I4178" s="2"/>
      <c r="J4178" s="2"/>
      <c r="K4178" s="2"/>
      <c r="L4178" s="2"/>
      <c r="M4178" s="2"/>
      <c r="N4178" s="2"/>
      <c r="O4178" s="2"/>
      <c r="P4178" s="2"/>
      <c r="Q4178" s="3"/>
      <c r="R4178" s="3"/>
      <c r="S4178" s="3"/>
      <c r="T4178" s="2"/>
      <c r="U4178" s="2"/>
      <c r="V4178" s="2"/>
      <c r="W4178" s="2"/>
      <c r="AA4178" s="2"/>
      <c r="AB4178" s="2"/>
      <c r="AC4178" s="2"/>
      <c r="AD4178" s="2"/>
      <c r="AE4178" s="2"/>
      <c r="AN4178" s="2"/>
      <c r="AO4178" s="2"/>
      <c r="AP4178" s="2"/>
      <c r="AQ4178" s="2"/>
      <c r="AR4178" s="2" t="s">
        <v>284</v>
      </c>
      <c r="AS4178" s="2" t="s">
        <v>1</v>
      </c>
      <c r="AT4178" s="2"/>
      <c r="AU4178" s="2"/>
      <c r="AV4178"/>
      <c r="AW4178"/>
      <c r="AX4178"/>
      <c r="AY4178"/>
      <c r="AZ4178"/>
      <c r="BI4178" s="1"/>
      <c r="BO4178" s="1"/>
      <c r="BS4178" s="2"/>
      <c r="CA4178" s="1"/>
      <c r="CG4178" s="2"/>
      <c r="CQ4178" s="2"/>
      <c r="CR4178" s="1"/>
      <c r="CU4178" s="1"/>
      <c r="DD4178" s="2"/>
      <c r="DE4178" s="2"/>
      <c r="DH4178" s="2"/>
      <c r="DI4178" s="2"/>
      <c r="DK4178" s="2"/>
      <c r="DM4178" s="2"/>
      <c r="DP4178" s="2"/>
      <c r="DQ4178" s="2"/>
      <c r="EG4178" s="2" t="s">
        <v>0</v>
      </c>
      <c r="EH4178" s="2"/>
      <c r="EJ4178" s="2"/>
      <c r="EM4178" s="2"/>
      <c r="EN4178" s="2"/>
      <c r="EO4178" s="2"/>
      <c r="EP4178" s="2"/>
      <c r="EQ4178" s="2"/>
      <c r="ER4178" s="2"/>
      <c r="ES4178" s="2"/>
      <c r="ET4178" s="2"/>
      <c r="EU4178" s="2"/>
      <c r="EV4178" s="2"/>
      <c r="EW4178" s="2"/>
      <c r="EX4178" s="2"/>
      <c r="EY4178" s="2"/>
    </row>
    <row r="4179" spans="1:155" x14ac:dyDescent="0.25">
      <c r="A4179" s="2" t="s">
        <v>3157</v>
      </c>
      <c r="B4179" s="2"/>
      <c r="C4179" s="2"/>
      <c r="D4179" s="2"/>
      <c r="E4179" s="2"/>
      <c r="F4179" s="2"/>
      <c r="G4179" s="2" t="s">
        <v>3156</v>
      </c>
      <c r="H4179" s="2"/>
      <c r="I4179" s="2"/>
      <c r="J4179" s="2"/>
      <c r="K4179" s="2"/>
      <c r="L4179" s="2"/>
      <c r="M4179" s="2"/>
      <c r="N4179" s="2"/>
      <c r="O4179" s="2"/>
      <c r="P4179" s="2"/>
      <c r="Q4179" s="3"/>
      <c r="R4179" s="3"/>
      <c r="S4179" s="3"/>
      <c r="T4179" s="2"/>
      <c r="U4179" s="2"/>
      <c r="V4179" s="2"/>
      <c r="W4179" s="2"/>
      <c r="AA4179" s="2"/>
      <c r="AB4179" s="2"/>
      <c r="AC4179" s="2"/>
      <c r="AD4179" s="2"/>
      <c r="AE4179" s="2"/>
      <c r="AN4179" s="2"/>
      <c r="AO4179" s="2"/>
      <c r="AP4179" s="2"/>
      <c r="AQ4179" s="2"/>
      <c r="AR4179" s="2" t="s">
        <v>284</v>
      </c>
      <c r="AS4179" s="2" t="s">
        <v>310</v>
      </c>
      <c r="AT4179" s="2"/>
      <c r="AU4179" s="2"/>
      <c r="AV4179"/>
      <c r="AW4179"/>
      <c r="AX4179"/>
      <c r="AY4179"/>
      <c r="AZ4179"/>
      <c r="BI4179" s="1"/>
      <c r="BO4179" s="1"/>
      <c r="BS4179" s="2"/>
      <c r="CA4179" s="1"/>
      <c r="CG4179" s="2"/>
      <c r="CQ4179" s="2"/>
      <c r="CR4179" s="1"/>
      <c r="CU4179" s="1"/>
      <c r="DD4179" s="2"/>
      <c r="DE4179" s="2"/>
      <c r="DH4179" s="2"/>
      <c r="DI4179" s="2"/>
      <c r="DK4179" s="2"/>
      <c r="DM4179" s="2"/>
      <c r="DP4179" s="2"/>
      <c r="DQ4179" s="2"/>
      <c r="EG4179" s="2" t="s">
        <v>0</v>
      </c>
      <c r="EH4179" s="2"/>
      <c r="EJ4179" s="2"/>
      <c r="EM4179" s="2"/>
      <c r="EN4179" s="2"/>
      <c r="EO4179" s="2"/>
      <c r="EP4179" s="2"/>
      <c r="EQ4179" s="2"/>
      <c r="ER4179" s="2"/>
      <c r="ES4179" s="2"/>
      <c r="ET4179" s="2"/>
      <c r="EU4179" s="2"/>
      <c r="EV4179" s="2"/>
      <c r="EW4179" s="2"/>
      <c r="EX4179" s="2"/>
      <c r="EY4179" s="2"/>
    </row>
    <row r="4180" spans="1:155" x14ac:dyDescent="0.25">
      <c r="A4180" s="2" t="s">
        <v>3155</v>
      </c>
      <c r="B4180" s="2"/>
      <c r="C4180" s="2"/>
      <c r="D4180" s="2"/>
      <c r="E4180" s="2"/>
      <c r="F4180" s="2"/>
      <c r="G4180" s="2" t="s">
        <v>3154</v>
      </c>
      <c r="H4180" s="2"/>
      <c r="I4180" s="2"/>
      <c r="J4180" s="2"/>
      <c r="K4180" s="2"/>
      <c r="L4180" s="2"/>
      <c r="M4180" s="2"/>
      <c r="N4180" s="2"/>
      <c r="O4180" s="2"/>
      <c r="P4180" s="2"/>
      <c r="Q4180" s="3"/>
      <c r="R4180" s="3"/>
      <c r="S4180" s="3"/>
      <c r="T4180" s="2"/>
      <c r="U4180" s="2"/>
      <c r="V4180" s="2"/>
      <c r="W4180" s="2"/>
      <c r="AA4180" s="2"/>
      <c r="AB4180" s="2"/>
      <c r="AC4180" s="2"/>
      <c r="AD4180" s="2"/>
      <c r="AE4180" s="2"/>
      <c r="AN4180" s="2"/>
      <c r="AO4180" s="2"/>
      <c r="AP4180" s="2"/>
      <c r="AQ4180" s="2"/>
      <c r="AR4180" s="2" t="s">
        <v>284</v>
      </c>
      <c r="AS4180" s="2" t="s">
        <v>310</v>
      </c>
      <c r="AT4180" s="2"/>
      <c r="AU4180" s="2"/>
      <c r="AV4180"/>
      <c r="AW4180"/>
      <c r="AX4180"/>
      <c r="AY4180"/>
      <c r="AZ4180"/>
      <c r="BI4180" s="1"/>
      <c r="BO4180" s="1"/>
      <c r="BS4180" s="2"/>
      <c r="CA4180" s="1"/>
      <c r="CG4180" s="2"/>
      <c r="CQ4180" s="2"/>
      <c r="CR4180" s="1"/>
      <c r="CU4180" s="1"/>
      <c r="DD4180" s="2"/>
      <c r="DE4180" s="2"/>
      <c r="DH4180" s="2"/>
      <c r="DI4180" s="2"/>
      <c r="DK4180" s="2"/>
      <c r="DM4180" s="2"/>
      <c r="DP4180" s="2"/>
      <c r="DQ4180" s="2"/>
      <c r="EG4180" s="2" t="s">
        <v>0</v>
      </c>
      <c r="EH4180" s="2"/>
      <c r="EJ4180" s="2"/>
      <c r="EM4180" s="2"/>
      <c r="EN4180" s="2"/>
      <c r="EO4180" s="2"/>
      <c r="EP4180" s="2"/>
      <c r="EQ4180" s="2"/>
      <c r="ER4180" s="2"/>
      <c r="ES4180" s="2"/>
      <c r="ET4180" s="2"/>
      <c r="EU4180" s="2"/>
      <c r="EV4180" s="2"/>
      <c r="EW4180" s="2"/>
      <c r="EX4180" s="2"/>
      <c r="EY4180" s="2"/>
    </row>
    <row r="4181" spans="1:155" x14ac:dyDescent="0.25">
      <c r="A4181" s="2" t="s">
        <v>3153</v>
      </c>
      <c r="B4181" s="2"/>
      <c r="C4181" s="2"/>
      <c r="D4181" s="2"/>
      <c r="E4181" s="2"/>
      <c r="F4181" s="2"/>
      <c r="G4181" s="2" t="s">
        <v>3152</v>
      </c>
      <c r="H4181" s="2"/>
      <c r="I4181" s="2"/>
      <c r="J4181" s="2"/>
      <c r="K4181" s="2"/>
      <c r="L4181" s="2"/>
      <c r="M4181" s="2"/>
      <c r="N4181" s="2"/>
      <c r="O4181" s="2"/>
      <c r="P4181" s="2"/>
      <c r="Q4181" s="3"/>
      <c r="R4181" s="3"/>
      <c r="S4181" s="3"/>
      <c r="T4181" s="2"/>
      <c r="U4181" s="2"/>
      <c r="V4181" s="2"/>
      <c r="W4181" s="2"/>
      <c r="AA4181" s="2"/>
      <c r="AB4181" s="2"/>
      <c r="AC4181" s="2"/>
      <c r="AD4181" s="2"/>
      <c r="AE4181" s="2"/>
      <c r="AN4181" s="2"/>
      <c r="AO4181" s="2"/>
      <c r="AP4181" s="2"/>
      <c r="AQ4181" s="2"/>
      <c r="AR4181" s="2" t="s">
        <v>284</v>
      </c>
      <c r="AS4181" s="2" t="s">
        <v>310</v>
      </c>
      <c r="AT4181" s="2"/>
      <c r="AU4181" s="2"/>
      <c r="AV4181"/>
      <c r="AW4181"/>
      <c r="AX4181"/>
      <c r="AY4181"/>
      <c r="AZ4181"/>
      <c r="BI4181" s="1"/>
      <c r="BO4181" s="1"/>
      <c r="BS4181" s="2"/>
      <c r="CA4181" s="1"/>
      <c r="CG4181" s="2"/>
      <c r="CQ4181" s="2"/>
      <c r="CR4181" s="1"/>
      <c r="CU4181" s="1"/>
      <c r="DD4181" s="2"/>
      <c r="DE4181" s="2"/>
      <c r="DH4181" s="2"/>
      <c r="DI4181" s="2"/>
      <c r="DK4181" s="2"/>
      <c r="DM4181" s="2"/>
      <c r="DP4181" s="2"/>
      <c r="DQ4181" s="2"/>
      <c r="EG4181" s="2" t="s">
        <v>0</v>
      </c>
      <c r="EH4181" s="2"/>
      <c r="EJ4181" s="2"/>
      <c r="EM4181" s="2"/>
      <c r="EN4181" s="2"/>
      <c r="EO4181" s="2"/>
      <c r="EP4181" s="2"/>
      <c r="EQ4181" s="2"/>
      <c r="ER4181" s="2"/>
      <c r="ES4181" s="2"/>
      <c r="ET4181" s="2"/>
      <c r="EU4181" s="2"/>
      <c r="EV4181" s="2"/>
      <c r="EW4181" s="2"/>
      <c r="EX4181" s="2"/>
      <c r="EY4181" s="2"/>
    </row>
    <row r="4182" spans="1:155" x14ac:dyDescent="0.25">
      <c r="A4182" s="2" t="s">
        <v>3151</v>
      </c>
      <c r="B4182" s="2"/>
      <c r="C4182" s="2"/>
      <c r="D4182" s="2"/>
      <c r="E4182" s="2"/>
      <c r="F4182" s="2"/>
      <c r="G4182" s="2" t="s">
        <v>3150</v>
      </c>
      <c r="H4182" s="2"/>
      <c r="I4182" s="2"/>
      <c r="J4182" s="2"/>
      <c r="K4182" s="2"/>
      <c r="L4182" s="2"/>
      <c r="M4182" s="2"/>
      <c r="N4182" s="2"/>
      <c r="O4182" s="2"/>
      <c r="P4182" s="2"/>
      <c r="Q4182" s="3"/>
      <c r="R4182" s="3"/>
      <c r="S4182" s="3"/>
      <c r="T4182" s="2"/>
      <c r="U4182" s="2"/>
      <c r="V4182" s="2"/>
      <c r="W4182" s="2"/>
      <c r="AA4182" s="2"/>
      <c r="AB4182" s="2"/>
      <c r="AC4182" s="2"/>
      <c r="AD4182" s="2"/>
      <c r="AE4182" s="2"/>
      <c r="AN4182" s="2"/>
      <c r="AO4182" s="2"/>
      <c r="AP4182" s="2"/>
      <c r="AQ4182" s="2"/>
      <c r="AR4182" s="2" t="s">
        <v>284</v>
      </c>
      <c r="AS4182" s="2" t="s">
        <v>310</v>
      </c>
      <c r="AT4182" s="2"/>
      <c r="AU4182" s="2"/>
      <c r="AV4182"/>
      <c r="AW4182"/>
      <c r="AX4182"/>
      <c r="AY4182"/>
      <c r="AZ4182"/>
      <c r="BI4182" s="1"/>
      <c r="BO4182" s="1"/>
      <c r="BS4182" s="2"/>
      <c r="CA4182" s="1"/>
      <c r="CG4182" s="2"/>
      <c r="CQ4182" s="2"/>
      <c r="CR4182" s="1"/>
      <c r="CU4182" s="1"/>
      <c r="DD4182" s="2"/>
      <c r="DE4182" s="2"/>
      <c r="DH4182" s="2"/>
      <c r="DI4182" s="2"/>
      <c r="DK4182" s="2"/>
      <c r="DM4182" s="2"/>
      <c r="DP4182" s="2"/>
      <c r="DQ4182" s="2"/>
      <c r="EG4182" s="2" t="s">
        <v>0</v>
      </c>
      <c r="EH4182" s="2"/>
      <c r="EJ4182" s="2"/>
      <c r="EM4182" s="2"/>
      <c r="EN4182" s="2"/>
      <c r="EO4182" s="2"/>
      <c r="EP4182" s="2"/>
      <c r="EQ4182" s="2"/>
      <c r="ER4182" s="2"/>
      <c r="ES4182" s="2"/>
      <c r="ET4182" s="2"/>
      <c r="EU4182" s="2"/>
      <c r="EV4182" s="2"/>
      <c r="EW4182" s="2"/>
      <c r="EX4182" s="2"/>
      <c r="EY4182" s="2"/>
    </row>
    <row r="4183" spans="1:155" x14ac:dyDescent="0.25">
      <c r="A4183" s="2" t="s">
        <v>3149</v>
      </c>
      <c r="B4183" s="2"/>
      <c r="C4183" s="2"/>
      <c r="D4183" s="2"/>
      <c r="E4183" s="2"/>
      <c r="F4183" s="2"/>
      <c r="G4183" s="2" t="s">
        <v>3148</v>
      </c>
      <c r="H4183" s="2"/>
      <c r="I4183" s="2"/>
      <c r="J4183" s="2"/>
      <c r="K4183" s="2"/>
      <c r="L4183" s="2"/>
      <c r="M4183" s="2"/>
      <c r="N4183" s="2"/>
      <c r="O4183" s="2"/>
      <c r="P4183" s="2"/>
      <c r="Q4183" s="3"/>
      <c r="R4183" s="3"/>
      <c r="S4183" s="3"/>
      <c r="T4183" s="2"/>
      <c r="U4183" s="2"/>
      <c r="V4183" s="2"/>
      <c r="W4183" s="2"/>
      <c r="AA4183" s="2"/>
      <c r="AB4183" s="2"/>
      <c r="AC4183" s="2"/>
      <c r="AD4183" s="2"/>
      <c r="AE4183" s="2"/>
      <c r="AN4183" s="2"/>
      <c r="AO4183" s="2"/>
      <c r="AP4183" s="2"/>
      <c r="AQ4183" s="2"/>
      <c r="AR4183" s="2" t="s">
        <v>284</v>
      </c>
      <c r="AS4183" s="2" t="s">
        <v>377</v>
      </c>
      <c r="AT4183" s="2"/>
      <c r="AU4183" s="2"/>
      <c r="AV4183"/>
      <c r="AW4183"/>
      <c r="AX4183"/>
      <c r="AY4183"/>
      <c r="AZ4183"/>
      <c r="BI4183" s="1"/>
      <c r="BO4183" s="1"/>
      <c r="BS4183" s="2"/>
      <c r="CA4183" s="1"/>
      <c r="CG4183" s="2"/>
      <c r="CQ4183" s="2"/>
      <c r="CR4183" s="1"/>
      <c r="CU4183" s="1"/>
      <c r="DD4183" s="2"/>
      <c r="DE4183" s="2"/>
      <c r="DH4183" s="2"/>
      <c r="DI4183" s="2"/>
      <c r="DK4183" s="2"/>
      <c r="DM4183" s="2"/>
      <c r="DP4183" s="2"/>
      <c r="DQ4183" s="2"/>
      <c r="EG4183" s="2" t="s">
        <v>0</v>
      </c>
      <c r="EH4183" s="2"/>
      <c r="EJ4183" s="2"/>
      <c r="EM4183" s="2"/>
      <c r="EN4183" s="2"/>
      <c r="EO4183" s="2"/>
      <c r="EP4183" s="2"/>
      <c r="EQ4183" s="2"/>
      <c r="ER4183" s="2"/>
      <c r="ES4183" s="2"/>
      <c r="ET4183" s="2"/>
      <c r="EU4183" s="2"/>
      <c r="EV4183" s="2"/>
      <c r="EW4183" s="2"/>
      <c r="EX4183" s="2"/>
      <c r="EY4183" s="2"/>
    </row>
    <row r="4184" spans="1:155" x14ac:dyDescent="0.25">
      <c r="A4184" s="2" t="s">
        <v>3147</v>
      </c>
      <c r="B4184" s="2"/>
      <c r="C4184" s="2"/>
      <c r="D4184" s="2"/>
      <c r="E4184" s="2"/>
      <c r="F4184" s="2"/>
      <c r="G4184" s="2" t="s">
        <v>3146</v>
      </c>
      <c r="H4184" s="2"/>
      <c r="I4184" s="2"/>
      <c r="J4184" s="2"/>
      <c r="K4184" s="2"/>
      <c r="L4184" s="2"/>
      <c r="M4184" s="2"/>
      <c r="N4184" s="2"/>
      <c r="O4184" s="2"/>
      <c r="P4184" s="2"/>
      <c r="Q4184" s="3"/>
      <c r="R4184" s="3"/>
      <c r="S4184" s="3"/>
      <c r="T4184" s="2"/>
      <c r="U4184" s="2"/>
      <c r="V4184" s="2"/>
      <c r="W4184" s="2"/>
      <c r="AA4184" s="2"/>
      <c r="AB4184" s="2"/>
      <c r="AC4184" s="2"/>
      <c r="AD4184" s="2"/>
      <c r="AE4184" s="2"/>
      <c r="AN4184" s="2"/>
      <c r="AO4184" s="2"/>
      <c r="AP4184" s="2"/>
      <c r="AQ4184" s="2"/>
      <c r="AR4184" s="2" t="s">
        <v>284</v>
      </c>
      <c r="AS4184" s="2" t="s">
        <v>310</v>
      </c>
      <c r="AT4184" s="2"/>
      <c r="AU4184" s="2"/>
      <c r="AV4184"/>
      <c r="AW4184"/>
      <c r="AX4184"/>
      <c r="AY4184"/>
      <c r="AZ4184"/>
      <c r="BI4184" s="1"/>
      <c r="BO4184" s="1"/>
      <c r="BS4184" s="2"/>
      <c r="CA4184" s="1"/>
      <c r="CG4184" s="2"/>
      <c r="CQ4184" s="2"/>
      <c r="CR4184" s="1"/>
      <c r="CU4184" s="1"/>
      <c r="DD4184" s="2"/>
      <c r="DE4184" s="2"/>
      <c r="DH4184" s="2"/>
      <c r="DI4184" s="2"/>
      <c r="DK4184" s="2"/>
      <c r="DM4184" s="2"/>
      <c r="DP4184" s="2"/>
      <c r="DQ4184" s="2"/>
      <c r="EG4184" s="2" t="s">
        <v>0</v>
      </c>
      <c r="EH4184" s="2"/>
      <c r="EJ4184" s="2"/>
      <c r="EM4184" s="2"/>
      <c r="EN4184" s="2"/>
      <c r="EO4184" s="2"/>
      <c r="EP4184" s="2"/>
      <c r="EQ4184" s="2"/>
      <c r="ER4184" s="2"/>
      <c r="ES4184" s="2"/>
      <c r="ET4184" s="2"/>
      <c r="EU4184" s="2"/>
      <c r="EV4184" s="2"/>
      <c r="EW4184" s="2"/>
      <c r="EX4184" s="2"/>
      <c r="EY4184" s="2"/>
    </row>
    <row r="4185" spans="1:155" x14ac:dyDescent="0.25">
      <c r="A4185" s="2" t="s">
        <v>3145</v>
      </c>
      <c r="B4185" s="2"/>
      <c r="C4185" s="2"/>
      <c r="D4185" s="2"/>
      <c r="E4185" s="2"/>
      <c r="F4185" s="2"/>
      <c r="G4185" s="2" t="s">
        <v>3144</v>
      </c>
      <c r="H4185" s="2"/>
      <c r="I4185" s="2"/>
      <c r="J4185" s="2"/>
      <c r="K4185" s="2"/>
      <c r="L4185" s="2"/>
      <c r="M4185" s="2"/>
      <c r="N4185" s="2"/>
      <c r="O4185" s="2"/>
      <c r="P4185" s="2"/>
      <c r="Q4185" s="3"/>
      <c r="R4185" s="3"/>
      <c r="S4185" s="3"/>
      <c r="T4185" s="2"/>
      <c r="U4185" s="2"/>
      <c r="V4185" s="2"/>
      <c r="W4185" s="2"/>
      <c r="AA4185" s="2"/>
      <c r="AB4185" s="2"/>
      <c r="AC4185" s="2"/>
      <c r="AD4185" s="2"/>
      <c r="AE4185" s="2"/>
      <c r="AN4185" s="2"/>
      <c r="AO4185" s="2"/>
      <c r="AP4185" s="2"/>
      <c r="AQ4185" s="2"/>
      <c r="AR4185" s="2" t="s">
        <v>284</v>
      </c>
      <c r="AS4185" s="2" t="s">
        <v>310</v>
      </c>
      <c r="AT4185" s="2"/>
      <c r="AU4185" s="2"/>
      <c r="AV4185"/>
      <c r="AW4185"/>
      <c r="AX4185"/>
      <c r="AY4185"/>
      <c r="AZ4185"/>
      <c r="BI4185" s="1"/>
      <c r="BO4185" s="1"/>
      <c r="BS4185" s="2"/>
      <c r="CA4185" s="1"/>
      <c r="CG4185" s="2"/>
      <c r="CQ4185" s="2"/>
      <c r="CR4185" s="1"/>
      <c r="CU4185" s="1"/>
      <c r="DD4185" s="2"/>
      <c r="DE4185" s="2"/>
      <c r="DH4185" s="2"/>
      <c r="DI4185" s="2"/>
      <c r="DK4185" s="2"/>
      <c r="DM4185" s="2"/>
      <c r="DP4185" s="2"/>
      <c r="DQ4185" s="2"/>
      <c r="EG4185" s="2" t="s">
        <v>0</v>
      </c>
      <c r="EH4185" s="2"/>
      <c r="EJ4185" s="2"/>
      <c r="EM4185" s="2"/>
      <c r="EN4185" s="2"/>
      <c r="EO4185" s="2"/>
      <c r="EP4185" s="2"/>
      <c r="EQ4185" s="2"/>
      <c r="ER4185" s="2"/>
      <c r="ES4185" s="2"/>
      <c r="ET4185" s="2"/>
      <c r="EU4185" s="2"/>
      <c r="EV4185" s="2"/>
      <c r="EW4185" s="2"/>
      <c r="EX4185" s="2"/>
      <c r="EY4185" s="2"/>
    </row>
    <row r="4186" spans="1:155" x14ac:dyDescent="0.25">
      <c r="A4186" s="2" t="s">
        <v>3143</v>
      </c>
      <c r="B4186" s="2"/>
      <c r="C4186" s="2"/>
      <c r="D4186" s="2"/>
      <c r="E4186" s="2"/>
      <c r="F4186" s="2"/>
      <c r="G4186" s="2" t="s">
        <v>3142</v>
      </c>
      <c r="H4186" s="2"/>
      <c r="I4186" s="2"/>
      <c r="J4186" s="2"/>
      <c r="K4186" s="2"/>
      <c r="L4186" s="2"/>
      <c r="M4186" s="2"/>
      <c r="N4186" s="2"/>
      <c r="O4186" s="2"/>
      <c r="P4186" s="2"/>
      <c r="Q4186" s="3"/>
      <c r="R4186" s="3"/>
      <c r="S4186" s="3"/>
      <c r="T4186" s="2"/>
      <c r="U4186" s="2"/>
      <c r="V4186" s="2"/>
      <c r="W4186" s="2"/>
      <c r="AA4186" s="2"/>
      <c r="AB4186" s="2"/>
      <c r="AC4186" s="2"/>
      <c r="AD4186" s="2"/>
      <c r="AE4186" s="2"/>
      <c r="AN4186" s="2"/>
      <c r="AO4186" s="2"/>
      <c r="AP4186" s="2"/>
      <c r="AQ4186" s="2"/>
      <c r="AR4186" s="2" t="s">
        <v>284</v>
      </c>
      <c r="AS4186" s="2" t="s">
        <v>310</v>
      </c>
      <c r="AT4186" s="2"/>
      <c r="AU4186" s="2"/>
      <c r="AV4186"/>
      <c r="AW4186"/>
      <c r="AX4186"/>
      <c r="AY4186"/>
      <c r="AZ4186"/>
      <c r="BI4186" s="1"/>
      <c r="BO4186" s="1"/>
      <c r="BS4186" s="2"/>
      <c r="CA4186" s="1"/>
      <c r="CG4186" s="2"/>
      <c r="CQ4186" s="2"/>
      <c r="CR4186" s="1"/>
      <c r="CU4186" s="1"/>
      <c r="DD4186" s="2"/>
      <c r="DE4186" s="2"/>
      <c r="DH4186" s="2"/>
      <c r="DI4186" s="2"/>
      <c r="DK4186" s="2"/>
      <c r="DM4186" s="2"/>
      <c r="DP4186" s="2"/>
      <c r="DQ4186" s="2"/>
      <c r="EG4186" s="2" t="s">
        <v>0</v>
      </c>
      <c r="EH4186" s="2"/>
      <c r="EJ4186" s="2"/>
      <c r="EM4186" s="2"/>
      <c r="EN4186" s="2"/>
      <c r="EO4186" s="2"/>
      <c r="EP4186" s="2"/>
      <c r="EQ4186" s="2"/>
      <c r="ER4186" s="2"/>
      <c r="ES4186" s="2"/>
      <c r="ET4186" s="2"/>
      <c r="EU4186" s="2"/>
      <c r="EV4186" s="2"/>
      <c r="EW4186" s="2"/>
      <c r="EX4186" s="2"/>
      <c r="EY4186" s="2"/>
    </row>
    <row r="4187" spans="1:155" x14ac:dyDescent="0.25">
      <c r="A4187" s="2" t="s">
        <v>3141</v>
      </c>
      <c r="B4187" s="2"/>
      <c r="C4187" s="2" t="s">
        <v>1336</v>
      </c>
      <c r="D4187" s="2"/>
      <c r="E4187" s="2" t="s">
        <v>3140</v>
      </c>
      <c r="F4187" s="2"/>
      <c r="G4187" s="2"/>
      <c r="H4187" s="2" t="s">
        <v>3139</v>
      </c>
      <c r="I4187" s="2" t="s">
        <v>3138</v>
      </c>
      <c r="J4187" s="2"/>
      <c r="K4187" s="2"/>
      <c r="L4187" s="2"/>
      <c r="M4187" s="2"/>
      <c r="N4187" s="2" t="s">
        <v>3137</v>
      </c>
      <c r="O4187" s="2" t="s">
        <v>3136</v>
      </c>
      <c r="P4187" s="2"/>
      <c r="Q4187" s="3" t="s">
        <v>583</v>
      </c>
      <c r="R4187" s="3"/>
      <c r="S4187" s="3"/>
      <c r="T4187" s="2"/>
      <c r="U4187" s="2"/>
      <c r="V4187" s="2"/>
      <c r="W4187" s="2" t="s">
        <v>3136</v>
      </c>
      <c r="AA4187" s="2" t="s">
        <v>3136</v>
      </c>
      <c r="AB4187" s="2"/>
      <c r="AC4187" s="2"/>
      <c r="AD4187" s="2" t="s">
        <v>3135</v>
      </c>
      <c r="AE4187" s="2" t="s">
        <v>3134</v>
      </c>
      <c r="AN4187" s="2"/>
      <c r="AO4187" s="2"/>
      <c r="AP4187" s="2"/>
      <c r="AQ4187" s="2"/>
      <c r="AR4187" s="2" t="s">
        <v>284</v>
      </c>
      <c r="AS4187" s="2"/>
      <c r="AT4187" s="2"/>
      <c r="AU4187" s="2"/>
      <c r="AV4187"/>
      <c r="AW4187"/>
      <c r="AX4187"/>
      <c r="AY4187"/>
      <c r="AZ4187"/>
      <c r="BI4187" s="1"/>
      <c r="BO4187" s="1"/>
      <c r="BS4187" s="2" t="s">
        <v>2</v>
      </c>
      <c r="CA4187" s="1"/>
      <c r="CG4187" s="2"/>
      <c r="CQ4187" s="2"/>
      <c r="CR4187" s="1"/>
      <c r="CU4187" s="1"/>
      <c r="DD4187" s="2"/>
      <c r="DE4187" s="2"/>
      <c r="DH4187" s="2"/>
      <c r="DI4187" s="2"/>
      <c r="DK4187" s="2"/>
      <c r="DM4187" s="2"/>
      <c r="DP4187" s="2"/>
      <c r="DQ4187" s="2"/>
      <c r="EG4187" s="2"/>
      <c r="EH4187" s="2" t="s">
        <v>3133</v>
      </c>
      <c r="EJ4187" s="2"/>
      <c r="EM4187" s="2"/>
      <c r="EN4187" s="2"/>
      <c r="EO4187" s="2"/>
      <c r="EP4187" s="2"/>
      <c r="EQ4187" s="2"/>
      <c r="ER4187" s="2"/>
      <c r="ES4187" s="2"/>
      <c r="ET4187" s="2"/>
      <c r="EU4187" s="2"/>
      <c r="EV4187" s="2"/>
      <c r="EW4187" s="2"/>
      <c r="EX4187" s="2"/>
      <c r="EY4187" s="2"/>
    </row>
    <row r="4188" spans="1:155" x14ac:dyDescent="0.25">
      <c r="A4188" s="2" t="s">
        <v>3132</v>
      </c>
      <c r="B4188" s="2"/>
      <c r="C4188" s="2"/>
      <c r="D4188" s="2"/>
      <c r="E4188" s="2"/>
      <c r="F4188" s="2"/>
      <c r="G4188" s="2" t="s">
        <v>3131</v>
      </c>
      <c r="H4188" s="2"/>
      <c r="I4188" s="2"/>
      <c r="J4188" s="2"/>
      <c r="K4188" s="2"/>
      <c r="L4188" s="2"/>
      <c r="M4188" s="2"/>
      <c r="N4188" s="2"/>
      <c r="O4188" s="2"/>
      <c r="P4188" s="2"/>
      <c r="Q4188" s="3"/>
      <c r="R4188" s="3"/>
      <c r="S4188" s="3"/>
      <c r="T4188" s="2"/>
      <c r="U4188" s="2"/>
      <c r="V4188" s="2"/>
      <c r="W4188" s="2"/>
      <c r="AA4188" s="2"/>
      <c r="AB4188" s="2"/>
      <c r="AC4188" s="2"/>
      <c r="AD4188" s="2"/>
      <c r="AE4188" s="2"/>
      <c r="AN4188" s="2"/>
      <c r="AO4188" s="2"/>
      <c r="AP4188" s="2"/>
      <c r="AQ4188" s="2"/>
      <c r="AR4188" s="2" t="s">
        <v>284</v>
      </c>
      <c r="AS4188" s="2" t="s">
        <v>310</v>
      </c>
      <c r="AT4188" s="2"/>
      <c r="AU4188" s="2"/>
      <c r="AV4188"/>
      <c r="AW4188"/>
      <c r="AX4188"/>
      <c r="AY4188"/>
      <c r="AZ4188"/>
      <c r="BI4188" s="1"/>
      <c r="BO4188" s="1"/>
      <c r="BS4188" s="2"/>
      <c r="CA4188" s="1"/>
      <c r="CG4188" s="2"/>
      <c r="CQ4188" s="2"/>
      <c r="CR4188" s="1"/>
      <c r="CU4188" s="1"/>
      <c r="DD4188" s="2"/>
      <c r="DE4188" s="2"/>
      <c r="DH4188" s="2"/>
      <c r="DI4188" s="2"/>
      <c r="DK4188" s="2"/>
      <c r="DM4188" s="2"/>
      <c r="DP4188" s="2"/>
      <c r="DQ4188" s="2"/>
      <c r="EG4188" s="2" t="s">
        <v>0</v>
      </c>
      <c r="EH4188" s="2"/>
      <c r="EJ4188" s="2"/>
      <c r="EM4188" s="2"/>
      <c r="EN4188" s="2"/>
      <c r="EO4188" s="2"/>
      <c r="EP4188" s="2"/>
      <c r="EQ4188" s="2"/>
      <c r="ER4188" s="2"/>
      <c r="ES4188" s="2"/>
      <c r="ET4188" s="2"/>
      <c r="EU4188" s="2"/>
      <c r="EV4188" s="2"/>
      <c r="EW4188" s="2"/>
      <c r="EX4188" s="2"/>
      <c r="EY4188" s="2"/>
    </row>
    <row r="4189" spans="1:155" x14ac:dyDescent="0.25">
      <c r="A4189" s="2" t="s">
        <v>3130</v>
      </c>
      <c r="B4189" s="2"/>
      <c r="C4189" s="2"/>
      <c r="D4189" s="2"/>
      <c r="E4189" s="2"/>
      <c r="F4189" s="2"/>
      <c r="G4189" s="2" t="s">
        <v>3129</v>
      </c>
      <c r="H4189" s="2"/>
      <c r="I4189" s="2"/>
      <c r="J4189" s="2"/>
      <c r="K4189" s="2"/>
      <c r="L4189" s="2"/>
      <c r="M4189" s="2"/>
      <c r="N4189" s="2"/>
      <c r="O4189" s="2"/>
      <c r="P4189" s="2"/>
      <c r="Q4189" s="3"/>
      <c r="R4189" s="3"/>
      <c r="S4189" s="3"/>
      <c r="T4189" s="2"/>
      <c r="U4189" s="2"/>
      <c r="V4189" s="2"/>
      <c r="W4189" s="2"/>
      <c r="AA4189" s="2"/>
      <c r="AB4189" s="2"/>
      <c r="AC4189" s="2"/>
      <c r="AD4189" s="2"/>
      <c r="AE4189" s="2"/>
      <c r="AN4189" s="2"/>
      <c r="AO4189" s="2"/>
      <c r="AP4189" s="2"/>
      <c r="AQ4189" s="2"/>
      <c r="AR4189" s="2" t="s">
        <v>284</v>
      </c>
      <c r="AS4189" s="2" t="s">
        <v>310</v>
      </c>
      <c r="AT4189" s="2"/>
      <c r="AU4189" s="2"/>
      <c r="AV4189"/>
      <c r="AW4189"/>
      <c r="AX4189"/>
      <c r="AY4189"/>
      <c r="AZ4189"/>
      <c r="BI4189" s="1"/>
      <c r="BO4189" s="1"/>
      <c r="BS4189" s="2"/>
      <c r="CA4189" s="1"/>
      <c r="CG4189" s="2"/>
      <c r="CQ4189" s="2"/>
      <c r="CR4189" s="1"/>
      <c r="CU4189" s="1"/>
      <c r="DD4189" s="2"/>
      <c r="DE4189" s="2"/>
      <c r="DH4189" s="2"/>
      <c r="DI4189" s="2"/>
      <c r="DK4189" s="2"/>
      <c r="DM4189" s="2"/>
      <c r="DP4189" s="2"/>
      <c r="DQ4189" s="2"/>
      <c r="EG4189" s="2" t="s">
        <v>0</v>
      </c>
      <c r="EH4189" s="2"/>
      <c r="EJ4189" s="2"/>
      <c r="EM4189" s="2"/>
      <c r="EN4189" s="2"/>
      <c r="EO4189" s="2"/>
      <c r="EP4189" s="2"/>
      <c r="EQ4189" s="2"/>
      <c r="ER4189" s="2"/>
      <c r="ES4189" s="2"/>
      <c r="ET4189" s="2"/>
      <c r="EU4189" s="2"/>
      <c r="EV4189" s="2"/>
      <c r="EW4189" s="2"/>
      <c r="EX4189" s="2"/>
      <c r="EY4189" s="2"/>
    </row>
    <row r="4190" spans="1:155" x14ac:dyDescent="0.25">
      <c r="A4190" s="2" t="s">
        <v>3128</v>
      </c>
      <c r="B4190" s="2"/>
      <c r="C4190" s="2"/>
      <c r="D4190" s="2"/>
      <c r="E4190" s="2"/>
      <c r="F4190" s="2"/>
      <c r="G4190" s="2" t="s">
        <v>3127</v>
      </c>
      <c r="H4190" s="2"/>
      <c r="I4190" s="2"/>
      <c r="J4190" s="2"/>
      <c r="K4190" s="2"/>
      <c r="L4190" s="2"/>
      <c r="M4190" s="2"/>
      <c r="N4190" s="2"/>
      <c r="O4190" s="2"/>
      <c r="P4190" s="2"/>
      <c r="Q4190" s="3"/>
      <c r="R4190" s="3"/>
      <c r="S4190" s="3"/>
      <c r="T4190" s="2"/>
      <c r="U4190" s="2"/>
      <c r="V4190" s="2"/>
      <c r="W4190" s="2"/>
      <c r="AA4190" s="2"/>
      <c r="AB4190" s="2"/>
      <c r="AC4190" s="2"/>
      <c r="AD4190" s="2"/>
      <c r="AE4190" s="2"/>
      <c r="AN4190" s="2"/>
      <c r="AO4190" s="2"/>
      <c r="AP4190" s="2"/>
      <c r="AQ4190" s="2"/>
      <c r="AR4190" s="2" t="s">
        <v>284</v>
      </c>
      <c r="AS4190" s="2" t="s">
        <v>756</v>
      </c>
      <c r="AT4190" s="2"/>
      <c r="AU4190" s="2"/>
      <c r="AV4190"/>
      <c r="AW4190"/>
      <c r="AX4190"/>
      <c r="AY4190"/>
      <c r="AZ4190"/>
      <c r="BI4190" s="1"/>
      <c r="BO4190" s="1"/>
      <c r="BS4190" s="2"/>
      <c r="CA4190" s="1"/>
      <c r="CG4190" s="2"/>
      <c r="CQ4190" s="2"/>
      <c r="CR4190" s="1"/>
      <c r="CU4190" s="1"/>
      <c r="DD4190" s="2"/>
      <c r="DE4190" s="2"/>
      <c r="DH4190" s="2"/>
      <c r="DI4190" s="2"/>
      <c r="DK4190" s="2"/>
      <c r="DM4190" s="2"/>
      <c r="DP4190" s="2"/>
      <c r="DQ4190" s="2"/>
      <c r="EG4190" s="2" t="s">
        <v>0</v>
      </c>
      <c r="EH4190" s="2"/>
      <c r="EJ4190" s="2"/>
      <c r="EM4190" s="2"/>
      <c r="EN4190" s="2"/>
      <c r="EO4190" s="2"/>
      <c r="EP4190" s="2"/>
      <c r="EQ4190" s="2"/>
      <c r="ER4190" s="2"/>
      <c r="ES4190" s="2"/>
      <c r="ET4190" s="2"/>
      <c r="EU4190" s="2"/>
      <c r="EV4190" s="2"/>
      <c r="EW4190" s="2"/>
      <c r="EX4190" s="2"/>
      <c r="EY4190" s="2"/>
    </row>
    <row r="4191" spans="1:155" x14ac:dyDescent="0.25">
      <c r="A4191" s="2" t="s">
        <v>3126</v>
      </c>
      <c r="B4191" s="2"/>
      <c r="C4191" s="2"/>
      <c r="D4191" s="2"/>
      <c r="E4191" s="2"/>
      <c r="F4191" s="2"/>
      <c r="G4191" s="2" t="s">
        <v>3125</v>
      </c>
      <c r="H4191" s="2"/>
      <c r="I4191" s="2"/>
      <c r="J4191" s="2"/>
      <c r="K4191" s="2"/>
      <c r="L4191" s="2"/>
      <c r="M4191" s="2"/>
      <c r="N4191" s="2"/>
      <c r="O4191" s="2"/>
      <c r="P4191" s="2"/>
      <c r="Q4191" s="3"/>
      <c r="R4191" s="3"/>
      <c r="S4191" s="3"/>
      <c r="T4191" s="2"/>
      <c r="U4191" s="2"/>
      <c r="V4191" s="2"/>
      <c r="W4191" s="2"/>
      <c r="AA4191" s="2"/>
      <c r="AB4191" s="2"/>
      <c r="AC4191" s="2"/>
      <c r="AD4191" s="2"/>
      <c r="AE4191" s="2"/>
      <c r="AN4191" s="2"/>
      <c r="AO4191" s="2"/>
      <c r="AP4191" s="2"/>
      <c r="AQ4191" s="2"/>
      <c r="AR4191" s="2" t="s">
        <v>284</v>
      </c>
      <c r="AS4191" s="2" t="s">
        <v>310</v>
      </c>
      <c r="AT4191" s="2"/>
      <c r="AU4191" s="2"/>
      <c r="AV4191"/>
      <c r="AW4191"/>
      <c r="AX4191"/>
      <c r="AY4191"/>
      <c r="AZ4191"/>
      <c r="BI4191" s="1"/>
      <c r="BO4191" s="1"/>
      <c r="BS4191" s="2"/>
      <c r="CA4191" s="1"/>
      <c r="CG4191" s="2"/>
      <c r="CQ4191" s="2"/>
      <c r="CR4191" s="1"/>
      <c r="CU4191" s="1"/>
      <c r="DD4191" s="2"/>
      <c r="DE4191" s="2"/>
      <c r="DH4191" s="2"/>
      <c r="DI4191" s="2"/>
      <c r="DK4191" s="2"/>
      <c r="DM4191" s="2"/>
      <c r="DP4191" s="2"/>
      <c r="DQ4191" s="2"/>
      <c r="EG4191" s="2" t="s">
        <v>0</v>
      </c>
      <c r="EH4191" s="2"/>
      <c r="EJ4191" s="2"/>
      <c r="EM4191" s="2"/>
      <c r="EN4191" s="2"/>
      <c r="EO4191" s="2"/>
      <c r="EP4191" s="2"/>
      <c r="EQ4191" s="2"/>
      <c r="ER4191" s="2"/>
      <c r="ES4191" s="2"/>
      <c r="ET4191" s="2"/>
      <c r="EU4191" s="2"/>
      <c r="EV4191" s="2"/>
      <c r="EW4191" s="2"/>
      <c r="EX4191" s="2"/>
      <c r="EY4191" s="2"/>
    </row>
    <row r="4192" spans="1:155" x14ac:dyDescent="0.25">
      <c r="A4192" s="2" t="s">
        <v>3124</v>
      </c>
      <c r="B4192" s="2"/>
      <c r="C4192" s="2"/>
      <c r="D4192" s="2"/>
      <c r="E4192" s="2"/>
      <c r="F4192" s="2"/>
      <c r="G4192" s="2" t="s">
        <v>3123</v>
      </c>
      <c r="H4192" s="2"/>
      <c r="I4192" s="2"/>
      <c r="J4192" s="2"/>
      <c r="K4192" s="2"/>
      <c r="L4192" s="2"/>
      <c r="M4192" s="2"/>
      <c r="N4192" s="2"/>
      <c r="O4192" s="2"/>
      <c r="P4192" s="2"/>
      <c r="Q4192" s="3"/>
      <c r="R4192" s="3"/>
      <c r="S4192" s="3"/>
      <c r="T4192" s="2"/>
      <c r="U4192" s="2"/>
      <c r="V4192" s="2"/>
      <c r="W4192" s="2"/>
      <c r="AA4192" s="2"/>
      <c r="AB4192" s="2"/>
      <c r="AC4192" s="2"/>
      <c r="AD4192" s="2"/>
      <c r="AE4192" s="2"/>
      <c r="AN4192" s="2"/>
      <c r="AO4192" s="2"/>
      <c r="AP4192" s="2"/>
      <c r="AQ4192" s="2"/>
      <c r="AR4192" s="2" t="s">
        <v>284</v>
      </c>
      <c r="AS4192" s="2" t="s">
        <v>310</v>
      </c>
      <c r="AT4192" s="2"/>
      <c r="AU4192" s="2"/>
      <c r="AV4192"/>
      <c r="AW4192"/>
      <c r="AX4192"/>
      <c r="AY4192"/>
      <c r="AZ4192"/>
      <c r="BI4192" s="1"/>
      <c r="BO4192" s="1"/>
      <c r="BS4192" s="2"/>
      <c r="CA4192" s="1"/>
      <c r="CG4192" s="2"/>
      <c r="CQ4192" s="2"/>
      <c r="CR4192" s="1"/>
      <c r="CU4192" s="1"/>
      <c r="DD4192" s="2"/>
      <c r="DE4192" s="2"/>
      <c r="DH4192" s="2"/>
      <c r="DI4192" s="2"/>
      <c r="DK4192" s="2"/>
      <c r="DM4192" s="2"/>
      <c r="DP4192" s="2"/>
      <c r="DQ4192" s="2"/>
      <c r="EG4192" s="2" t="s">
        <v>0</v>
      </c>
      <c r="EH4192" s="2"/>
      <c r="EJ4192" s="2"/>
      <c r="EM4192" s="2"/>
      <c r="EN4192" s="2"/>
      <c r="EO4192" s="2"/>
      <c r="EP4192" s="2"/>
      <c r="EQ4192" s="2"/>
      <c r="ER4192" s="2"/>
      <c r="ES4192" s="2"/>
      <c r="ET4192" s="2"/>
      <c r="EU4192" s="2"/>
      <c r="EV4192" s="2"/>
      <c r="EW4192" s="2"/>
      <c r="EX4192" s="2"/>
      <c r="EY4192" s="2"/>
    </row>
    <row r="4193" spans="1:155" x14ac:dyDescent="0.25">
      <c r="A4193" s="2" t="s">
        <v>3122</v>
      </c>
      <c r="B4193" s="2"/>
      <c r="C4193" s="2"/>
      <c r="D4193" s="2"/>
      <c r="E4193" s="2"/>
      <c r="F4193" s="2"/>
      <c r="G4193" s="2" t="s">
        <v>3121</v>
      </c>
      <c r="H4193" s="2"/>
      <c r="I4193" s="2"/>
      <c r="J4193" s="2"/>
      <c r="K4193" s="2"/>
      <c r="L4193" s="2"/>
      <c r="M4193" s="2"/>
      <c r="N4193" s="2"/>
      <c r="O4193" s="2"/>
      <c r="P4193" s="2"/>
      <c r="Q4193" s="3"/>
      <c r="R4193" s="3"/>
      <c r="S4193" s="3"/>
      <c r="T4193" s="2"/>
      <c r="U4193" s="2"/>
      <c r="V4193" s="2"/>
      <c r="W4193" s="2"/>
      <c r="AA4193" s="2"/>
      <c r="AB4193" s="2"/>
      <c r="AC4193" s="2"/>
      <c r="AD4193" s="2"/>
      <c r="AE4193" s="2"/>
      <c r="AN4193" s="2"/>
      <c r="AO4193" s="2"/>
      <c r="AP4193" s="2"/>
      <c r="AQ4193" s="2"/>
      <c r="AR4193" s="2" t="s">
        <v>284</v>
      </c>
      <c r="AS4193" s="2" t="s">
        <v>377</v>
      </c>
      <c r="AT4193" s="2"/>
      <c r="AU4193" s="2"/>
      <c r="AV4193"/>
      <c r="AW4193"/>
      <c r="AX4193"/>
      <c r="AY4193"/>
      <c r="AZ4193"/>
      <c r="BI4193" s="1"/>
      <c r="BO4193" s="1"/>
      <c r="BS4193" s="2"/>
      <c r="CA4193" s="1"/>
      <c r="CG4193" s="2"/>
      <c r="CQ4193" s="2"/>
      <c r="CR4193" s="1"/>
      <c r="CU4193" s="1"/>
      <c r="DD4193" s="2"/>
      <c r="DE4193" s="2"/>
      <c r="DH4193" s="2"/>
      <c r="DI4193" s="2"/>
      <c r="DK4193" s="2"/>
      <c r="DM4193" s="2"/>
      <c r="DP4193" s="2"/>
      <c r="DQ4193" s="2"/>
      <c r="EG4193" s="2" t="s">
        <v>0</v>
      </c>
      <c r="EH4193" s="2"/>
      <c r="EJ4193" s="2"/>
      <c r="EM4193" s="2"/>
      <c r="EN4193" s="2"/>
      <c r="EO4193" s="2"/>
      <c r="EP4193" s="2"/>
      <c r="EQ4193" s="2"/>
      <c r="ER4193" s="2"/>
      <c r="ES4193" s="2"/>
      <c r="ET4193" s="2"/>
      <c r="EU4193" s="2"/>
      <c r="EV4193" s="2"/>
      <c r="EW4193" s="2"/>
      <c r="EX4193" s="2"/>
      <c r="EY4193" s="2"/>
    </row>
    <row r="4194" spans="1:155" x14ac:dyDescent="0.25">
      <c r="A4194" s="2" t="s">
        <v>3120</v>
      </c>
      <c r="B4194" s="2"/>
      <c r="C4194" s="2"/>
      <c r="D4194" s="2"/>
      <c r="E4194" s="2"/>
      <c r="F4194" s="2"/>
      <c r="G4194" s="2" t="s">
        <v>3119</v>
      </c>
      <c r="H4194" s="2"/>
      <c r="I4194" s="2"/>
      <c r="J4194" s="2"/>
      <c r="K4194" s="2"/>
      <c r="L4194" s="2"/>
      <c r="M4194" s="2"/>
      <c r="N4194" s="2"/>
      <c r="O4194" s="2"/>
      <c r="P4194" s="2"/>
      <c r="Q4194" s="3"/>
      <c r="R4194" s="3"/>
      <c r="S4194" s="3"/>
      <c r="T4194" s="2"/>
      <c r="U4194" s="2"/>
      <c r="V4194" s="2"/>
      <c r="W4194" s="2"/>
      <c r="AA4194" s="2"/>
      <c r="AB4194" s="2"/>
      <c r="AC4194" s="2"/>
      <c r="AD4194" s="2"/>
      <c r="AE4194" s="2"/>
      <c r="AN4194" s="2"/>
      <c r="AO4194" s="2"/>
      <c r="AP4194" s="2"/>
      <c r="AQ4194" s="2"/>
      <c r="AR4194" s="2" t="s">
        <v>284</v>
      </c>
      <c r="AS4194" s="2" t="s">
        <v>310</v>
      </c>
      <c r="AT4194" s="2"/>
      <c r="AU4194" s="2"/>
      <c r="AV4194"/>
      <c r="AW4194"/>
      <c r="AX4194"/>
      <c r="AY4194"/>
      <c r="AZ4194"/>
      <c r="BI4194" s="1"/>
      <c r="BO4194" s="1"/>
      <c r="BS4194" s="2"/>
      <c r="CA4194" s="1"/>
      <c r="CG4194" s="2"/>
      <c r="CQ4194" s="2"/>
      <c r="CR4194" s="1"/>
      <c r="CU4194" s="1"/>
      <c r="DD4194" s="2"/>
      <c r="DE4194" s="2"/>
      <c r="DH4194" s="2"/>
      <c r="DI4194" s="2"/>
      <c r="DK4194" s="2"/>
      <c r="DM4194" s="2"/>
      <c r="DP4194" s="2"/>
      <c r="DQ4194" s="2"/>
      <c r="EG4194" s="2" t="s">
        <v>0</v>
      </c>
      <c r="EH4194" s="2"/>
      <c r="EJ4194" s="2"/>
      <c r="EM4194" s="2"/>
      <c r="EN4194" s="2"/>
      <c r="EO4194" s="2"/>
      <c r="EP4194" s="2"/>
      <c r="EQ4194" s="2"/>
      <c r="ER4194" s="2"/>
      <c r="ES4194" s="2"/>
      <c r="ET4194" s="2"/>
      <c r="EU4194" s="2"/>
      <c r="EV4194" s="2"/>
      <c r="EW4194" s="2"/>
      <c r="EX4194" s="2"/>
      <c r="EY4194" s="2"/>
    </row>
    <row r="4195" spans="1:155" x14ac:dyDescent="0.25">
      <c r="A4195" s="2" t="s">
        <v>3118</v>
      </c>
      <c r="B4195" s="2"/>
      <c r="C4195" s="2"/>
      <c r="D4195" s="2"/>
      <c r="E4195" s="2"/>
      <c r="F4195" s="2"/>
      <c r="G4195" s="2" t="s">
        <v>3117</v>
      </c>
      <c r="H4195" s="2"/>
      <c r="I4195" s="2"/>
      <c r="J4195" s="2"/>
      <c r="K4195" s="2"/>
      <c r="L4195" s="2"/>
      <c r="M4195" s="2"/>
      <c r="N4195" s="2"/>
      <c r="O4195" s="2"/>
      <c r="P4195" s="2"/>
      <c r="Q4195" s="3"/>
      <c r="R4195" s="3"/>
      <c r="S4195" s="3"/>
      <c r="T4195" s="2"/>
      <c r="U4195" s="2"/>
      <c r="V4195" s="2"/>
      <c r="W4195" s="2"/>
      <c r="AA4195" s="2"/>
      <c r="AB4195" s="2"/>
      <c r="AC4195" s="2"/>
      <c r="AD4195" s="2"/>
      <c r="AE4195" s="2"/>
      <c r="AN4195" s="2"/>
      <c r="AO4195" s="2"/>
      <c r="AP4195" s="2"/>
      <c r="AQ4195" s="2"/>
      <c r="AR4195" s="2" t="s">
        <v>284</v>
      </c>
      <c r="AS4195" s="2" t="s">
        <v>310</v>
      </c>
      <c r="AT4195" s="2"/>
      <c r="AU4195" s="2"/>
      <c r="AV4195"/>
      <c r="AW4195"/>
      <c r="AX4195"/>
      <c r="AY4195"/>
      <c r="AZ4195"/>
      <c r="BI4195" s="1"/>
      <c r="BO4195" s="1"/>
      <c r="BS4195" s="2"/>
      <c r="CA4195" s="1"/>
      <c r="CG4195" s="2"/>
      <c r="CQ4195" s="2"/>
      <c r="CR4195" s="1"/>
      <c r="CU4195" s="1"/>
      <c r="DD4195" s="2"/>
      <c r="DE4195" s="2"/>
      <c r="DH4195" s="2"/>
      <c r="DI4195" s="2"/>
      <c r="DK4195" s="2"/>
      <c r="DM4195" s="2"/>
      <c r="DP4195" s="2"/>
      <c r="DQ4195" s="2"/>
      <c r="EG4195" s="2" t="s">
        <v>0</v>
      </c>
      <c r="EH4195" s="2"/>
      <c r="EJ4195" s="2"/>
      <c r="EM4195" s="2"/>
      <c r="EN4195" s="2"/>
      <c r="EO4195" s="2"/>
      <c r="EP4195" s="2"/>
      <c r="EQ4195" s="2"/>
      <c r="ER4195" s="2"/>
      <c r="ES4195" s="2"/>
      <c r="ET4195" s="2"/>
      <c r="EU4195" s="2"/>
      <c r="EV4195" s="2"/>
      <c r="EW4195" s="2"/>
      <c r="EX4195" s="2"/>
      <c r="EY4195" s="2"/>
    </row>
    <row r="4196" spans="1:155" x14ac:dyDescent="0.25">
      <c r="A4196" s="2" t="s">
        <v>3116</v>
      </c>
      <c r="B4196" s="2"/>
      <c r="C4196" s="2"/>
      <c r="D4196" s="2"/>
      <c r="E4196" s="2"/>
      <c r="F4196" s="2"/>
      <c r="G4196" s="2" t="s">
        <v>3115</v>
      </c>
      <c r="H4196" s="2"/>
      <c r="I4196" s="2"/>
      <c r="J4196" s="2"/>
      <c r="K4196" s="2"/>
      <c r="L4196" s="2"/>
      <c r="M4196" s="2"/>
      <c r="N4196" s="2"/>
      <c r="O4196" s="2"/>
      <c r="P4196" s="2"/>
      <c r="Q4196" s="3"/>
      <c r="R4196" s="3"/>
      <c r="S4196" s="3"/>
      <c r="T4196" s="2"/>
      <c r="U4196" s="2"/>
      <c r="V4196" s="2"/>
      <c r="W4196" s="2"/>
      <c r="AA4196" s="2"/>
      <c r="AB4196" s="2"/>
      <c r="AC4196" s="2"/>
      <c r="AD4196" s="2"/>
      <c r="AE4196" s="2"/>
      <c r="AN4196" s="2"/>
      <c r="AO4196" s="2"/>
      <c r="AP4196" s="2"/>
      <c r="AQ4196" s="2"/>
      <c r="AR4196" s="2" t="s">
        <v>284</v>
      </c>
      <c r="AS4196" s="2" t="s">
        <v>310</v>
      </c>
      <c r="AT4196" s="2"/>
      <c r="AU4196" s="2"/>
      <c r="AV4196"/>
      <c r="AW4196"/>
      <c r="AX4196"/>
      <c r="AY4196"/>
      <c r="AZ4196"/>
      <c r="BI4196" s="1"/>
      <c r="BO4196" s="1"/>
      <c r="BS4196" s="2"/>
      <c r="CA4196" s="1"/>
      <c r="CG4196" s="2"/>
      <c r="CQ4196" s="2"/>
      <c r="CR4196" s="1"/>
      <c r="CU4196" s="1"/>
      <c r="DD4196" s="2"/>
      <c r="DE4196" s="2"/>
      <c r="DH4196" s="2"/>
      <c r="DI4196" s="2"/>
      <c r="DK4196" s="2"/>
      <c r="DM4196" s="2"/>
      <c r="DP4196" s="2"/>
      <c r="DQ4196" s="2"/>
      <c r="EG4196" s="2" t="s">
        <v>0</v>
      </c>
      <c r="EH4196" s="2"/>
      <c r="EJ4196" s="2"/>
      <c r="EM4196" s="2"/>
      <c r="EN4196" s="2"/>
      <c r="EO4196" s="2"/>
      <c r="EP4196" s="2"/>
      <c r="EQ4196" s="2"/>
      <c r="ER4196" s="2"/>
      <c r="ES4196" s="2"/>
      <c r="ET4196" s="2"/>
      <c r="EU4196" s="2"/>
      <c r="EV4196" s="2"/>
      <c r="EW4196" s="2"/>
      <c r="EX4196" s="2"/>
      <c r="EY4196" s="2"/>
    </row>
    <row r="4197" spans="1:155" x14ac:dyDescent="0.25">
      <c r="A4197" s="2" t="s">
        <v>3114</v>
      </c>
      <c r="B4197" s="2"/>
      <c r="C4197" s="2"/>
      <c r="D4197" s="2"/>
      <c r="E4197" s="2"/>
      <c r="F4197" s="2"/>
      <c r="G4197" s="2" t="s">
        <v>3113</v>
      </c>
      <c r="H4197" s="2"/>
      <c r="I4197" s="2"/>
      <c r="J4197" s="2"/>
      <c r="K4197" s="2"/>
      <c r="L4197" s="2"/>
      <c r="M4197" s="2"/>
      <c r="N4197" s="2"/>
      <c r="O4197" s="2"/>
      <c r="P4197" s="2"/>
      <c r="Q4197" s="3"/>
      <c r="R4197" s="3"/>
      <c r="S4197" s="3"/>
      <c r="T4197" s="2"/>
      <c r="U4197" s="2"/>
      <c r="V4197" s="2"/>
      <c r="W4197" s="2"/>
      <c r="AA4197" s="2"/>
      <c r="AB4197" s="2"/>
      <c r="AC4197" s="2"/>
      <c r="AD4197" s="2"/>
      <c r="AE4197" s="2"/>
      <c r="AN4197" s="2"/>
      <c r="AO4197" s="2"/>
      <c r="AP4197" s="2"/>
      <c r="AQ4197" s="2"/>
      <c r="AR4197" s="2" t="s">
        <v>284</v>
      </c>
      <c r="AS4197" s="2" t="s">
        <v>1</v>
      </c>
      <c r="AT4197" s="2"/>
      <c r="AU4197" s="2"/>
      <c r="AV4197"/>
      <c r="AW4197"/>
      <c r="AX4197"/>
      <c r="AY4197"/>
      <c r="AZ4197"/>
      <c r="BI4197" s="1"/>
      <c r="BO4197" s="1"/>
      <c r="BS4197" s="2"/>
      <c r="CA4197" s="1"/>
      <c r="CG4197" s="2"/>
      <c r="CQ4197" s="2"/>
      <c r="CR4197" s="1"/>
      <c r="CU4197" s="1"/>
      <c r="DD4197" s="2"/>
      <c r="DE4197" s="2"/>
      <c r="DH4197" s="2"/>
      <c r="DI4197" s="2"/>
      <c r="DK4197" s="2"/>
      <c r="DM4197" s="2"/>
      <c r="DP4197" s="2"/>
      <c r="DQ4197" s="2"/>
      <c r="EG4197" s="2" t="s">
        <v>0</v>
      </c>
      <c r="EH4197" s="2"/>
      <c r="EJ4197" s="2"/>
      <c r="EM4197" s="2"/>
      <c r="EN4197" s="2"/>
      <c r="EO4197" s="2"/>
      <c r="EP4197" s="2"/>
      <c r="EQ4197" s="2"/>
      <c r="ER4197" s="2"/>
      <c r="ES4197" s="2"/>
      <c r="ET4197" s="2"/>
      <c r="EU4197" s="2"/>
      <c r="EV4197" s="2"/>
      <c r="EW4197" s="2"/>
      <c r="EX4197" s="2"/>
      <c r="EY4197" s="2"/>
    </row>
    <row r="4198" spans="1:155" x14ac:dyDescent="0.25">
      <c r="A4198" s="2" t="s">
        <v>3112</v>
      </c>
      <c r="B4198" s="2"/>
      <c r="C4198" s="2"/>
      <c r="D4198" s="2"/>
      <c r="E4198" s="2"/>
      <c r="F4198" s="2"/>
      <c r="G4198" s="2" t="s">
        <v>3111</v>
      </c>
      <c r="H4198" s="2"/>
      <c r="I4198" s="2"/>
      <c r="J4198" s="2"/>
      <c r="K4198" s="2"/>
      <c r="L4198" s="2"/>
      <c r="M4198" s="2"/>
      <c r="N4198" s="2"/>
      <c r="O4198" s="2"/>
      <c r="P4198" s="2"/>
      <c r="Q4198" s="3"/>
      <c r="R4198" s="3"/>
      <c r="S4198" s="3"/>
      <c r="T4198" s="2"/>
      <c r="U4198" s="2"/>
      <c r="V4198" s="2"/>
      <c r="W4198" s="2"/>
      <c r="AA4198" s="2"/>
      <c r="AB4198" s="2"/>
      <c r="AC4198" s="2"/>
      <c r="AD4198" s="2"/>
      <c r="AE4198" s="2"/>
      <c r="AN4198" s="2"/>
      <c r="AO4198" s="2"/>
      <c r="AP4198" s="2"/>
      <c r="AQ4198" s="2"/>
      <c r="AR4198" s="2" t="s">
        <v>284</v>
      </c>
      <c r="AS4198" s="2" t="s">
        <v>310</v>
      </c>
      <c r="AT4198" s="2"/>
      <c r="AU4198" s="2"/>
      <c r="AV4198"/>
      <c r="AW4198"/>
      <c r="AX4198"/>
      <c r="AY4198"/>
      <c r="AZ4198"/>
      <c r="BI4198" s="1"/>
      <c r="BO4198" s="1"/>
      <c r="BS4198" s="2"/>
      <c r="CA4198" s="1"/>
      <c r="CG4198" s="2"/>
      <c r="CQ4198" s="2"/>
      <c r="CR4198" s="1"/>
      <c r="CU4198" s="1"/>
      <c r="DD4198" s="2"/>
      <c r="DE4198" s="2"/>
      <c r="DH4198" s="2"/>
      <c r="DI4198" s="2"/>
      <c r="DK4198" s="2"/>
      <c r="DM4198" s="2"/>
      <c r="DP4198" s="2"/>
      <c r="DQ4198" s="2"/>
      <c r="EG4198" s="2" t="s">
        <v>0</v>
      </c>
      <c r="EH4198" s="2"/>
      <c r="EJ4198" s="2"/>
      <c r="EM4198" s="2"/>
      <c r="EN4198" s="2"/>
      <c r="EO4198" s="2"/>
      <c r="EP4198" s="2"/>
      <c r="EQ4198" s="2"/>
      <c r="ER4198" s="2"/>
      <c r="ES4198" s="2"/>
      <c r="ET4198" s="2"/>
      <c r="EU4198" s="2"/>
      <c r="EV4198" s="2"/>
      <c r="EW4198" s="2"/>
      <c r="EX4198" s="2"/>
      <c r="EY4198" s="2"/>
    </row>
    <row r="4199" spans="1:155" x14ac:dyDescent="0.25">
      <c r="A4199" s="2" t="s">
        <v>3110</v>
      </c>
      <c r="B4199" s="2"/>
      <c r="C4199" s="2"/>
      <c r="D4199" s="2"/>
      <c r="E4199" s="2"/>
      <c r="F4199" s="2"/>
      <c r="G4199" s="2" t="s">
        <v>3109</v>
      </c>
      <c r="H4199" s="2"/>
      <c r="I4199" s="2"/>
      <c r="J4199" s="2"/>
      <c r="K4199" s="2"/>
      <c r="L4199" s="2"/>
      <c r="M4199" s="2"/>
      <c r="N4199" s="2"/>
      <c r="O4199" s="2"/>
      <c r="P4199" s="2"/>
      <c r="Q4199" s="3"/>
      <c r="R4199" s="3"/>
      <c r="S4199" s="3"/>
      <c r="T4199" s="2"/>
      <c r="U4199" s="2"/>
      <c r="V4199" s="2"/>
      <c r="W4199" s="2"/>
      <c r="AA4199" s="2"/>
      <c r="AB4199" s="2"/>
      <c r="AC4199" s="2"/>
      <c r="AD4199" s="2"/>
      <c r="AE4199" s="2"/>
      <c r="AN4199" s="2"/>
      <c r="AO4199" s="2"/>
      <c r="AP4199" s="2"/>
      <c r="AQ4199" s="2"/>
      <c r="AR4199" s="2" t="s">
        <v>284</v>
      </c>
      <c r="AS4199" s="2" t="s">
        <v>310</v>
      </c>
      <c r="AT4199" s="2"/>
      <c r="AU4199" s="2"/>
      <c r="AV4199"/>
      <c r="AW4199"/>
      <c r="AX4199"/>
      <c r="AY4199"/>
      <c r="AZ4199"/>
      <c r="BI4199" s="1"/>
      <c r="BO4199" s="1"/>
      <c r="BS4199" s="2"/>
      <c r="CA4199" s="1"/>
      <c r="CG4199" s="2"/>
      <c r="CQ4199" s="2"/>
      <c r="CR4199" s="1"/>
      <c r="CU4199" s="1"/>
      <c r="DD4199" s="2"/>
      <c r="DE4199" s="2"/>
      <c r="DH4199" s="2"/>
      <c r="DI4199" s="2"/>
      <c r="DK4199" s="2"/>
      <c r="DM4199" s="2"/>
      <c r="DP4199" s="2"/>
      <c r="DQ4199" s="2"/>
      <c r="EG4199" s="2" t="s">
        <v>0</v>
      </c>
      <c r="EH4199" s="2"/>
      <c r="EJ4199" s="2"/>
      <c r="EM4199" s="2"/>
      <c r="EN4199" s="2"/>
      <c r="EO4199" s="2"/>
      <c r="EP4199" s="2"/>
      <c r="EQ4199" s="2"/>
      <c r="ER4199" s="2"/>
      <c r="ES4199" s="2"/>
      <c r="ET4199" s="2"/>
      <c r="EU4199" s="2"/>
      <c r="EV4199" s="2"/>
      <c r="EW4199" s="2"/>
      <c r="EX4199" s="2"/>
      <c r="EY4199" s="2"/>
    </row>
    <row r="4200" spans="1:155" x14ac:dyDescent="0.25">
      <c r="A4200" s="2" t="s">
        <v>3108</v>
      </c>
      <c r="B4200" s="2"/>
      <c r="C4200" s="2"/>
      <c r="D4200" s="2"/>
      <c r="E4200" s="2"/>
      <c r="F4200" s="2"/>
      <c r="G4200" s="2" t="s">
        <v>3107</v>
      </c>
      <c r="H4200" s="2"/>
      <c r="I4200" s="2"/>
      <c r="J4200" s="2"/>
      <c r="K4200" s="2"/>
      <c r="L4200" s="2"/>
      <c r="M4200" s="2"/>
      <c r="N4200" s="2"/>
      <c r="O4200" s="2"/>
      <c r="P4200" s="2"/>
      <c r="Q4200" s="3"/>
      <c r="R4200" s="3"/>
      <c r="S4200" s="3"/>
      <c r="T4200" s="2"/>
      <c r="U4200" s="2"/>
      <c r="V4200" s="2"/>
      <c r="W4200" s="2"/>
      <c r="AA4200" s="2"/>
      <c r="AB4200" s="2"/>
      <c r="AC4200" s="2"/>
      <c r="AD4200" s="2"/>
      <c r="AE4200" s="2"/>
      <c r="AN4200" s="2"/>
      <c r="AO4200" s="2"/>
      <c r="AP4200" s="2"/>
      <c r="AQ4200" s="2"/>
      <c r="AR4200" s="2" t="s">
        <v>284</v>
      </c>
      <c r="AS4200" s="2" t="s">
        <v>310</v>
      </c>
      <c r="AT4200" s="2"/>
      <c r="AU4200" s="2"/>
      <c r="AV4200"/>
      <c r="AW4200"/>
      <c r="AX4200"/>
      <c r="AY4200"/>
      <c r="AZ4200"/>
      <c r="BI4200" s="1"/>
      <c r="BO4200" s="1"/>
      <c r="BS4200" s="2"/>
      <c r="CA4200" s="1"/>
      <c r="CG4200" s="2"/>
      <c r="CQ4200" s="2"/>
      <c r="CR4200" s="1"/>
      <c r="CU4200" s="1"/>
      <c r="DD4200" s="2"/>
      <c r="DE4200" s="2"/>
      <c r="DH4200" s="2"/>
      <c r="DI4200" s="2"/>
      <c r="DK4200" s="2"/>
      <c r="DM4200" s="2"/>
      <c r="DP4200" s="2"/>
      <c r="DQ4200" s="2"/>
      <c r="EG4200" s="2" t="s">
        <v>0</v>
      </c>
      <c r="EH4200" s="2" t="s">
        <v>306</v>
      </c>
      <c r="EJ4200" s="2"/>
      <c r="EM4200" s="2"/>
      <c r="EN4200" s="2"/>
      <c r="EO4200" s="2"/>
      <c r="EP4200" s="2"/>
      <c r="EQ4200" s="2"/>
      <c r="ER4200" s="2"/>
      <c r="ES4200" s="2"/>
      <c r="ET4200" s="2"/>
      <c r="EU4200" s="2"/>
      <c r="EV4200" s="2"/>
      <c r="EW4200" s="2"/>
      <c r="EX4200" s="2"/>
      <c r="EY4200" s="2"/>
    </row>
    <row r="4201" spans="1:155" x14ac:dyDescent="0.25">
      <c r="A4201" s="2" t="s">
        <v>3106</v>
      </c>
      <c r="B4201" s="2"/>
      <c r="C4201" s="2"/>
      <c r="D4201" s="2"/>
      <c r="E4201" s="2"/>
      <c r="F4201" s="2"/>
      <c r="G4201" s="2" t="s">
        <v>3105</v>
      </c>
      <c r="H4201" s="2"/>
      <c r="I4201" s="2"/>
      <c r="J4201" s="2"/>
      <c r="K4201" s="2"/>
      <c r="L4201" s="2"/>
      <c r="M4201" s="2"/>
      <c r="N4201" s="2"/>
      <c r="O4201" s="2"/>
      <c r="P4201" s="2"/>
      <c r="Q4201" s="3"/>
      <c r="R4201" s="3"/>
      <c r="S4201" s="3"/>
      <c r="T4201" s="2"/>
      <c r="U4201" s="2"/>
      <c r="V4201" s="2"/>
      <c r="W4201" s="2"/>
      <c r="AA4201" s="2"/>
      <c r="AB4201" s="2"/>
      <c r="AC4201" s="2"/>
      <c r="AD4201" s="2"/>
      <c r="AE4201" s="2"/>
      <c r="AN4201" s="2"/>
      <c r="AO4201" s="2"/>
      <c r="AP4201" s="2"/>
      <c r="AQ4201" s="2"/>
      <c r="AR4201" s="2" t="s">
        <v>284</v>
      </c>
      <c r="AS4201" s="2" t="s">
        <v>310</v>
      </c>
      <c r="AT4201" s="2"/>
      <c r="AU4201" s="2"/>
      <c r="AV4201"/>
      <c r="AW4201"/>
      <c r="AX4201"/>
      <c r="AY4201"/>
      <c r="AZ4201"/>
      <c r="BI4201" s="1"/>
      <c r="BO4201" s="1"/>
      <c r="BS4201" s="2"/>
      <c r="CA4201" s="1"/>
      <c r="CG4201" s="2"/>
      <c r="CQ4201" s="2"/>
      <c r="CR4201" s="1"/>
      <c r="CU4201" s="1"/>
      <c r="DD4201" s="2"/>
      <c r="DE4201" s="2"/>
      <c r="DH4201" s="2"/>
      <c r="DI4201" s="2"/>
      <c r="DK4201" s="2"/>
      <c r="DM4201" s="2"/>
      <c r="DP4201" s="2"/>
      <c r="DQ4201" s="2"/>
      <c r="EG4201" s="2" t="s">
        <v>0</v>
      </c>
      <c r="EH4201" s="2"/>
      <c r="EJ4201" s="2"/>
      <c r="EM4201" s="2"/>
      <c r="EN4201" s="2"/>
      <c r="EO4201" s="2"/>
      <c r="EP4201" s="2"/>
      <c r="EQ4201" s="2"/>
      <c r="ER4201" s="2"/>
      <c r="ES4201" s="2"/>
      <c r="ET4201" s="2"/>
      <c r="EU4201" s="2"/>
      <c r="EV4201" s="2"/>
      <c r="EW4201" s="2"/>
      <c r="EX4201" s="2"/>
      <c r="EY4201" s="2"/>
    </row>
    <row r="4202" spans="1:155" x14ac:dyDescent="0.25">
      <c r="A4202" s="2" t="s">
        <v>3104</v>
      </c>
      <c r="B4202" s="2"/>
      <c r="C4202" s="2"/>
      <c r="D4202" s="2"/>
      <c r="E4202" s="2"/>
      <c r="F4202" s="2"/>
      <c r="G4202" s="2" t="s">
        <v>3103</v>
      </c>
      <c r="H4202" s="2"/>
      <c r="I4202" s="2"/>
      <c r="J4202" s="2"/>
      <c r="K4202" s="2"/>
      <c r="L4202" s="2"/>
      <c r="M4202" s="2"/>
      <c r="N4202" s="2"/>
      <c r="O4202" s="2"/>
      <c r="P4202" s="2"/>
      <c r="Q4202" s="3"/>
      <c r="R4202" s="3"/>
      <c r="S4202" s="3"/>
      <c r="T4202" s="2"/>
      <c r="U4202" s="2"/>
      <c r="V4202" s="2"/>
      <c r="W4202" s="2"/>
      <c r="AA4202" s="2"/>
      <c r="AB4202" s="2"/>
      <c r="AC4202" s="2"/>
      <c r="AD4202" s="2"/>
      <c r="AE4202" s="2"/>
      <c r="AN4202" s="2"/>
      <c r="AO4202" s="2"/>
      <c r="AP4202" s="2"/>
      <c r="AQ4202" s="2"/>
      <c r="AR4202" s="2" t="s">
        <v>284</v>
      </c>
      <c r="AS4202" s="2" t="s">
        <v>310</v>
      </c>
      <c r="AT4202" s="2"/>
      <c r="AU4202" s="2"/>
      <c r="AV4202"/>
      <c r="AW4202"/>
      <c r="AX4202"/>
      <c r="AY4202"/>
      <c r="AZ4202"/>
      <c r="BI4202" s="1"/>
      <c r="BO4202" s="1"/>
      <c r="BS4202" s="2"/>
      <c r="CA4202" s="1"/>
      <c r="CG4202" s="2"/>
      <c r="CQ4202" s="2"/>
      <c r="CR4202" s="1"/>
      <c r="CU4202" s="1"/>
      <c r="DD4202" s="2"/>
      <c r="DE4202" s="2"/>
      <c r="DH4202" s="2"/>
      <c r="DI4202" s="2"/>
      <c r="DK4202" s="2"/>
      <c r="DM4202" s="2"/>
      <c r="DP4202" s="2"/>
      <c r="DQ4202" s="2"/>
      <c r="EG4202" s="2" t="s">
        <v>0</v>
      </c>
      <c r="EH4202" s="2"/>
      <c r="EJ4202" s="2"/>
      <c r="EM4202" s="2"/>
      <c r="EN4202" s="2"/>
      <c r="EO4202" s="2"/>
      <c r="EP4202" s="2"/>
      <c r="EQ4202" s="2"/>
      <c r="ER4202" s="2"/>
      <c r="ES4202" s="2"/>
      <c r="ET4202" s="2"/>
      <c r="EU4202" s="2"/>
      <c r="EV4202" s="2"/>
      <c r="EW4202" s="2"/>
      <c r="EX4202" s="2"/>
      <c r="EY4202" s="2"/>
    </row>
    <row r="4203" spans="1:155" x14ac:dyDescent="0.25">
      <c r="A4203" s="2" t="s">
        <v>3102</v>
      </c>
      <c r="B4203" s="2"/>
      <c r="C4203" s="2"/>
      <c r="D4203" s="2"/>
      <c r="E4203" s="2"/>
      <c r="F4203" s="2"/>
      <c r="G4203" s="2" t="s">
        <v>3101</v>
      </c>
      <c r="H4203" s="2"/>
      <c r="I4203" s="2"/>
      <c r="J4203" s="2"/>
      <c r="K4203" s="2"/>
      <c r="L4203" s="2"/>
      <c r="M4203" s="2"/>
      <c r="N4203" s="2"/>
      <c r="O4203" s="2"/>
      <c r="P4203" s="2"/>
      <c r="Q4203" s="3"/>
      <c r="R4203" s="3"/>
      <c r="S4203" s="3"/>
      <c r="T4203" s="2"/>
      <c r="U4203" s="2"/>
      <c r="V4203" s="2"/>
      <c r="W4203" s="2"/>
      <c r="AA4203" s="2"/>
      <c r="AB4203" s="2"/>
      <c r="AC4203" s="2"/>
      <c r="AD4203" s="2"/>
      <c r="AE4203" s="2"/>
      <c r="AN4203" s="2"/>
      <c r="AO4203" s="2"/>
      <c r="AP4203" s="2"/>
      <c r="AQ4203" s="2"/>
      <c r="AR4203" s="2" t="s">
        <v>284</v>
      </c>
      <c r="AS4203" s="2" t="s">
        <v>310</v>
      </c>
      <c r="AT4203" s="2"/>
      <c r="AU4203" s="2"/>
      <c r="AV4203"/>
      <c r="AW4203"/>
      <c r="AX4203"/>
      <c r="AY4203"/>
      <c r="AZ4203"/>
      <c r="BI4203" s="1"/>
      <c r="BO4203" s="1"/>
      <c r="BS4203" s="2"/>
      <c r="CA4203" s="1"/>
      <c r="CG4203" s="2"/>
      <c r="CQ4203" s="2"/>
      <c r="CR4203" s="1"/>
      <c r="CU4203" s="1"/>
      <c r="DD4203" s="2"/>
      <c r="DE4203" s="2"/>
      <c r="DH4203" s="2"/>
      <c r="DI4203" s="2"/>
      <c r="DK4203" s="2"/>
      <c r="DM4203" s="2"/>
      <c r="DP4203" s="2"/>
      <c r="DQ4203" s="2"/>
      <c r="EG4203" s="2" t="s">
        <v>0</v>
      </c>
      <c r="EH4203" s="2"/>
      <c r="EJ4203" s="2"/>
      <c r="EM4203" s="2"/>
      <c r="EN4203" s="2"/>
      <c r="EO4203" s="2"/>
      <c r="EP4203" s="2"/>
      <c r="EQ4203" s="2"/>
      <c r="ER4203" s="2"/>
      <c r="ES4203" s="2"/>
      <c r="ET4203" s="2"/>
      <c r="EU4203" s="2"/>
      <c r="EV4203" s="2"/>
      <c r="EW4203" s="2"/>
      <c r="EX4203" s="2"/>
      <c r="EY4203" s="2"/>
    </row>
    <row r="4204" spans="1:155" x14ac:dyDescent="0.25">
      <c r="A4204" s="2" t="s">
        <v>3100</v>
      </c>
      <c r="B4204" s="2"/>
      <c r="C4204" s="2"/>
      <c r="D4204" s="2"/>
      <c r="E4204" s="2"/>
      <c r="F4204" s="2"/>
      <c r="G4204" s="2" t="s">
        <v>3099</v>
      </c>
      <c r="H4204" s="2"/>
      <c r="I4204" s="2"/>
      <c r="J4204" s="2"/>
      <c r="K4204" s="2"/>
      <c r="L4204" s="2"/>
      <c r="M4204" s="2"/>
      <c r="N4204" s="2"/>
      <c r="O4204" s="2"/>
      <c r="P4204" s="2"/>
      <c r="Q4204" s="3"/>
      <c r="R4204" s="3"/>
      <c r="S4204" s="3"/>
      <c r="T4204" s="2"/>
      <c r="U4204" s="2"/>
      <c r="V4204" s="2"/>
      <c r="W4204" s="2"/>
      <c r="AA4204" s="2"/>
      <c r="AB4204" s="2"/>
      <c r="AC4204" s="2"/>
      <c r="AD4204" s="2"/>
      <c r="AE4204" s="2"/>
      <c r="AN4204" s="2"/>
      <c r="AO4204" s="2"/>
      <c r="AP4204" s="2"/>
      <c r="AQ4204" s="2"/>
      <c r="AR4204" s="2" t="s">
        <v>284</v>
      </c>
      <c r="AS4204" s="2" t="s">
        <v>310</v>
      </c>
      <c r="AT4204" s="2"/>
      <c r="AU4204" s="2"/>
      <c r="AV4204"/>
      <c r="AW4204"/>
      <c r="AX4204"/>
      <c r="AY4204"/>
      <c r="AZ4204"/>
      <c r="BI4204" s="1"/>
      <c r="BO4204" s="1"/>
      <c r="BS4204" s="2"/>
      <c r="CA4204" s="1"/>
      <c r="CG4204" s="2"/>
      <c r="CQ4204" s="2"/>
      <c r="CR4204" s="1"/>
      <c r="CU4204" s="1"/>
      <c r="DD4204" s="2"/>
      <c r="DE4204" s="2"/>
      <c r="DH4204" s="2"/>
      <c r="DI4204" s="2"/>
      <c r="DK4204" s="2"/>
      <c r="DM4204" s="2"/>
      <c r="DP4204" s="2"/>
      <c r="DQ4204" s="2"/>
      <c r="EG4204" s="2" t="s">
        <v>0</v>
      </c>
      <c r="EH4204" s="2"/>
      <c r="EJ4204" s="2"/>
      <c r="EM4204" s="2"/>
      <c r="EN4204" s="2"/>
      <c r="EO4204" s="2"/>
      <c r="EP4204" s="2"/>
      <c r="EQ4204" s="2"/>
      <c r="ER4204" s="2"/>
      <c r="ES4204" s="2"/>
      <c r="ET4204" s="2"/>
      <c r="EU4204" s="2"/>
      <c r="EV4204" s="2"/>
      <c r="EW4204" s="2"/>
      <c r="EX4204" s="2"/>
      <c r="EY4204" s="2"/>
    </row>
    <row r="4205" spans="1:155" x14ac:dyDescent="0.25">
      <c r="A4205" s="2" t="s">
        <v>3098</v>
      </c>
      <c r="B4205" s="2"/>
      <c r="C4205" s="2"/>
      <c r="D4205" s="2"/>
      <c r="E4205" s="2"/>
      <c r="F4205" s="2"/>
      <c r="G4205" s="2" t="s">
        <v>3097</v>
      </c>
      <c r="H4205" s="2"/>
      <c r="I4205" s="2"/>
      <c r="J4205" s="2"/>
      <c r="K4205" s="2"/>
      <c r="L4205" s="2"/>
      <c r="M4205" s="2"/>
      <c r="N4205" s="2"/>
      <c r="O4205" s="2"/>
      <c r="P4205" s="2"/>
      <c r="Q4205" s="3"/>
      <c r="R4205" s="3"/>
      <c r="S4205" s="3"/>
      <c r="T4205" s="2"/>
      <c r="U4205" s="2"/>
      <c r="V4205" s="2"/>
      <c r="W4205" s="2"/>
      <c r="AA4205" s="2"/>
      <c r="AB4205" s="2"/>
      <c r="AC4205" s="2"/>
      <c r="AD4205" s="2"/>
      <c r="AE4205" s="2"/>
      <c r="AN4205" s="2"/>
      <c r="AO4205" s="2"/>
      <c r="AP4205" s="2"/>
      <c r="AQ4205" s="2"/>
      <c r="AR4205" s="2" t="s">
        <v>284</v>
      </c>
      <c r="AS4205" s="2" t="s">
        <v>310</v>
      </c>
      <c r="AT4205" s="2"/>
      <c r="AU4205" s="2"/>
      <c r="AV4205"/>
      <c r="AW4205"/>
      <c r="AX4205"/>
      <c r="AY4205"/>
      <c r="AZ4205"/>
      <c r="BI4205" s="1"/>
      <c r="BO4205" s="1"/>
      <c r="BS4205" s="2"/>
      <c r="CA4205" s="1"/>
      <c r="CG4205" s="2"/>
      <c r="CQ4205" s="2"/>
      <c r="CR4205" s="1"/>
      <c r="CU4205" s="1"/>
      <c r="DD4205" s="2"/>
      <c r="DE4205" s="2"/>
      <c r="DH4205" s="2"/>
      <c r="DI4205" s="2"/>
      <c r="DK4205" s="2"/>
      <c r="DM4205" s="2"/>
      <c r="DP4205" s="2"/>
      <c r="DQ4205" s="2"/>
      <c r="EG4205" s="2" t="s">
        <v>0</v>
      </c>
      <c r="EH4205" s="2"/>
      <c r="EJ4205" s="2"/>
      <c r="EM4205" s="2"/>
      <c r="EN4205" s="2"/>
      <c r="EO4205" s="2"/>
      <c r="EP4205" s="2"/>
      <c r="EQ4205" s="2"/>
      <c r="ER4205" s="2"/>
      <c r="ES4205" s="2"/>
      <c r="ET4205" s="2"/>
      <c r="EU4205" s="2"/>
      <c r="EV4205" s="2"/>
      <c r="EW4205" s="2"/>
      <c r="EX4205" s="2"/>
      <c r="EY4205" s="2"/>
    </row>
    <row r="4206" spans="1:155" x14ac:dyDescent="0.25">
      <c r="A4206" s="2" t="s">
        <v>3096</v>
      </c>
      <c r="B4206" s="2"/>
      <c r="C4206" s="2"/>
      <c r="D4206" s="2"/>
      <c r="E4206" s="2"/>
      <c r="F4206" s="2"/>
      <c r="G4206" s="2" t="s">
        <v>3095</v>
      </c>
      <c r="H4206" s="2"/>
      <c r="I4206" s="2"/>
      <c r="J4206" s="2"/>
      <c r="K4206" s="2"/>
      <c r="L4206" s="2"/>
      <c r="M4206" s="2"/>
      <c r="N4206" s="2"/>
      <c r="O4206" s="2"/>
      <c r="P4206" s="2"/>
      <c r="Q4206" s="3"/>
      <c r="R4206" s="3"/>
      <c r="S4206" s="3"/>
      <c r="T4206" s="2"/>
      <c r="U4206" s="2"/>
      <c r="V4206" s="2"/>
      <c r="W4206" s="2"/>
      <c r="AA4206" s="2"/>
      <c r="AB4206" s="2"/>
      <c r="AC4206" s="2"/>
      <c r="AD4206" s="2"/>
      <c r="AE4206" s="2"/>
      <c r="AN4206" s="2"/>
      <c r="AO4206" s="2"/>
      <c r="AP4206" s="2"/>
      <c r="AQ4206" s="2"/>
      <c r="AR4206" s="2" t="s">
        <v>284</v>
      </c>
      <c r="AS4206" s="2" t="s">
        <v>310</v>
      </c>
      <c r="AT4206" s="2"/>
      <c r="AU4206" s="2"/>
      <c r="AV4206"/>
      <c r="AW4206"/>
      <c r="AX4206"/>
      <c r="AY4206"/>
      <c r="AZ4206"/>
      <c r="BI4206" s="1"/>
      <c r="BO4206" s="1"/>
      <c r="BS4206" s="2"/>
      <c r="CA4206" s="1"/>
      <c r="CG4206" s="2"/>
      <c r="CQ4206" s="2"/>
      <c r="CR4206" s="1"/>
      <c r="CU4206" s="1"/>
      <c r="DD4206" s="2"/>
      <c r="DE4206" s="2"/>
      <c r="DH4206" s="2"/>
      <c r="DI4206" s="2"/>
      <c r="DK4206" s="2"/>
      <c r="DM4206" s="2"/>
      <c r="DP4206" s="2"/>
      <c r="DQ4206" s="2"/>
      <c r="EG4206" s="2" t="s">
        <v>0</v>
      </c>
      <c r="EH4206" s="2"/>
      <c r="EJ4206" s="2"/>
      <c r="EM4206" s="2"/>
      <c r="EN4206" s="2"/>
      <c r="EO4206" s="2"/>
      <c r="EP4206" s="2"/>
      <c r="EQ4206" s="2"/>
      <c r="ER4206" s="2"/>
      <c r="ES4206" s="2"/>
      <c r="ET4206" s="2"/>
      <c r="EU4206" s="2"/>
      <c r="EV4206" s="2"/>
      <c r="EW4206" s="2"/>
      <c r="EX4206" s="2"/>
      <c r="EY4206" s="2"/>
    </row>
    <row r="4207" spans="1:155" x14ac:dyDescent="0.25">
      <c r="A4207" s="2" t="s">
        <v>3094</v>
      </c>
      <c r="B4207" s="2"/>
      <c r="C4207" s="2"/>
      <c r="D4207" s="2"/>
      <c r="E4207" s="2"/>
      <c r="F4207" s="2"/>
      <c r="G4207" s="2" t="s">
        <v>3093</v>
      </c>
      <c r="H4207" s="2"/>
      <c r="I4207" s="2"/>
      <c r="J4207" s="2"/>
      <c r="K4207" s="2"/>
      <c r="L4207" s="2"/>
      <c r="M4207" s="2"/>
      <c r="N4207" s="2"/>
      <c r="O4207" s="2"/>
      <c r="P4207" s="2"/>
      <c r="Q4207" s="3"/>
      <c r="R4207" s="3"/>
      <c r="S4207" s="3"/>
      <c r="T4207" s="2"/>
      <c r="U4207" s="2"/>
      <c r="V4207" s="2"/>
      <c r="W4207" s="2"/>
      <c r="AA4207" s="2"/>
      <c r="AB4207" s="2"/>
      <c r="AC4207" s="2"/>
      <c r="AD4207" s="2"/>
      <c r="AE4207" s="2"/>
      <c r="AN4207" s="2"/>
      <c r="AO4207" s="2"/>
      <c r="AP4207" s="2"/>
      <c r="AQ4207" s="2"/>
      <c r="AR4207" s="2" t="s">
        <v>284</v>
      </c>
      <c r="AS4207" s="2" t="s">
        <v>310</v>
      </c>
      <c r="AT4207" s="2"/>
      <c r="AU4207" s="2"/>
      <c r="AV4207"/>
      <c r="AW4207"/>
      <c r="AX4207"/>
      <c r="AY4207"/>
      <c r="AZ4207"/>
      <c r="BI4207" s="1"/>
      <c r="BO4207" s="1"/>
      <c r="BS4207" s="2"/>
      <c r="CA4207" s="1"/>
      <c r="CG4207" s="2"/>
      <c r="CQ4207" s="2"/>
      <c r="CR4207" s="1"/>
      <c r="CU4207" s="1"/>
      <c r="DD4207" s="2"/>
      <c r="DE4207" s="2"/>
      <c r="DH4207" s="2"/>
      <c r="DI4207" s="2"/>
      <c r="DK4207" s="2"/>
      <c r="DM4207" s="2"/>
      <c r="DP4207" s="2"/>
      <c r="DQ4207" s="2"/>
      <c r="EG4207" s="2" t="s">
        <v>0</v>
      </c>
      <c r="EH4207" s="2"/>
      <c r="EJ4207" s="2"/>
      <c r="EM4207" s="2"/>
      <c r="EN4207" s="2"/>
      <c r="EO4207" s="2"/>
      <c r="EP4207" s="2"/>
      <c r="EQ4207" s="2"/>
      <c r="ER4207" s="2"/>
      <c r="ES4207" s="2"/>
      <c r="ET4207" s="2"/>
      <c r="EU4207" s="2"/>
      <c r="EV4207" s="2"/>
      <c r="EW4207" s="2"/>
      <c r="EX4207" s="2"/>
      <c r="EY4207" s="2"/>
    </row>
    <row r="4208" spans="1:155" x14ac:dyDescent="0.25">
      <c r="A4208" s="2" t="s">
        <v>3092</v>
      </c>
      <c r="B4208" s="2"/>
      <c r="C4208" s="2"/>
      <c r="D4208" s="2"/>
      <c r="E4208" s="2"/>
      <c r="F4208" s="2"/>
      <c r="G4208" s="2" t="s">
        <v>3091</v>
      </c>
      <c r="H4208" s="2"/>
      <c r="I4208" s="2"/>
      <c r="J4208" s="2"/>
      <c r="K4208" s="2"/>
      <c r="L4208" s="2"/>
      <c r="M4208" s="2"/>
      <c r="N4208" s="2"/>
      <c r="O4208" s="2"/>
      <c r="P4208" s="2"/>
      <c r="Q4208" s="3"/>
      <c r="R4208" s="3"/>
      <c r="S4208" s="3"/>
      <c r="T4208" s="2"/>
      <c r="U4208" s="2"/>
      <c r="V4208" s="2"/>
      <c r="W4208" s="2"/>
      <c r="AA4208" s="2"/>
      <c r="AB4208" s="2"/>
      <c r="AC4208" s="2"/>
      <c r="AD4208" s="2"/>
      <c r="AE4208" s="2"/>
      <c r="AN4208" s="2"/>
      <c r="AO4208" s="2"/>
      <c r="AP4208" s="2"/>
      <c r="AQ4208" s="2"/>
      <c r="AR4208" s="2" t="s">
        <v>284</v>
      </c>
      <c r="AS4208" s="2" t="s">
        <v>1</v>
      </c>
      <c r="AT4208" s="2"/>
      <c r="AU4208" s="2"/>
      <c r="AV4208"/>
      <c r="AW4208"/>
      <c r="AX4208"/>
      <c r="AY4208"/>
      <c r="AZ4208"/>
      <c r="BI4208" s="1"/>
      <c r="BO4208" s="1"/>
      <c r="BS4208" s="2"/>
      <c r="CA4208" s="1"/>
      <c r="CG4208" s="2"/>
      <c r="CQ4208" s="2"/>
      <c r="CR4208" s="1"/>
      <c r="CU4208" s="1"/>
      <c r="DD4208" s="2"/>
      <c r="DE4208" s="2"/>
      <c r="DH4208" s="2"/>
      <c r="DI4208" s="2"/>
      <c r="DK4208" s="2"/>
      <c r="DM4208" s="2"/>
      <c r="DP4208" s="2"/>
      <c r="DQ4208" s="2"/>
      <c r="EG4208" s="2" t="s">
        <v>0</v>
      </c>
      <c r="EH4208" s="2"/>
      <c r="EJ4208" s="2"/>
      <c r="EM4208" s="2"/>
      <c r="EN4208" s="2"/>
      <c r="EO4208" s="2"/>
      <c r="EP4208" s="2"/>
      <c r="EQ4208" s="2"/>
      <c r="ER4208" s="2"/>
      <c r="ES4208" s="2"/>
      <c r="ET4208" s="2"/>
      <c r="EU4208" s="2"/>
      <c r="EV4208" s="2"/>
      <c r="EW4208" s="2"/>
      <c r="EX4208" s="2"/>
      <c r="EY4208" s="2"/>
    </row>
    <row r="4209" spans="1:155" x14ac:dyDescent="0.25">
      <c r="A4209" s="2" t="s">
        <v>3090</v>
      </c>
      <c r="B4209" s="2"/>
      <c r="C4209" s="2"/>
      <c r="D4209" s="2"/>
      <c r="E4209" s="2"/>
      <c r="F4209" s="2"/>
      <c r="G4209" s="2" t="s">
        <v>3089</v>
      </c>
      <c r="H4209" s="2"/>
      <c r="I4209" s="2"/>
      <c r="J4209" s="2"/>
      <c r="K4209" s="2"/>
      <c r="L4209" s="2"/>
      <c r="M4209" s="2"/>
      <c r="N4209" s="2"/>
      <c r="O4209" s="2"/>
      <c r="P4209" s="2"/>
      <c r="Q4209" s="3"/>
      <c r="R4209" s="3"/>
      <c r="S4209" s="3"/>
      <c r="T4209" s="2"/>
      <c r="U4209" s="2"/>
      <c r="V4209" s="2"/>
      <c r="W4209" s="2"/>
      <c r="AA4209" s="2"/>
      <c r="AB4209" s="2"/>
      <c r="AC4209" s="2"/>
      <c r="AD4209" s="2"/>
      <c r="AE4209" s="2"/>
      <c r="AN4209" s="2"/>
      <c r="AO4209" s="2"/>
      <c r="AP4209" s="2"/>
      <c r="AQ4209" s="2"/>
      <c r="AR4209" s="2" t="s">
        <v>284</v>
      </c>
      <c r="AS4209" s="2" t="s">
        <v>310</v>
      </c>
      <c r="AT4209" s="2"/>
      <c r="AU4209" s="2"/>
      <c r="AV4209"/>
      <c r="AW4209"/>
      <c r="AX4209"/>
      <c r="AY4209"/>
      <c r="AZ4209"/>
      <c r="BI4209" s="1"/>
      <c r="BO4209" s="1"/>
      <c r="BS4209" s="2"/>
      <c r="CA4209" s="1"/>
      <c r="CG4209" s="2"/>
      <c r="CQ4209" s="2"/>
      <c r="CR4209" s="1"/>
      <c r="CU4209" s="1"/>
      <c r="DD4209" s="2"/>
      <c r="DE4209" s="2"/>
      <c r="DH4209" s="2"/>
      <c r="DI4209" s="2"/>
      <c r="DK4209" s="2"/>
      <c r="DM4209" s="2"/>
      <c r="DP4209" s="2"/>
      <c r="DQ4209" s="2"/>
      <c r="EG4209" s="2" t="s">
        <v>0</v>
      </c>
      <c r="EH4209" s="2"/>
      <c r="EJ4209" s="2"/>
      <c r="EM4209" s="2"/>
      <c r="EN4209" s="2"/>
      <c r="EO4209" s="2"/>
      <c r="EP4209" s="2"/>
      <c r="EQ4209" s="2"/>
      <c r="ER4209" s="2"/>
      <c r="ES4209" s="2"/>
      <c r="ET4209" s="2"/>
      <c r="EU4209" s="2"/>
      <c r="EV4209" s="2"/>
      <c r="EW4209" s="2"/>
      <c r="EX4209" s="2"/>
      <c r="EY4209" s="2"/>
    </row>
    <row r="4210" spans="1:155" x14ac:dyDescent="0.25">
      <c r="A4210" s="2" t="s">
        <v>3088</v>
      </c>
      <c r="B4210" s="2"/>
      <c r="C4210" s="2"/>
      <c r="D4210" s="2"/>
      <c r="E4210" s="2"/>
      <c r="F4210" s="2"/>
      <c r="G4210" s="2" t="s">
        <v>3087</v>
      </c>
      <c r="H4210" s="2"/>
      <c r="I4210" s="2"/>
      <c r="J4210" s="2"/>
      <c r="K4210" s="2"/>
      <c r="L4210" s="2"/>
      <c r="M4210" s="2"/>
      <c r="N4210" s="2"/>
      <c r="O4210" s="2"/>
      <c r="P4210" s="2"/>
      <c r="Q4210" s="3"/>
      <c r="R4210" s="3"/>
      <c r="S4210" s="3"/>
      <c r="T4210" s="2"/>
      <c r="U4210" s="2"/>
      <c r="V4210" s="2"/>
      <c r="W4210" s="2"/>
      <c r="AA4210" s="2"/>
      <c r="AB4210" s="2"/>
      <c r="AC4210" s="2"/>
      <c r="AD4210" s="2"/>
      <c r="AE4210" s="2"/>
      <c r="AN4210" s="2"/>
      <c r="AO4210" s="2"/>
      <c r="AP4210" s="2"/>
      <c r="AQ4210" s="2"/>
      <c r="AR4210" s="2" t="s">
        <v>284</v>
      </c>
      <c r="AS4210" s="2" t="s">
        <v>310</v>
      </c>
      <c r="AT4210" s="2"/>
      <c r="AU4210" s="2"/>
      <c r="AV4210"/>
      <c r="AW4210"/>
      <c r="AX4210"/>
      <c r="AY4210"/>
      <c r="AZ4210"/>
      <c r="BI4210" s="1"/>
      <c r="BO4210" s="1"/>
      <c r="BS4210" s="2"/>
      <c r="CA4210" s="1"/>
      <c r="CG4210" s="2"/>
      <c r="CQ4210" s="2"/>
      <c r="CR4210" s="1"/>
      <c r="CU4210" s="1"/>
      <c r="DD4210" s="2"/>
      <c r="DE4210" s="2"/>
      <c r="DH4210" s="2"/>
      <c r="DI4210" s="2"/>
      <c r="DK4210" s="2"/>
      <c r="DM4210" s="2"/>
      <c r="DP4210" s="2"/>
      <c r="DQ4210" s="2"/>
      <c r="EG4210" s="2" t="s">
        <v>0</v>
      </c>
      <c r="EH4210" s="2"/>
      <c r="EJ4210" s="2"/>
      <c r="EM4210" s="2"/>
      <c r="EN4210" s="2"/>
      <c r="EO4210" s="2"/>
      <c r="EP4210" s="2"/>
      <c r="EQ4210" s="2"/>
      <c r="ER4210" s="2"/>
      <c r="ES4210" s="2"/>
      <c r="ET4210" s="2"/>
      <c r="EU4210" s="2"/>
      <c r="EV4210" s="2"/>
      <c r="EW4210" s="2"/>
      <c r="EX4210" s="2"/>
      <c r="EY4210" s="2"/>
    </row>
    <row r="4211" spans="1:155" x14ac:dyDescent="0.25">
      <c r="A4211" s="2" t="s">
        <v>3086</v>
      </c>
      <c r="B4211" s="2"/>
      <c r="C4211" s="2"/>
      <c r="D4211" s="2"/>
      <c r="E4211" s="2"/>
      <c r="F4211" s="2"/>
      <c r="G4211" s="2" t="s">
        <v>3085</v>
      </c>
      <c r="H4211" s="2"/>
      <c r="I4211" s="2"/>
      <c r="J4211" s="2"/>
      <c r="K4211" s="2"/>
      <c r="L4211" s="2"/>
      <c r="M4211" s="2"/>
      <c r="N4211" s="2"/>
      <c r="O4211" s="2"/>
      <c r="P4211" s="2"/>
      <c r="Q4211" s="3"/>
      <c r="R4211" s="3"/>
      <c r="S4211" s="3"/>
      <c r="T4211" s="2"/>
      <c r="U4211" s="2"/>
      <c r="V4211" s="2"/>
      <c r="W4211" s="2"/>
      <c r="AA4211" s="2"/>
      <c r="AB4211" s="2"/>
      <c r="AC4211" s="2"/>
      <c r="AD4211" s="2"/>
      <c r="AE4211" s="2"/>
      <c r="AN4211" s="2"/>
      <c r="AO4211" s="2"/>
      <c r="AP4211" s="2"/>
      <c r="AQ4211" s="2"/>
      <c r="AR4211" s="2" t="s">
        <v>284</v>
      </c>
      <c r="AS4211" s="2" t="s">
        <v>310</v>
      </c>
      <c r="AT4211" s="2"/>
      <c r="AU4211" s="2"/>
      <c r="AV4211"/>
      <c r="AW4211"/>
      <c r="AX4211"/>
      <c r="AY4211"/>
      <c r="AZ4211"/>
      <c r="BI4211" s="1"/>
      <c r="BO4211" s="1"/>
      <c r="BS4211" s="2"/>
      <c r="CA4211" s="1"/>
      <c r="CG4211" s="2"/>
      <c r="CQ4211" s="2"/>
      <c r="CR4211" s="1"/>
      <c r="CU4211" s="1"/>
      <c r="DD4211" s="2"/>
      <c r="DE4211" s="2"/>
      <c r="DH4211" s="2"/>
      <c r="DI4211" s="2"/>
      <c r="DK4211" s="2"/>
      <c r="DM4211" s="2"/>
      <c r="DP4211" s="2"/>
      <c r="DQ4211" s="2"/>
      <c r="EG4211" s="2" t="s">
        <v>0</v>
      </c>
      <c r="EH4211" s="2"/>
      <c r="EJ4211" s="2"/>
      <c r="EM4211" s="2"/>
      <c r="EN4211" s="2"/>
      <c r="EO4211" s="2"/>
      <c r="EP4211" s="2"/>
      <c r="EQ4211" s="2"/>
      <c r="ER4211" s="2"/>
      <c r="ES4211" s="2"/>
      <c r="ET4211" s="2"/>
      <c r="EU4211" s="2"/>
      <c r="EV4211" s="2"/>
      <c r="EW4211" s="2"/>
      <c r="EX4211" s="2"/>
      <c r="EY4211" s="2"/>
    </row>
    <row r="4212" spans="1:155" x14ac:dyDescent="0.25">
      <c r="A4212" s="2" t="s">
        <v>3084</v>
      </c>
      <c r="B4212" s="2"/>
      <c r="C4212" s="2"/>
      <c r="D4212" s="2"/>
      <c r="E4212" s="2"/>
      <c r="F4212" s="2"/>
      <c r="G4212" s="2" t="s">
        <v>3083</v>
      </c>
      <c r="H4212" s="2"/>
      <c r="I4212" s="2"/>
      <c r="J4212" s="2"/>
      <c r="K4212" s="2"/>
      <c r="L4212" s="2"/>
      <c r="M4212" s="2"/>
      <c r="N4212" s="2"/>
      <c r="O4212" s="2"/>
      <c r="P4212" s="2"/>
      <c r="Q4212" s="3"/>
      <c r="R4212" s="3"/>
      <c r="S4212" s="3"/>
      <c r="T4212" s="2"/>
      <c r="U4212" s="2"/>
      <c r="V4212" s="2"/>
      <c r="W4212" s="2"/>
      <c r="AA4212" s="2"/>
      <c r="AB4212" s="2"/>
      <c r="AC4212" s="2"/>
      <c r="AD4212" s="2"/>
      <c r="AE4212" s="2"/>
      <c r="AN4212" s="2"/>
      <c r="AO4212" s="2"/>
      <c r="AP4212" s="2"/>
      <c r="AQ4212" s="2"/>
      <c r="AR4212" s="2" t="s">
        <v>284</v>
      </c>
      <c r="AS4212" s="2" t="s">
        <v>310</v>
      </c>
      <c r="AT4212" s="2"/>
      <c r="AU4212" s="2"/>
      <c r="AV4212"/>
      <c r="AW4212"/>
      <c r="AX4212"/>
      <c r="AY4212"/>
      <c r="AZ4212"/>
      <c r="BI4212" s="1"/>
      <c r="BO4212" s="1"/>
      <c r="BS4212" s="2"/>
      <c r="CA4212" s="1"/>
      <c r="CG4212" s="2"/>
      <c r="CQ4212" s="2"/>
      <c r="CR4212" s="1"/>
      <c r="CU4212" s="1"/>
      <c r="DD4212" s="2"/>
      <c r="DE4212" s="2"/>
      <c r="DH4212" s="2"/>
      <c r="DI4212" s="2"/>
      <c r="DK4212" s="2"/>
      <c r="DM4212" s="2"/>
      <c r="DP4212" s="2"/>
      <c r="DQ4212" s="2"/>
      <c r="EG4212" s="2" t="s">
        <v>0</v>
      </c>
      <c r="EH4212" s="2"/>
      <c r="EJ4212" s="2"/>
      <c r="EM4212" s="2"/>
      <c r="EN4212" s="2"/>
      <c r="EO4212" s="2"/>
      <c r="EP4212" s="2"/>
      <c r="EQ4212" s="2"/>
      <c r="ER4212" s="2"/>
      <c r="ES4212" s="2"/>
      <c r="ET4212" s="2"/>
      <c r="EU4212" s="2"/>
      <c r="EV4212" s="2"/>
      <c r="EW4212" s="2"/>
      <c r="EX4212" s="2"/>
      <c r="EY4212" s="2"/>
    </row>
    <row r="4213" spans="1:155" x14ac:dyDescent="0.25">
      <c r="A4213" s="2" t="s">
        <v>3082</v>
      </c>
      <c r="B4213" s="2"/>
      <c r="C4213" s="2"/>
      <c r="D4213" s="2"/>
      <c r="E4213" s="2"/>
      <c r="F4213" s="2"/>
      <c r="G4213" s="2" t="s">
        <v>3081</v>
      </c>
      <c r="H4213" s="2"/>
      <c r="I4213" s="2"/>
      <c r="J4213" s="2"/>
      <c r="K4213" s="2"/>
      <c r="L4213" s="2"/>
      <c r="M4213" s="2"/>
      <c r="N4213" s="2"/>
      <c r="O4213" s="2"/>
      <c r="P4213" s="2"/>
      <c r="Q4213" s="3"/>
      <c r="R4213" s="3"/>
      <c r="S4213" s="3"/>
      <c r="T4213" s="2"/>
      <c r="U4213" s="2"/>
      <c r="V4213" s="2"/>
      <c r="W4213" s="2"/>
      <c r="AA4213" s="2"/>
      <c r="AB4213" s="2"/>
      <c r="AC4213" s="2"/>
      <c r="AD4213" s="2"/>
      <c r="AE4213" s="2"/>
      <c r="AN4213" s="2"/>
      <c r="AO4213" s="2"/>
      <c r="AP4213" s="2"/>
      <c r="AQ4213" s="2"/>
      <c r="AR4213" s="2" t="s">
        <v>284</v>
      </c>
      <c r="AS4213" s="2" t="s">
        <v>310</v>
      </c>
      <c r="AT4213" s="2"/>
      <c r="AU4213" s="2"/>
      <c r="AV4213"/>
      <c r="AW4213"/>
      <c r="AX4213"/>
      <c r="AY4213"/>
      <c r="AZ4213"/>
      <c r="BI4213" s="1"/>
      <c r="BO4213" s="1"/>
      <c r="BS4213" s="2"/>
      <c r="CA4213" s="1"/>
      <c r="CG4213" s="2"/>
      <c r="CQ4213" s="2"/>
      <c r="CR4213" s="1"/>
      <c r="CU4213" s="1"/>
      <c r="DD4213" s="2"/>
      <c r="DE4213" s="2"/>
      <c r="DH4213" s="2"/>
      <c r="DI4213" s="2"/>
      <c r="DK4213" s="2"/>
      <c r="DM4213" s="2"/>
      <c r="DP4213" s="2"/>
      <c r="DQ4213" s="2"/>
      <c r="EG4213" s="2" t="s">
        <v>0</v>
      </c>
      <c r="EH4213" s="2"/>
      <c r="EJ4213" s="2"/>
      <c r="EM4213" s="2"/>
      <c r="EN4213" s="2"/>
      <c r="EO4213" s="2"/>
      <c r="EP4213" s="2"/>
      <c r="EQ4213" s="2"/>
      <c r="ER4213" s="2"/>
      <c r="ES4213" s="2"/>
      <c r="ET4213" s="2"/>
      <c r="EU4213" s="2"/>
      <c r="EV4213" s="2"/>
      <c r="EW4213" s="2"/>
      <c r="EX4213" s="2"/>
      <c r="EY4213" s="2"/>
    </row>
    <row r="4214" spans="1:155" x14ac:dyDescent="0.25">
      <c r="A4214" s="2" t="s">
        <v>3080</v>
      </c>
      <c r="B4214" s="2"/>
      <c r="C4214" s="2"/>
      <c r="D4214" s="2"/>
      <c r="E4214" s="2"/>
      <c r="F4214" s="2"/>
      <c r="G4214" s="2" t="s">
        <v>3079</v>
      </c>
      <c r="H4214" s="2"/>
      <c r="I4214" s="2"/>
      <c r="J4214" s="2"/>
      <c r="K4214" s="2"/>
      <c r="L4214" s="2"/>
      <c r="M4214" s="2"/>
      <c r="N4214" s="2"/>
      <c r="O4214" s="2"/>
      <c r="P4214" s="2"/>
      <c r="Q4214" s="3"/>
      <c r="R4214" s="3"/>
      <c r="S4214" s="3"/>
      <c r="T4214" s="2"/>
      <c r="U4214" s="2"/>
      <c r="V4214" s="2"/>
      <c r="W4214" s="2"/>
      <c r="AA4214" s="2"/>
      <c r="AB4214" s="2"/>
      <c r="AC4214" s="2"/>
      <c r="AD4214" s="2"/>
      <c r="AE4214" s="2"/>
      <c r="AN4214" s="2"/>
      <c r="AO4214" s="2"/>
      <c r="AP4214" s="2"/>
      <c r="AQ4214" s="2"/>
      <c r="AR4214" s="2" t="s">
        <v>284</v>
      </c>
      <c r="AS4214" s="2" t="s">
        <v>959</v>
      </c>
      <c r="AT4214" s="2"/>
      <c r="AU4214" s="2"/>
      <c r="AV4214"/>
      <c r="AW4214"/>
      <c r="AX4214"/>
      <c r="AY4214"/>
      <c r="AZ4214"/>
      <c r="BI4214" s="1"/>
      <c r="BO4214" s="1"/>
      <c r="BS4214" s="2"/>
      <c r="CA4214" s="1"/>
      <c r="CG4214" s="2"/>
      <c r="CQ4214" s="2"/>
      <c r="CR4214" s="1"/>
      <c r="CU4214" s="1"/>
      <c r="DD4214" s="2"/>
      <c r="DE4214" s="2"/>
      <c r="DH4214" s="2"/>
      <c r="DI4214" s="2"/>
      <c r="DK4214" s="2"/>
      <c r="DM4214" s="2"/>
      <c r="DP4214" s="2"/>
      <c r="DQ4214" s="2"/>
      <c r="EG4214" s="2" t="s">
        <v>0</v>
      </c>
      <c r="EH4214" s="2"/>
      <c r="EJ4214" s="2"/>
      <c r="EM4214" s="2"/>
      <c r="EN4214" s="2"/>
      <c r="EO4214" s="2"/>
      <c r="EP4214" s="2"/>
      <c r="EQ4214" s="2"/>
      <c r="ER4214" s="2"/>
      <c r="ES4214" s="2"/>
      <c r="ET4214" s="2"/>
      <c r="EU4214" s="2"/>
      <c r="EV4214" s="2"/>
      <c r="EW4214" s="2"/>
      <c r="EX4214" s="2"/>
      <c r="EY4214" s="2"/>
    </row>
    <row r="4215" spans="1:155" x14ac:dyDescent="0.25">
      <c r="A4215" s="2" t="s">
        <v>3078</v>
      </c>
      <c r="B4215" s="2"/>
      <c r="C4215" s="2"/>
      <c r="D4215" s="2"/>
      <c r="E4215" s="2"/>
      <c r="F4215" s="2"/>
      <c r="G4215" s="2" t="s">
        <v>3077</v>
      </c>
      <c r="H4215" s="2"/>
      <c r="I4215" s="2"/>
      <c r="J4215" s="2"/>
      <c r="K4215" s="2"/>
      <c r="L4215" s="2"/>
      <c r="M4215" s="2"/>
      <c r="N4215" s="2"/>
      <c r="O4215" s="2"/>
      <c r="P4215" s="2"/>
      <c r="Q4215" s="3"/>
      <c r="R4215" s="3"/>
      <c r="S4215" s="3"/>
      <c r="T4215" s="2"/>
      <c r="U4215" s="2"/>
      <c r="V4215" s="2"/>
      <c r="W4215" s="2"/>
      <c r="AA4215" s="2"/>
      <c r="AB4215" s="2"/>
      <c r="AC4215" s="2"/>
      <c r="AD4215" s="2"/>
      <c r="AE4215" s="2"/>
      <c r="AN4215" s="2"/>
      <c r="AO4215" s="2"/>
      <c r="AP4215" s="2"/>
      <c r="AQ4215" s="2"/>
      <c r="AR4215" s="2" t="s">
        <v>284</v>
      </c>
      <c r="AS4215" s="2" t="s">
        <v>310</v>
      </c>
      <c r="AT4215" s="2"/>
      <c r="AU4215" s="2"/>
      <c r="AV4215"/>
      <c r="AW4215"/>
      <c r="AX4215"/>
      <c r="AY4215"/>
      <c r="AZ4215"/>
      <c r="BI4215" s="1"/>
      <c r="BO4215" s="1"/>
      <c r="BS4215" s="2"/>
      <c r="CA4215" s="1"/>
      <c r="CG4215" s="2"/>
      <c r="CQ4215" s="2"/>
      <c r="CR4215" s="1"/>
      <c r="CU4215" s="1"/>
      <c r="DD4215" s="2"/>
      <c r="DE4215" s="2"/>
      <c r="DH4215" s="2"/>
      <c r="DI4215" s="2"/>
      <c r="DK4215" s="2"/>
      <c r="DM4215" s="2"/>
      <c r="DP4215" s="2"/>
      <c r="DQ4215" s="2"/>
      <c r="EG4215" s="2" t="s">
        <v>0</v>
      </c>
      <c r="EH4215" s="2"/>
      <c r="EJ4215" s="2"/>
      <c r="EM4215" s="2"/>
      <c r="EN4215" s="2"/>
      <c r="EO4215" s="2"/>
      <c r="EP4215" s="2"/>
      <c r="EQ4215" s="2"/>
      <c r="ER4215" s="2"/>
      <c r="ES4215" s="2"/>
      <c r="ET4215" s="2"/>
      <c r="EU4215" s="2"/>
      <c r="EV4215" s="2"/>
      <c r="EW4215" s="2"/>
      <c r="EX4215" s="2"/>
      <c r="EY4215" s="2"/>
    </row>
    <row r="4216" spans="1:155" x14ac:dyDescent="0.25">
      <c r="A4216" s="2" t="s">
        <v>3076</v>
      </c>
      <c r="B4216" s="2"/>
      <c r="C4216" s="2"/>
      <c r="D4216" s="2"/>
      <c r="E4216" s="2"/>
      <c r="F4216" s="2"/>
      <c r="G4216" s="2" t="s">
        <v>3075</v>
      </c>
      <c r="H4216" s="2"/>
      <c r="I4216" s="2"/>
      <c r="J4216" s="2"/>
      <c r="K4216" s="2"/>
      <c r="L4216" s="2"/>
      <c r="M4216" s="2"/>
      <c r="N4216" s="2"/>
      <c r="O4216" s="2"/>
      <c r="P4216" s="2"/>
      <c r="Q4216" s="3"/>
      <c r="R4216" s="3"/>
      <c r="S4216" s="3"/>
      <c r="T4216" s="2"/>
      <c r="U4216" s="2"/>
      <c r="V4216" s="2"/>
      <c r="W4216" s="2"/>
      <c r="AA4216" s="2"/>
      <c r="AB4216" s="2"/>
      <c r="AC4216" s="2"/>
      <c r="AD4216" s="2"/>
      <c r="AE4216" s="2"/>
      <c r="AN4216" s="2"/>
      <c r="AO4216" s="2"/>
      <c r="AP4216" s="2"/>
      <c r="AQ4216" s="2"/>
      <c r="AR4216" s="2" t="s">
        <v>284</v>
      </c>
      <c r="AS4216" s="2" t="s">
        <v>310</v>
      </c>
      <c r="AT4216" s="2"/>
      <c r="AU4216" s="2"/>
      <c r="AV4216"/>
      <c r="AW4216"/>
      <c r="AX4216"/>
      <c r="AY4216"/>
      <c r="AZ4216"/>
      <c r="BI4216" s="1"/>
      <c r="BO4216" s="1"/>
      <c r="BS4216" s="2"/>
      <c r="CA4216" s="1"/>
      <c r="CG4216" s="2"/>
      <c r="CQ4216" s="2"/>
      <c r="CR4216" s="1"/>
      <c r="CU4216" s="1"/>
      <c r="DD4216" s="2"/>
      <c r="DE4216" s="2"/>
      <c r="DH4216" s="2"/>
      <c r="DI4216" s="2"/>
      <c r="DK4216" s="2"/>
      <c r="DM4216" s="2"/>
      <c r="DP4216" s="2"/>
      <c r="DQ4216" s="2"/>
      <c r="EG4216" s="2" t="s">
        <v>0</v>
      </c>
      <c r="EH4216" s="2"/>
      <c r="EJ4216" s="2"/>
      <c r="EM4216" s="2"/>
      <c r="EN4216" s="2"/>
      <c r="EO4216" s="2"/>
      <c r="EP4216" s="2"/>
      <c r="EQ4216" s="2"/>
      <c r="ER4216" s="2"/>
      <c r="ES4216" s="2"/>
      <c r="ET4216" s="2"/>
      <c r="EU4216" s="2"/>
      <c r="EV4216" s="2"/>
      <c r="EW4216" s="2"/>
      <c r="EX4216" s="2"/>
      <c r="EY4216" s="2"/>
    </row>
    <row r="4217" spans="1:155" x14ac:dyDescent="0.25">
      <c r="A4217" s="2" t="s">
        <v>3074</v>
      </c>
      <c r="B4217" s="2"/>
      <c r="C4217" s="2"/>
      <c r="D4217" s="2"/>
      <c r="E4217" s="2"/>
      <c r="F4217" s="2"/>
      <c r="G4217" s="2" t="s">
        <v>3073</v>
      </c>
      <c r="H4217" s="2"/>
      <c r="I4217" s="2"/>
      <c r="J4217" s="2"/>
      <c r="K4217" s="2"/>
      <c r="L4217" s="2"/>
      <c r="M4217" s="2"/>
      <c r="N4217" s="2"/>
      <c r="O4217" s="2"/>
      <c r="P4217" s="2"/>
      <c r="Q4217" s="3"/>
      <c r="R4217" s="3"/>
      <c r="S4217" s="3"/>
      <c r="T4217" s="2"/>
      <c r="U4217" s="2"/>
      <c r="V4217" s="2"/>
      <c r="W4217" s="2"/>
      <c r="AA4217" s="2"/>
      <c r="AB4217" s="2"/>
      <c r="AC4217" s="2"/>
      <c r="AD4217" s="2"/>
      <c r="AE4217" s="2"/>
      <c r="AN4217" s="2"/>
      <c r="AO4217" s="2" t="s">
        <v>3072</v>
      </c>
      <c r="AP4217" s="2"/>
      <c r="AQ4217" s="2" t="s">
        <v>2</v>
      </c>
      <c r="AR4217" s="2" t="s">
        <v>284</v>
      </c>
      <c r="AS4217" s="2" t="s">
        <v>1150</v>
      </c>
      <c r="AT4217" s="2" t="s">
        <v>3071</v>
      </c>
      <c r="AU4217" s="2"/>
      <c r="AV4217"/>
      <c r="AW4217"/>
      <c r="AX4217"/>
      <c r="AY4217"/>
      <c r="AZ4217"/>
      <c r="BI4217" s="1"/>
      <c r="BO4217" s="1"/>
      <c r="BS4217" s="2" t="s">
        <v>2</v>
      </c>
      <c r="CA4217" s="1"/>
      <c r="CG4217" s="2"/>
      <c r="CQ4217" s="2" t="s">
        <v>2</v>
      </c>
      <c r="CR4217" s="1"/>
      <c r="CU4217" s="1"/>
      <c r="DD4217" s="2"/>
      <c r="DE4217" s="2"/>
      <c r="DH4217" s="2"/>
      <c r="DI4217" s="2"/>
      <c r="DK4217" s="2"/>
      <c r="DM4217" s="2"/>
      <c r="DP4217" s="2"/>
      <c r="DQ4217" s="2"/>
      <c r="EG4217" s="2" t="s">
        <v>0</v>
      </c>
      <c r="EH4217" s="2" t="s">
        <v>3070</v>
      </c>
      <c r="EJ4217" s="2"/>
      <c r="EM4217" s="2"/>
      <c r="EN4217" s="2"/>
      <c r="EO4217" s="2"/>
      <c r="EP4217" s="2"/>
      <c r="EQ4217" s="2"/>
      <c r="ER4217" s="2"/>
      <c r="ES4217" s="2"/>
      <c r="ET4217" s="2"/>
      <c r="EU4217" s="2"/>
      <c r="EV4217" s="2"/>
      <c r="EW4217" s="2"/>
      <c r="EX4217" s="2"/>
      <c r="EY4217" s="2"/>
    </row>
    <row r="4218" spans="1:155" x14ac:dyDescent="0.25">
      <c r="A4218" s="2" t="s">
        <v>3069</v>
      </c>
      <c r="B4218" s="2"/>
      <c r="C4218" s="2"/>
      <c r="D4218" s="2"/>
      <c r="E4218" s="2"/>
      <c r="F4218" s="2"/>
      <c r="G4218" s="2" t="s">
        <v>3068</v>
      </c>
      <c r="H4218" s="2"/>
      <c r="I4218" s="2"/>
      <c r="J4218" s="2"/>
      <c r="K4218" s="2"/>
      <c r="L4218" s="2"/>
      <c r="M4218" s="2"/>
      <c r="N4218" s="2"/>
      <c r="O4218" s="2"/>
      <c r="P4218" s="2"/>
      <c r="Q4218" s="3"/>
      <c r="R4218" s="3"/>
      <c r="S4218" s="3"/>
      <c r="T4218" s="2"/>
      <c r="U4218" s="2"/>
      <c r="V4218" s="2"/>
      <c r="W4218" s="2"/>
      <c r="AA4218" s="2"/>
      <c r="AB4218" s="2"/>
      <c r="AC4218" s="2"/>
      <c r="AD4218" s="2"/>
      <c r="AE4218" s="2"/>
      <c r="AN4218" s="2"/>
      <c r="AO4218" s="2"/>
      <c r="AP4218" s="2"/>
      <c r="AQ4218" s="2"/>
      <c r="AR4218" s="2" t="s">
        <v>284</v>
      </c>
      <c r="AS4218" s="2" t="s">
        <v>310</v>
      </c>
      <c r="AT4218" s="2"/>
      <c r="AU4218" s="2"/>
      <c r="AV4218"/>
      <c r="AW4218"/>
      <c r="AX4218"/>
      <c r="AY4218"/>
      <c r="AZ4218"/>
      <c r="BI4218" s="1"/>
      <c r="BO4218" s="1"/>
      <c r="BS4218" s="2"/>
      <c r="CA4218" s="1"/>
      <c r="CG4218" s="2"/>
      <c r="CQ4218" s="2"/>
      <c r="CR4218" s="1"/>
      <c r="CU4218" s="1"/>
      <c r="DD4218" s="2"/>
      <c r="DE4218" s="2"/>
      <c r="DH4218" s="2"/>
      <c r="DI4218" s="2"/>
      <c r="DK4218" s="2"/>
      <c r="DM4218" s="2"/>
      <c r="DP4218" s="2"/>
      <c r="DQ4218" s="2"/>
      <c r="EG4218" s="2" t="s">
        <v>0</v>
      </c>
      <c r="EH4218" s="2" t="s">
        <v>306</v>
      </c>
      <c r="EJ4218" s="2"/>
      <c r="EM4218" s="2"/>
      <c r="EN4218" s="2"/>
      <c r="EO4218" s="2"/>
      <c r="EP4218" s="2"/>
      <c r="EQ4218" s="2"/>
      <c r="ER4218" s="2"/>
      <c r="ES4218" s="2"/>
      <c r="ET4218" s="2"/>
      <c r="EU4218" s="2"/>
      <c r="EV4218" s="2"/>
      <c r="EW4218" s="2"/>
      <c r="EX4218" s="2"/>
      <c r="EY4218" s="2"/>
    </row>
    <row r="4219" spans="1:155" x14ac:dyDescent="0.25">
      <c r="A4219" s="2" t="s">
        <v>3067</v>
      </c>
      <c r="B4219" s="2"/>
      <c r="C4219" s="2"/>
      <c r="D4219" s="2"/>
      <c r="E4219" s="2"/>
      <c r="F4219" s="2"/>
      <c r="G4219" s="2" t="s">
        <v>3066</v>
      </c>
      <c r="H4219" s="2"/>
      <c r="I4219" s="2"/>
      <c r="J4219" s="2"/>
      <c r="K4219" s="2"/>
      <c r="L4219" s="2"/>
      <c r="M4219" s="2"/>
      <c r="N4219" s="2"/>
      <c r="O4219" s="2"/>
      <c r="P4219" s="2"/>
      <c r="Q4219" s="3"/>
      <c r="R4219" s="3"/>
      <c r="S4219" s="3"/>
      <c r="T4219" s="2"/>
      <c r="U4219" s="2"/>
      <c r="V4219" s="2"/>
      <c r="W4219" s="2"/>
      <c r="AA4219" s="2"/>
      <c r="AB4219" s="2"/>
      <c r="AC4219" s="2"/>
      <c r="AD4219" s="2"/>
      <c r="AE4219" s="2"/>
      <c r="AN4219" s="2"/>
      <c r="AO4219" s="2"/>
      <c r="AP4219" s="2"/>
      <c r="AQ4219" s="2"/>
      <c r="AR4219" s="2" t="s">
        <v>284</v>
      </c>
      <c r="AS4219" s="2" t="s">
        <v>310</v>
      </c>
      <c r="AT4219" s="2"/>
      <c r="AU4219" s="2"/>
      <c r="AV4219"/>
      <c r="AW4219"/>
      <c r="AX4219"/>
      <c r="AY4219"/>
      <c r="AZ4219"/>
      <c r="BI4219" s="1"/>
      <c r="BO4219" s="1"/>
      <c r="BS4219" s="2"/>
      <c r="CA4219" s="1"/>
      <c r="CG4219" s="2"/>
      <c r="CQ4219" s="2"/>
      <c r="CR4219" s="1"/>
      <c r="CU4219" s="1"/>
      <c r="DD4219" s="2"/>
      <c r="DE4219" s="2"/>
      <c r="DH4219" s="2"/>
      <c r="DI4219" s="2"/>
      <c r="DK4219" s="2"/>
      <c r="DM4219" s="2"/>
      <c r="DP4219" s="2"/>
      <c r="DQ4219" s="2"/>
      <c r="EG4219" s="2" t="s">
        <v>0</v>
      </c>
      <c r="EH4219" s="2"/>
      <c r="EJ4219" s="2"/>
      <c r="EM4219" s="2"/>
      <c r="EN4219" s="2"/>
      <c r="EO4219" s="2"/>
      <c r="EP4219" s="2"/>
      <c r="EQ4219" s="2"/>
      <c r="ER4219" s="2"/>
      <c r="ES4219" s="2"/>
      <c r="ET4219" s="2"/>
      <c r="EU4219" s="2"/>
      <c r="EV4219" s="2"/>
      <c r="EW4219" s="2"/>
      <c r="EX4219" s="2"/>
      <c r="EY4219" s="2"/>
    </row>
    <row r="4220" spans="1:155" x14ac:dyDescent="0.25">
      <c r="A4220" s="2" t="s">
        <v>3065</v>
      </c>
      <c r="B4220" s="2"/>
      <c r="C4220" s="2"/>
      <c r="D4220" s="2"/>
      <c r="E4220" s="2"/>
      <c r="F4220" s="2"/>
      <c r="G4220" s="2" t="s">
        <v>3064</v>
      </c>
      <c r="H4220" s="2"/>
      <c r="I4220" s="2"/>
      <c r="J4220" s="2"/>
      <c r="K4220" s="2"/>
      <c r="L4220" s="2"/>
      <c r="M4220" s="2"/>
      <c r="N4220" s="2"/>
      <c r="O4220" s="2"/>
      <c r="P4220" s="2"/>
      <c r="Q4220" s="3"/>
      <c r="R4220" s="3"/>
      <c r="S4220" s="3"/>
      <c r="T4220" s="2"/>
      <c r="U4220" s="2"/>
      <c r="V4220" s="2"/>
      <c r="W4220" s="2"/>
      <c r="AA4220" s="2"/>
      <c r="AB4220" s="2"/>
      <c r="AC4220" s="2"/>
      <c r="AD4220" s="2"/>
      <c r="AE4220" s="2"/>
      <c r="AN4220" s="2"/>
      <c r="AO4220" s="2"/>
      <c r="AP4220" s="2"/>
      <c r="AQ4220" s="2"/>
      <c r="AR4220" s="2" t="s">
        <v>284</v>
      </c>
      <c r="AS4220" s="2" t="s">
        <v>310</v>
      </c>
      <c r="AT4220" s="2"/>
      <c r="AU4220" s="2"/>
      <c r="AV4220"/>
      <c r="AW4220"/>
      <c r="AX4220"/>
      <c r="AY4220"/>
      <c r="AZ4220"/>
      <c r="BI4220" s="1"/>
      <c r="BO4220" s="1"/>
      <c r="BS4220" s="2"/>
      <c r="CA4220" s="1"/>
      <c r="CG4220" s="2"/>
      <c r="CQ4220" s="2"/>
      <c r="CR4220" s="1"/>
      <c r="CU4220" s="1"/>
      <c r="DD4220" s="2"/>
      <c r="DE4220" s="2"/>
      <c r="DH4220" s="2"/>
      <c r="DI4220" s="2"/>
      <c r="DK4220" s="2"/>
      <c r="DM4220" s="2"/>
      <c r="DP4220" s="2"/>
      <c r="DQ4220" s="2"/>
      <c r="EG4220" s="2" t="s">
        <v>0</v>
      </c>
      <c r="EH4220" s="2"/>
      <c r="EJ4220" s="2"/>
      <c r="EM4220" s="2"/>
      <c r="EN4220" s="2"/>
      <c r="EO4220" s="2"/>
      <c r="EP4220" s="2"/>
      <c r="EQ4220" s="2"/>
      <c r="ER4220" s="2"/>
      <c r="ES4220" s="2"/>
      <c r="ET4220" s="2"/>
      <c r="EU4220" s="2"/>
      <c r="EV4220" s="2"/>
      <c r="EW4220" s="2"/>
      <c r="EX4220" s="2"/>
      <c r="EY4220" s="2"/>
    </row>
    <row r="4221" spans="1:155" x14ac:dyDescent="0.25">
      <c r="A4221" s="2" t="s">
        <v>3063</v>
      </c>
      <c r="B4221" s="2"/>
      <c r="C4221" s="2"/>
      <c r="D4221" s="2"/>
      <c r="E4221" s="2"/>
      <c r="F4221" s="2"/>
      <c r="G4221" s="2" t="s">
        <v>3062</v>
      </c>
      <c r="H4221" s="2"/>
      <c r="I4221" s="2"/>
      <c r="J4221" s="2"/>
      <c r="K4221" s="2"/>
      <c r="L4221" s="2"/>
      <c r="M4221" s="2"/>
      <c r="N4221" s="2"/>
      <c r="O4221" s="2"/>
      <c r="P4221" s="2"/>
      <c r="Q4221" s="3"/>
      <c r="R4221" s="3"/>
      <c r="S4221" s="3"/>
      <c r="T4221" s="2"/>
      <c r="U4221" s="2"/>
      <c r="V4221" s="2"/>
      <c r="W4221" s="2"/>
      <c r="AA4221" s="2"/>
      <c r="AB4221" s="2"/>
      <c r="AC4221" s="2"/>
      <c r="AD4221" s="2"/>
      <c r="AE4221" s="2"/>
      <c r="AN4221" s="2"/>
      <c r="AO4221" s="2"/>
      <c r="AP4221" s="2"/>
      <c r="AQ4221" s="2"/>
      <c r="AR4221" s="2" t="s">
        <v>284</v>
      </c>
      <c r="AS4221" s="2" t="s">
        <v>310</v>
      </c>
      <c r="AT4221" s="2"/>
      <c r="AU4221" s="2"/>
      <c r="AV4221"/>
      <c r="AW4221"/>
      <c r="AX4221"/>
      <c r="AY4221"/>
      <c r="AZ4221"/>
      <c r="BI4221" s="1"/>
      <c r="BO4221" s="1"/>
      <c r="BS4221" s="2"/>
      <c r="CA4221" s="1"/>
      <c r="CG4221" s="2"/>
      <c r="CQ4221" s="2"/>
      <c r="CR4221" s="1"/>
      <c r="CU4221" s="1"/>
      <c r="DD4221" s="2"/>
      <c r="DE4221" s="2"/>
      <c r="DH4221" s="2"/>
      <c r="DI4221" s="2"/>
      <c r="DK4221" s="2"/>
      <c r="DM4221" s="2"/>
      <c r="DP4221" s="2"/>
      <c r="DQ4221" s="2"/>
      <c r="EG4221" s="2" t="s">
        <v>0</v>
      </c>
      <c r="EH4221" s="2"/>
      <c r="EJ4221" s="2"/>
      <c r="EM4221" s="2"/>
      <c r="EN4221" s="2"/>
      <c r="EO4221" s="2"/>
      <c r="EP4221" s="2"/>
      <c r="EQ4221" s="2"/>
      <c r="ER4221" s="2"/>
      <c r="ES4221" s="2"/>
      <c r="ET4221" s="2"/>
      <c r="EU4221" s="2"/>
      <c r="EV4221" s="2"/>
      <c r="EW4221" s="2"/>
      <c r="EX4221" s="2"/>
      <c r="EY4221" s="2"/>
    </row>
    <row r="4222" spans="1:155" x14ac:dyDescent="0.25">
      <c r="A4222" s="2" t="s">
        <v>3061</v>
      </c>
      <c r="B4222" s="2"/>
      <c r="C4222" s="2"/>
      <c r="D4222" s="2"/>
      <c r="E4222" s="2"/>
      <c r="F4222" s="2"/>
      <c r="G4222" s="2" t="s">
        <v>3060</v>
      </c>
      <c r="H4222" s="2"/>
      <c r="I4222" s="2"/>
      <c r="J4222" s="2"/>
      <c r="K4222" s="2"/>
      <c r="L4222" s="2"/>
      <c r="M4222" s="2"/>
      <c r="N4222" s="2"/>
      <c r="O4222" s="2"/>
      <c r="P4222" s="2"/>
      <c r="Q4222" s="3"/>
      <c r="R4222" s="3"/>
      <c r="S4222" s="3"/>
      <c r="T4222" s="2"/>
      <c r="U4222" s="2"/>
      <c r="V4222" s="2"/>
      <c r="W4222" s="2"/>
      <c r="AA4222" s="2"/>
      <c r="AB4222" s="2"/>
      <c r="AC4222" s="2"/>
      <c r="AD4222" s="2"/>
      <c r="AE4222" s="2"/>
      <c r="AN4222" s="2"/>
      <c r="AO4222" s="2"/>
      <c r="AP4222" s="2"/>
      <c r="AQ4222" s="2"/>
      <c r="AR4222" s="2" t="s">
        <v>284</v>
      </c>
      <c r="AS4222" s="2" t="s">
        <v>310</v>
      </c>
      <c r="AT4222" s="2"/>
      <c r="AU4222" s="2"/>
      <c r="AV4222"/>
      <c r="AW4222"/>
      <c r="AX4222"/>
      <c r="AY4222"/>
      <c r="AZ4222"/>
      <c r="BI4222" s="1"/>
      <c r="BO4222" s="1"/>
      <c r="BS4222" s="2"/>
      <c r="CA4222" s="1"/>
      <c r="CG4222" s="2"/>
      <c r="CQ4222" s="2"/>
      <c r="CR4222" s="1"/>
      <c r="CU4222" s="1"/>
      <c r="DD4222" s="2"/>
      <c r="DE4222" s="2"/>
      <c r="DH4222" s="2"/>
      <c r="DI4222" s="2"/>
      <c r="DK4222" s="2"/>
      <c r="DM4222" s="2"/>
      <c r="DP4222" s="2"/>
      <c r="DQ4222" s="2"/>
      <c r="EG4222" s="2" t="s">
        <v>0</v>
      </c>
      <c r="EH4222" s="2"/>
      <c r="EJ4222" s="2"/>
      <c r="EM4222" s="2"/>
      <c r="EN4222" s="2"/>
      <c r="EO4222" s="2"/>
      <c r="EP4222" s="2"/>
      <c r="EQ4222" s="2"/>
      <c r="ER4222" s="2"/>
      <c r="ES4222" s="2"/>
      <c r="ET4222" s="2"/>
      <c r="EU4222" s="2"/>
      <c r="EV4222" s="2"/>
      <c r="EW4222" s="2"/>
      <c r="EX4222" s="2"/>
      <c r="EY4222" s="2"/>
    </row>
    <row r="4223" spans="1:155" x14ac:dyDescent="0.25">
      <c r="A4223" s="2" t="s">
        <v>3059</v>
      </c>
      <c r="B4223" s="2"/>
      <c r="C4223" s="2"/>
      <c r="D4223" s="2"/>
      <c r="E4223" s="2"/>
      <c r="F4223" s="2"/>
      <c r="G4223" s="2" t="s">
        <v>3058</v>
      </c>
      <c r="H4223" s="2"/>
      <c r="I4223" s="2"/>
      <c r="J4223" s="2"/>
      <c r="K4223" s="2"/>
      <c r="L4223" s="2"/>
      <c r="M4223" s="2"/>
      <c r="N4223" s="2"/>
      <c r="O4223" s="2"/>
      <c r="P4223" s="2"/>
      <c r="Q4223" s="3"/>
      <c r="R4223" s="3"/>
      <c r="S4223" s="3"/>
      <c r="T4223" s="2"/>
      <c r="U4223" s="2"/>
      <c r="V4223" s="2"/>
      <c r="W4223" s="2"/>
      <c r="AA4223" s="2"/>
      <c r="AB4223" s="2"/>
      <c r="AC4223" s="2"/>
      <c r="AD4223" s="2"/>
      <c r="AE4223" s="2"/>
      <c r="AN4223" s="2"/>
      <c r="AO4223" s="2"/>
      <c r="AP4223" s="2"/>
      <c r="AQ4223" s="2"/>
      <c r="AR4223" s="2" t="s">
        <v>284</v>
      </c>
      <c r="AS4223" s="2" t="s">
        <v>310</v>
      </c>
      <c r="AT4223" s="2"/>
      <c r="AU4223" s="2"/>
      <c r="AV4223"/>
      <c r="AW4223"/>
      <c r="AX4223"/>
      <c r="AY4223"/>
      <c r="AZ4223"/>
      <c r="BI4223" s="1"/>
      <c r="BO4223" s="1"/>
      <c r="BS4223" s="2"/>
      <c r="CA4223" s="1"/>
      <c r="CG4223" s="2"/>
      <c r="CQ4223" s="2"/>
      <c r="CR4223" s="1"/>
      <c r="CU4223" s="1"/>
      <c r="DD4223" s="2"/>
      <c r="DE4223" s="2"/>
      <c r="DH4223" s="2"/>
      <c r="DI4223" s="2"/>
      <c r="DK4223" s="2"/>
      <c r="DM4223" s="2"/>
      <c r="DP4223" s="2"/>
      <c r="DQ4223" s="2"/>
      <c r="EG4223" s="2" t="s">
        <v>0</v>
      </c>
      <c r="EH4223" s="2"/>
      <c r="EJ4223" s="2"/>
      <c r="EM4223" s="2"/>
      <c r="EN4223" s="2"/>
      <c r="EO4223" s="2"/>
      <c r="EP4223" s="2"/>
      <c r="EQ4223" s="2"/>
      <c r="ER4223" s="2"/>
      <c r="ES4223" s="2"/>
      <c r="ET4223" s="2"/>
      <c r="EU4223" s="2"/>
      <c r="EV4223" s="2"/>
      <c r="EW4223" s="2"/>
      <c r="EX4223" s="2"/>
      <c r="EY4223" s="2"/>
    </row>
    <row r="4224" spans="1:155" x14ac:dyDescent="0.25">
      <c r="A4224" s="2" t="s">
        <v>3057</v>
      </c>
      <c r="B4224" s="2"/>
      <c r="C4224" s="2"/>
      <c r="D4224" s="2"/>
      <c r="E4224" s="2"/>
      <c r="F4224" s="2"/>
      <c r="G4224" s="2" t="s">
        <v>3056</v>
      </c>
      <c r="H4224" s="2"/>
      <c r="I4224" s="2"/>
      <c r="J4224" s="2"/>
      <c r="K4224" s="2"/>
      <c r="L4224" s="2"/>
      <c r="M4224" s="2"/>
      <c r="N4224" s="2"/>
      <c r="O4224" s="2"/>
      <c r="P4224" s="2"/>
      <c r="Q4224" s="3"/>
      <c r="R4224" s="3"/>
      <c r="S4224" s="3"/>
      <c r="T4224" s="2"/>
      <c r="U4224" s="2"/>
      <c r="V4224" s="2"/>
      <c r="W4224" s="2"/>
      <c r="AA4224" s="2"/>
      <c r="AB4224" s="2"/>
      <c r="AC4224" s="2"/>
      <c r="AD4224" s="2"/>
      <c r="AE4224" s="2"/>
      <c r="AN4224" s="2"/>
      <c r="AO4224" s="2"/>
      <c r="AP4224" s="2"/>
      <c r="AQ4224" s="2"/>
      <c r="AR4224" s="2" t="s">
        <v>284</v>
      </c>
      <c r="AS4224" s="2" t="s">
        <v>310</v>
      </c>
      <c r="AT4224" s="2"/>
      <c r="AU4224" s="2"/>
      <c r="AV4224"/>
      <c r="AW4224"/>
      <c r="AX4224"/>
      <c r="AY4224"/>
      <c r="AZ4224"/>
      <c r="BI4224" s="1"/>
      <c r="BO4224" s="1"/>
      <c r="BS4224" s="2"/>
      <c r="CA4224" s="1"/>
      <c r="CG4224" s="2"/>
      <c r="CQ4224" s="2"/>
      <c r="CR4224" s="1"/>
      <c r="CU4224" s="1"/>
      <c r="DD4224" s="2"/>
      <c r="DE4224" s="2"/>
      <c r="DH4224" s="2"/>
      <c r="DI4224" s="2"/>
      <c r="DK4224" s="2"/>
      <c r="DM4224" s="2"/>
      <c r="DP4224" s="2"/>
      <c r="DQ4224" s="2"/>
      <c r="EG4224" s="2" t="s">
        <v>0</v>
      </c>
      <c r="EH4224" s="2"/>
      <c r="EJ4224" s="2"/>
      <c r="EM4224" s="2"/>
      <c r="EN4224" s="2"/>
      <c r="EO4224" s="2"/>
      <c r="EP4224" s="2"/>
      <c r="EQ4224" s="2"/>
      <c r="ER4224" s="2"/>
      <c r="ES4224" s="2"/>
      <c r="ET4224" s="2"/>
      <c r="EU4224" s="2"/>
      <c r="EV4224" s="2"/>
      <c r="EW4224" s="2"/>
      <c r="EX4224" s="2"/>
      <c r="EY4224" s="2"/>
    </row>
    <row r="4225" spans="1:155" x14ac:dyDescent="0.25">
      <c r="A4225" s="2" t="s">
        <v>3055</v>
      </c>
      <c r="B4225" s="2"/>
      <c r="C4225" s="2"/>
      <c r="D4225" s="2"/>
      <c r="E4225" s="2"/>
      <c r="F4225" s="2"/>
      <c r="G4225" s="2" t="s">
        <v>3054</v>
      </c>
      <c r="H4225" s="2"/>
      <c r="I4225" s="2"/>
      <c r="J4225" s="2"/>
      <c r="K4225" s="2"/>
      <c r="L4225" s="2"/>
      <c r="M4225" s="2"/>
      <c r="N4225" s="2"/>
      <c r="O4225" s="2"/>
      <c r="P4225" s="2"/>
      <c r="Q4225" s="3"/>
      <c r="R4225" s="3"/>
      <c r="S4225" s="3"/>
      <c r="T4225" s="2"/>
      <c r="U4225" s="2"/>
      <c r="V4225" s="2"/>
      <c r="W4225" s="2"/>
      <c r="AA4225" s="2"/>
      <c r="AB4225" s="2"/>
      <c r="AC4225" s="2"/>
      <c r="AD4225" s="2"/>
      <c r="AE4225" s="2"/>
      <c r="AN4225" s="2"/>
      <c r="AO4225" s="2"/>
      <c r="AP4225" s="2"/>
      <c r="AQ4225" s="2"/>
      <c r="AR4225" s="2" t="s">
        <v>284</v>
      </c>
      <c r="AS4225" s="2" t="s">
        <v>310</v>
      </c>
      <c r="AT4225" s="2"/>
      <c r="AU4225" s="2"/>
      <c r="AV4225"/>
      <c r="AW4225"/>
      <c r="AX4225"/>
      <c r="AY4225"/>
      <c r="AZ4225"/>
      <c r="BI4225" s="1"/>
      <c r="BO4225" s="1"/>
      <c r="BS4225" s="2"/>
      <c r="CA4225" s="1"/>
      <c r="CG4225" s="2"/>
      <c r="CQ4225" s="2"/>
      <c r="CR4225" s="1"/>
      <c r="CU4225" s="1"/>
      <c r="DD4225" s="2"/>
      <c r="DE4225" s="2"/>
      <c r="DH4225" s="2"/>
      <c r="DI4225" s="2"/>
      <c r="DK4225" s="2"/>
      <c r="DM4225" s="2"/>
      <c r="DP4225" s="2"/>
      <c r="DQ4225" s="2"/>
      <c r="EG4225" s="2" t="s">
        <v>0</v>
      </c>
      <c r="EH4225" s="2"/>
      <c r="EJ4225" s="2"/>
      <c r="EM4225" s="2"/>
      <c r="EN4225" s="2"/>
      <c r="EO4225" s="2"/>
      <c r="EP4225" s="2"/>
      <c r="EQ4225" s="2"/>
      <c r="ER4225" s="2"/>
      <c r="ES4225" s="2"/>
      <c r="ET4225" s="2"/>
      <c r="EU4225" s="2"/>
      <c r="EV4225" s="2"/>
      <c r="EW4225" s="2"/>
      <c r="EX4225" s="2"/>
      <c r="EY4225" s="2"/>
    </row>
    <row r="4226" spans="1:155" x14ac:dyDescent="0.25">
      <c r="A4226" s="2" t="s">
        <v>3053</v>
      </c>
      <c r="B4226" s="2"/>
      <c r="C4226" s="2"/>
      <c r="D4226" s="2"/>
      <c r="E4226" s="2"/>
      <c r="F4226" s="2"/>
      <c r="G4226" s="2" t="s">
        <v>3052</v>
      </c>
      <c r="H4226" s="2"/>
      <c r="I4226" s="2"/>
      <c r="J4226" s="2"/>
      <c r="K4226" s="2"/>
      <c r="L4226" s="2"/>
      <c r="M4226" s="2"/>
      <c r="N4226" s="2"/>
      <c r="O4226" s="2"/>
      <c r="P4226" s="2"/>
      <c r="Q4226" s="3"/>
      <c r="R4226" s="3"/>
      <c r="S4226" s="3"/>
      <c r="T4226" s="2"/>
      <c r="U4226" s="2"/>
      <c r="V4226" s="2"/>
      <c r="W4226" s="2"/>
      <c r="AA4226" s="2"/>
      <c r="AB4226" s="2"/>
      <c r="AC4226" s="2"/>
      <c r="AD4226" s="2"/>
      <c r="AE4226" s="2"/>
      <c r="AN4226" s="2"/>
      <c r="AO4226" s="2"/>
      <c r="AP4226" s="2"/>
      <c r="AQ4226" s="2"/>
      <c r="AR4226" s="2" t="s">
        <v>284</v>
      </c>
      <c r="AS4226" s="2" t="s">
        <v>310</v>
      </c>
      <c r="AT4226" s="2"/>
      <c r="AU4226" s="2"/>
      <c r="AV4226"/>
      <c r="AW4226"/>
      <c r="AX4226"/>
      <c r="AY4226"/>
      <c r="AZ4226"/>
      <c r="BI4226" s="1"/>
      <c r="BO4226" s="1"/>
      <c r="BS4226" s="2"/>
      <c r="CA4226" s="1"/>
      <c r="CG4226" s="2"/>
      <c r="CQ4226" s="2"/>
      <c r="CR4226" s="1"/>
      <c r="CU4226" s="1"/>
      <c r="DD4226" s="2"/>
      <c r="DE4226" s="2"/>
      <c r="DH4226" s="2"/>
      <c r="DI4226" s="2"/>
      <c r="DK4226" s="2"/>
      <c r="DM4226" s="2"/>
      <c r="DP4226" s="2"/>
      <c r="DQ4226" s="2"/>
      <c r="EG4226" s="2" t="s">
        <v>0</v>
      </c>
      <c r="EH4226" s="2"/>
      <c r="EJ4226" s="2"/>
      <c r="EM4226" s="2"/>
      <c r="EN4226" s="2"/>
      <c r="EO4226" s="2"/>
      <c r="EP4226" s="2"/>
      <c r="EQ4226" s="2"/>
      <c r="ER4226" s="2"/>
      <c r="ES4226" s="2"/>
      <c r="ET4226" s="2"/>
      <c r="EU4226" s="2"/>
      <c r="EV4226" s="2"/>
      <c r="EW4226" s="2"/>
      <c r="EX4226" s="2"/>
      <c r="EY4226" s="2"/>
    </row>
    <row r="4227" spans="1:155" x14ac:dyDescent="0.25">
      <c r="A4227" s="2" t="s">
        <v>3051</v>
      </c>
      <c r="B4227" s="2"/>
      <c r="C4227" s="2"/>
      <c r="D4227" s="2"/>
      <c r="E4227" s="2"/>
      <c r="F4227" s="2"/>
      <c r="G4227" s="2" t="s">
        <v>3050</v>
      </c>
      <c r="H4227" s="2"/>
      <c r="I4227" s="2"/>
      <c r="J4227" s="2"/>
      <c r="K4227" s="2"/>
      <c r="L4227" s="2"/>
      <c r="M4227" s="2"/>
      <c r="N4227" s="2"/>
      <c r="O4227" s="2"/>
      <c r="P4227" s="2"/>
      <c r="Q4227" s="3"/>
      <c r="R4227" s="3"/>
      <c r="S4227" s="3"/>
      <c r="T4227" s="2"/>
      <c r="U4227" s="2"/>
      <c r="V4227" s="2"/>
      <c r="W4227" s="2"/>
      <c r="AA4227" s="2"/>
      <c r="AB4227" s="2"/>
      <c r="AC4227" s="2"/>
      <c r="AD4227" s="2"/>
      <c r="AE4227" s="2"/>
      <c r="AN4227" s="2"/>
      <c r="AO4227" s="2"/>
      <c r="AP4227" s="2"/>
      <c r="AQ4227" s="2"/>
      <c r="AR4227" s="2" t="s">
        <v>284</v>
      </c>
      <c r="AS4227" s="2" t="s">
        <v>310</v>
      </c>
      <c r="AT4227" s="2"/>
      <c r="AU4227" s="2"/>
      <c r="AV4227"/>
      <c r="AW4227"/>
      <c r="AX4227"/>
      <c r="AY4227"/>
      <c r="AZ4227"/>
      <c r="BI4227" s="1"/>
      <c r="BO4227" s="1"/>
      <c r="BS4227" s="2"/>
      <c r="CA4227" s="1"/>
      <c r="CG4227" s="2"/>
      <c r="CQ4227" s="2"/>
      <c r="CR4227" s="1"/>
      <c r="CU4227" s="1"/>
      <c r="DD4227" s="2"/>
      <c r="DE4227" s="2"/>
      <c r="DH4227" s="2"/>
      <c r="DI4227" s="2"/>
      <c r="DK4227" s="2"/>
      <c r="DM4227" s="2"/>
      <c r="DP4227" s="2"/>
      <c r="DQ4227" s="2"/>
      <c r="EG4227" s="2" t="s">
        <v>0</v>
      </c>
      <c r="EH4227" s="2"/>
      <c r="EJ4227" s="2"/>
      <c r="EM4227" s="2"/>
      <c r="EN4227" s="2"/>
      <c r="EO4227" s="2"/>
      <c r="EP4227" s="2"/>
      <c r="EQ4227" s="2"/>
      <c r="ER4227" s="2"/>
      <c r="ES4227" s="2"/>
      <c r="ET4227" s="2"/>
      <c r="EU4227" s="2"/>
      <c r="EV4227" s="2"/>
      <c r="EW4227" s="2"/>
      <c r="EX4227" s="2"/>
      <c r="EY4227" s="2"/>
    </row>
    <row r="4228" spans="1:155" x14ac:dyDescent="0.25">
      <c r="A4228" s="2" t="s">
        <v>3049</v>
      </c>
      <c r="B4228" s="2"/>
      <c r="C4228" s="2"/>
      <c r="D4228" s="2"/>
      <c r="E4228" s="2"/>
      <c r="F4228" s="2"/>
      <c r="G4228" s="2" t="s">
        <v>3048</v>
      </c>
      <c r="H4228" s="2"/>
      <c r="I4228" s="2"/>
      <c r="J4228" s="2"/>
      <c r="K4228" s="2"/>
      <c r="L4228" s="2"/>
      <c r="M4228" s="2"/>
      <c r="N4228" s="2"/>
      <c r="O4228" s="2"/>
      <c r="P4228" s="2"/>
      <c r="Q4228" s="3"/>
      <c r="R4228" s="3"/>
      <c r="S4228" s="3"/>
      <c r="T4228" s="2"/>
      <c r="U4228" s="2"/>
      <c r="V4228" s="2"/>
      <c r="W4228" s="2"/>
      <c r="AA4228" s="2"/>
      <c r="AB4228" s="2"/>
      <c r="AC4228" s="2"/>
      <c r="AD4228" s="2"/>
      <c r="AE4228" s="2"/>
      <c r="AN4228" s="2"/>
      <c r="AO4228" s="2"/>
      <c r="AP4228" s="2"/>
      <c r="AQ4228" s="2"/>
      <c r="AR4228" s="2" t="s">
        <v>284</v>
      </c>
      <c r="AS4228" s="2" t="s">
        <v>310</v>
      </c>
      <c r="AT4228" s="2"/>
      <c r="AU4228" s="2"/>
      <c r="AV4228"/>
      <c r="AW4228"/>
      <c r="AX4228"/>
      <c r="AY4228"/>
      <c r="AZ4228"/>
      <c r="BI4228" s="1"/>
      <c r="BO4228" s="1"/>
      <c r="BS4228" s="2"/>
      <c r="CA4228" s="1"/>
      <c r="CG4228" s="2"/>
      <c r="CQ4228" s="2"/>
      <c r="CR4228" s="1"/>
      <c r="CU4228" s="1"/>
      <c r="DD4228" s="2"/>
      <c r="DE4228" s="2"/>
      <c r="DH4228" s="2"/>
      <c r="DI4228" s="2"/>
      <c r="DK4228" s="2"/>
      <c r="DM4228" s="2"/>
      <c r="DP4228" s="2"/>
      <c r="DQ4228" s="2"/>
      <c r="EG4228" s="2" t="s">
        <v>0</v>
      </c>
      <c r="EH4228" s="2"/>
      <c r="EJ4228" s="2"/>
      <c r="EM4228" s="2"/>
      <c r="EN4228" s="2"/>
      <c r="EO4228" s="2"/>
      <c r="EP4228" s="2"/>
      <c r="EQ4228" s="2"/>
      <c r="ER4228" s="2"/>
      <c r="ES4228" s="2"/>
      <c r="ET4228" s="2"/>
      <c r="EU4228" s="2"/>
      <c r="EV4228" s="2"/>
      <c r="EW4228" s="2"/>
      <c r="EX4228" s="2"/>
      <c r="EY4228" s="2"/>
    </row>
    <row r="4229" spans="1:155" x14ac:dyDescent="0.25">
      <c r="A4229" s="2" t="s">
        <v>3047</v>
      </c>
      <c r="B4229" s="2"/>
      <c r="C4229" s="2"/>
      <c r="D4229" s="2"/>
      <c r="E4229" s="2"/>
      <c r="F4229" s="2"/>
      <c r="G4229" s="2" t="s">
        <v>3046</v>
      </c>
      <c r="H4229" s="2"/>
      <c r="I4229" s="2"/>
      <c r="J4229" s="2"/>
      <c r="K4229" s="2"/>
      <c r="L4229" s="2"/>
      <c r="M4229" s="2"/>
      <c r="N4229" s="2"/>
      <c r="O4229" s="2"/>
      <c r="P4229" s="2"/>
      <c r="Q4229" s="3"/>
      <c r="R4229" s="3"/>
      <c r="S4229" s="3"/>
      <c r="T4229" s="2"/>
      <c r="U4229" s="2"/>
      <c r="V4229" s="2"/>
      <c r="W4229" s="2"/>
      <c r="AA4229" s="2"/>
      <c r="AB4229" s="2"/>
      <c r="AC4229" s="2"/>
      <c r="AD4229" s="2"/>
      <c r="AE4229" s="2"/>
      <c r="AN4229" s="2"/>
      <c r="AO4229" s="2"/>
      <c r="AP4229" s="2"/>
      <c r="AQ4229" s="2"/>
      <c r="AR4229" s="2" t="s">
        <v>284</v>
      </c>
      <c r="AS4229" s="2" t="s">
        <v>310</v>
      </c>
      <c r="AT4229" s="2"/>
      <c r="AU4229" s="2"/>
      <c r="AV4229"/>
      <c r="AW4229"/>
      <c r="AX4229"/>
      <c r="AY4229"/>
      <c r="AZ4229"/>
      <c r="BI4229" s="1"/>
      <c r="BO4229" s="1"/>
      <c r="BS4229" s="2"/>
      <c r="CA4229" s="1"/>
      <c r="CG4229" s="2"/>
      <c r="CQ4229" s="2"/>
      <c r="CR4229" s="1"/>
      <c r="CU4229" s="1"/>
      <c r="DD4229" s="2"/>
      <c r="DE4229" s="2"/>
      <c r="DH4229" s="2"/>
      <c r="DI4229" s="2"/>
      <c r="DK4229" s="2"/>
      <c r="DM4229" s="2"/>
      <c r="DP4229" s="2"/>
      <c r="DQ4229" s="2"/>
      <c r="EG4229" s="2" t="s">
        <v>0</v>
      </c>
      <c r="EH4229" s="2"/>
      <c r="EJ4229" s="2"/>
      <c r="EM4229" s="2"/>
      <c r="EN4229" s="2"/>
      <c r="EO4229" s="2"/>
      <c r="EP4229" s="2"/>
      <c r="EQ4229" s="2"/>
      <c r="ER4229" s="2"/>
      <c r="ES4229" s="2"/>
      <c r="ET4229" s="2"/>
      <c r="EU4229" s="2"/>
      <c r="EV4229" s="2"/>
      <c r="EW4229" s="2"/>
      <c r="EX4229" s="2"/>
      <c r="EY4229" s="2"/>
    </row>
    <row r="4230" spans="1:155" x14ac:dyDescent="0.25">
      <c r="A4230" s="2" t="s">
        <v>3045</v>
      </c>
      <c r="B4230" s="2"/>
      <c r="C4230" s="2"/>
      <c r="D4230" s="2"/>
      <c r="E4230" s="2"/>
      <c r="F4230" s="2"/>
      <c r="G4230" s="2" t="s">
        <v>3044</v>
      </c>
      <c r="H4230" s="2"/>
      <c r="I4230" s="2"/>
      <c r="J4230" s="2"/>
      <c r="K4230" s="2"/>
      <c r="L4230" s="2"/>
      <c r="M4230" s="2"/>
      <c r="N4230" s="2"/>
      <c r="O4230" s="2"/>
      <c r="P4230" s="2"/>
      <c r="Q4230" s="3"/>
      <c r="R4230" s="3"/>
      <c r="S4230" s="3"/>
      <c r="T4230" s="2"/>
      <c r="U4230" s="2"/>
      <c r="V4230" s="2"/>
      <c r="W4230" s="2"/>
      <c r="AA4230" s="2"/>
      <c r="AB4230" s="2"/>
      <c r="AC4230" s="2"/>
      <c r="AD4230" s="2"/>
      <c r="AE4230" s="2"/>
      <c r="AN4230" s="2"/>
      <c r="AO4230" s="2"/>
      <c r="AP4230" s="2"/>
      <c r="AQ4230" s="2"/>
      <c r="AR4230" s="2" t="s">
        <v>284</v>
      </c>
      <c r="AS4230" s="2" t="s">
        <v>310</v>
      </c>
      <c r="AT4230" s="2"/>
      <c r="AU4230" s="2"/>
      <c r="AV4230"/>
      <c r="AW4230"/>
      <c r="AX4230"/>
      <c r="AY4230"/>
      <c r="AZ4230"/>
      <c r="BI4230" s="1"/>
      <c r="BO4230" s="1"/>
      <c r="BS4230" s="2"/>
      <c r="CA4230" s="1"/>
      <c r="CG4230" s="2"/>
      <c r="CQ4230" s="2"/>
      <c r="CR4230" s="1"/>
      <c r="CU4230" s="1"/>
      <c r="DD4230" s="2"/>
      <c r="DE4230" s="2"/>
      <c r="DH4230" s="2"/>
      <c r="DI4230" s="2"/>
      <c r="DK4230" s="2"/>
      <c r="DM4230" s="2"/>
      <c r="DP4230" s="2"/>
      <c r="DQ4230" s="2"/>
      <c r="EG4230" s="2" t="s">
        <v>0</v>
      </c>
      <c r="EH4230" s="2"/>
      <c r="EJ4230" s="2"/>
      <c r="EM4230" s="2"/>
      <c r="EN4230" s="2"/>
      <c r="EO4230" s="2"/>
      <c r="EP4230" s="2"/>
      <c r="EQ4230" s="2"/>
      <c r="ER4230" s="2"/>
      <c r="ES4230" s="2"/>
      <c r="ET4230" s="2"/>
      <c r="EU4230" s="2"/>
      <c r="EV4230" s="2"/>
      <c r="EW4230" s="2"/>
      <c r="EX4230" s="2"/>
      <c r="EY4230" s="2"/>
    </row>
    <row r="4231" spans="1:155" x14ac:dyDescent="0.25">
      <c r="A4231" s="2" t="s">
        <v>3043</v>
      </c>
      <c r="B4231" s="2"/>
      <c r="C4231" s="2"/>
      <c r="D4231" s="2"/>
      <c r="E4231" s="2"/>
      <c r="F4231" s="2"/>
      <c r="G4231" s="2" t="s">
        <v>3042</v>
      </c>
      <c r="H4231" s="2"/>
      <c r="I4231" s="2"/>
      <c r="J4231" s="2"/>
      <c r="K4231" s="2"/>
      <c r="L4231" s="2"/>
      <c r="M4231" s="2"/>
      <c r="N4231" s="2"/>
      <c r="O4231" s="2"/>
      <c r="P4231" s="2"/>
      <c r="Q4231" s="3"/>
      <c r="R4231" s="3"/>
      <c r="S4231" s="3"/>
      <c r="T4231" s="2"/>
      <c r="U4231" s="2"/>
      <c r="V4231" s="2"/>
      <c r="W4231" s="2"/>
      <c r="AA4231" s="2"/>
      <c r="AB4231" s="2"/>
      <c r="AC4231" s="2"/>
      <c r="AD4231" s="2"/>
      <c r="AE4231" s="2"/>
      <c r="AN4231" s="2"/>
      <c r="AO4231" s="2"/>
      <c r="AP4231" s="2"/>
      <c r="AQ4231" s="2"/>
      <c r="AR4231" s="2" t="s">
        <v>284</v>
      </c>
      <c r="AS4231" s="2" t="s">
        <v>310</v>
      </c>
      <c r="AT4231" s="2"/>
      <c r="AU4231" s="2"/>
      <c r="AV4231"/>
      <c r="AW4231"/>
      <c r="AX4231"/>
      <c r="AY4231"/>
      <c r="AZ4231"/>
      <c r="BI4231" s="1"/>
      <c r="BO4231" s="1"/>
      <c r="BS4231" s="2"/>
      <c r="CA4231" s="1"/>
      <c r="CG4231" s="2"/>
      <c r="CQ4231" s="2"/>
      <c r="CR4231" s="1"/>
      <c r="CU4231" s="1"/>
      <c r="DD4231" s="2"/>
      <c r="DE4231" s="2"/>
      <c r="DH4231" s="2"/>
      <c r="DI4231" s="2"/>
      <c r="DK4231" s="2"/>
      <c r="DM4231" s="2"/>
      <c r="DP4231" s="2"/>
      <c r="DQ4231" s="2"/>
      <c r="EG4231" s="2" t="s">
        <v>0</v>
      </c>
      <c r="EH4231" s="2"/>
      <c r="EJ4231" s="2"/>
      <c r="EM4231" s="2"/>
      <c r="EN4231" s="2"/>
      <c r="EO4231" s="2"/>
      <c r="EP4231" s="2"/>
      <c r="EQ4231" s="2"/>
      <c r="ER4231" s="2"/>
      <c r="ES4231" s="2"/>
      <c r="ET4231" s="2"/>
      <c r="EU4231" s="2"/>
      <c r="EV4231" s="2"/>
      <c r="EW4231" s="2"/>
      <c r="EX4231" s="2"/>
      <c r="EY4231" s="2"/>
    </row>
    <row r="4232" spans="1:155" x14ac:dyDescent="0.25">
      <c r="A4232" s="2" t="s">
        <v>3041</v>
      </c>
      <c r="B4232" s="2"/>
      <c r="C4232" s="2"/>
      <c r="D4232" s="2"/>
      <c r="E4232" s="2"/>
      <c r="F4232" s="2"/>
      <c r="G4232" s="2" t="s">
        <v>3040</v>
      </c>
      <c r="H4232" s="2"/>
      <c r="I4232" s="2"/>
      <c r="J4232" s="2"/>
      <c r="K4232" s="2"/>
      <c r="L4232" s="2"/>
      <c r="M4232" s="2"/>
      <c r="N4232" s="2"/>
      <c r="O4232" s="2"/>
      <c r="P4232" s="2"/>
      <c r="Q4232" s="3"/>
      <c r="R4232" s="3"/>
      <c r="S4232" s="3"/>
      <c r="T4232" s="2"/>
      <c r="U4232" s="2"/>
      <c r="V4232" s="2"/>
      <c r="W4232" s="2"/>
      <c r="AA4232" s="2"/>
      <c r="AB4232" s="2"/>
      <c r="AC4232" s="2"/>
      <c r="AD4232" s="2"/>
      <c r="AE4232" s="2"/>
      <c r="AN4232" s="2"/>
      <c r="AO4232" s="2"/>
      <c r="AP4232" s="2"/>
      <c r="AQ4232" s="2"/>
      <c r="AR4232" s="2" t="s">
        <v>284</v>
      </c>
      <c r="AS4232" s="2" t="s">
        <v>310</v>
      </c>
      <c r="AT4232" s="2"/>
      <c r="AU4232" s="2"/>
      <c r="AV4232"/>
      <c r="AW4232"/>
      <c r="AX4232"/>
      <c r="AY4232"/>
      <c r="AZ4232"/>
      <c r="BI4232" s="1"/>
      <c r="BO4232" s="1"/>
      <c r="BS4232" s="2"/>
      <c r="CA4232" s="1"/>
      <c r="CG4232" s="2"/>
      <c r="CQ4232" s="2"/>
      <c r="CR4232" s="1"/>
      <c r="CU4232" s="1"/>
      <c r="DD4232" s="2"/>
      <c r="DE4232" s="2"/>
      <c r="DH4232" s="2"/>
      <c r="DI4232" s="2"/>
      <c r="DK4232" s="2"/>
      <c r="DM4232" s="2"/>
      <c r="DP4232" s="2"/>
      <c r="DQ4232" s="2"/>
      <c r="EG4232" s="2" t="s">
        <v>0</v>
      </c>
      <c r="EH4232" s="2"/>
      <c r="EJ4232" s="2"/>
      <c r="EM4232" s="2"/>
      <c r="EN4232" s="2"/>
      <c r="EO4232" s="2"/>
      <c r="EP4232" s="2"/>
      <c r="EQ4232" s="2"/>
      <c r="ER4232" s="2"/>
      <c r="ES4232" s="2"/>
      <c r="ET4232" s="2"/>
      <c r="EU4232" s="2"/>
      <c r="EV4232" s="2"/>
      <c r="EW4232" s="2"/>
      <c r="EX4232" s="2"/>
      <c r="EY4232" s="2"/>
    </row>
    <row r="4233" spans="1:155" x14ac:dyDescent="0.25">
      <c r="A4233" s="2" t="s">
        <v>3039</v>
      </c>
      <c r="B4233" s="2"/>
      <c r="C4233" s="2"/>
      <c r="D4233" s="2"/>
      <c r="E4233" s="2"/>
      <c r="F4233" s="2"/>
      <c r="G4233" s="2" t="s">
        <v>3038</v>
      </c>
      <c r="H4233" s="2"/>
      <c r="I4233" s="2"/>
      <c r="J4233" s="2"/>
      <c r="K4233" s="2"/>
      <c r="L4233" s="2"/>
      <c r="M4233" s="2"/>
      <c r="N4233" s="2"/>
      <c r="O4233" s="2"/>
      <c r="P4233" s="2"/>
      <c r="Q4233" s="3"/>
      <c r="R4233" s="3"/>
      <c r="S4233" s="3"/>
      <c r="T4233" s="2"/>
      <c r="U4233" s="2"/>
      <c r="V4233" s="2"/>
      <c r="W4233" s="2"/>
      <c r="AA4233" s="2"/>
      <c r="AB4233" s="2"/>
      <c r="AC4233" s="2"/>
      <c r="AD4233" s="2"/>
      <c r="AE4233" s="2"/>
      <c r="AN4233" s="2"/>
      <c r="AO4233" s="2"/>
      <c r="AP4233" s="2"/>
      <c r="AQ4233" s="2"/>
      <c r="AR4233" s="2" t="s">
        <v>284</v>
      </c>
      <c r="AS4233" s="2" t="s">
        <v>310</v>
      </c>
      <c r="AT4233" s="2"/>
      <c r="AU4233" s="2"/>
      <c r="AV4233"/>
      <c r="AW4233"/>
      <c r="AX4233"/>
      <c r="AY4233"/>
      <c r="AZ4233"/>
      <c r="BI4233" s="1"/>
      <c r="BO4233" s="1"/>
      <c r="BS4233" s="2"/>
      <c r="CA4233" s="1"/>
      <c r="CG4233" s="2"/>
      <c r="CQ4233" s="2"/>
      <c r="CR4233" s="1"/>
      <c r="CU4233" s="1"/>
      <c r="DD4233" s="2"/>
      <c r="DE4233" s="2"/>
      <c r="DH4233" s="2"/>
      <c r="DI4233" s="2"/>
      <c r="DK4233" s="2"/>
      <c r="DM4233" s="2"/>
      <c r="DP4233" s="2"/>
      <c r="DQ4233" s="2"/>
      <c r="EG4233" s="2" t="s">
        <v>0</v>
      </c>
      <c r="EH4233" s="2"/>
      <c r="EJ4233" s="2"/>
      <c r="EM4233" s="2"/>
      <c r="EN4233" s="2"/>
      <c r="EO4233" s="2"/>
      <c r="EP4233" s="2"/>
      <c r="EQ4233" s="2"/>
      <c r="ER4233" s="2"/>
      <c r="ES4233" s="2"/>
      <c r="ET4233" s="2"/>
      <c r="EU4233" s="2"/>
      <c r="EV4233" s="2"/>
      <c r="EW4233" s="2"/>
      <c r="EX4233" s="2"/>
      <c r="EY4233" s="2"/>
    </row>
    <row r="4234" spans="1:155" x14ac:dyDescent="0.25">
      <c r="A4234" s="2" t="s">
        <v>3037</v>
      </c>
      <c r="B4234" s="2"/>
      <c r="C4234" s="2"/>
      <c r="D4234" s="2"/>
      <c r="E4234" s="2"/>
      <c r="F4234" s="2"/>
      <c r="G4234" s="2" t="s">
        <v>3036</v>
      </c>
      <c r="H4234" s="2"/>
      <c r="I4234" s="2"/>
      <c r="J4234" s="2"/>
      <c r="K4234" s="2"/>
      <c r="L4234" s="2"/>
      <c r="M4234" s="2"/>
      <c r="N4234" s="2"/>
      <c r="O4234" s="2"/>
      <c r="P4234" s="2"/>
      <c r="Q4234" s="3"/>
      <c r="R4234" s="3"/>
      <c r="S4234" s="3"/>
      <c r="T4234" s="2"/>
      <c r="U4234" s="2"/>
      <c r="V4234" s="2"/>
      <c r="W4234" s="2"/>
      <c r="AA4234" s="2"/>
      <c r="AB4234" s="2"/>
      <c r="AC4234" s="2"/>
      <c r="AD4234" s="2"/>
      <c r="AE4234" s="2"/>
      <c r="AN4234" s="2"/>
      <c r="AO4234" s="2"/>
      <c r="AP4234" s="2"/>
      <c r="AQ4234" s="2"/>
      <c r="AR4234" s="2" t="s">
        <v>284</v>
      </c>
      <c r="AS4234" s="2" t="s">
        <v>310</v>
      </c>
      <c r="AT4234" s="2"/>
      <c r="AU4234" s="2"/>
      <c r="AV4234"/>
      <c r="AW4234"/>
      <c r="AX4234"/>
      <c r="AY4234"/>
      <c r="AZ4234"/>
      <c r="BI4234" s="1"/>
      <c r="BO4234" s="1"/>
      <c r="BS4234" s="2"/>
      <c r="CA4234" s="1"/>
      <c r="CG4234" s="2"/>
      <c r="CQ4234" s="2"/>
      <c r="CR4234" s="1"/>
      <c r="CU4234" s="1"/>
      <c r="DD4234" s="2"/>
      <c r="DE4234" s="2"/>
      <c r="DH4234" s="2"/>
      <c r="DI4234" s="2"/>
      <c r="DK4234" s="2"/>
      <c r="DM4234" s="2"/>
      <c r="DP4234" s="2"/>
      <c r="DQ4234" s="2"/>
      <c r="EG4234" s="2" t="s">
        <v>0</v>
      </c>
      <c r="EH4234" s="2"/>
      <c r="EJ4234" s="2"/>
      <c r="EM4234" s="2"/>
      <c r="EN4234" s="2"/>
      <c r="EO4234" s="2"/>
      <c r="EP4234" s="2"/>
      <c r="EQ4234" s="2"/>
      <c r="ER4234" s="2"/>
      <c r="ES4234" s="2"/>
      <c r="ET4234" s="2"/>
      <c r="EU4234" s="2"/>
      <c r="EV4234" s="2"/>
      <c r="EW4234" s="2"/>
      <c r="EX4234" s="2"/>
      <c r="EY4234" s="2"/>
    </row>
    <row r="4235" spans="1:155" x14ac:dyDescent="0.25">
      <c r="A4235" s="2" t="s">
        <v>3035</v>
      </c>
      <c r="B4235" s="2"/>
      <c r="C4235" s="2"/>
      <c r="D4235" s="2"/>
      <c r="E4235" s="2"/>
      <c r="F4235" s="2"/>
      <c r="G4235" s="2" t="s">
        <v>3034</v>
      </c>
      <c r="H4235" s="2"/>
      <c r="I4235" s="2"/>
      <c r="J4235" s="2"/>
      <c r="K4235" s="2"/>
      <c r="L4235" s="2"/>
      <c r="M4235" s="2"/>
      <c r="N4235" s="2"/>
      <c r="O4235" s="2"/>
      <c r="P4235" s="2"/>
      <c r="Q4235" s="3"/>
      <c r="R4235" s="3"/>
      <c r="S4235" s="3"/>
      <c r="T4235" s="2"/>
      <c r="U4235" s="2"/>
      <c r="V4235" s="2"/>
      <c r="W4235" s="2"/>
      <c r="AA4235" s="2"/>
      <c r="AB4235" s="2"/>
      <c r="AC4235" s="2"/>
      <c r="AD4235" s="2"/>
      <c r="AE4235" s="2"/>
      <c r="AN4235" s="2"/>
      <c r="AO4235" s="2"/>
      <c r="AP4235" s="2"/>
      <c r="AQ4235" s="2"/>
      <c r="AR4235" s="2" t="s">
        <v>284</v>
      </c>
      <c r="AS4235" s="2" t="s">
        <v>310</v>
      </c>
      <c r="AT4235" s="2"/>
      <c r="AU4235" s="2"/>
      <c r="AV4235"/>
      <c r="AW4235"/>
      <c r="AX4235"/>
      <c r="AY4235"/>
      <c r="AZ4235"/>
      <c r="BI4235" s="1"/>
      <c r="BO4235" s="1"/>
      <c r="BS4235" s="2"/>
      <c r="CA4235" s="1"/>
      <c r="CG4235" s="2"/>
      <c r="CQ4235" s="2"/>
      <c r="CR4235" s="1"/>
      <c r="CU4235" s="1"/>
      <c r="DD4235" s="2"/>
      <c r="DE4235" s="2"/>
      <c r="DH4235" s="2"/>
      <c r="DI4235" s="2"/>
      <c r="DK4235" s="2"/>
      <c r="DM4235" s="2"/>
      <c r="DP4235" s="2"/>
      <c r="DQ4235" s="2"/>
      <c r="EG4235" s="2" t="s">
        <v>0</v>
      </c>
      <c r="EH4235" s="2"/>
      <c r="EJ4235" s="2"/>
      <c r="EM4235" s="2"/>
      <c r="EN4235" s="2"/>
      <c r="EO4235" s="2"/>
      <c r="EP4235" s="2"/>
      <c r="EQ4235" s="2"/>
      <c r="ER4235" s="2"/>
      <c r="ES4235" s="2"/>
      <c r="ET4235" s="2"/>
      <c r="EU4235" s="2"/>
      <c r="EV4235" s="2"/>
      <c r="EW4235" s="2"/>
      <c r="EX4235" s="2"/>
      <c r="EY4235" s="2"/>
    </row>
    <row r="4236" spans="1:155" x14ac:dyDescent="0.25">
      <c r="A4236" s="2" t="s">
        <v>3033</v>
      </c>
      <c r="B4236" s="2"/>
      <c r="C4236" s="2"/>
      <c r="D4236" s="2"/>
      <c r="E4236" s="2"/>
      <c r="F4236" s="2"/>
      <c r="G4236" s="2" t="s">
        <v>3032</v>
      </c>
      <c r="H4236" s="2"/>
      <c r="I4236" s="2"/>
      <c r="J4236" s="2"/>
      <c r="K4236" s="2"/>
      <c r="L4236" s="2"/>
      <c r="M4236" s="2"/>
      <c r="N4236" s="2"/>
      <c r="O4236" s="2"/>
      <c r="P4236" s="2"/>
      <c r="Q4236" s="3"/>
      <c r="R4236" s="3"/>
      <c r="S4236" s="3"/>
      <c r="T4236" s="2"/>
      <c r="U4236" s="2"/>
      <c r="V4236" s="2"/>
      <c r="W4236" s="2"/>
      <c r="AA4236" s="2"/>
      <c r="AB4236" s="2"/>
      <c r="AC4236" s="2"/>
      <c r="AD4236" s="2"/>
      <c r="AE4236" s="2"/>
      <c r="AN4236" s="2"/>
      <c r="AO4236" s="2"/>
      <c r="AP4236" s="2"/>
      <c r="AQ4236" s="2"/>
      <c r="AR4236" s="2" t="s">
        <v>284</v>
      </c>
      <c r="AS4236" s="2" t="s">
        <v>310</v>
      </c>
      <c r="AT4236" s="2"/>
      <c r="AU4236" s="2"/>
      <c r="AV4236"/>
      <c r="AW4236"/>
      <c r="AX4236"/>
      <c r="AY4236"/>
      <c r="AZ4236"/>
      <c r="BI4236" s="1"/>
      <c r="BO4236" s="1"/>
      <c r="BS4236" s="2"/>
      <c r="CA4236" s="1"/>
      <c r="CG4236" s="2"/>
      <c r="CQ4236" s="2"/>
      <c r="CR4236" s="1"/>
      <c r="CU4236" s="1"/>
      <c r="DD4236" s="2"/>
      <c r="DE4236" s="2"/>
      <c r="DH4236" s="2"/>
      <c r="DI4236" s="2"/>
      <c r="DK4236" s="2"/>
      <c r="DM4236" s="2"/>
      <c r="DP4236" s="2"/>
      <c r="DQ4236" s="2"/>
      <c r="EG4236" s="2" t="s">
        <v>0</v>
      </c>
      <c r="EH4236" s="2"/>
      <c r="EJ4236" s="2"/>
      <c r="EM4236" s="2"/>
      <c r="EN4236" s="2"/>
      <c r="EO4236" s="2"/>
      <c r="EP4236" s="2"/>
      <c r="EQ4236" s="2"/>
      <c r="ER4236" s="2"/>
      <c r="ES4236" s="2"/>
      <c r="ET4236" s="2"/>
      <c r="EU4236" s="2"/>
      <c r="EV4236" s="2"/>
      <c r="EW4236" s="2"/>
      <c r="EX4236" s="2"/>
      <c r="EY4236" s="2"/>
    </row>
    <row r="4237" spans="1:155" x14ac:dyDescent="0.25">
      <c r="A4237" s="2" t="s">
        <v>3031</v>
      </c>
      <c r="B4237" s="2"/>
      <c r="C4237" s="2"/>
      <c r="D4237" s="2"/>
      <c r="E4237" s="2"/>
      <c r="F4237" s="2"/>
      <c r="G4237" s="2" t="s">
        <v>3030</v>
      </c>
      <c r="H4237" s="2"/>
      <c r="I4237" s="2"/>
      <c r="J4237" s="2"/>
      <c r="K4237" s="2"/>
      <c r="L4237" s="2"/>
      <c r="M4237" s="2"/>
      <c r="N4237" s="2"/>
      <c r="O4237" s="2"/>
      <c r="P4237" s="2"/>
      <c r="Q4237" s="3"/>
      <c r="R4237" s="3"/>
      <c r="S4237" s="3"/>
      <c r="T4237" s="2"/>
      <c r="U4237" s="2"/>
      <c r="V4237" s="2"/>
      <c r="W4237" s="2"/>
      <c r="AA4237" s="2"/>
      <c r="AB4237" s="2"/>
      <c r="AC4237" s="2"/>
      <c r="AD4237" s="2"/>
      <c r="AE4237" s="2"/>
      <c r="AN4237" s="2"/>
      <c r="AO4237" s="2"/>
      <c r="AP4237" s="2"/>
      <c r="AQ4237" s="2"/>
      <c r="AR4237" s="2" t="s">
        <v>284</v>
      </c>
      <c r="AS4237" s="2" t="s">
        <v>310</v>
      </c>
      <c r="AT4237" s="2"/>
      <c r="AU4237" s="2"/>
      <c r="AV4237"/>
      <c r="AW4237"/>
      <c r="AX4237"/>
      <c r="AY4237"/>
      <c r="AZ4237"/>
      <c r="BI4237" s="1"/>
      <c r="BO4237" s="1"/>
      <c r="BS4237" s="2"/>
      <c r="CA4237" s="1"/>
      <c r="CG4237" s="2"/>
      <c r="CQ4237" s="2"/>
      <c r="CR4237" s="1"/>
      <c r="CU4237" s="1"/>
      <c r="DD4237" s="2"/>
      <c r="DE4237" s="2"/>
      <c r="DH4237" s="2"/>
      <c r="DI4237" s="2"/>
      <c r="DK4237" s="2"/>
      <c r="DM4237" s="2"/>
      <c r="DP4237" s="2"/>
      <c r="DQ4237" s="2"/>
      <c r="EG4237" s="2" t="s">
        <v>0</v>
      </c>
      <c r="EH4237" s="2"/>
      <c r="EJ4237" s="2"/>
      <c r="EM4237" s="2"/>
      <c r="EN4237" s="2"/>
      <c r="EO4237" s="2"/>
      <c r="EP4237" s="2"/>
      <c r="EQ4237" s="2"/>
      <c r="ER4237" s="2"/>
      <c r="ES4237" s="2"/>
      <c r="ET4237" s="2"/>
      <c r="EU4237" s="2"/>
      <c r="EV4237" s="2"/>
      <c r="EW4237" s="2"/>
      <c r="EX4237" s="2"/>
      <c r="EY4237" s="2"/>
    </row>
    <row r="4238" spans="1:155" x14ac:dyDescent="0.25">
      <c r="A4238" s="2" t="s">
        <v>3029</v>
      </c>
      <c r="B4238" s="2"/>
      <c r="C4238" s="2"/>
      <c r="D4238" s="2"/>
      <c r="E4238" s="2"/>
      <c r="F4238" s="2"/>
      <c r="G4238" s="2" t="s">
        <v>3028</v>
      </c>
      <c r="H4238" s="2"/>
      <c r="I4238" s="2"/>
      <c r="J4238" s="2"/>
      <c r="K4238" s="2"/>
      <c r="L4238" s="2"/>
      <c r="M4238" s="2"/>
      <c r="N4238" s="2"/>
      <c r="O4238" s="2"/>
      <c r="P4238" s="2"/>
      <c r="Q4238" s="3"/>
      <c r="R4238" s="3"/>
      <c r="S4238" s="3"/>
      <c r="T4238" s="2"/>
      <c r="U4238" s="2"/>
      <c r="V4238" s="2"/>
      <c r="W4238" s="2"/>
      <c r="AA4238" s="2"/>
      <c r="AB4238" s="2"/>
      <c r="AC4238" s="2"/>
      <c r="AD4238" s="2"/>
      <c r="AE4238" s="2"/>
      <c r="AN4238" s="2"/>
      <c r="AO4238" s="2"/>
      <c r="AP4238" s="2"/>
      <c r="AQ4238" s="2"/>
      <c r="AR4238" s="2" t="s">
        <v>284</v>
      </c>
      <c r="AS4238" s="2" t="s">
        <v>310</v>
      </c>
      <c r="AT4238" s="2"/>
      <c r="AU4238" s="2"/>
      <c r="AV4238"/>
      <c r="AW4238"/>
      <c r="AX4238"/>
      <c r="AY4238"/>
      <c r="AZ4238"/>
      <c r="BI4238" s="1"/>
      <c r="BO4238" s="1"/>
      <c r="BS4238" s="2"/>
      <c r="CA4238" s="1"/>
      <c r="CG4238" s="2"/>
      <c r="CQ4238" s="2"/>
      <c r="CR4238" s="1"/>
      <c r="CU4238" s="1"/>
      <c r="DD4238" s="2"/>
      <c r="DE4238" s="2"/>
      <c r="DH4238" s="2"/>
      <c r="DI4238" s="2"/>
      <c r="DK4238" s="2"/>
      <c r="DM4238" s="2"/>
      <c r="DP4238" s="2"/>
      <c r="DQ4238" s="2"/>
      <c r="EG4238" s="2" t="s">
        <v>0</v>
      </c>
      <c r="EH4238" s="2"/>
      <c r="EJ4238" s="2"/>
      <c r="EM4238" s="2"/>
      <c r="EN4238" s="2"/>
      <c r="EO4238" s="2"/>
      <c r="EP4238" s="2"/>
      <c r="EQ4238" s="2"/>
      <c r="ER4238" s="2"/>
      <c r="ES4238" s="2"/>
      <c r="ET4238" s="2"/>
      <c r="EU4238" s="2"/>
      <c r="EV4238" s="2"/>
      <c r="EW4238" s="2"/>
      <c r="EX4238" s="2"/>
      <c r="EY4238" s="2"/>
    </row>
    <row r="4239" spans="1:155" x14ac:dyDescent="0.25">
      <c r="A4239" s="2" t="s">
        <v>3027</v>
      </c>
      <c r="B4239" s="2"/>
      <c r="C4239" s="2"/>
      <c r="D4239" s="2"/>
      <c r="E4239" s="2"/>
      <c r="F4239" s="2"/>
      <c r="G4239" s="2" t="s">
        <v>3026</v>
      </c>
      <c r="H4239" s="2"/>
      <c r="I4239" s="2"/>
      <c r="J4239" s="2"/>
      <c r="K4239" s="2"/>
      <c r="L4239" s="2"/>
      <c r="M4239" s="2"/>
      <c r="N4239" s="2"/>
      <c r="O4239" s="2"/>
      <c r="P4239" s="2"/>
      <c r="Q4239" s="3"/>
      <c r="R4239" s="3"/>
      <c r="S4239" s="3"/>
      <c r="T4239" s="2"/>
      <c r="U4239" s="2"/>
      <c r="V4239" s="2"/>
      <c r="W4239" s="2"/>
      <c r="AA4239" s="2"/>
      <c r="AB4239" s="2"/>
      <c r="AC4239" s="2"/>
      <c r="AD4239" s="2"/>
      <c r="AE4239" s="2"/>
      <c r="AN4239" s="2"/>
      <c r="AO4239" s="2"/>
      <c r="AP4239" s="2"/>
      <c r="AQ4239" s="2"/>
      <c r="AR4239" s="2" t="s">
        <v>284</v>
      </c>
      <c r="AS4239" s="2" t="s">
        <v>1</v>
      </c>
      <c r="AT4239" s="2"/>
      <c r="AU4239" s="2"/>
      <c r="AV4239"/>
      <c r="AW4239"/>
      <c r="AX4239"/>
      <c r="AY4239"/>
      <c r="AZ4239"/>
      <c r="BI4239" s="1"/>
      <c r="BO4239" s="1"/>
      <c r="BS4239" s="2"/>
      <c r="CA4239" s="1"/>
      <c r="CG4239" s="2"/>
      <c r="CQ4239" s="2"/>
      <c r="CR4239" s="1"/>
      <c r="CU4239" s="1"/>
      <c r="DD4239" s="2"/>
      <c r="DE4239" s="2"/>
      <c r="DH4239" s="2"/>
      <c r="DI4239" s="2"/>
      <c r="DK4239" s="2"/>
      <c r="DM4239" s="2"/>
      <c r="DP4239" s="2"/>
      <c r="DQ4239" s="2"/>
      <c r="EG4239" s="2" t="s">
        <v>0</v>
      </c>
      <c r="EH4239" s="2" t="s">
        <v>306</v>
      </c>
      <c r="EJ4239" s="2"/>
      <c r="EM4239" s="2"/>
      <c r="EN4239" s="2"/>
      <c r="EO4239" s="2"/>
      <c r="EP4239" s="2"/>
      <c r="EQ4239" s="2"/>
      <c r="ER4239" s="2"/>
      <c r="ES4239" s="2"/>
      <c r="ET4239" s="2"/>
      <c r="EU4239" s="2"/>
      <c r="EV4239" s="2"/>
      <c r="EW4239" s="2"/>
      <c r="EX4239" s="2"/>
      <c r="EY4239" s="2"/>
    </row>
    <row r="4240" spans="1:155" x14ac:dyDescent="0.25">
      <c r="A4240" s="2" t="s">
        <v>3025</v>
      </c>
      <c r="B4240" s="2"/>
      <c r="C4240" s="2"/>
      <c r="D4240" s="2"/>
      <c r="E4240" s="2"/>
      <c r="F4240" s="2"/>
      <c r="G4240" s="2" t="s">
        <v>3024</v>
      </c>
      <c r="H4240" s="2"/>
      <c r="I4240" s="2"/>
      <c r="J4240" s="2"/>
      <c r="K4240" s="2"/>
      <c r="L4240" s="2"/>
      <c r="M4240" s="2"/>
      <c r="N4240" s="2"/>
      <c r="O4240" s="2"/>
      <c r="P4240" s="2"/>
      <c r="Q4240" s="3"/>
      <c r="R4240" s="3"/>
      <c r="S4240" s="3"/>
      <c r="T4240" s="2"/>
      <c r="U4240" s="2"/>
      <c r="V4240" s="2"/>
      <c r="W4240" s="2"/>
      <c r="AA4240" s="2"/>
      <c r="AB4240" s="2"/>
      <c r="AC4240" s="2"/>
      <c r="AD4240" s="2"/>
      <c r="AE4240" s="2"/>
      <c r="AN4240" s="2"/>
      <c r="AO4240" s="2"/>
      <c r="AP4240" s="2"/>
      <c r="AQ4240" s="2"/>
      <c r="AR4240" s="2" t="s">
        <v>284</v>
      </c>
      <c r="AS4240" s="2" t="s">
        <v>310</v>
      </c>
      <c r="AT4240" s="2"/>
      <c r="AU4240" s="2"/>
      <c r="AV4240"/>
      <c r="AW4240"/>
      <c r="AX4240"/>
      <c r="AY4240"/>
      <c r="AZ4240"/>
      <c r="BI4240" s="1"/>
      <c r="BO4240" s="1"/>
      <c r="BS4240" s="2"/>
      <c r="CA4240" s="1"/>
      <c r="CG4240" s="2"/>
      <c r="CQ4240" s="2"/>
      <c r="CR4240" s="1"/>
      <c r="CU4240" s="1"/>
      <c r="DD4240" s="2"/>
      <c r="DE4240" s="2"/>
      <c r="DH4240" s="2"/>
      <c r="DI4240" s="2"/>
      <c r="DK4240" s="2"/>
      <c r="DM4240" s="2"/>
      <c r="DP4240" s="2"/>
      <c r="DQ4240" s="2"/>
      <c r="EG4240" s="2" t="s">
        <v>0</v>
      </c>
      <c r="EH4240" s="2"/>
      <c r="EJ4240" s="2"/>
      <c r="EM4240" s="2"/>
      <c r="EN4240" s="2"/>
      <c r="EO4240" s="2"/>
      <c r="EP4240" s="2"/>
      <c r="EQ4240" s="2"/>
      <c r="ER4240" s="2"/>
      <c r="ES4240" s="2"/>
      <c r="ET4240" s="2"/>
      <c r="EU4240" s="2"/>
      <c r="EV4240" s="2"/>
      <c r="EW4240" s="2"/>
      <c r="EX4240" s="2"/>
      <c r="EY4240" s="2"/>
    </row>
    <row r="4241" spans="1:155" x14ac:dyDescent="0.25">
      <c r="A4241" s="2" t="s">
        <v>3023</v>
      </c>
      <c r="B4241" s="2"/>
      <c r="C4241" s="2"/>
      <c r="D4241" s="2"/>
      <c r="E4241" s="2"/>
      <c r="F4241" s="2"/>
      <c r="G4241" s="2" t="s">
        <v>3022</v>
      </c>
      <c r="H4241" s="2"/>
      <c r="I4241" s="2"/>
      <c r="J4241" s="2"/>
      <c r="K4241" s="2"/>
      <c r="L4241" s="2"/>
      <c r="M4241" s="2"/>
      <c r="N4241" s="2"/>
      <c r="O4241" s="2"/>
      <c r="P4241" s="2"/>
      <c r="Q4241" s="3"/>
      <c r="R4241" s="3"/>
      <c r="S4241" s="3"/>
      <c r="T4241" s="2"/>
      <c r="U4241" s="2"/>
      <c r="V4241" s="2"/>
      <c r="W4241" s="2"/>
      <c r="AA4241" s="2"/>
      <c r="AB4241" s="2"/>
      <c r="AC4241" s="2"/>
      <c r="AD4241" s="2"/>
      <c r="AE4241" s="2"/>
      <c r="AN4241" s="2"/>
      <c r="AO4241" s="2"/>
      <c r="AP4241" s="2"/>
      <c r="AQ4241" s="2"/>
      <c r="AR4241" s="2" t="s">
        <v>284</v>
      </c>
      <c r="AS4241" s="2" t="s">
        <v>377</v>
      </c>
      <c r="AT4241" s="2"/>
      <c r="AU4241" s="2"/>
      <c r="AV4241"/>
      <c r="AW4241"/>
      <c r="AX4241"/>
      <c r="AY4241"/>
      <c r="AZ4241"/>
      <c r="BI4241" s="1"/>
      <c r="BO4241" s="1"/>
      <c r="BS4241" s="2"/>
      <c r="CA4241" s="1"/>
      <c r="CG4241" s="2"/>
      <c r="CQ4241" s="2"/>
      <c r="CR4241" s="1"/>
      <c r="CU4241" s="1"/>
      <c r="DD4241" s="2"/>
      <c r="DE4241" s="2"/>
      <c r="DH4241" s="2"/>
      <c r="DI4241" s="2"/>
      <c r="DK4241" s="2"/>
      <c r="DM4241" s="2"/>
      <c r="DP4241" s="2"/>
      <c r="DQ4241" s="2"/>
      <c r="EG4241" s="2" t="s">
        <v>0</v>
      </c>
      <c r="EH4241" s="2"/>
      <c r="EJ4241" s="2"/>
      <c r="EM4241" s="2"/>
      <c r="EN4241" s="2"/>
      <c r="EO4241" s="2"/>
      <c r="EP4241" s="2"/>
      <c r="EQ4241" s="2"/>
      <c r="ER4241" s="2"/>
      <c r="ES4241" s="2"/>
      <c r="ET4241" s="2"/>
      <c r="EU4241" s="2"/>
      <c r="EV4241" s="2"/>
      <c r="EW4241" s="2"/>
      <c r="EX4241" s="2"/>
      <c r="EY4241" s="2"/>
    </row>
    <row r="4242" spans="1:155" x14ac:dyDescent="0.25">
      <c r="A4242" s="2" t="s">
        <v>3021</v>
      </c>
      <c r="B4242" s="2"/>
      <c r="C4242" s="2"/>
      <c r="D4242" s="2"/>
      <c r="E4242" s="2"/>
      <c r="F4242" s="2"/>
      <c r="G4242" s="2" t="s">
        <v>3020</v>
      </c>
      <c r="H4242" s="2"/>
      <c r="I4242" s="2"/>
      <c r="J4242" s="2"/>
      <c r="K4242" s="2"/>
      <c r="L4242" s="2"/>
      <c r="M4242" s="2"/>
      <c r="N4242" s="2"/>
      <c r="O4242" s="2"/>
      <c r="P4242" s="2"/>
      <c r="Q4242" s="3"/>
      <c r="R4242" s="3"/>
      <c r="S4242" s="3"/>
      <c r="T4242" s="2"/>
      <c r="U4242" s="2"/>
      <c r="V4242" s="2"/>
      <c r="W4242" s="2"/>
      <c r="AA4242" s="2"/>
      <c r="AB4242" s="2"/>
      <c r="AC4242" s="2"/>
      <c r="AD4242" s="2"/>
      <c r="AE4242" s="2"/>
      <c r="AN4242" s="2"/>
      <c r="AO4242" s="2"/>
      <c r="AP4242" s="2"/>
      <c r="AQ4242" s="2"/>
      <c r="AR4242" s="2" t="s">
        <v>284</v>
      </c>
      <c r="AS4242" s="2" t="s">
        <v>3019</v>
      </c>
      <c r="AT4242" s="2"/>
      <c r="AU4242" s="2"/>
      <c r="AV4242"/>
      <c r="AW4242"/>
      <c r="AX4242"/>
      <c r="AY4242"/>
      <c r="AZ4242"/>
      <c r="BI4242" s="1"/>
      <c r="BO4242" s="1"/>
      <c r="BS4242" s="2"/>
      <c r="CA4242" s="1"/>
      <c r="CG4242" s="2"/>
      <c r="CQ4242" s="2"/>
      <c r="CR4242" s="1"/>
      <c r="CU4242" s="1"/>
      <c r="DD4242" s="2"/>
      <c r="DE4242" s="2"/>
      <c r="DH4242" s="2"/>
      <c r="DI4242" s="2"/>
      <c r="DK4242" s="2"/>
      <c r="DM4242" s="2"/>
      <c r="DP4242" s="2"/>
      <c r="DQ4242" s="2"/>
      <c r="EG4242" s="2" t="s">
        <v>0</v>
      </c>
      <c r="EH4242" s="2"/>
      <c r="EJ4242" s="2"/>
      <c r="EM4242" s="2"/>
      <c r="EN4242" s="2"/>
      <c r="EO4242" s="2"/>
      <c r="EP4242" s="2"/>
      <c r="EQ4242" s="2"/>
      <c r="ER4242" s="2"/>
      <c r="ES4242" s="2"/>
      <c r="ET4242" s="2"/>
      <c r="EU4242" s="2"/>
      <c r="EV4242" s="2"/>
      <c r="EW4242" s="2"/>
      <c r="EX4242" s="2"/>
      <c r="EY4242" s="2"/>
    </row>
    <row r="4243" spans="1:155" x14ac:dyDescent="0.25">
      <c r="A4243" s="2" t="s">
        <v>3018</v>
      </c>
      <c r="B4243" s="2"/>
      <c r="C4243" s="2"/>
      <c r="D4243" s="2"/>
      <c r="E4243" s="2"/>
      <c r="F4243" s="2"/>
      <c r="G4243" s="2" t="s">
        <v>3017</v>
      </c>
      <c r="H4243" s="2"/>
      <c r="I4243" s="2"/>
      <c r="J4243" s="2"/>
      <c r="K4243" s="2"/>
      <c r="L4243" s="2"/>
      <c r="M4243" s="2"/>
      <c r="N4243" s="2"/>
      <c r="O4243" s="2"/>
      <c r="P4243" s="2"/>
      <c r="Q4243" s="3"/>
      <c r="R4243" s="3"/>
      <c r="S4243" s="3"/>
      <c r="T4243" s="2"/>
      <c r="U4243" s="2"/>
      <c r="V4243" s="2"/>
      <c r="W4243" s="2"/>
      <c r="AA4243" s="2"/>
      <c r="AB4243" s="2"/>
      <c r="AC4243" s="2"/>
      <c r="AD4243" s="2"/>
      <c r="AE4243" s="2"/>
      <c r="AN4243" s="2"/>
      <c r="AO4243" s="2"/>
      <c r="AP4243" s="2"/>
      <c r="AQ4243" s="2"/>
      <c r="AR4243" s="2" t="s">
        <v>284</v>
      </c>
      <c r="AS4243" s="2" t="s">
        <v>310</v>
      </c>
      <c r="AT4243" s="2"/>
      <c r="AU4243" s="2"/>
      <c r="AV4243"/>
      <c r="AW4243"/>
      <c r="AX4243"/>
      <c r="AY4243"/>
      <c r="AZ4243"/>
      <c r="BI4243" s="1"/>
      <c r="BO4243" s="1"/>
      <c r="BS4243" s="2"/>
      <c r="CA4243" s="1"/>
      <c r="CG4243" s="2"/>
      <c r="CQ4243" s="2"/>
      <c r="CR4243" s="1"/>
      <c r="CU4243" s="1"/>
      <c r="DD4243" s="2"/>
      <c r="DE4243" s="2"/>
      <c r="DH4243" s="2"/>
      <c r="DI4243" s="2"/>
      <c r="DK4243" s="2"/>
      <c r="DM4243" s="2"/>
      <c r="DP4243" s="2"/>
      <c r="DQ4243" s="2"/>
      <c r="EG4243" s="2" t="s">
        <v>0</v>
      </c>
      <c r="EH4243" s="2"/>
      <c r="EJ4243" s="2"/>
      <c r="EM4243" s="2"/>
      <c r="EN4243" s="2"/>
      <c r="EO4243" s="2"/>
      <c r="EP4243" s="2"/>
      <c r="EQ4243" s="2"/>
      <c r="ER4243" s="2"/>
      <c r="ES4243" s="2"/>
      <c r="ET4243" s="2"/>
      <c r="EU4243" s="2"/>
      <c r="EV4243" s="2"/>
      <c r="EW4243" s="2"/>
      <c r="EX4243" s="2"/>
      <c r="EY4243" s="2"/>
    </row>
    <row r="4244" spans="1:155" x14ac:dyDescent="0.25">
      <c r="A4244" s="2" t="s">
        <v>3016</v>
      </c>
      <c r="B4244" s="2"/>
      <c r="C4244" s="2"/>
      <c r="D4244" s="2"/>
      <c r="E4244" s="2"/>
      <c r="F4244" s="2"/>
      <c r="G4244" s="2" t="s">
        <v>3015</v>
      </c>
      <c r="H4244" s="2"/>
      <c r="I4244" s="2"/>
      <c r="J4244" s="2"/>
      <c r="K4244" s="2"/>
      <c r="L4244" s="2"/>
      <c r="M4244" s="2"/>
      <c r="N4244" s="2"/>
      <c r="O4244" s="2"/>
      <c r="P4244" s="2"/>
      <c r="Q4244" s="3"/>
      <c r="R4244" s="3"/>
      <c r="S4244" s="3"/>
      <c r="T4244" s="2"/>
      <c r="U4244" s="2"/>
      <c r="V4244" s="2"/>
      <c r="W4244" s="2"/>
      <c r="AA4244" s="2"/>
      <c r="AB4244" s="2"/>
      <c r="AC4244" s="2"/>
      <c r="AD4244" s="2"/>
      <c r="AE4244" s="2"/>
      <c r="AN4244" s="2"/>
      <c r="AO4244" s="2"/>
      <c r="AP4244" s="2"/>
      <c r="AQ4244" s="2"/>
      <c r="AR4244" s="2" t="s">
        <v>284</v>
      </c>
      <c r="AS4244" s="2" t="s">
        <v>310</v>
      </c>
      <c r="AT4244" s="2"/>
      <c r="AU4244" s="2"/>
      <c r="AV4244"/>
      <c r="AW4244"/>
      <c r="AX4244"/>
      <c r="AY4244"/>
      <c r="AZ4244"/>
      <c r="BI4244" s="1"/>
      <c r="BO4244" s="1"/>
      <c r="BS4244" s="2"/>
      <c r="CA4244" s="1"/>
      <c r="CG4244" s="2"/>
      <c r="CQ4244" s="2"/>
      <c r="CR4244" s="1"/>
      <c r="CU4244" s="1"/>
      <c r="DD4244" s="2"/>
      <c r="DE4244" s="2"/>
      <c r="DH4244" s="2"/>
      <c r="DI4244" s="2"/>
      <c r="DK4244" s="2"/>
      <c r="DM4244" s="2"/>
      <c r="DP4244" s="2"/>
      <c r="DQ4244" s="2"/>
      <c r="EG4244" s="2" t="s">
        <v>0</v>
      </c>
      <c r="EH4244" s="2"/>
      <c r="EJ4244" s="2"/>
      <c r="EM4244" s="2"/>
      <c r="EN4244" s="2"/>
      <c r="EO4244" s="2"/>
      <c r="EP4244" s="2"/>
      <c r="EQ4244" s="2"/>
      <c r="ER4244" s="2"/>
      <c r="ES4244" s="2"/>
      <c r="ET4244" s="2"/>
      <c r="EU4244" s="2"/>
      <c r="EV4244" s="2"/>
      <c r="EW4244" s="2"/>
      <c r="EX4244" s="2"/>
      <c r="EY4244" s="2"/>
    </row>
    <row r="4245" spans="1:155" x14ac:dyDescent="0.25">
      <c r="A4245" s="2" t="s">
        <v>3014</v>
      </c>
      <c r="B4245" s="2"/>
      <c r="C4245" s="2"/>
      <c r="D4245" s="2"/>
      <c r="E4245" s="2"/>
      <c r="F4245" s="2"/>
      <c r="G4245" s="2" t="s">
        <v>3013</v>
      </c>
      <c r="H4245" s="2"/>
      <c r="I4245" s="2"/>
      <c r="J4245" s="2"/>
      <c r="K4245" s="2"/>
      <c r="L4245" s="2"/>
      <c r="M4245" s="2"/>
      <c r="N4245" s="2"/>
      <c r="O4245" s="2"/>
      <c r="P4245" s="2"/>
      <c r="Q4245" s="3"/>
      <c r="R4245" s="3"/>
      <c r="S4245" s="3"/>
      <c r="T4245" s="2"/>
      <c r="U4245" s="2"/>
      <c r="V4245" s="2"/>
      <c r="W4245" s="2"/>
      <c r="AA4245" s="2"/>
      <c r="AB4245" s="2"/>
      <c r="AC4245" s="2"/>
      <c r="AD4245" s="2"/>
      <c r="AE4245" s="2"/>
      <c r="AN4245" s="2"/>
      <c r="AO4245" s="2"/>
      <c r="AP4245" s="2"/>
      <c r="AQ4245" s="2"/>
      <c r="AR4245" s="2" t="s">
        <v>284</v>
      </c>
      <c r="AS4245" s="2" t="s">
        <v>325</v>
      </c>
      <c r="AT4245" s="2"/>
      <c r="AU4245" s="2"/>
      <c r="AV4245"/>
      <c r="AW4245"/>
      <c r="AX4245"/>
      <c r="AY4245"/>
      <c r="AZ4245"/>
      <c r="BI4245" s="1"/>
      <c r="BO4245" s="1"/>
      <c r="BS4245" s="2"/>
      <c r="CA4245" s="1"/>
      <c r="CG4245" s="2"/>
      <c r="CQ4245" s="2"/>
      <c r="CR4245" s="1"/>
      <c r="CU4245" s="1"/>
      <c r="DD4245" s="2"/>
      <c r="DE4245" s="2"/>
      <c r="DH4245" s="2"/>
      <c r="DI4245" s="2"/>
      <c r="DK4245" s="2"/>
      <c r="DM4245" s="2"/>
      <c r="DP4245" s="2"/>
      <c r="DQ4245" s="2"/>
      <c r="EG4245" s="2" t="s">
        <v>0</v>
      </c>
      <c r="EH4245" s="2"/>
      <c r="EJ4245" s="2"/>
      <c r="EM4245" s="2"/>
      <c r="EN4245" s="2"/>
      <c r="EO4245" s="2"/>
      <c r="EP4245" s="2"/>
      <c r="EQ4245" s="2"/>
      <c r="ER4245" s="2"/>
      <c r="ES4245" s="2"/>
      <c r="ET4245" s="2"/>
      <c r="EU4245" s="2"/>
      <c r="EV4245" s="2"/>
      <c r="EW4245" s="2"/>
      <c r="EX4245" s="2"/>
      <c r="EY4245" s="2"/>
    </row>
    <row r="4246" spans="1:155" x14ac:dyDescent="0.25">
      <c r="A4246" s="2" t="s">
        <v>3012</v>
      </c>
      <c r="B4246" s="2"/>
      <c r="C4246" s="2"/>
      <c r="D4246" s="2"/>
      <c r="E4246" s="2"/>
      <c r="F4246" s="2"/>
      <c r="G4246" s="2" t="s">
        <v>3011</v>
      </c>
      <c r="H4246" s="2"/>
      <c r="I4246" s="2"/>
      <c r="J4246" s="2"/>
      <c r="K4246" s="2"/>
      <c r="L4246" s="2"/>
      <c r="M4246" s="2"/>
      <c r="N4246" s="2"/>
      <c r="O4246" s="2"/>
      <c r="P4246" s="2"/>
      <c r="Q4246" s="3"/>
      <c r="R4246" s="3"/>
      <c r="S4246" s="3"/>
      <c r="T4246" s="2"/>
      <c r="U4246" s="2"/>
      <c r="V4246" s="2"/>
      <c r="W4246" s="2"/>
      <c r="AA4246" s="2"/>
      <c r="AB4246" s="2"/>
      <c r="AC4246" s="2"/>
      <c r="AD4246" s="2"/>
      <c r="AE4246" s="2"/>
      <c r="AN4246" s="2"/>
      <c r="AO4246" s="2"/>
      <c r="AP4246" s="2"/>
      <c r="AQ4246" s="2"/>
      <c r="AR4246" s="2" t="s">
        <v>284</v>
      </c>
      <c r="AS4246" s="2" t="s">
        <v>310</v>
      </c>
      <c r="AT4246" s="2"/>
      <c r="AU4246" s="2"/>
      <c r="AV4246"/>
      <c r="AW4246"/>
      <c r="AX4246"/>
      <c r="AY4246"/>
      <c r="AZ4246"/>
      <c r="BI4246" s="1"/>
      <c r="BO4246" s="1"/>
      <c r="BS4246" s="2"/>
      <c r="CA4246" s="1"/>
      <c r="CG4246" s="2"/>
      <c r="CQ4246" s="2"/>
      <c r="CR4246" s="1"/>
      <c r="CU4246" s="1"/>
      <c r="DD4246" s="2"/>
      <c r="DE4246" s="2"/>
      <c r="DH4246" s="2"/>
      <c r="DI4246" s="2"/>
      <c r="DK4246" s="2"/>
      <c r="DM4246" s="2"/>
      <c r="DP4246" s="2"/>
      <c r="DQ4246" s="2"/>
      <c r="EG4246" s="2" t="s">
        <v>0</v>
      </c>
      <c r="EH4246" s="2"/>
      <c r="EJ4246" s="2"/>
      <c r="EM4246" s="2"/>
      <c r="EN4246" s="2"/>
      <c r="EO4246" s="2"/>
      <c r="EP4246" s="2"/>
      <c r="EQ4246" s="2"/>
      <c r="ER4246" s="2"/>
      <c r="ES4246" s="2"/>
      <c r="ET4246" s="2"/>
      <c r="EU4246" s="2"/>
      <c r="EV4246" s="2"/>
      <c r="EW4246" s="2"/>
      <c r="EX4246" s="2"/>
      <c r="EY4246" s="2"/>
    </row>
    <row r="4247" spans="1:155" x14ac:dyDescent="0.25">
      <c r="A4247" s="2" t="s">
        <v>3010</v>
      </c>
      <c r="B4247" s="2"/>
      <c r="C4247" s="2"/>
      <c r="D4247" s="2"/>
      <c r="E4247" s="2"/>
      <c r="F4247" s="2"/>
      <c r="G4247" s="2" t="s">
        <v>3009</v>
      </c>
      <c r="H4247" s="2"/>
      <c r="I4247" s="2"/>
      <c r="J4247" s="2"/>
      <c r="K4247" s="2"/>
      <c r="L4247" s="2"/>
      <c r="M4247" s="2"/>
      <c r="N4247" s="2"/>
      <c r="O4247" s="2"/>
      <c r="P4247" s="2"/>
      <c r="Q4247" s="3"/>
      <c r="R4247" s="3"/>
      <c r="S4247" s="3"/>
      <c r="T4247" s="2"/>
      <c r="U4247" s="2"/>
      <c r="V4247" s="2"/>
      <c r="W4247" s="2"/>
      <c r="AA4247" s="2"/>
      <c r="AB4247" s="2"/>
      <c r="AC4247" s="2"/>
      <c r="AD4247" s="2"/>
      <c r="AE4247" s="2"/>
      <c r="AN4247" s="2"/>
      <c r="AO4247" s="2"/>
      <c r="AP4247" s="2"/>
      <c r="AQ4247" s="2"/>
      <c r="AR4247" s="2" t="s">
        <v>284</v>
      </c>
      <c r="AS4247" s="2" t="s">
        <v>310</v>
      </c>
      <c r="AT4247" s="2"/>
      <c r="AU4247" s="2"/>
      <c r="AV4247"/>
      <c r="AW4247"/>
      <c r="AX4247"/>
      <c r="AY4247"/>
      <c r="AZ4247"/>
      <c r="BI4247" s="1"/>
      <c r="BO4247" s="1"/>
      <c r="BS4247" s="2"/>
      <c r="CA4247" s="1"/>
      <c r="CG4247" s="2"/>
      <c r="CQ4247" s="2"/>
      <c r="CR4247" s="1"/>
      <c r="CU4247" s="1"/>
      <c r="DD4247" s="2"/>
      <c r="DE4247" s="2"/>
      <c r="DH4247" s="2"/>
      <c r="DI4247" s="2"/>
      <c r="DK4247" s="2"/>
      <c r="DM4247" s="2"/>
      <c r="DP4247" s="2"/>
      <c r="DQ4247" s="2"/>
      <c r="EG4247" s="2" t="s">
        <v>0</v>
      </c>
      <c r="EH4247" s="2"/>
      <c r="EJ4247" s="2"/>
      <c r="EM4247" s="2"/>
      <c r="EN4247" s="2"/>
      <c r="EO4247" s="2"/>
      <c r="EP4247" s="2"/>
      <c r="EQ4247" s="2"/>
      <c r="ER4247" s="2"/>
      <c r="ES4247" s="2"/>
      <c r="ET4247" s="2"/>
      <c r="EU4247" s="2"/>
      <c r="EV4247" s="2"/>
      <c r="EW4247" s="2"/>
      <c r="EX4247" s="2"/>
      <c r="EY4247" s="2"/>
    </row>
    <row r="4248" spans="1:155" x14ac:dyDescent="0.25">
      <c r="A4248" s="2" t="s">
        <v>3008</v>
      </c>
      <c r="B4248" s="2"/>
      <c r="C4248" s="2"/>
      <c r="D4248" s="2"/>
      <c r="E4248" s="2"/>
      <c r="F4248" s="2"/>
      <c r="G4248" s="2" t="s">
        <v>3007</v>
      </c>
      <c r="H4248" s="2"/>
      <c r="I4248" s="2"/>
      <c r="J4248" s="2"/>
      <c r="K4248" s="2"/>
      <c r="L4248" s="2"/>
      <c r="M4248" s="2"/>
      <c r="N4248" s="2"/>
      <c r="O4248" s="2"/>
      <c r="P4248" s="2"/>
      <c r="Q4248" s="3"/>
      <c r="R4248" s="3"/>
      <c r="S4248" s="3"/>
      <c r="T4248" s="2"/>
      <c r="U4248" s="2"/>
      <c r="V4248" s="2"/>
      <c r="W4248" s="2"/>
      <c r="AA4248" s="2"/>
      <c r="AB4248" s="2"/>
      <c r="AC4248" s="2"/>
      <c r="AD4248" s="2"/>
      <c r="AE4248" s="2"/>
      <c r="AN4248" s="2"/>
      <c r="AO4248" s="2"/>
      <c r="AP4248" s="2"/>
      <c r="AQ4248" s="2"/>
      <c r="AR4248" s="2" t="s">
        <v>284</v>
      </c>
      <c r="AS4248" s="2" t="s">
        <v>310</v>
      </c>
      <c r="AT4248" s="2"/>
      <c r="AU4248" s="2"/>
      <c r="AV4248"/>
      <c r="AW4248"/>
      <c r="AX4248"/>
      <c r="AY4248"/>
      <c r="AZ4248"/>
      <c r="BI4248" s="1"/>
      <c r="BO4248" s="1"/>
      <c r="BS4248" s="2"/>
      <c r="CA4248" s="1"/>
      <c r="CG4248" s="2"/>
      <c r="CQ4248" s="2"/>
      <c r="CR4248" s="1"/>
      <c r="CU4248" s="1"/>
      <c r="DD4248" s="2"/>
      <c r="DE4248" s="2"/>
      <c r="DH4248" s="2"/>
      <c r="DI4248" s="2"/>
      <c r="DK4248" s="2"/>
      <c r="DM4248" s="2"/>
      <c r="DP4248" s="2"/>
      <c r="DQ4248" s="2"/>
      <c r="EG4248" s="2" t="s">
        <v>0</v>
      </c>
      <c r="EH4248" s="2"/>
      <c r="EJ4248" s="2"/>
      <c r="EM4248" s="2"/>
      <c r="EN4248" s="2"/>
      <c r="EO4248" s="2"/>
      <c r="EP4248" s="2"/>
      <c r="EQ4248" s="2"/>
      <c r="ER4248" s="2"/>
      <c r="ES4248" s="2"/>
      <c r="ET4248" s="2"/>
      <c r="EU4248" s="2"/>
      <c r="EV4248" s="2"/>
      <c r="EW4248" s="2"/>
      <c r="EX4248" s="2"/>
      <c r="EY4248" s="2"/>
    </row>
    <row r="4249" spans="1:155" x14ac:dyDescent="0.25">
      <c r="A4249" s="2" t="s">
        <v>3006</v>
      </c>
      <c r="B4249" s="2"/>
      <c r="C4249" s="2"/>
      <c r="D4249" s="2"/>
      <c r="E4249" s="2"/>
      <c r="F4249" s="2"/>
      <c r="G4249" s="2" t="s">
        <v>3005</v>
      </c>
      <c r="H4249" s="2"/>
      <c r="I4249" s="2"/>
      <c r="J4249" s="2"/>
      <c r="K4249" s="2"/>
      <c r="L4249" s="2"/>
      <c r="M4249" s="2"/>
      <c r="N4249" s="2"/>
      <c r="O4249" s="2"/>
      <c r="P4249" s="2"/>
      <c r="Q4249" s="3"/>
      <c r="R4249" s="3"/>
      <c r="S4249" s="3"/>
      <c r="T4249" s="2"/>
      <c r="U4249" s="2"/>
      <c r="V4249" s="2"/>
      <c r="W4249" s="2"/>
      <c r="AA4249" s="2"/>
      <c r="AB4249" s="2"/>
      <c r="AC4249" s="2"/>
      <c r="AD4249" s="2"/>
      <c r="AE4249" s="2"/>
      <c r="AN4249" s="2"/>
      <c r="AO4249" s="2"/>
      <c r="AP4249" s="2"/>
      <c r="AQ4249" s="2"/>
      <c r="AR4249" s="2" t="s">
        <v>284</v>
      </c>
      <c r="AS4249" s="2" t="s">
        <v>310</v>
      </c>
      <c r="AT4249" s="2"/>
      <c r="AU4249" s="2"/>
      <c r="AV4249"/>
      <c r="AW4249"/>
      <c r="AX4249"/>
      <c r="AY4249"/>
      <c r="AZ4249"/>
      <c r="BI4249" s="1"/>
      <c r="BO4249" s="1"/>
      <c r="BS4249" s="2"/>
      <c r="CA4249" s="1"/>
      <c r="CG4249" s="2"/>
      <c r="CQ4249" s="2"/>
      <c r="CR4249" s="1"/>
      <c r="CU4249" s="1"/>
      <c r="DD4249" s="2"/>
      <c r="DE4249" s="2"/>
      <c r="DH4249" s="2"/>
      <c r="DI4249" s="2"/>
      <c r="DK4249" s="2"/>
      <c r="DM4249" s="2"/>
      <c r="DP4249" s="2"/>
      <c r="DQ4249" s="2"/>
      <c r="EG4249" s="2" t="s">
        <v>0</v>
      </c>
      <c r="EH4249" s="2"/>
      <c r="EJ4249" s="2"/>
      <c r="EM4249" s="2"/>
      <c r="EN4249" s="2"/>
      <c r="EO4249" s="2"/>
      <c r="EP4249" s="2"/>
      <c r="EQ4249" s="2"/>
      <c r="ER4249" s="2"/>
      <c r="ES4249" s="2"/>
      <c r="ET4249" s="2"/>
      <c r="EU4249" s="2"/>
      <c r="EV4249" s="2"/>
      <c r="EW4249" s="2"/>
      <c r="EX4249" s="2"/>
      <c r="EY4249" s="2"/>
    </row>
    <row r="4250" spans="1:155" x14ac:dyDescent="0.25">
      <c r="A4250" s="2" t="s">
        <v>3004</v>
      </c>
      <c r="B4250" s="2"/>
      <c r="C4250" s="2"/>
      <c r="D4250" s="2"/>
      <c r="E4250" s="2"/>
      <c r="F4250" s="2"/>
      <c r="G4250" s="2" t="s">
        <v>3003</v>
      </c>
      <c r="H4250" s="2"/>
      <c r="I4250" s="2"/>
      <c r="J4250" s="2"/>
      <c r="K4250" s="2"/>
      <c r="L4250" s="2"/>
      <c r="M4250" s="2"/>
      <c r="N4250" s="2"/>
      <c r="O4250" s="2"/>
      <c r="P4250" s="2"/>
      <c r="Q4250" s="3"/>
      <c r="R4250" s="3"/>
      <c r="S4250" s="3"/>
      <c r="T4250" s="2"/>
      <c r="U4250" s="2"/>
      <c r="V4250" s="2"/>
      <c r="W4250" s="2"/>
      <c r="AA4250" s="2"/>
      <c r="AB4250" s="2"/>
      <c r="AC4250" s="2"/>
      <c r="AD4250" s="2"/>
      <c r="AE4250" s="2"/>
      <c r="AN4250" s="2"/>
      <c r="AO4250" s="2"/>
      <c r="AP4250" s="2"/>
      <c r="AQ4250" s="2"/>
      <c r="AR4250" s="2" t="s">
        <v>284</v>
      </c>
      <c r="AS4250" s="2" t="s">
        <v>310</v>
      </c>
      <c r="AT4250" s="2"/>
      <c r="AU4250" s="2"/>
      <c r="AV4250"/>
      <c r="AW4250"/>
      <c r="AX4250"/>
      <c r="AY4250"/>
      <c r="AZ4250"/>
      <c r="BI4250" s="1"/>
      <c r="BO4250" s="1"/>
      <c r="BS4250" s="2"/>
      <c r="CA4250" s="1"/>
      <c r="CG4250" s="2"/>
      <c r="CQ4250" s="2"/>
      <c r="CR4250" s="1"/>
      <c r="CU4250" s="1"/>
      <c r="DD4250" s="2"/>
      <c r="DE4250" s="2"/>
      <c r="DH4250" s="2"/>
      <c r="DI4250" s="2"/>
      <c r="DK4250" s="2"/>
      <c r="DM4250" s="2"/>
      <c r="DP4250" s="2"/>
      <c r="DQ4250" s="2"/>
      <c r="EG4250" s="2" t="s">
        <v>0</v>
      </c>
      <c r="EH4250" s="2"/>
      <c r="EJ4250" s="2"/>
      <c r="EM4250" s="2"/>
      <c r="EN4250" s="2"/>
      <c r="EO4250" s="2"/>
      <c r="EP4250" s="2"/>
      <c r="EQ4250" s="2"/>
      <c r="ER4250" s="2"/>
      <c r="ES4250" s="2"/>
      <c r="ET4250" s="2"/>
      <c r="EU4250" s="2"/>
      <c r="EV4250" s="2"/>
      <c r="EW4250" s="2"/>
      <c r="EX4250" s="2"/>
      <c r="EY4250" s="2"/>
    </row>
    <row r="4251" spans="1:155" x14ac:dyDescent="0.25">
      <c r="A4251" s="2" t="s">
        <v>3002</v>
      </c>
      <c r="B4251" s="2"/>
      <c r="C4251" s="2"/>
      <c r="D4251" s="2"/>
      <c r="E4251" s="2"/>
      <c r="F4251" s="2"/>
      <c r="G4251" s="2" t="s">
        <v>3001</v>
      </c>
      <c r="H4251" s="2"/>
      <c r="I4251" s="2"/>
      <c r="J4251" s="2"/>
      <c r="K4251" s="2"/>
      <c r="L4251" s="2"/>
      <c r="M4251" s="2"/>
      <c r="N4251" s="2"/>
      <c r="O4251" s="2"/>
      <c r="P4251" s="2"/>
      <c r="Q4251" s="3"/>
      <c r="R4251" s="3"/>
      <c r="S4251" s="3"/>
      <c r="T4251" s="2"/>
      <c r="U4251" s="2"/>
      <c r="V4251" s="2"/>
      <c r="W4251" s="2"/>
      <c r="AA4251" s="2"/>
      <c r="AB4251" s="2"/>
      <c r="AC4251" s="2"/>
      <c r="AD4251" s="2"/>
      <c r="AE4251" s="2"/>
      <c r="AN4251" s="2"/>
      <c r="AO4251" s="2"/>
      <c r="AP4251" s="2"/>
      <c r="AQ4251" s="2"/>
      <c r="AR4251" s="2" t="s">
        <v>284</v>
      </c>
      <c r="AS4251" s="2" t="s">
        <v>310</v>
      </c>
      <c r="AT4251" s="2"/>
      <c r="AU4251" s="2"/>
      <c r="AV4251"/>
      <c r="AW4251"/>
      <c r="AX4251"/>
      <c r="AY4251"/>
      <c r="AZ4251"/>
      <c r="BI4251" s="1"/>
      <c r="BO4251" s="1"/>
      <c r="BS4251" s="2"/>
      <c r="CA4251" s="1"/>
      <c r="CG4251" s="2"/>
      <c r="CQ4251" s="2"/>
      <c r="CR4251" s="1"/>
      <c r="CU4251" s="1"/>
      <c r="DD4251" s="2"/>
      <c r="DE4251" s="2"/>
      <c r="DH4251" s="2"/>
      <c r="DI4251" s="2"/>
      <c r="DK4251" s="2"/>
      <c r="DM4251" s="2"/>
      <c r="DP4251" s="2"/>
      <c r="DQ4251" s="2"/>
      <c r="EG4251" s="2" t="s">
        <v>0</v>
      </c>
      <c r="EH4251" s="2"/>
      <c r="EJ4251" s="2"/>
      <c r="EM4251" s="2"/>
      <c r="EN4251" s="2"/>
      <c r="EO4251" s="2"/>
      <c r="EP4251" s="2"/>
      <c r="EQ4251" s="2"/>
      <c r="ER4251" s="2"/>
      <c r="ES4251" s="2"/>
      <c r="ET4251" s="2"/>
      <c r="EU4251" s="2"/>
      <c r="EV4251" s="2"/>
      <c r="EW4251" s="2"/>
      <c r="EX4251" s="2"/>
      <c r="EY4251" s="2"/>
    </row>
    <row r="4252" spans="1:155" x14ac:dyDescent="0.25">
      <c r="A4252" s="2" t="s">
        <v>3000</v>
      </c>
      <c r="B4252" s="2"/>
      <c r="C4252" s="2"/>
      <c r="D4252" s="2"/>
      <c r="E4252" s="2"/>
      <c r="F4252" s="2"/>
      <c r="G4252" s="2" t="s">
        <v>2999</v>
      </c>
      <c r="H4252" s="2"/>
      <c r="I4252" s="2"/>
      <c r="J4252" s="2"/>
      <c r="K4252" s="2"/>
      <c r="L4252" s="2"/>
      <c r="M4252" s="2"/>
      <c r="N4252" s="2"/>
      <c r="O4252" s="2"/>
      <c r="P4252" s="2"/>
      <c r="Q4252" s="3"/>
      <c r="R4252" s="3"/>
      <c r="S4252" s="3"/>
      <c r="T4252" s="2"/>
      <c r="U4252" s="2"/>
      <c r="V4252" s="2"/>
      <c r="W4252" s="2"/>
      <c r="AA4252" s="2"/>
      <c r="AB4252" s="2"/>
      <c r="AC4252" s="2"/>
      <c r="AD4252" s="2"/>
      <c r="AE4252" s="2"/>
      <c r="AN4252" s="2"/>
      <c r="AO4252" s="2"/>
      <c r="AP4252" s="2"/>
      <c r="AQ4252" s="2"/>
      <c r="AR4252" s="2" t="s">
        <v>284</v>
      </c>
      <c r="AS4252" s="2" t="s">
        <v>310</v>
      </c>
      <c r="AT4252" s="2"/>
      <c r="AU4252" s="2"/>
      <c r="AV4252"/>
      <c r="AW4252"/>
      <c r="AX4252"/>
      <c r="AY4252"/>
      <c r="AZ4252"/>
      <c r="BI4252" s="1"/>
      <c r="BO4252" s="1"/>
      <c r="BS4252" s="2"/>
      <c r="CA4252" s="1"/>
      <c r="CG4252" s="2"/>
      <c r="CQ4252" s="2"/>
      <c r="CR4252" s="1"/>
      <c r="CU4252" s="1"/>
      <c r="DD4252" s="2"/>
      <c r="DE4252" s="2"/>
      <c r="DH4252" s="2"/>
      <c r="DI4252" s="2"/>
      <c r="DK4252" s="2"/>
      <c r="DM4252" s="2"/>
      <c r="DP4252" s="2"/>
      <c r="DQ4252" s="2"/>
      <c r="EG4252" s="2" t="s">
        <v>0</v>
      </c>
      <c r="EH4252" s="2"/>
      <c r="EJ4252" s="2"/>
      <c r="EM4252" s="2"/>
      <c r="EN4252" s="2"/>
      <c r="EO4252" s="2"/>
      <c r="EP4252" s="2"/>
      <c r="EQ4252" s="2"/>
      <c r="ER4252" s="2"/>
      <c r="ES4252" s="2"/>
      <c r="ET4252" s="2"/>
      <c r="EU4252" s="2"/>
      <c r="EV4252" s="2"/>
      <c r="EW4252" s="2"/>
      <c r="EX4252" s="2"/>
      <c r="EY4252" s="2"/>
    </row>
    <row r="4253" spans="1:155" x14ac:dyDescent="0.25">
      <c r="A4253" s="2" t="s">
        <v>2998</v>
      </c>
      <c r="B4253" s="2"/>
      <c r="C4253" s="2"/>
      <c r="D4253" s="2"/>
      <c r="E4253" s="2"/>
      <c r="F4253" s="2"/>
      <c r="G4253" s="2" t="s">
        <v>2997</v>
      </c>
      <c r="H4253" s="2"/>
      <c r="I4253" s="2"/>
      <c r="J4253" s="2"/>
      <c r="K4253" s="2"/>
      <c r="L4253" s="2"/>
      <c r="M4253" s="2"/>
      <c r="N4253" s="2"/>
      <c r="O4253" s="2"/>
      <c r="P4253" s="2"/>
      <c r="Q4253" s="3"/>
      <c r="R4253" s="3"/>
      <c r="S4253" s="3"/>
      <c r="T4253" s="2"/>
      <c r="U4253" s="2"/>
      <c r="V4253" s="2"/>
      <c r="W4253" s="2"/>
      <c r="AA4253" s="2"/>
      <c r="AB4253" s="2"/>
      <c r="AC4253" s="2"/>
      <c r="AD4253" s="2"/>
      <c r="AE4253" s="2"/>
      <c r="AN4253" s="2"/>
      <c r="AO4253" s="2"/>
      <c r="AP4253" s="2"/>
      <c r="AQ4253" s="2"/>
      <c r="AR4253" s="2" t="s">
        <v>284</v>
      </c>
      <c r="AS4253" s="2" t="s">
        <v>310</v>
      </c>
      <c r="AT4253" s="2"/>
      <c r="AU4253" s="2"/>
      <c r="AV4253"/>
      <c r="AW4253"/>
      <c r="AX4253"/>
      <c r="AY4253"/>
      <c r="AZ4253"/>
      <c r="BI4253" s="1"/>
      <c r="BO4253" s="1"/>
      <c r="BS4253" s="2"/>
      <c r="CA4253" s="1"/>
      <c r="CG4253" s="2"/>
      <c r="CQ4253" s="2"/>
      <c r="CR4253" s="1"/>
      <c r="CU4253" s="1"/>
      <c r="DD4253" s="2"/>
      <c r="DE4253" s="2"/>
      <c r="DH4253" s="2"/>
      <c r="DI4253" s="2"/>
      <c r="DK4253" s="2"/>
      <c r="DM4253" s="2"/>
      <c r="DP4253" s="2"/>
      <c r="DQ4253" s="2"/>
      <c r="EG4253" s="2" t="s">
        <v>0</v>
      </c>
      <c r="EH4253" s="2"/>
      <c r="EJ4253" s="2"/>
      <c r="EM4253" s="2"/>
      <c r="EN4253" s="2"/>
      <c r="EO4253" s="2"/>
      <c r="EP4253" s="2"/>
      <c r="EQ4253" s="2"/>
      <c r="ER4253" s="2"/>
      <c r="ES4253" s="2"/>
      <c r="ET4253" s="2"/>
      <c r="EU4253" s="2"/>
      <c r="EV4253" s="2"/>
      <c r="EW4253" s="2"/>
      <c r="EX4253" s="2"/>
      <c r="EY4253" s="2"/>
    </row>
    <row r="4254" spans="1:155" x14ac:dyDescent="0.25">
      <c r="A4254" s="2" t="s">
        <v>2996</v>
      </c>
      <c r="B4254" s="2"/>
      <c r="C4254" s="2"/>
      <c r="D4254" s="2"/>
      <c r="E4254" s="2"/>
      <c r="F4254" s="2"/>
      <c r="G4254" s="2" t="s">
        <v>2995</v>
      </c>
      <c r="H4254" s="2"/>
      <c r="I4254" s="2"/>
      <c r="J4254" s="2"/>
      <c r="K4254" s="2"/>
      <c r="L4254" s="2"/>
      <c r="M4254" s="2"/>
      <c r="N4254" s="2"/>
      <c r="O4254" s="2"/>
      <c r="P4254" s="2"/>
      <c r="Q4254" s="3"/>
      <c r="R4254" s="3"/>
      <c r="S4254" s="3"/>
      <c r="T4254" s="2"/>
      <c r="U4254" s="2"/>
      <c r="V4254" s="2"/>
      <c r="W4254" s="2"/>
      <c r="AA4254" s="2"/>
      <c r="AB4254" s="2"/>
      <c r="AC4254" s="2"/>
      <c r="AD4254" s="2"/>
      <c r="AE4254" s="2"/>
      <c r="AN4254" s="2"/>
      <c r="AO4254" s="2"/>
      <c r="AP4254" s="2"/>
      <c r="AQ4254" s="2"/>
      <c r="AR4254" s="2" t="s">
        <v>284</v>
      </c>
      <c r="AS4254" s="2" t="s">
        <v>310</v>
      </c>
      <c r="AT4254" s="2"/>
      <c r="AU4254" s="2"/>
      <c r="AV4254"/>
      <c r="AW4254"/>
      <c r="AX4254"/>
      <c r="AY4254"/>
      <c r="AZ4254"/>
      <c r="BI4254" s="1"/>
      <c r="BO4254" s="1"/>
      <c r="BS4254" s="2"/>
      <c r="CA4254" s="1"/>
      <c r="CG4254" s="2"/>
      <c r="CQ4254" s="2"/>
      <c r="CR4254" s="1"/>
      <c r="CU4254" s="1"/>
      <c r="DD4254" s="2"/>
      <c r="DE4254" s="2"/>
      <c r="DH4254" s="2"/>
      <c r="DI4254" s="2"/>
      <c r="DK4254" s="2"/>
      <c r="DM4254" s="2"/>
      <c r="DP4254" s="2"/>
      <c r="DQ4254" s="2"/>
      <c r="EG4254" s="2" t="s">
        <v>0</v>
      </c>
      <c r="EH4254" s="2"/>
      <c r="EJ4254" s="2"/>
      <c r="EM4254" s="2"/>
      <c r="EN4254" s="2"/>
      <c r="EO4254" s="2"/>
      <c r="EP4254" s="2"/>
      <c r="EQ4254" s="2"/>
      <c r="ER4254" s="2"/>
      <c r="ES4254" s="2"/>
      <c r="ET4254" s="2"/>
      <c r="EU4254" s="2"/>
      <c r="EV4254" s="2"/>
      <c r="EW4254" s="2"/>
      <c r="EX4254" s="2"/>
      <c r="EY4254" s="2"/>
    </row>
    <row r="4255" spans="1:155" x14ac:dyDescent="0.25">
      <c r="A4255" s="2" t="s">
        <v>2994</v>
      </c>
      <c r="B4255" s="2"/>
      <c r="C4255" s="2"/>
      <c r="D4255" s="2"/>
      <c r="E4255" s="2"/>
      <c r="F4255" s="2"/>
      <c r="G4255" s="2" t="s">
        <v>2993</v>
      </c>
      <c r="H4255" s="2"/>
      <c r="I4255" s="2"/>
      <c r="J4255" s="2"/>
      <c r="K4255" s="2"/>
      <c r="L4255" s="2"/>
      <c r="M4255" s="2"/>
      <c r="N4255" s="2"/>
      <c r="O4255" s="2"/>
      <c r="P4255" s="2"/>
      <c r="Q4255" s="3"/>
      <c r="R4255" s="3"/>
      <c r="S4255" s="3"/>
      <c r="T4255" s="2"/>
      <c r="U4255" s="2"/>
      <c r="V4255" s="2"/>
      <c r="W4255" s="2"/>
      <c r="AA4255" s="2"/>
      <c r="AB4255" s="2"/>
      <c r="AC4255" s="2"/>
      <c r="AD4255" s="2"/>
      <c r="AE4255" s="2"/>
      <c r="AN4255" s="2"/>
      <c r="AO4255" s="2"/>
      <c r="AP4255" s="2"/>
      <c r="AQ4255" s="2"/>
      <c r="AR4255" s="2" t="s">
        <v>284</v>
      </c>
      <c r="AS4255" s="2" t="s">
        <v>310</v>
      </c>
      <c r="AT4255" s="2"/>
      <c r="AU4255" s="2"/>
      <c r="AV4255"/>
      <c r="AW4255"/>
      <c r="AX4255"/>
      <c r="AY4255"/>
      <c r="AZ4255"/>
      <c r="BI4255" s="1"/>
      <c r="BO4255" s="1"/>
      <c r="BS4255" s="2"/>
      <c r="CA4255" s="1"/>
      <c r="CG4255" s="2"/>
      <c r="CQ4255" s="2"/>
      <c r="CR4255" s="1"/>
      <c r="CU4255" s="1"/>
      <c r="DD4255" s="2"/>
      <c r="DE4255" s="2"/>
      <c r="DH4255" s="2"/>
      <c r="DI4255" s="2"/>
      <c r="DK4255" s="2"/>
      <c r="DM4255" s="2"/>
      <c r="DP4255" s="2"/>
      <c r="DQ4255" s="2"/>
      <c r="EG4255" s="2" t="s">
        <v>0</v>
      </c>
      <c r="EH4255" s="2"/>
      <c r="EJ4255" s="2"/>
      <c r="EM4255" s="2"/>
      <c r="EN4255" s="2"/>
      <c r="EO4255" s="2"/>
      <c r="EP4255" s="2"/>
      <c r="EQ4255" s="2"/>
      <c r="ER4255" s="2"/>
      <c r="ES4255" s="2"/>
      <c r="ET4255" s="2"/>
      <c r="EU4255" s="2"/>
      <c r="EV4255" s="2"/>
      <c r="EW4255" s="2"/>
      <c r="EX4255" s="2"/>
      <c r="EY4255" s="2"/>
    </row>
    <row r="4256" spans="1:155" x14ac:dyDescent="0.25">
      <c r="A4256" s="2" t="s">
        <v>2992</v>
      </c>
      <c r="B4256" s="2"/>
      <c r="C4256" s="2"/>
      <c r="D4256" s="2"/>
      <c r="E4256" s="2"/>
      <c r="F4256" s="2"/>
      <c r="G4256" s="2" t="s">
        <v>2991</v>
      </c>
      <c r="H4256" s="2"/>
      <c r="I4256" s="2"/>
      <c r="J4256" s="2"/>
      <c r="K4256" s="2"/>
      <c r="L4256" s="2"/>
      <c r="M4256" s="2"/>
      <c r="N4256" s="2"/>
      <c r="O4256" s="2"/>
      <c r="P4256" s="2"/>
      <c r="Q4256" s="3"/>
      <c r="R4256" s="3"/>
      <c r="S4256" s="3"/>
      <c r="T4256" s="2"/>
      <c r="U4256" s="2"/>
      <c r="V4256" s="2"/>
      <c r="W4256" s="2"/>
      <c r="AA4256" s="2"/>
      <c r="AB4256" s="2"/>
      <c r="AC4256" s="2"/>
      <c r="AD4256" s="2"/>
      <c r="AE4256" s="2"/>
      <c r="AN4256" s="2"/>
      <c r="AO4256" s="2"/>
      <c r="AP4256" s="2"/>
      <c r="AQ4256" s="2"/>
      <c r="AR4256" s="2" t="s">
        <v>284</v>
      </c>
      <c r="AS4256" s="2" t="s">
        <v>310</v>
      </c>
      <c r="AT4256" s="2"/>
      <c r="AU4256" s="2"/>
      <c r="AV4256"/>
      <c r="AW4256"/>
      <c r="AX4256"/>
      <c r="AY4256"/>
      <c r="AZ4256"/>
      <c r="BI4256" s="1"/>
      <c r="BO4256" s="1"/>
      <c r="BS4256" s="2"/>
      <c r="CA4256" s="1"/>
      <c r="CG4256" s="2"/>
      <c r="CQ4256" s="2"/>
      <c r="CR4256" s="1"/>
      <c r="CU4256" s="1"/>
      <c r="DD4256" s="2"/>
      <c r="DE4256" s="2"/>
      <c r="DH4256" s="2"/>
      <c r="DI4256" s="2"/>
      <c r="DK4256" s="2"/>
      <c r="DM4256" s="2"/>
      <c r="DP4256" s="2"/>
      <c r="DQ4256" s="2"/>
      <c r="EG4256" s="2" t="s">
        <v>0</v>
      </c>
      <c r="EH4256" s="2"/>
      <c r="EJ4256" s="2"/>
      <c r="EM4256" s="2"/>
      <c r="EN4256" s="2"/>
      <c r="EO4256" s="2"/>
      <c r="EP4256" s="2"/>
      <c r="EQ4256" s="2"/>
      <c r="ER4256" s="2"/>
      <c r="ES4256" s="2"/>
      <c r="ET4256" s="2"/>
      <c r="EU4256" s="2"/>
      <c r="EV4256" s="2"/>
      <c r="EW4256" s="2"/>
      <c r="EX4256" s="2"/>
      <c r="EY4256" s="2"/>
    </row>
    <row r="4257" spans="1:155" x14ac:dyDescent="0.25">
      <c r="A4257" s="2" t="s">
        <v>2990</v>
      </c>
      <c r="B4257" s="2"/>
      <c r="C4257" s="2"/>
      <c r="D4257" s="2"/>
      <c r="E4257" s="2"/>
      <c r="F4257" s="2"/>
      <c r="G4257" s="2" t="s">
        <v>2989</v>
      </c>
      <c r="H4257" s="2"/>
      <c r="I4257" s="2"/>
      <c r="J4257" s="2"/>
      <c r="K4257" s="2"/>
      <c r="L4257" s="2"/>
      <c r="M4257" s="2"/>
      <c r="N4257" s="2"/>
      <c r="O4257" s="2"/>
      <c r="P4257" s="2"/>
      <c r="Q4257" s="3"/>
      <c r="R4257" s="3"/>
      <c r="S4257" s="3"/>
      <c r="T4257" s="2"/>
      <c r="U4257" s="2"/>
      <c r="V4257" s="2"/>
      <c r="W4257" s="2"/>
      <c r="AA4257" s="2"/>
      <c r="AB4257" s="2"/>
      <c r="AC4257" s="2"/>
      <c r="AD4257" s="2"/>
      <c r="AE4257" s="2"/>
      <c r="AN4257" s="2"/>
      <c r="AO4257" s="2"/>
      <c r="AP4257" s="2"/>
      <c r="AQ4257" s="2"/>
      <c r="AR4257" s="2" t="s">
        <v>284</v>
      </c>
      <c r="AS4257" s="2" t="s">
        <v>310</v>
      </c>
      <c r="AT4257" s="2"/>
      <c r="AU4257" s="2"/>
      <c r="AV4257"/>
      <c r="AW4257"/>
      <c r="AX4257"/>
      <c r="AY4257"/>
      <c r="AZ4257"/>
      <c r="BI4257" s="1"/>
      <c r="BO4257" s="1"/>
      <c r="BS4257" s="2"/>
      <c r="CA4257" s="1"/>
      <c r="CG4257" s="2"/>
      <c r="CQ4257" s="2"/>
      <c r="CR4257" s="1"/>
      <c r="CU4257" s="1"/>
      <c r="DD4257" s="2"/>
      <c r="DE4257" s="2"/>
      <c r="DH4257" s="2"/>
      <c r="DI4257" s="2"/>
      <c r="DK4257" s="2"/>
      <c r="DM4257" s="2"/>
      <c r="DP4257" s="2"/>
      <c r="DQ4257" s="2"/>
      <c r="EG4257" s="2" t="s">
        <v>0</v>
      </c>
      <c r="EH4257" s="2"/>
      <c r="EJ4257" s="2"/>
      <c r="EM4257" s="2"/>
      <c r="EN4257" s="2"/>
      <c r="EO4257" s="2"/>
      <c r="EP4257" s="2"/>
      <c r="EQ4257" s="2"/>
      <c r="ER4257" s="2"/>
      <c r="ES4257" s="2"/>
      <c r="ET4257" s="2"/>
      <c r="EU4257" s="2"/>
      <c r="EV4257" s="2"/>
      <c r="EW4257" s="2"/>
      <c r="EX4257" s="2"/>
      <c r="EY4257" s="2"/>
    </row>
    <row r="4258" spans="1:155" x14ac:dyDescent="0.25">
      <c r="A4258" s="2" t="s">
        <v>2988</v>
      </c>
      <c r="B4258" s="2"/>
      <c r="C4258" s="2"/>
      <c r="D4258" s="2"/>
      <c r="E4258" s="2"/>
      <c r="F4258" s="2"/>
      <c r="G4258" s="2" t="s">
        <v>2987</v>
      </c>
      <c r="H4258" s="2"/>
      <c r="I4258" s="2"/>
      <c r="J4258" s="2"/>
      <c r="K4258" s="2"/>
      <c r="L4258" s="2"/>
      <c r="M4258" s="2"/>
      <c r="N4258" s="2"/>
      <c r="O4258" s="2"/>
      <c r="P4258" s="2"/>
      <c r="Q4258" s="3"/>
      <c r="R4258" s="3"/>
      <c r="S4258" s="3"/>
      <c r="T4258" s="2"/>
      <c r="U4258" s="2"/>
      <c r="V4258" s="2"/>
      <c r="W4258" s="2"/>
      <c r="AA4258" s="2"/>
      <c r="AB4258" s="2"/>
      <c r="AC4258" s="2"/>
      <c r="AD4258" s="2"/>
      <c r="AE4258" s="2"/>
      <c r="AN4258" s="2"/>
      <c r="AO4258" s="2"/>
      <c r="AP4258" s="2"/>
      <c r="AQ4258" s="2"/>
      <c r="AR4258" s="2" t="s">
        <v>284</v>
      </c>
      <c r="AS4258" s="2" t="s">
        <v>310</v>
      </c>
      <c r="AT4258" s="2"/>
      <c r="AU4258" s="2"/>
      <c r="AV4258"/>
      <c r="AW4258"/>
      <c r="AX4258"/>
      <c r="AY4258"/>
      <c r="AZ4258"/>
      <c r="BI4258" s="1"/>
      <c r="BO4258" s="1"/>
      <c r="BS4258" s="2"/>
      <c r="CA4258" s="1"/>
      <c r="CG4258" s="2"/>
      <c r="CQ4258" s="2"/>
      <c r="CR4258" s="1"/>
      <c r="CU4258" s="1"/>
      <c r="DD4258" s="2"/>
      <c r="DE4258" s="2"/>
      <c r="DH4258" s="2"/>
      <c r="DI4258" s="2"/>
      <c r="DK4258" s="2"/>
      <c r="DM4258" s="2"/>
      <c r="DP4258" s="2"/>
      <c r="DQ4258" s="2"/>
      <c r="EG4258" s="2" t="s">
        <v>0</v>
      </c>
      <c r="EH4258" s="2"/>
      <c r="EJ4258" s="2"/>
      <c r="EM4258" s="2"/>
      <c r="EN4258" s="2"/>
      <c r="EO4258" s="2"/>
      <c r="EP4258" s="2"/>
      <c r="EQ4258" s="2"/>
      <c r="ER4258" s="2"/>
      <c r="ES4258" s="2"/>
      <c r="ET4258" s="2"/>
      <c r="EU4258" s="2"/>
      <c r="EV4258" s="2"/>
      <c r="EW4258" s="2"/>
      <c r="EX4258" s="2"/>
      <c r="EY4258" s="2"/>
    </row>
    <row r="4259" spans="1:155" x14ac:dyDescent="0.25">
      <c r="A4259" s="2" t="s">
        <v>2986</v>
      </c>
      <c r="B4259" s="2"/>
      <c r="C4259" s="2"/>
      <c r="D4259" s="2"/>
      <c r="E4259" s="2"/>
      <c r="F4259" s="2"/>
      <c r="G4259" s="2" t="s">
        <v>2985</v>
      </c>
      <c r="H4259" s="2"/>
      <c r="I4259" s="2"/>
      <c r="J4259" s="2"/>
      <c r="K4259" s="2"/>
      <c r="L4259" s="2"/>
      <c r="M4259" s="2"/>
      <c r="N4259" s="2"/>
      <c r="O4259" s="2"/>
      <c r="P4259" s="2"/>
      <c r="Q4259" s="3"/>
      <c r="R4259" s="3"/>
      <c r="S4259" s="3"/>
      <c r="T4259" s="2"/>
      <c r="U4259" s="2"/>
      <c r="V4259" s="2"/>
      <c r="W4259" s="2"/>
      <c r="AA4259" s="2"/>
      <c r="AB4259" s="2"/>
      <c r="AC4259" s="2"/>
      <c r="AD4259" s="2"/>
      <c r="AE4259" s="2"/>
      <c r="AN4259" s="2"/>
      <c r="AO4259" s="2"/>
      <c r="AP4259" s="2"/>
      <c r="AQ4259" s="2"/>
      <c r="AR4259" s="2" t="s">
        <v>284</v>
      </c>
      <c r="AS4259" s="2" t="s">
        <v>310</v>
      </c>
      <c r="AT4259" s="2"/>
      <c r="AU4259" s="2"/>
      <c r="AV4259"/>
      <c r="AW4259"/>
      <c r="AX4259"/>
      <c r="AY4259"/>
      <c r="AZ4259"/>
      <c r="BI4259" s="1"/>
      <c r="BO4259" s="1"/>
      <c r="BS4259" s="2"/>
      <c r="CA4259" s="1"/>
      <c r="CG4259" s="2"/>
      <c r="CQ4259" s="2"/>
      <c r="CR4259" s="1"/>
      <c r="CU4259" s="1"/>
      <c r="DD4259" s="2"/>
      <c r="DE4259" s="2"/>
      <c r="DH4259" s="2"/>
      <c r="DI4259" s="2"/>
      <c r="DK4259" s="2"/>
      <c r="DM4259" s="2"/>
      <c r="DP4259" s="2"/>
      <c r="DQ4259" s="2"/>
      <c r="EG4259" s="2" t="s">
        <v>0</v>
      </c>
      <c r="EH4259" s="2"/>
      <c r="EJ4259" s="2"/>
      <c r="EM4259" s="2"/>
      <c r="EN4259" s="2"/>
      <c r="EO4259" s="2"/>
      <c r="EP4259" s="2"/>
      <c r="EQ4259" s="2"/>
      <c r="ER4259" s="2"/>
      <c r="ES4259" s="2"/>
      <c r="ET4259" s="2"/>
      <c r="EU4259" s="2"/>
      <c r="EV4259" s="2"/>
      <c r="EW4259" s="2"/>
      <c r="EX4259" s="2"/>
      <c r="EY4259" s="2"/>
    </row>
    <row r="4260" spans="1:155" x14ac:dyDescent="0.25">
      <c r="A4260" s="2" t="s">
        <v>2984</v>
      </c>
      <c r="B4260" s="2"/>
      <c r="C4260" s="2"/>
      <c r="D4260" s="2"/>
      <c r="E4260" s="2"/>
      <c r="F4260" s="2"/>
      <c r="G4260" s="2" t="s">
        <v>2983</v>
      </c>
      <c r="H4260" s="2"/>
      <c r="I4260" s="2"/>
      <c r="J4260" s="2"/>
      <c r="K4260" s="2"/>
      <c r="L4260" s="2"/>
      <c r="M4260" s="2"/>
      <c r="N4260" s="2"/>
      <c r="O4260" s="2"/>
      <c r="P4260" s="2"/>
      <c r="Q4260" s="3"/>
      <c r="R4260" s="3"/>
      <c r="S4260" s="3"/>
      <c r="T4260" s="2"/>
      <c r="U4260" s="2"/>
      <c r="V4260" s="2"/>
      <c r="W4260" s="2"/>
      <c r="AA4260" s="2"/>
      <c r="AB4260" s="2"/>
      <c r="AC4260" s="2"/>
      <c r="AD4260" s="2"/>
      <c r="AE4260" s="2"/>
      <c r="AN4260" s="2"/>
      <c r="AO4260" s="2"/>
      <c r="AP4260" s="2"/>
      <c r="AQ4260" s="2"/>
      <c r="AR4260" s="2" t="s">
        <v>284</v>
      </c>
      <c r="AS4260" s="2" t="s">
        <v>310</v>
      </c>
      <c r="AT4260" s="2"/>
      <c r="AU4260" s="2"/>
      <c r="AV4260"/>
      <c r="AW4260"/>
      <c r="AX4260"/>
      <c r="AY4260"/>
      <c r="AZ4260"/>
      <c r="BI4260" s="1"/>
      <c r="BO4260" s="1"/>
      <c r="BS4260" s="2"/>
      <c r="CA4260" s="1"/>
      <c r="CG4260" s="2"/>
      <c r="CQ4260" s="2"/>
      <c r="CR4260" s="1"/>
      <c r="CU4260" s="1"/>
      <c r="DD4260" s="2"/>
      <c r="DE4260" s="2"/>
      <c r="DH4260" s="2"/>
      <c r="DI4260" s="2"/>
      <c r="DK4260" s="2"/>
      <c r="DM4260" s="2"/>
      <c r="DP4260" s="2"/>
      <c r="DQ4260" s="2"/>
      <c r="EG4260" s="2" t="s">
        <v>0</v>
      </c>
      <c r="EH4260" s="2"/>
      <c r="EJ4260" s="2"/>
      <c r="EM4260" s="2"/>
      <c r="EN4260" s="2"/>
      <c r="EO4260" s="2"/>
      <c r="EP4260" s="2"/>
      <c r="EQ4260" s="2"/>
      <c r="ER4260" s="2"/>
      <c r="ES4260" s="2"/>
      <c r="ET4260" s="2"/>
      <c r="EU4260" s="2"/>
      <c r="EV4260" s="2"/>
      <c r="EW4260" s="2"/>
      <c r="EX4260" s="2"/>
      <c r="EY4260" s="2"/>
    </row>
    <row r="4261" spans="1:155" x14ac:dyDescent="0.25">
      <c r="A4261" s="2" t="s">
        <v>2982</v>
      </c>
      <c r="B4261" s="2"/>
      <c r="C4261" s="2"/>
      <c r="D4261" s="2"/>
      <c r="E4261" s="2"/>
      <c r="F4261" s="2"/>
      <c r="G4261" s="2" t="s">
        <v>2981</v>
      </c>
      <c r="H4261" s="2"/>
      <c r="I4261" s="2"/>
      <c r="J4261" s="2"/>
      <c r="K4261" s="2"/>
      <c r="L4261" s="2"/>
      <c r="M4261" s="2"/>
      <c r="N4261" s="2"/>
      <c r="O4261" s="2"/>
      <c r="P4261" s="2"/>
      <c r="Q4261" s="3"/>
      <c r="R4261" s="3"/>
      <c r="S4261" s="3"/>
      <c r="T4261" s="2"/>
      <c r="U4261" s="2"/>
      <c r="V4261" s="2"/>
      <c r="W4261" s="2"/>
      <c r="AA4261" s="2"/>
      <c r="AB4261" s="2"/>
      <c r="AC4261" s="2"/>
      <c r="AD4261" s="2"/>
      <c r="AE4261" s="2"/>
      <c r="AN4261" s="2"/>
      <c r="AO4261" s="2"/>
      <c r="AP4261" s="2"/>
      <c r="AQ4261" s="2"/>
      <c r="AR4261" s="2" t="s">
        <v>284</v>
      </c>
      <c r="AS4261" s="2" t="s">
        <v>310</v>
      </c>
      <c r="AT4261" s="2"/>
      <c r="AU4261" s="2"/>
      <c r="AV4261"/>
      <c r="AW4261"/>
      <c r="AX4261"/>
      <c r="AY4261"/>
      <c r="AZ4261"/>
      <c r="BI4261" s="1"/>
      <c r="BO4261" s="1"/>
      <c r="BS4261" s="2"/>
      <c r="CA4261" s="1"/>
      <c r="CG4261" s="2"/>
      <c r="CQ4261" s="2"/>
      <c r="CR4261" s="1"/>
      <c r="CU4261" s="1"/>
      <c r="DD4261" s="2"/>
      <c r="DE4261" s="2"/>
      <c r="DH4261" s="2"/>
      <c r="DI4261" s="2"/>
      <c r="DK4261" s="2"/>
      <c r="DM4261" s="2"/>
      <c r="DP4261" s="2"/>
      <c r="DQ4261" s="2"/>
      <c r="EG4261" s="2" t="s">
        <v>0</v>
      </c>
      <c r="EH4261" s="2"/>
      <c r="EJ4261" s="2"/>
      <c r="EM4261" s="2"/>
      <c r="EN4261" s="2"/>
      <c r="EO4261" s="2"/>
      <c r="EP4261" s="2"/>
      <c r="EQ4261" s="2"/>
      <c r="ER4261" s="2"/>
      <c r="ES4261" s="2"/>
      <c r="ET4261" s="2"/>
      <c r="EU4261" s="2"/>
      <c r="EV4261" s="2"/>
      <c r="EW4261" s="2"/>
      <c r="EX4261" s="2"/>
      <c r="EY4261" s="2"/>
    </row>
    <row r="4262" spans="1:155" x14ac:dyDescent="0.25">
      <c r="A4262" s="2" t="s">
        <v>2980</v>
      </c>
      <c r="B4262" s="2"/>
      <c r="C4262" s="2"/>
      <c r="D4262" s="2"/>
      <c r="E4262" s="2"/>
      <c r="F4262" s="2"/>
      <c r="G4262" s="2" t="s">
        <v>2979</v>
      </c>
      <c r="H4262" s="2"/>
      <c r="I4262" s="2"/>
      <c r="J4262" s="2"/>
      <c r="K4262" s="2"/>
      <c r="L4262" s="2"/>
      <c r="M4262" s="2"/>
      <c r="N4262" s="2"/>
      <c r="O4262" s="2"/>
      <c r="P4262" s="2"/>
      <c r="Q4262" s="3"/>
      <c r="R4262" s="3"/>
      <c r="S4262" s="3"/>
      <c r="T4262" s="2"/>
      <c r="U4262" s="2"/>
      <c r="V4262" s="2"/>
      <c r="W4262" s="2"/>
      <c r="AA4262" s="2"/>
      <c r="AB4262" s="2"/>
      <c r="AC4262" s="2"/>
      <c r="AD4262" s="2"/>
      <c r="AE4262" s="2"/>
      <c r="AN4262" s="2"/>
      <c r="AO4262" s="2"/>
      <c r="AP4262" s="2"/>
      <c r="AQ4262" s="2"/>
      <c r="AR4262" s="2" t="s">
        <v>284</v>
      </c>
      <c r="AS4262" s="2" t="s">
        <v>310</v>
      </c>
      <c r="AT4262" s="2"/>
      <c r="AU4262" s="2"/>
      <c r="AV4262"/>
      <c r="AW4262"/>
      <c r="AX4262"/>
      <c r="AY4262"/>
      <c r="AZ4262"/>
      <c r="BI4262" s="1"/>
      <c r="BO4262" s="1"/>
      <c r="BS4262" s="2"/>
      <c r="CA4262" s="1"/>
      <c r="CG4262" s="2"/>
      <c r="CQ4262" s="2"/>
      <c r="CR4262" s="1"/>
      <c r="CU4262" s="1"/>
      <c r="DD4262" s="2"/>
      <c r="DE4262" s="2"/>
      <c r="DH4262" s="2"/>
      <c r="DI4262" s="2"/>
      <c r="DK4262" s="2"/>
      <c r="DM4262" s="2"/>
      <c r="DP4262" s="2"/>
      <c r="DQ4262" s="2"/>
      <c r="EG4262" s="2" t="s">
        <v>0</v>
      </c>
      <c r="EH4262" s="2"/>
      <c r="EJ4262" s="2"/>
      <c r="EM4262" s="2"/>
      <c r="EN4262" s="2"/>
      <c r="EO4262" s="2"/>
      <c r="EP4262" s="2"/>
      <c r="EQ4262" s="2"/>
      <c r="ER4262" s="2"/>
      <c r="ES4262" s="2"/>
      <c r="ET4262" s="2"/>
      <c r="EU4262" s="2"/>
      <c r="EV4262" s="2"/>
      <c r="EW4262" s="2"/>
      <c r="EX4262" s="2"/>
      <c r="EY4262" s="2"/>
    </row>
    <row r="4263" spans="1:155" x14ac:dyDescent="0.25">
      <c r="A4263" s="2" t="s">
        <v>2978</v>
      </c>
      <c r="B4263" s="2"/>
      <c r="C4263" s="2"/>
      <c r="D4263" s="2"/>
      <c r="E4263" s="2"/>
      <c r="F4263" s="2"/>
      <c r="G4263" s="2" t="s">
        <v>2977</v>
      </c>
      <c r="H4263" s="2"/>
      <c r="I4263" s="2"/>
      <c r="J4263" s="2"/>
      <c r="K4263" s="2"/>
      <c r="L4263" s="2"/>
      <c r="M4263" s="2"/>
      <c r="N4263" s="2"/>
      <c r="O4263" s="2"/>
      <c r="P4263" s="2"/>
      <c r="Q4263" s="3"/>
      <c r="R4263" s="3"/>
      <c r="S4263" s="3"/>
      <c r="T4263" s="2"/>
      <c r="U4263" s="2"/>
      <c r="V4263" s="2"/>
      <c r="W4263" s="2"/>
      <c r="AA4263" s="2"/>
      <c r="AB4263" s="2"/>
      <c r="AC4263" s="2"/>
      <c r="AD4263" s="2"/>
      <c r="AE4263" s="2"/>
      <c r="AN4263" s="2"/>
      <c r="AO4263" s="2"/>
      <c r="AP4263" s="2"/>
      <c r="AQ4263" s="2"/>
      <c r="AR4263" s="2" t="s">
        <v>284</v>
      </c>
      <c r="AS4263" s="2" t="s">
        <v>310</v>
      </c>
      <c r="AT4263" s="2"/>
      <c r="AU4263" s="2"/>
      <c r="AV4263"/>
      <c r="AW4263"/>
      <c r="AX4263"/>
      <c r="AY4263"/>
      <c r="AZ4263"/>
      <c r="BI4263" s="1"/>
      <c r="BO4263" s="1"/>
      <c r="BS4263" s="2"/>
      <c r="CA4263" s="1"/>
      <c r="CG4263" s="2"/>
      <c r="CQ4263" s="2"/>
      <c r="CR4263" s="1"/>
      <c r="CU4263" s="1"/>
      <c r="DD4263" s="2"/>
      <c r="DE4263" s="2"/>
      <c r="DH4263" s="2"/>
      <c r="DI4263" s="2"/>
      <c r="DK4263" s="2"/>
      <c r="DM4263" s="2"/>
      <c r="DP4263" s="2"/>
      <c r="DQ4263" s="2"/>
      <c r="EG4263" s="2" t="s">
        <v>0</v>
      </c>
      <c r="EH4263" s="2"/>
      <c r="EJ4263" s="2"/>
      <c r="EM4263" s="2"/>
      <c r="EN4263" s="2"/>
      <c r="EO4263" s="2"/>
      <c r="EP4263" s="2"/>
      <c r="EQ4263" s="2"/>
      <c r="ER4263" s="2"/>
      <c r="ES4263" s="2"/>
      <c r="ET4263" s="2"/>
      <c r="EU4263" s="2"/>
      <c r="EV4263" s="2"/>
      <c r="EW4263" s="2"/>
      <c r="EX4263" s="2"/>
      <c r="EY4263" s="2"/>
    </row>
    <row r="4264" spans="1:155" x14ac:dyDescent="0.25">
      <c r="A4264" s="2" t="s">
        <v>2976</v>
      </c>
      <c r="B4264" s="2"/>
      <c r="C4264" s="2"/>
      <c r="D4264" s="2"/>
      <c r="E4264" s="2"/>
      <c r="F4264" s="2"/>
      <c r="G4264" s="2" t="s">
        <v>2975</v>
      </c>
      <c r="H4264" s="2"/>
      <c r="I4264" s="2"/>
      <c r="J4264" s="2"/>
      <c r="K4264" s="2"/>
      <c r="L4264" s="2"/>
      <c r="M4264" s="2"/>
      <c r="N4264" s="2"/>
      <c r="O4264" s="2"/>
      <c r="P4264" s="2"/>
      <c r="Q4264" s="3"/>
      <c r="R4264" s="3"/>
      <c r="S4264" s="3"/>
      <c r="T4264" s="2"/>
      <c r="U4264" s="2"/>
      <c r="V4264" s="2"/>
      <c r="W4264" s="2"/>
      <c r="AA4264" s="2"/>
      <c r="AB4264" s="2"/>
      <c r="AC4264" s="2"/>
      <c r="AD4264" s="2"/>
      <c r="AE4264" s="2"/>
      <c r="AN4264" s="2"/>
      <c r="AO4264" s="2"/>
      <c r="AP4264" s="2"/>
      <c r="AQ4264" s="2"/>
      <c r="AR4264" s="2" t="s">
        <v>284</v>
      </c>
      <c r="AS4264" s="2" t="s">
        <v>310</v>
      </c>
      <c r="AT4264" s="2"/>
      <c r="AU4264" s="2"/>
      <c r="AV4264"/>
      <c r="AW4264"/>
      <c r="AX4264"/>
      <c r="AY4264"/>
      <c r="AZ4264"/>
      <c r="BI4264" s="1"/>
      <c r="BO4264" s="1"/>
      <c r="BS4264" s="2"/>
      <c r="CA4264" s="1"/>
      <c r="CG4264" s="2"/>
      <c r="CQ4264" s="2"/>
      <c r="CR4264" s="1"/>
      <c r="CU4264" s="1"/>
      <c r="DD4264" s="2"/>
      <c r="DE4264" s="2"/>
      <c r="DH4264" s="2"/>
      <c r="DI4264" s="2"/>
      <c r="DK4264" s="2"/>
      <c r="DM4264" s="2"/>
      <c r="DP4264" s="2"/>
      <c r="DQ4264" s="2"/>
      <c r="EG4264" s="2" t="s">
        <v>0</v>
      </c>
      <c r="EH4264" s="2"/>
      <c r="EJ4264" s="2"/>
      <c r="EM4264" s="2"/>
      <c r="EN4264" s="2"/>
      <c r="EO4264" s="2"/>
      <c r="EP4264" s="2"/>
      <c r="EQ4264" s="2"/>
      <c r="ER4264" s="2"/>
      <c r="ES4264" s="2"/>
      <c r="ET4264" s="2"/>
      <c r="EU4264" s="2"/>
      <c r="EV4264" s="2"/>
      <c r="EW4264" s="2"/>
      <c r="EX4264" s="2"/>
      <c r="EY4264" s="2"/>
    </row>
    <row r="4265" spans="1:155" x14ac:dyDescent="0.25">
      <c r="A4265" s="2" t="s">
        <v>2974</v>
      </c>
      <c r="B4265" s="2"/>
      <c r="C4265" s="2"/>
      <c r="D4265" s="2"/>
      <c r="E4265" s="2"/>
      <c r="F4265" s="2"/>
      <c r="G4265" s="2" t="s">
        <v>2973</v>
      </c>
      <c r="H4265" s="2"/>
      <c r="I4265" s="2"/>
      <c r="J4265" s="2"/>
      <c r="K4265" s="2"/>
      <c r="L4265" s="2"/>
      <c r="M4265" s="2"/>
      <c r="N4265" s="2"/>
      <c r="O4265" s="2"/>
      <c r="P4265" s="2"/>
      <c r="Q4265" s="3"/>
      <c r="R4265" s="3"/>
      <c r="S4265" s="3"/>
      <c r="T4265" s="2"/>
      <c r="U4265" s="2"/>
      <c r="V4265" s="2"/>
      <c r="W4265" s="2"/>
      <c r="AA4265" s="2"/>
      <c r="AB4265" s="2"/>
      <c r="AC4265" s="2"/>
      <c r="AD4265" s="2"/>
      <c r="AE4265" s="2"/>
      <c r="AN4265" s="2"/>
      <c r="AO4265" s="2"/>
      <c r="AP4265" s="2"/>
      <c r="AQ4265" s="2"/>
      <c r="AR4265" s="2" t="s">
        <v>284</v>
      </c>
      <c r="AS4265" s="2" t="s">
        <v>310</v>
      </c>
      <c r="AT4265" s="2"/>
      <c r="AU4265" s="2"/>
      <c r="AV4265"/>
      <c r="AW4265"/>
      <c r="AX4265"/>
      <c r="AY4265"/>
      <c r="AZ4265"/>
      <c r="BI4265" s="1"/>
      <c r="BO4265" s="1"/>
      <c r="BS4265" s="2"/>
      <c r="CA4265" s="1"/>
      <c r="CG4265" s="2"/>
      <c r="CQ4265" s="2"/>
      <c r="CR4265" s="1"/>
      <c r="CU4265" s="1"/>
      <c r="DD4265" s="2"/>
      <c r="DE4265" s="2"/>
      <c r="DH4265" s="2"/>
      <c r="DI4265" s="2"/>
      <c r="DK4265" s="2"/>
      <c r="DM4265" s="2"/>
      <c r="DP4265" s="2"/>
      <c r="DQ4265" s="2"/>
      <c r="EG4265" s="2" t="s">
        <v>0</v>
      </c>
      <c r="EH4265" s="2"/>
      <c r="EJ4265" s="2"/>
      <c r="EM4265" s="2"/>
      <c r="EN4265" s="2"/>
      <c r="EO4265" s="2"/>
      <c r="EP4265" s="2"/>
      <c r="EQ4265" s="2"/>
      <c r="ER4265" s="2"/>
      <c r="ES4265" s="2"/>
      <c r="ET4265" s="2"/>
      <c r="EU4265" s="2"/>
      <c r="EV4265" s="2"/>
      <c r="EW4265" s="2"/>
      <c r="EX4265" s="2"/>
      <c r="EY4265" s="2"/>
    </row>
    <row r="4266" spans="1:155" x14ac:dyDescent="0.25">
      <c r="A4266" s="2" t="s">
        <v>2972</v>
      </c>
      <c r="B4266" s="2"/>
      <c r="C4266" s="2"/>
      <c r="D4266" s="2"/>
      <c r="E4266" s="2"/>
      <c r="F4266" s="2"/>
      <c r="G4266" s="2" t="s">
        <v>2971</v>
      </c>
      <c r="H4266" s="2"/>
      <c r="I4266" s="2"/>
      <c r="J4266" s="2"/>
      <c r="K4266" s="2"/>
      <c r="L4266" s="2"/>
      <c r="M4266" s="2"/>
      <c r="N4266" s="2"/>
      <c r="O4266" s="2"/>
      <c r="P4266" s="2"/>
      <c r="Q4266" s="3"/>
      <c r="R4266" s="3"/>
      <c r="S4266" s="3"/>
      <c r="T4266" s="2"/>
      <c r="U4266" s="2"/>
      <c r="V4266" s="2"/>
      <c r="W4266" s="2"/>
      <c r="AA4266" s="2"/>
      <c r="AB4266" s="2"/>
      <c r="AC4266" s="2"/>
      <c r="AD4266" s="2"/>
      <c r="AE4266" s="2"/>
      <c r="AN4266" s="2"/>
      <c r="AO4266" s="2"/>
      <c r="AP4266" s="2"/>
      <c r="AQ4266" s="2"/>
      <c r="AR4266" s="2" t="s">
        <v>284</v>
      </c>
      <c r="AS4266" s="2" t="s">
        <v>310</v>
      </c>
      <c r="AT4266" s="2"/>
      <c r="AU4266" s="2"/>
      <c r="AV4266"/>
      <c r="AW4266"/>
      <c r="AX4266"/>
      <c r="AY4266"/>
      <c r="AZ4266"/>
      <c r="BI4266" s="1"/>
      <c r="BO4266" s="1"/>
      <c r="BS4266" s="2"/>
      <c r="CA4266" s="1"/>
      <c r="CG4266" s="2"/>
      <c r="CQ4266" s="2"/>
      <c r="CR4266" s="1"/>
      <c r="CU4266" s="1"/>
      <c r="DD4266" s="2"/>
      <c r="DE4266" s="2"/>
      <c r="DH4266" s="2"/>
      <c r="DI4266" s="2"/>
      <c r="DK4266" s="2"/>
      <c r="DM4266" s="2"/>
      <c r="DP4266" s="2"/>
      <c r="DQ4266" s="2"/>
      <c r="EG4266" s="2" t="s">
        <v>0</v>
      </c>
      <c r="EH4266" s="2"/>
      <c r="EJ4266" s="2"/>
      <c r="EM4266" s="2"/>
      <c r="EN4266" s="2"/>
      <c r="EO4266" s="2"/>
      <c r="EP4266" s="2"/>
      <c r="EQ4266" s="2"/>
      <c r="ER4266" s="2"/>
      <c r="ES4266" s="2"/>
      <c r="ET4266" s="2"/>
      <c r="EU4266" s="2"/>
      <c r="EV4266" s="2"/>
      <c r="EW4266" s="2"/>
      <c r="EX4266" s="2"/>
      <c r="EY4266" s="2"/>
    </row>
    <row r="4267" spans="1:155" x14ac:dyDescent="0.25">
      <c r="A4267" s="2" t="s">
        <v>2970</v>
      </c>
      <c r="B4267" s="2"/>
      <c r="C4267" s="2"/>
      <c r="D4267" s="2"/>
      <c r="E4267" s="2"/>
      <c r="F4267" s="2"/>
      <c r="G4267" s="2" t="s">
        <v>2969</v>
      </c>
      <c r="H4267" s="2"/>
      <c r="I4267" s="2"/>
      <c r="J4267" s="2"/>
      <c r="K4267" s="2"/>
      <c r="L4267" s="2"/>
      <c r="M4267" s="2"/>
      <c r="N4267" s="2"/>
      <c r="O4267" s="2"/>
      <c r="P4267" s="2"/>
      <c r="Q4267" s="3"/>
      <c r="R4267" s="3"/>
      <c r="S4267" s="3"/>
      <c r="T4267" s="2"/>
      <c r="U4267" s="2"/>
      <c r="V4267" s="2"/>
      <c r="W4267" s="2"/>
      <c r="AA4267" s="2"/>
      <c r="AB4267" s="2"/>
      <c r="AC4267" s="2"/>
      <c r="AD4267" s="2"/>
      <c r="AE4267" s="2"/>
      <c r="AN4267" s="2"/>
      <c r="AO4267" s="2"/>
      <c r="AP4267" s="2"/>
      <c r="AQ4267" s="2"/>
      <c r="AR4267" s="2" t="s">
        <v>284</v>
      </c>
      <c r="AS4267" s="2" t="s">
        <v>310</v>
      </c>
      <c r="AT4267" s="2"/>
      <c r="AU4267" s="2"/>
      <c r="AV4267"/>
      <c r="AW4267"/>
      <c r="AX4267"/>
      <c r="AY4267"/>
      <c r="AZ4267"/>
      <c r="BI4267" s="1"/>
      <c r="BO4267" s="1"/>
      <c r="BS4267" s="2"/>
      <c r="CA4267" s="1"/>
      <c r="CG4267" s="2"/>
      <c r="CQ4267" s="2"/>
      <c r="CR4267" s="1"/>
      <c r="CU4267" s="1"/>
      <c r="DD4267" s="2"/>
      <c r="DE4267" s="2"/>
      <c r="DH4267" s="2"/>
      <c r="DI4267" s="2"/>
      <c r="DK4267" s="2"/>
      <c r="DM4267" s="2"/>
      <c r="DP4267" s="2"/>
      <c r="DQ4267" s="2"/>
      <c r="EG4267" s="2" t="s">
        <v>0</v>
      </c>
      <c r="EH4267" s="2"/>
      <c r="EJ4267" s="2"/>
      <c r="EM4267" s="2"/>
      <c r="EN4267" s="2"/>
      <c r="EO4267" s="2"/>
      <c r="EP4267" s="2"/>
      <c r="EQ4267" s="2"/>
      <c r="ER4267" s="2"/>
      <c r="ES4267" s="2"/>
      <c r="ET4267" s="2"/>
      <c r="EU4267" s="2"/>
      <c r="EV4267" s="2"/>
      <c r="EW4267" s="2"/>
      <c r="EX4267" s="2"/>
      <c r="EY4267" s="2"/>
    </row>
    <row r="4268" spans="1:155" x14ac:dyDescent="0.25">
      <c r="A4268" s="2" t="s">
        <v>2968</v>
      </c>
      <c r="B4268" s="2"/>
      <c r="C4268" s="2"/>
      <c r="D4268" s="2"/>
      <c r="E4268" s="2"/>
      <c r="F4268" s="2"/>
      <c r="G4268" s="2" t="s">
        <v>2967</v>
      </c>
      <c r="H4268" s="2"/>
      <c r="I4268" s="2"/>
      <c r="J4268" s="2"/>
      <c r="K4268" s="2"/>
      <c r="L4268" s="2"/>
      <c r="M4268" s="2"/>
      <c r="N4268" s="2"/>
      <c r="O4268" s="2"/>
      <c r="P4268" s="2"/>
      <c r="Q4268" s="3"/>
      <c r="R4268" s="3"/>
      <c r="S4268" s="3"/>
      <c r="T4268" s="2"/>
      <c r="U4268" s="2"/>
      <c r="V4268" s="2"/>
      <c r="W4268" s="2"/>
      <c r="AA4268" s="2"/>
      <c r="AB4268" s="2"/>
      <c r="AC4268" s="2"/>
      <c r="AD4268" s="2"/>
      <c r="AE4268" s="2"/>
      <c r="AN4268" s="2"/>
      <c r="AO4268" s="2"/>
      <c r="AP4268" s="2"/>
      <c r="AQ4268" s="2"/>
      <c r="AR4268" s="2" t="s">
        <v>284</v>
      </c>
      <c r="AS4268" s="2" t="s">
        <v>310</v>
      </c>
      <c r="AT4268" s="2"/>
      <c r="AU4268" s="2"/>
      <c r="AV4268"/>
      <c r="AW4268"/>
      <c r="AX4268"/>
      <c r="AY4268"/>
      <c r="AZ4268"/>
      <c r="BI4268" s="1"/>
      <c r="BO4268" s="1"/>
      <c r="BS4268" s="2"/>
      <c r="CA4268" s="1"/>
      <c r="CG4268" s="2"/>
      <c r="CQ4268" s="2"/>
      <c r="CR4268" s="1"/>
      <c r="CU4268" s="1"/>
      <c r="DD4268" s="2"/>
      <c r="DE4268" s="2"/>
      <c r="DH4268" s="2"/>
      <c r="DI4268" s="2"/>
      <c r="DK4268" s="2"/>
      <c r="DM4268" s="2"/>
      <c r="DP4268" s="2"/>
      <c r="DQ4268" s="2"/>
      <c r="EG4268" s="2" t="s">
        <v>0</v>
      </c>
      <c r="EH4268" s="2"/>
      <c r="EJ4268" s="2"/>
      <c r="EM4268" s="2"/>
      <c r="EN4268" s="2"/>
      <c r="EO4268" s="2"/>
      <c r="EP4268" s="2"/>
      <c r="EQ4268" s="2"/>
      <c r="ER4268" s="2"/>
      <c r="ES4268" s="2"/>
      <c r="ET4268" s="2"/>
      <c r="EU4268" s="2"/>
      <c r="EV4268" s="2"/>
      <c r="EW4268" s="2"/>
      <c r="EX4268" s="2"/>
      <c r="EY4268" s="2"/>
    </row>
    <row r="4269" spans="1:155" x14ac:dyDescent="0.25">
      <c r="A4269" s="2" t="s">
        <v>2966</v>
      </c>
      <c r="B4269" s="2"/>
      <c r="C4269" s="2"/>
      <c r="D4269" s="2"/>
      <c r="E4269" s="2"/>
      <c r="F4269" s="2"/>
      <c r="G4269" s="2" t="s">
        <v>2965</v>
      </c>
      <c r="H4269" s="2"/>
      <c r="I4269" s="2"/>
      <c r="J4269" s="2"/>
      <c r="K4269" s="2"/>
      <c r="L4269" s="2"/>
      <c r="M4269" s="2"/>
      <c r="N4269" s="2"/>
      <c r="O4269" s="2"/>
      <c r="P4269" s="2"/>
      <c r="Q4269" s="3"/>
      <c r="R4269" s="3"/>
      <c r="S4269" s="3"/>
      <c r="T4269" s="2"/>
      <c r="U4269" s="2"/>
      <c r="V4269" s="2"/>
      <c r="W4269" s="2"/>
      <c r="AA4269" s="2"/>
      <c r="AB4269" s="2"/>
      <c r="AC4269" s="2"/>
      <c r="AD4269" s="2"/>
      <c r="AE4269" s="2"/>
      <c r="AN4269" s="2"/>
      <c r="AO4269" s="2"/>
      <c r="AP4269" s="2"/>
      <c r="AQ4269" s="2"/>
      <c r="AR4269" s="2" t="s">
        <v>284</v>
      </c>
      <c r="AS4269" s="2" t="s">
        <v>310</v>
      </c>
      <c r="AT4269" s="2"/>
      <c r="AU4269" s="2"/>
      <c r="AV4269"/>
      <c r="AW4269"/>
      <c r="AX4269"/>
      <c r="AY4269"/>
      <c r="AZ4269"/>
      <c r="BI4269" s="1"/>
      <c r="BO4269" s="1"/>
      <c r="BS4269" s="2"/>
      <c r="CA4269" s="1"/>
      <c r="CG4269" s="2"/>
      <c r="CQ4269" s="2"/>
      <c r="CR4269" s="1"/>
      <c r="CU4269" s="1"/>
      <c r="DD4269" s="2"/>
      <c r="DE4269" s="2"/>
      <c r="DH4269" s="2"/>
      <c r="DI4269" s="2"/>
      <c r="DK4269" s="2"/>
      <c r="DM4269" s="2"/>
      <c r="DP4269" s="2"/>
      <c r="DQ4269" s="2"/>
      <c r="EG4269" s="2" t="s">
        <v>0</v>
      </c>
      <c r="EH4269" s="2"/>
      <c r="EJ4269" s="2"/>
      <c r="EM4269" s="2"/>
      <c r="EN4269" s="2"/>
      <c r="EO4269" s="2"/>
      <c r="EP4269" s="2"/>
      <c r="EQ4269" s="2"/>
      <c r="ER4269" s="2"/>
      <c r="ES4269" s="2"/>
      <c r="ET4269" s="2"/>
      <c r="EU4269" s="2"/>
      <c r="EV4269" s="2"/>
      <c r="EW4269" s="2"/>
      <c r="EX4269" s="2"/>
      <c r="EY4269" s="2"/>
    </row>
    <row r="4270" spans="1:155" x14ac:dyDescent="0.25">
      <c r="A4270" s="2" t="s">
        <v>2964</v>
      </c>
      <c r="B4270" s="2"/>
      <c r="C4270" s="2"/>
      <c r="D4270" s="2"/>
      <c r="E4270" s="2"/>
      <c r="F4270" s="2"/>
      <c r="G4270" s="2" t="s">
        <v>2963</v>
      </c>
      <c r="H4270" s="2"/>
      <c r="I4270" s="2"/>
      <c r="J4270" s="2"/>
      <c r="K4270" s="2"/>
      <c r="L4270" s="2"/>
      <c r="M4270" s="2"/>
      <c r="N4270" s="2"/>
      <c r="O4270" s="2"/>
      <c r="P4270" s="2"/>
      <c r="Q4270" s="3"/>
      <c r="R4270" s="3"/>
      <c r="S4270" s="3"/>
      <c r="T4270" s="2"/>
      <c r="U4270" s="2"/>
      <c r="V4270" s="2"/>
      <c r="W4270" s="2"/>
      <c r="AA4270" s="2"/>
      <c r="AB4270" s="2"/>
      <c r="AC4270" s="2"/>
      <c r="AD4270" s="2"/>
      <c r="AE4270" s="2"/>
      <c r="AN4270" s="2"/>
      <c r="AO4270" s="2"/>
      <c r="AP4270" s="2"/>
      <c r="AQ4270" s="2"/>
      <c r="AR4270" s="2" t="s">
        <v>284</v>
      </c>
      <c r="AS4270" s="2" t="s">
        <v>325</v>
      </c>
      <c r="AT4270" s="2"/>
      <c r="AU4270" s="2"/>
      <c r="AV4270"/>
      <c r="AW4270"/>
      <c r="AX4270"/>
      <c r="AY4270"/>
      <c r="AZ4270"/>
      <c r="BI4270" s="1"/>
      <c r="BO4270" s="1"/>
      <c r="BS4270" s="2"/>
      <c r="CA4270" s="1"/>
      <c r="CG4270" s="2"/>
      <c r="CQ4270" s="2"/>
      <c r="CR4270" s="1"/>
      <c r="CU4270" s="1"/>
      <c r="DD4270" s="2"/>
      <c r="DE4270" s="2"/>
      <c r="DH4270" s="2"/>
      <c r="DI4270" s="2"/>
      <c r="DK4270" s="2"/>
      <c r="DM4270" s="2"/>
      <c r="DP4270" s="2"/>
      <c r="DQ4270" s="2"/>
      <c r="EG4270" s="2" t="s">
        <v>0</v>
      </c>
      <c r="EH4270" s="2"/>
      <c r="EJ4270" s="2"/>
      <c r="EM4270" s="2"/>
      <c r="EN4270" s="2"/>
      <c r="EO4270" s="2"/>
      <c r="EP4270" s="2"/>
      <c r="EQ4270" s="2"/>
      <c r="ER4270" s="2"/>
      <c r="ES4270" s="2"/>
      <c r="ET4270" s="2"/>
      <c r="EU4270" s="2"/>
      <c r="EV4270" s="2"/>
      <c r="EW4270" s="2"/>
      <c r="EX4270" s="2"/>
      <c r="EY4270" s="2"/>
    </row>
    <row r="4271" spans="1:155" x14ac:dyDescent="0.25">
      <c r="A4271" s="2" t="s">
        <v>2962</v>
      </c>
      <c r="B4271" s="2"/>
      <c r="C4271" s="2"/>
      <c r="D4271" s="2"/>
      <c r="E4271" s="2"/>
      <c r="F4271" s="2"/>
      <c r="G4271" s="2" t="s">
        <v>2961</v>
      </c>
      <c r="H4271" s="2"/>
      <c r="I4271" s="2"/>
      <c r="J4271" s="2"/>
      <c r="K4271" s="2"/>
      <c r="L4271" s="2"/>
      <c r="M4271" s="2"/>
      <c r="N4271" s="2"/>
      <c r="O4271" s="2"/>
      <c r="P4271" s="2"/>
      <c r="Q4271" s="3"/>
      <c r="R4271" s="3"/>
      <c r="S4271" s="3"/>
      <c r="T4271" s="2"/>
      <c r="U4271" s="2"/>
      <c r="V4271" s="2"/>
      <c r="W4271" s="2"/>
      <c r="AA4271" s="2"/>
      <c r="AB4271" s="2"/>
      <c r="AC4271" s="2"/>
      <c r="AD4271" s="2"/>
      <c r="AE4271" s="2"/>
      <c r="AN4271" s="2"/>
      <c r="AO4271" s="2"/>
      <c r="AP4271" s="2"/>
      <c r="AQ4271" s="2"/>
      <c r="AR4271" s="2" t="s">
        <v>284</v>
      </c>
      <c r="AS4271" s="2" t="s">
        <v>310</v>
      </c>
      <c r="AT4271" s="2"/>
      <c r="AU4271" s="2"/>
      <c r="AV4271"/>
      <c r="AW4271"/>
      <c r="AX4271"/>
      <c r="AY4271"/>
      <c r="AZ4271"/>
      <c r="BI4271" s="1"/>
      <c r="BO4271" s="1"/>
      <c r="BS4271" s="2"/>
      <c r="CA4271" s="1"/>
      <c r="CG4271" s="2"/>
      <c r="CQ4271" s="2"/>
      <c r="CR4271" s="1"/>
      <c r="CU4271" s="1"/>
      <c r="DD4271" s="2"/>
      <c r="DE4271" s="2"/>
      <c r="DH4271" s="2"/>
      <c r="DI4271" s="2"/>
      <c r="DK4271" s="2"/>
      <c r="DM4271" s="2"/>
      <c r="DP4271" s="2"/>
      <c r="DQ4271" s="2"/>
      <c r="EG4271" s="2" t="s">
        <v>0</v>
      </c>
      <c r="EH4271" s="2" t="s">
        <v>306</v>
      </c>
      <c r="EJ4271" s="2"/>
      <c r="EM4271" s="2"/>
      <c r="EN4271" s="2"/>
      <c r="EO4271" s="2"/>
      <c r="EP4271" s="2"/>
      <c r="EQ4271" s="2"/>
      <c r="ER4271" s="2"/>
      <c r="ES4271" s="2"/>
      <c r="ET4271" s="2"/>
      <c r="EU4271" s="2"/>
      <c r="EV4271" s="2"/>
      <c r="EW4271" s="2"/>
      <c r="EX4271" s="2"/>
      <c r="EY4271" s="2"/>
    </row>
    <row r="4272" spans="1:155" x14ac:dyDescent="0.25">
      <c r="A4272" s="2" t="s">
        <v>2960</v>
      </c>
      <c r="B4272" s="2"/>
      <c r="C4272" s="2"/>
      <c r="D4272" s="2"/>
      <c r="E4272" s="2"/>
      <c r="F4272" s="2"/>
      <c r="G4272" s="2" t="s">
        <v>2959</v>
      </c>
      <c r="H4272" s="2"/>
      <c r="I4272" s="2"/>
      <c r="J4272" s="2"/>
      <c r="K4272" s="2"/>
      <c r="L4272" s="2"/>
      <c r="M4272" s="2"/>
      <c r="N4272" s="2"/>
      <c r="O4272" s="2"/>
      <c r="P4272" s="2"/>
      <c r="Q4272" s="3"/>
      <c r="R4272" s="3"/>
      <c r="S4272" s="3"/>
      <c r="T4272" s="2"/>
      <c r="U4272" s="2"/>
      <c r="V4272" s="2"/>
      <c r="W4272" s="2"/>
      <c r="AA4272" s="2"/>
      <c r="AB4272" s="2"/>
      <c r="AC4272" s="2"/>
      <c r="AD4272" s="2"/>
      <c r="AE4272" s="2"/>
      <c r="AN4272" s="2"/>
      <c r="AO4272" s="2"/>
      <c r="AP4272" s="2"/>
      <c r="AQ4272" s="2"/>
      <c r="AR4272" s="2" t="s">
        <v>284</v>
      </c>
      <c r="AS4272" s="2" t="s">
        <v>310</v>
      </c>
      <c r="AT4272" s="2"/>
      <c r="AU4272" s="2"/>
      <c r="AV4272"/>
      <c r="AW4272"/>
      <c r="AX4272"/>
      <c r="AY4272"/>
      <c r="AZ4272"/>
      <c r="BI4272" s="1"/>
      <c r="BO4272" s="1"/>
      <c r="BS4272" s="2"/>
      <c r="CA4272" s="1"/>
      <c r="CG4272" s="2"/>
      <c r="CQ4272" s="2"/>
      <c r="CR4272" s="1"/>
      <c r="CU4272" s="1"/>
      <c r="DD4272" s="2"/>
      <c r="DE4272" s="2"/>
      <c r="DH4272" s="2"/>
      <c r="DI4272" s="2"/>
      <c r="DK4272" s="2"/>
      <c r="DM4272" s="2"/>
      <c r="DP4272" s="2"/>
      <c r="DQ4272" s="2"/>
      <c r="EG4272" s="2" t="s">
        <v>0</v>
      </c>
      <c r="EH4272" s="2"/>
      <c r="EJ4272" s="2"/>
      <c r="EM4272" s="2"/>
      <c r="EN4272" s="2"/>
      <c r="EO4272" s="2"/>
      <c r="EP4272" s="2"/>
      <c r="EQ4272" s="2"/>
      <c r="ER4272" s="2"/>
      <c r="ES4272" s="2"/>
      <c r="ET4272" s="2"/>
      <c r="EU4272" s="2"/>
      <c r="EV4272" s="2"/>
      <c r="EW4272" s="2"/>
      <c r="EX4272" s="2"/>
      <c r="EY4272" s="2"/>
    </row>
    <row r="4273" spans="1:155" x14ac:dyDescent="0.25">
      <c r="A4273" s="2" t="s">
        <v>2958</v>
      </c>
      <c r="B4273" s="2"/>
      <c r="C4273" s="2"/>
      <c r="D4273" s="2"/>
      <c r="E4273" s="2"/>
      <c r="F4273" s="2"/>
      <c r="G4273" s="2" t="s">
        <v>2957</v>
      </c>
      <c r="H4273" s="2"/>
      <c r="I4273" s="2"/>
      <c r="J4273" s="2"/>
      <c r="K4273" s="2"/>
      <c r="L4273" s="2"/>
      <c r="M4273" s="2"/>
      <c r="N4273" s="2"/>
      <c r="O4273" s="2"/>
      <c r="P4273" s="2"/>
      <c r="Q4273" s="3"/>
      <c r="R4273" s="3"/>
      <c r="S4273" s="3"/>
      <c r="T4273" s="2"/>
      <c r="U4273" s="2"/>
      <c r="V4273" s="2"/>
      <c r="W4273" s="2"/>
      <c r="AA4273" s="2"/>
      <c r="AB4273" s="2"/>
      <c r="AC4273" s="2"/>
      <c r="AD4273" s="2"/>
      <c r="AE4273" s="2"/>
      <c r="AN4273" s="2"/>
      <c r="AO4273" s="2"/>
      <c r="AP4273" s="2"/>
      <c r="AQ4273" s="2"/>
      <c r="AR4273" s="2" t="s">
        <v>284</v>
      </c>
      <c r="AS4273" s="2" t="s">
        <v>310</v>
      </c>
      <c r="AT4273" s="2"/>
      <c r="AU4273" s="2"/>
      <c r="AV4273"/>
      <c r="AW4273"/>
      <c r="AX4273"/>
      <c r="AY4273"/>
      <c r="AZ4273"/>
      <c r="BI4273" s="1"/>
      <c r="BO4273" s="1"/>
      <c r="BS4273" s="2"/>
      <c r="CA4273" s="1"/>
      <c r="CG4273" s="2"/>
      <c r="CQ4273" s="2"/>
      <c r="CR4273" s="1"/>
      <c r="CU4273" s="1"/>
      <c r="DD4273" s="2"/>
      <c r="DE4273" s="2"/>
      <c r="DH4273" s="2"/>
      <c r="DI4273" s="2"/>
      <c r="DK4273" s="2"/>
      <c r="DM4273" s="2"/>
      <c r="DP4273" s="2"/>
      <c r="DQ4273" s="2"/>
      <c r="EG4273" s="2" t="s">
        <v>0</v>
      </c>
      <c r="EH4273" s="2"/>
      <c r="EJ4273" s="2"/>
      <c r="EM4273" s="2"/>
      <c r="EN4273" s="2"/>
      <c r="EO4273" s="2"/>
      <c r="EP4273" s="2"/>
      <c r="EQ4273" s="2"/>
      <c r="ER4273" s="2"/>
      <c r="ES4273" s="2"/>
      <c r="ET4273" s="2"/>
      <c r="EU4273" s="2"/>
      <c r="EV4273" s="2"/>
      <c r="EW4273" s="2"/>
      <c r="EX4273" s="2"/>
      <c r="EY4273" s="2"/>
    </row>
    <row r="4274" spans="1:155" x14ac:dyDescent="0.25">
      <c r="A4274" s="2" t="s">
        <v>2956</v>
      </c>
      <c r="B4274" s="2"/>
      <c r="C4274" s="2" t="s">
        <v>2955</v>
      </c>
      <c r="D4274" s="2"/>
      <c r="E4274" s="2"/>
      <c r="F4274" s="2"/>
      <c r="G4274" s="2" t="s">
        <v>2954</v>
      </c>
      <c r="H4274" s="2"/>
      <c r="I4274" s="2"/>
      <c r="J4274" s="2"/>
      <c r="K4274" s="2"/>
      <c r="L4274" s="2"/>
      <c r="M4274" s="2"/>
      <c r="N4274" s="2"/>
      <c r="O4274" s="2"/>
      <c r="P4274" s="2"/>
      <c r="Q4274" s="3"/>
      <c r="R4274" s="3"/>
      <c r="S4274" s="3"/>
      <c r="T4274" s="2"/>
      <c r="U4274" s="2"/>
      <c r="V4274" s="2"/>
      <c r="W4274" s="2"/>
      <c r="AA4274" s="2"/>
      <c r="AB4274" s="2"/>
      <c r="AC4274" s="2"/>
      <c r="AD4274" s="2" t="s">
        <v>2953</v>
      </c>
      <c r="AE4274" s="2"/>
      <c r="AN4274" s="2" t="s">
        <v>372</v>
      </c>
      <c r="AO4274" s="2"/>
      <c r="AP4274" s="2"/>
      <c r="AQ4274" s="2"/>
      <c r="AR4274" s="2" t="s">
        <v>284</v>
      </c>
      <c r="AS4274" s="2" t="s">
        <v>1</v>
      </c>
      <c r="AT4274" s="2"/>
      <c r="AU4274" s="2"/>
      <c r="AV4274"/>
      <c r="AW4274"/>
      <c r="AX4274"/>
      <c r="AY4274"/>
      <c r="AZ4274"/>
      <c r="BI4274" s="1"/>
      <c r="BO4274" s="1"/>
      <c r="BS4274" s="2"/>
      <c r="CA4274" s="1"/>
      <c r="CG4274" s="2"/>
      <c r="CQ4274" s="2"/>
      <c r="CR4274" s="1"/>
      <c r="CU4274" s="1"/>
      <c r="DD4274" s="2"/>
      <c r="DE4274" s="2"/>
      <c r="DH4274" s="2"/>
      <c r="DI4274" s="2"/>
      <c r="DK4274" s="2"/>
      <c r="DM4274" s="2"/>
      <c r="DP4274" s="2"/>
      <c r="DQ4274" s="2"/>
      <c r="EG4274" s="2" t="s">
        <v>0</v>
      </c>
      <c r="EH4274" s="2" t="s">
        <v>371</v>
      </c>
      <c r="EJ4274" s="2"/>
      <c r="EM4274" s="2"/>
      <c r="EN4274" s="2"/>
      <c r="EO4274" s="2"/>
      <c r="EP4274" s="2"/>
      <c r="EQ4274" s="2"/>
      <c r="ER4274" s="2"/>
      <c r="ES4274" s="2"/>
      <c r="ET4274" s="2"/>
      <c r="EU4274" s="2"/>
      <c r="EV4274" s="2"/>
      <c r="EW4274" s="2"/>
      <c r="EX4274" s="2"/>
      <c r="EY4274" s="2"/>
    </row>
    <row r="4275" spans="1:155" x14ac:dyDescent="0.25">
      <c r="A4275" s="2" t="s">
        <v>2952</v>
      </c>
      <c r="B4275" s="2"/>
      <c r="C4275" s="2"/>
      <c r="D4275" s="2"/>
      <c r="E4275" s="2"/>
      <c r="F4275" s="2"/>
      <c r="G4275" s="2" t="s">
        <v>2951</v>
      </c>
      <c r="H4275" s="2"/>
      <c r="I4275" s="2"/>
      <c r="J4275" s="2"/>
      <c r="K4275" s="2"/>
      <c r="L4275" s="2"/>
      <c r="M4275" s="2"/>
      <c r="N4275" s="2"/>
      <c r="O4275" s="2"/>
      <c r="P4275" s="2"/>
      <c r="Q4275" s="3"/>
      <c r="R4275" s="3"/>
      <c r="S4275" s="3"/>
      <c r="T4275" s="2"/>
      <c r="U4275" s="2"/>
      <c r="V4275" s="2"/>
      <c r="W4275" s="2"/>
      <c r="AA4275" s="2"/>
      <c r="AB4275" s="2"/>
      <c r="AC4275" s="2"/>
      <c r="AD4275" s="2"/>
      <c r="AE4275" s="2"/>
      <c r="AN4275" s="2"/>
      <c r="AO4275" s="2"/>
      <c r="AP4275" s="2"/>
      <c r="AQ4275" s="2"/>
      <c r="AR4275" s="2" t="s">
        <v>284</v>
      </c>
      <c r="AS4275" s="2" t="s">
        <v>310</v>
      </c>
      <c r="AT4275" s="2"/>
      <c r="AU4275" s="2"/>
      <c r="AV4275"/>
      <c r="AW4275"/>
      <c r="AX4275"/>
      <c r="AY4275"/>
      <c r="AZ4275"/>
      <c r="BI4275" s="1"/>
      <c r="BO4275" s="1"/>
      <c r="BS4275" s="2"/>
      <c r="CA4275" s="1"/>
      <c r="CG4275" s="2"/>
      <c r="CQ4275" s="2"/>
      <c r="CR4275" s="1"/>
      <c r="CU4275" s="1"/>
      <c r="DD4275" s="2"/>
      <c r="DE4275" s="2"/>
      <c r="DH4275" s="2"/>
      <c r="DI4275" s="2"/>
      <c r="DK4275" s="2"/>
      <c r="DM4275" s="2"/>
      <c r="DP4275" s="2"/>
      <c r="DQ4275" s="2"/>
      <c r="EG4275" s="2" t="s">
        <v>0</v>
      </c>
      <c r="EH4275" s="2"/>
      <c r="EJ4275" s="2"/>
      <c r="EM4275" s="2"/>
      <c r="EN4275" s="2"/>
      <c r="EO4275" s="2"/>
      <c r="EP4275" s="2"/>
      <c r="EQ4275" s="2"/>
      <c r="ER4275" s="2"/>
      <c r="ES4275" s="2"/>
      <c r="ET4275" s="2"/>
      <c r="EU4275" s="2"/>
      <c r="EV4275" s="2"/>
      <c r="EW4275" s="2"/>
      <c r="EX4275" s="2"/>
      <c r="EY4275" s="2"/>
    </row>
    <row r="4276" spans="1:155" x14ac:dyDescent="0.25">
      <c r="A4276" s="2" t="s">
        <v>2950</v>
      </c>
      <c r="B4276" s="2"/>
      <c r="C4276" s="2"/>
      <c r="D4276" s="2"/>
      <c r="E4276" s="2"/>
      <c r="F4276" s="2"/>
      <c r="G4276" s="2" t="s">
        <v>2949</v>
      </c>
      <c r="H4276" s="2"/>
      <c r="I4276" s="2"/>
      <c r="J4276" s="2"/>
      <c r="K4276" s="2"/>
      <c r="L4276" s="2"/>
      <c r="M4276" s="2"/>
      <c r="N4276" s="2"/>
      <c r="O4276" s="2"/>
      <c r="P4276" s="2"/>
      <c r="Q4276" s="3"/>
      <c r="R4276" s="3"/>
      <c r="S4276" s="3"/>
      <c r="T4276" s="2"/>
      <c r="U4276" s="2"/>
      <c r="V4276" s="2"/>
      <c r="W4276" s="2"/>
      <c r="AA4276" s="2"/>
      <c r="AB4276" s="2"/>
      <c r="AC4276" s="2"/>
      <c r="AD4276" s="2"/>
      <c r="AE4276" s="2"/>
      <c r="AN4276" s="2"/>
      <c r="AO4276" s="2"/>
      <c r="AP4276" s="2"/>
      <c r="AQ4276" s="2"/>
      <c r="AR4276" s="2" t="s">
        <v>284</v>
      </c>
      <c r="AS4276" s="2" t="s">
        <v>983</v>
      </c>
      <c r="AT4276" s="2"/>
      <c r="AU4276" s="2"/>
      <c r="AV4276"/>
      <c r="AW4276"/>
      <c r="AX4276"/>
      <c r="AY4276"/>
      <c r="AZ4276"/>
      <c r="BI4276" s="1"/>
      <c r="BO4276" s="1"/>
      <c r="BS4276" s="2"/>
      <c r="CA4276" s="1"/>
      <c r="CG4276" s="2"/>
      <c r="CQ4276" s="2"/>
      <c r="CR4276" s="1"/>
      <c r="CU4276" s="1"/>
      <c r="DD4276" s="2"/>
      <c r="DE4276" s="2"/>
      <c r="DH4276" s="2"/>
      <c r="DI4276" s="2"/>
      <c r="DK4276" s="2"/>
      <c r="DM4276" s="2"/>
      <c r="DP4276" s="2"/>
      <c r="DQ4276" s="2"/>
      <c r="EG4276" s="2" t="s">
        <v>0</v>
      </c>
      <c r="EH4276" s="2"/>
      <c r="EJ4276" s="2"/>
      <c r="EM4276" s="2"/>
      <c r="EN4276" s="2"/>
      <c r="EO4276" s="2"/>
      <c r="EP4276" s="2"/>
      <c r="EQ4276" s="2"/>
      <c r="ER4276" s="2"/>
      <c r="ES4276" s="2"/>
      <c r="ET4276" s="2"/>
      <c r="EU4276" s="2"/>
      <c r="EV4276" s="2"/>
      <c r="EW4276" s="2"/>
      <c r="EX4276" s="2"/>
      <c r="EY4276" s="2"/>
    </row>
    <row r="4277" spans="1:155" x14ac:dyDescent="0.25">
      <c r="A4277" s="2" t="s">
        <v>2948</v>
      </c>
      <c r="B4277" s="2"/>
      <c r="C4277" s="2"/>
      <c r="D4277" s="2"/>
      <c r="E4277" s="2"/>
      <c r="F4277" s="2"/>
      <c r="G4277" s="2" t="s">
        <v>2947</v>
      </c>
      <c r="H4277" s="2"/>
      <c r="I4277" s="2"/>
      <c r="J4277" s="2"/>
      <c r="K4277" s="2"/>
      <c r="L4277" s="2"/>
      <c r="M4277" s="2"/>
      <c r="N4277" s="2"/>
      <c r="O4277" s="2"/>
      <c r="P4277" s="2"/>
      <c r="Q4277" s="3"/>
      <c r="R4277" s="3"/>
      <c r="S4277" s="3"/>
      <c r="T4277" s="2"/>
      <c r="U4277" s="2"/>
      <c r="V4277" s="2"/>
      <c r="W4277" s="2"/>
      <c r="AA4277" s="2"/>
      <c r="AB4277" s="2"/>
      <c r="AC4277" s="2"/>
      <c r="AD4277" s="2"/>
      <c r="AE4277" s="2"/>
      <c r="AN4277" s="2"/>
      <c r="AO4277" s="2"/>
      <c r="AP4277" s="2"/>
      <c r="AQ4277" s="2"/>
      <c r="AR4277" s="2" t="s">
        <v>284</v>
      </c>
      <c r="AS4277" s="2" t="s">
        <v>310</v>
      </c>
      <c r="AT4277" s="2"/>
      <c r="AU4277" s="2"/>
      <c r="AV4277"/>
      <c r="AW4277"/>
      <c r="AX4277"/>
      <c r="AY4277"/>
      <c r="AZ4277"/>
      <c r="BI4277" s="1"/>
      <c r="BO4277" s="1"/>
      <c r="BS4277" s="2"/>
      <c r="CA4277" s="1"/>
      <c r="CG4277" s="2"/>
      <c r="CQ4277" s="2"/>
      <c r="CR4277" s="1"/>
      <c r="CU4277" s="1"/>
      <c r="DD4277" s="2"/>
      <c r="DE4277" s="2"/>
      <c r="DH4277" s="2"/>
      <c r="DI4277" s="2"/>
      <c r="DK4277" s="2"/>
      <c r="DM4277" s="2"/>
      <c r="DP4277" s="2"/>
      <c r="DQ4277" s="2"/>
      <c r="EG4277" s="2" t="s">
        <v>0</v>
      </c>
      <c r="EH4277" s="2"/>
      <c r="EJ4277" s="2"/>
      <c r="EM4277" s="2"/>
      <c r="EN4277" s="2"/>
      <c r="EO4277" s="2"/>
      <c r="EP4277" s="2"/>
      <c r="EQ4277" s="2"/>
      <c r="ER4277" s="2"/>
      <c r="ES4277" s="2"/>
      <c r="ET4277" s="2"/>
      <c r="EU4277" s="2"/>
      <c r="EV4277" s="2"/>
      <c r="EW4277" s="2"/>
      <c r="EX4277" s="2"/>
      <c r="EY4277" s="2"/>
    </row>
    <row r="4278" spans="1:155" x14ac:dyDescent="0.25">
      <c r="A4278" s="2" t="s">
        <v>2946</v>
      </c>
      <c r="B4278" s="2"/>
      <c r="C4278" s="2"/>
      <c r="D4278" s="2"/>
      <c r="E4278" s="2"/>
      <c r="F4278" s="2"/>
      <c r="G4278" s="2" t="s">
        <v>2945</v>
      </c>
      <c r="H4278" s="2"/>
      <c r="I4278" s="2"/>
      <c r="J4278" s="2"/>
      <c r="K4278" s="2"/>
      <c r="L4278" s="2"/>
      <c r="M4278" s="2"/>
      <c r="N4278" s="2"/>
      <c r="O4278" s="2"/>
      <c r="P4278" s="2"/>
      <c r="Q4278" s="3"/>
      <c r="R4278" s="3"/>
      <c r="S4278" s="3"/>
      <c r="T4278" s="2"/>
      <c r="U4278" s="2"/>
      <c r="V4278" s="2"/>
      <c r="W4278" s="2"/>
      <c r="AA4278" s="2"/>
      <c r="AB4278" s="2"/>
      <c r="AC4278" s="2"/>
      <c r="AD4278" s="2"/>
      <c r="AE4278" s="2"/>
      <c r="AN4278" s="2"/>
      <c r="AO4278" s="2"/>
      <c r="AP4278" s="2"/>
      <c r="AQ4278" s="2"/>
      <c r="AR4278" s="2" t="s">
        <v>284</v>
      </c>
      <c r="AS4278" s="2" t="s">
        <v>310</v>
      </c>
      <c r="AT4278" s="2"/>
      <c r="AU4278" s="2"/>
      <c r="AV4278"/>
      <c r="AW4278"/>
      <c r="AX4278"/>
      <c r="AY4278"/>
      <c r="AZ4278"/>
      <c r="BI4278" s="1"/>
      <c r="BO4278" s="1"/>
      <c r="BS4278" s="2"/>
      <c r="CA4278" s="1"/>
      <c r="CG4278" s="2"/>
      <c r="CQ4278" s="2"/>
      <c r="CR4278" s="1"/>
      <c r="CU4278" s="1"/>
      <c r="DD4278" s="2"/>
      <c r="DE4278" s="2"/>
      <c r="DH4278" s="2"/>
      <c r="DI4278" s="2"/>
      <c r="DK4278" s="2"/>
      <c r="DM4278" s="2"/>
      <c r="DP4278" s="2"/>
      <c r="DQ4278" s="2"/>
      <c r="EG4278" s="2" t="s">
        <v>0</v>
      </c>
      <c r="EH4278" s="2"/>
      <c r="EJ4278" s="2"/>
      <c r="EM4278" s="2"/>
      <c r="EN4278" s="2"/>
      <c r="EO4278" s="2"/>
      <c r="EP4278" s="2"/>
      <c r="EQ4278" s="2"/>
      <c r="ER4278" s="2"/>
      <c r="ES4278" s="2"/>
      <c r="ET4278" s="2"/>
      <c r="EU4278" s="2"/>
      <c r="EV4278" s="2"/>
      <c r="EW4278" s="2"/>
      <c r="EX4278" s="2"/>
      <c r="EY4278" s="2"/>
    </row>
    <row r="4279" spans="1:155" x14ac:dyDescent="0.25">
      <c r="A4279" s="2" t="s">
        <v>2944</v>
      </c>
      <c r="B4279" s="2"/>
      <c r="C4279" s="2"/>
      <c r="D4279" s="2"/>
      <c r="E4279" s="2"/>
      <c r="F4279" s="2"/>
      <c r="G4279" s="2" t="s">
        <v>2943</v>
      </c>
      <c r="H4279" s="2"/>
      <c r="I4279" s="2"/>
      <c r="J4279" s="2"/>
      <c r="K4279" s="2"/>
      <c r="L4279" s="2"/>
      <c r="M4279" s="2"/>
      <c r="N4279" s="2"/>
      <c r="O4279" s="2"/>
      <c r="P4279" s="2"/>
      <c r="Q4279" s="3"/>
      <c r="R4279" s="3"/>
      <c r="S4279" s="3"/>
      <c r="T4279" s="2"/>
      <c r="U4279" s="2"/>
      <c r="V4279" s="2"/>
      <c r="W4279" s="2"/>
      <c r="AA4279" s="2"/>
      <c r="AB4279" s="2"/>
      <c r="AC4279" s="2"/>
      <c r="AD4279" s="2"/>
      <c r="AE4279" s="2"/>
      <c r="AN4279" s="2"/>
      <c r="AO4279" s="2"/>
      <c r="AP4279" s="2"/>
      <c r="AQ4279" s="2"/>
      <c r="AR4279" s="2" t="s">
        <v>284</v>
      </c>
      <c r="AS4279" s="2" t="s">
        <v>310</v>
      </c>
      <c r="AT4279" s="2"/>
      <c r="AU4279" s="2"/>
      <c r="AV4279"/>
      <c r="AW4279"/>
      <c r="AX4279"/>
      <c r="AY4279"/>
      <c r="AZ4279"/>
      <c r="BI4279" s="1"/>
      <c r="BO4279" s="1"/>
      <c r="BS4279" s="2"/>
      <c r="CA4279" s="1"/>
      <c r="CG4279" s="2"/>
      <c r="CQ4279" s="2"/>
      <c r="CR4279" s="1"/>
      <c r="CU4279" s="1"/>
      <c r="DD4279" s="2"/>
      <c r="DE4279" s="2"/>
      <c r="DH4279" s="2"/>
      <c r="DI4279" s="2"/>
      <c r="DK4279" s="2"/>
      <c r="DM4279" s="2"/>
      <c r="DP4279" s="2"/>
      <c r="DQ4279" s="2"/>
      <c r="EG4279" s="2" t="s">
        <v>0</v>
      </c>
      <c r="EH4279" s="2"/>
      <c r="EJ4279" s="2"/>
      <c r="EM4279" s="2"/>
      <c r="EN4279" s="2"/>
      <c r="EO4279" s="2"/>
      <c r="EP4279" s="2"/>
      <c r="EQ4279" s="2"/>
      <c r="ER4279" s="2"/>
      <c r="ES4279" s="2"/>
      <c r="ET4279" s="2"/>
      <c r="EU4279" s="2"/>
      <c r="EV4279" s="2"/>
      <c r="EW4279" s="2"/>
      <c r="EX4279" s="2"/>
      <c r="EY4279" s="2"/>
    </row>
    <row r="4280" spans="1:155" x14ac:dyDescent="0.25">
      <c r="A4280" s="2" t="s">
        <v>2942</v>
      </c>
      <c r="B4280" s="2"/>
      <c r="C4280" s="2"/>
      <c r="D4280" s="2"/>
      <c r="E4280" s="2"/>
      <c r="F4280" s="2"/>
      <c r="G4280" s="2" t="s">
        <v>2941</v>
      </c>
      <c r="H4280" s="2"/>
      <c r="I4280" s="2"/>
      <c r="J4280" s="2"/>
      <c r="K4280" s="2"/>
      <c r="L4280" s="2"/>
      <c r="M4280" s="2"/>
      <c r="N4280" s="2"/>
      <c r="O4280" s="2"/>
      <c r="P4280" s="2"/>
      <c r="Q4280" s="3"/>
      <c r="R4280" s="3"/>
      <c r="S4280" s="3"/>
      <c r="T4280" s="2"/>
      <c r="U4280" s="2"/>
      <c r="V4280" s="2"/>
      <c r="W4280" s="2"/>
      <c r="AA4280" s="2"/>
      <c r="AB4280" s="2"/>
      <c r="AC4280" s="2"/>
      <c r="AD4280" s="2"/>
      <c r="AE4280" s="2"/>
      <c r="AN4280" s="2"/>
      <c r="AO4280" s="2"/>
      <c r="AP4280" s="2"/>
      <c r="AQ4280" s="2"/>
      <c r="AR4280" s="2" t="s">
        <v>284</v>
      </c>
      <c r="AS4280" s="2" t="s">
        <v>310</v>
      </c>
      <c r="AT4280" s="2"/>
      <c r="AU4280" s="2"/>
      <c r="AV4280"/>
      <c r="AW4280"/>
      <c r="AX4280"/>
      <c r="AY4280"/>
      <c r="AZ4280"/>
      <c r="BI4280" s="1"/>
      <c r="BO4280" s="1"/>
      <c r="BS4280" s="2"/>
      <c r="CA4280" s="1"/>
      <c r="CG4280" s="2"/>
      <c r="CQ4280" s="2"/>
      <c r="CR4280" s="1"/>
      <c r="CU4280" s="1"/>
      <c r="DD4280" s="2"/>
      <c r="DE4280" s="2"/>
      <c r="DH4280" s="2"/>
      <c r="DI4280" s="2"/>
      <c r="DK4280" s="2"/>
      <c r="DM4280" s="2"/>
      <c r="DP4280" s="2"/>
      <c r="DQ4280" s="2"/>
      <c r="EG4280" s="2" t="s">
        <v>0</v>
      </c>
      <c r="EH4280" s="2"/>
      <c r="EJ4280" s="2"/>
      <c r="EM4280" s="2"/>
      <c r="EN4280" s="2"/>
      <c r="EO4280" s="2"/>
      <c r="EP4280" s="2"/>
      <c r="EQ4280" s="2"/>
      <c r="ER4280" s="2"/>
      <c r="ES4280" s="2"/>
      <c r="ET4280" s="2"/>
      <c r="EU4280" s="2"/>
      <c r="EV4280" s="2"/>
      <c r="EW4280" s="2"/>
      <c r="EX4280" s="2"/>
      <c r="EY4280" s="2"/>
    </row>
    <row r="4281" spans="1:155" x14ac:dyDescent="0.25">
      <c r="A4281" s="2" t="s">
        <v>2940</v>
      </c>
      <c r="B4281" s="2"/>
      <c r="C4281" s="2"/>
      <c r="D4281" s="2"/>
      <c r="E4281" s="2"/>
      <c r="F4281" s="2"/>
      <c r="G4281" s="2" t="s">
        <v>2939</v>
      </c>
      <c r="H4281" s="2"/>
      <c r="I4281" s="2"/>
      <c r="J4281" s="2"/>
      <c r="K4281" s="2"/>
      <c r="L4281" s="2"/>
      <c r="M4281" s="2"/>
      <c r="N4281" s="2"/>
      <c r="O4281" s="2"/>
      <c r="P4281" s="2"/>
      <c r="Q4281" s="3"/>
      <c r="R4281" s="3"/>
      <c r="S4281" s="3"/>
      <c r="T4281" s="2"/>
      <c r="U4281" s="2"/>
      <c r="V4281" s="2"/>
      <c r="W4281" s="2"/>
      <c r="AA4281" s="2"/>
      <c r="AB4281" s="2"/>
      <c r="AC4281" s="2"/>
      <c r="AD4281" s="2"/>
      <c r="AE4281" s="2"/>
      <c r="AN4281" s="2"/>
      <c r="AO4281" s="2"/>
      <c r="AP4281" s="2"/>
      <c r="AQ4281" s="2"/>
      <c r="AR4281" s="2" t="s">
        <v>284</v>
      </c>
      <c r="AS4281" s="2" t="s">
        <v>310</v>
      </c>
      <c r="AT4281" s="2"/>
      <c r="AU4281" s="2"/>
      <c r="AV4281"/>
      <c r="AW4281"/>
      <c r="AX4281"/>
      <c r="AY4281"/>
      <c r="AZ4281"/>
      <c r="BI4281" s="1"/>
      <c r="BO4281" s="1"/>
      <c r="BS4281" s="2"/>
      <c r="CA4281" s="1"/>
      <c r="CG4281" s="2"/>
      <c r="CQ4281" s="2"/>
      <c r="CR4281" s="1"/>
      <c r="CU4281" s="1"/>
      <c r="DD4281" s="2"/>
      <c r="DE4281" s="2"/>
      <c r="DH4281" s="2"/>
      <c r="DI4281" s="2"/>
      <c r="DK4281" s="2"/>
      <c r="DM4281" s="2"/>
      <c r="DP4281" s="2"/>
      <c r="DQ4281" s="2"/>
      <c r="EG4281" s="2" t="s">
        <v>0</v>
      </c>
      <c r="EH4281" s="2"/>
      <c r="EJ4281" s="2"/>
      <c r="EM4281" s="2"/>
      <c r="EN4281" s="2"/>
      <c r="EO4281" s="2"/>
      <c r="EP4281" s="2"/>
      <c r="EQ4281" s="2"/>
      <c r="ER4281" s="2"/>
      <c r="ES4281" s="2"/>
      <c r="ET4281" s="2"/>
      <c r="EU4281" s="2"/>
      <c r="EV4281" s="2"/>
      <c r="EW4281" s="2"/>
      <c r="EX4281" s="2"/>
      <c r="EY4281" s="2"/>
    </row>
    <row r="4282" spans="1:155" x14ac:dyDescent="0.25">
      <c r="A4282" s="2" t="s">
        <v>2938</v>
      </c>
      <c r="B4282" s="2"/>
      <c r="C4282" s="2"/>
      <c r="D4282" s="2"/>
      <c r="E4282" s="2"/>
      <c r="F4282" s="2"/>
      <c r="G4282" s="2" t="s">
        <v>2937</v>
      </c>
      <c r="H4282" s="2"/>
      <c r="I4282" s="2"/>
      <c r="J4282" s="2"/>
      <c r="K4282" s="2"/>
      <c r="L4282" s="2"/>
      <c r="M4282" s="2"/>
      <c r="N4282" s="2"/>
      <c r="O4282" s="2"/>
      <c r="P4282" s="2"/>
      <c r="Q4282" s="3"/>
      <c r="R4282" s="3"/>
      <c r="S4282" s="3"/>
      <c r="T4282" s="2"/>
      <c r="U4282" s="2"/>
      <c r="V4282" s="2"/>
      <c r="W4282" s="2"/>
      <c r="AA4282" s="2"/>
      <c r="AB4282" s="2"/>
      <c r="AC4282" s="2"/>
      <c r="AD4282" s="2"/>
      <c r="AE4282" s="2"/>
      <c r="AN4282" s="2"/>
      <c r="AO4282" s="2"/>
      <c r="AP4282" s="2"/>
      <c r="AQ4282" s="2"/>
      <c r="AR4282" s="2" t="s">
        <v>284</v>
      </c>
      <c r="AS4282" s="2" t="s">
        <v>310</v>
      </c>
      <c r="AT4282" s="2"/>
      <c r="AU4282" s="2"/>
      <c r="AV4282"/>
      <c r="AW4282"/>
      <c r="AX4282"/>
      <c r="AY4282"/>
      <c r="AZ4282"/>
      <c r="BI4282" s="1"/>
      <c r="BO4282" s="1"/>
      <c r="BS4282" s="2"/>
      <c r="CA4282" s="1"/>
      <c r="CG4282" s="2"/>
      <c r="CQ4282" s="2"/>
      <c r="CR4282" s="1"/>
      <c r="CU4282" s="1"/>
      <c r="DD4282" s="2"/>
      <c r="DE4282" s="2"/>
      <c r="DH4282" s="2"/>
      <c r="DI4282" s="2"/>
      <c r="DK4282" s="2"/>
      <c r="DM4282" s="2"/>
      <c r="DP4282" s="2"/>
      <c r="DQ4282" s="2"/>
      <c r="EG4282" s="2" t="s">
        <v>0</v>
      </c>
      <c r="EH4282" s="2"/>
      <c r="EJ4282" s="2"/>
      <c r="EM4282" s="2"/>
      <c r="EN4282" s="2"/>
      <c r="EO4282" s="2"/>
      <c r="EP4282" s="2"/>
      <c r="EQ4282" s="2"/>
      <c r="ER4282" s="2"/>
      <c r="ES4282" s="2"/>
      <c r="ET4282" s="2"/>
      <c r="EU4282" s="2"/>
      <c r="EV4282" s="2"/>
      <c r="EW4282" s="2"/>
      <c r="EX4282" s="2"/>
      <c r="EY4282" s="2"/>
    </row>
    <row r="4283" spans="1:155" x14ac:dyDescent="0.25">
      <c r="A4283" s="2" t="s">
        <v>2936</v>
      </c>
      <c r="B4283" s="2"/>
      <c r="C4283" s="2" t="s">
        <v>2935</v>
      </c>
      <c r="D4283" s="2"/>
      <c r="E4283" s="2"/>
      <c r="F4283" s="2"/>
      <c r="G4283" s="2" t="s">
        <v>2934</v>
      </c>
      <c r="H4283" s="2"/>
      <c r="I4283" s="2"/>
      <c r="J4283" s="2"/>
      <c r="K4283" s="2"/>
      <c r="L4283" s="2"/>
      <c r="M4283" s="2"/>
      <c r="N4283" s="2"/>
      <c r="O4283" s="2"/>
      <c r="P4283" s="2"/>
      <c r="Q4283" s="3"/>
      <c r="R4283" s="3"/>
      <c r="S4283" s="3"/>
      <c r="T4283" s="2"/>
      <c r="U4283" s="2"/>
      <c r="V4283" s="2"/>
      <c r="W4283" s="2"/>
      <c r="AA4283" s="2"/>
      <c r="AB4283" s="2"/>
      <c r="AC4283" s="2"/>
      <c r="AD4283" s="2"/>
      <c r="AE4283" s="2"/>
      <c r="AN4283" s="2"/>
      <c r="AO4283" s="2"/>
      <c r="AP4283" s="2"/>
      <c r="AQ4283" s="2"/>
      <c r="AR4283" s="2" t="s">
        <v>284</v>
      </c>
      <c r="AS4283" s="2" t="s">
        <v>272</v>
      </c>
      <c r="AT4283" s="2"/>
      <c r="AU4283" s="2"/>
      <c r="AV4283"/>
      <c r="AW4283"/>
      <c r="AX4283"/>
      <c r="AY4283"/>
      <c r="AZ4283"/>
      <c r="BI4283" s="1"/>
      <c r="BO4283" s="1"/>
      <c r="BS4283" s="2"/>
      <c r="CA4283" s="1"/>
      <c r="CG4283" s="2"/>
      <c r="CQ4283" s="2"/>
      <c r="CR4283" s="1"/>
      <c r="CU4283" s="1"/>
      <c r="DD4283" s="2"/>
      <c r="DE4283" s="2"/>
      <c r="DH4283" s="2"/>
      <c r="DI4283" s="2"/>
      <c r="DK4283" s="2"/>
      <c r="DM4283" s="2"/>
      <c r="DP4283" s="2"/>
      <c r="DQ4283" s="2"/>
      <c r="EG4283" s="2" t="s">
        <v>0</v>
      </c>
      <c r="EH4283" s="2"/>
      <c r="EJ4283" s="2"/>
      <c r="EM4283" s="2"/>
      <c r="EN4283" s="2"/>
      <c r="EO4283" s="2"/>
      <c r="EP4283" s="2"/>
      <c r="EQ4283" s="2"/>
      <c r="ER4283" s="2"/>
      <c r="ES4283" s="2"/>
      <c r="ET4283" s="2"/>
      <c r="EU4283" s="2"/>
      <c r="EV4283" s="2"/>
      <c r="EW4283" s="2"/>
      <c r="EX4283" s="2"/>
      <c r="EY4283" s="2"/>
    </row>
    <row r="4284" spans="1:155" x14ac:dyDescent="0.25">
      <c r="A4284" s="2" t="s">
        <v>2933</v>
      </c>
      <c r="B4284" s="2"/>
      <c r="C4284" s="2"/>
      <c r="D4284" s="2"/>
      <c r="E4284" s="2"/>
      <c r="F4284" s="2"/>
      <c r="G4284" s="2" t="s">
        <v>2932</v>
      </c>
      <c r="H4284" s="2"/>
      <c r="I4284" s="2"/>
      <c r="J4284" s="2"/>
      <c r="K4284" s="2"/>
      <c r="L4284" s="2"/>
      <c r="M4284" s="2"/>
      <c r="N4284" s="2"/>
      <c r="O4284" s="2"/>
      <c r="P4284" s="2"/>
      <c r="Q4284" s="3"/>
      <c r="R4284" s="3"/>
      <c r="S4284" s="3"/>
      <c r="T4284" s="2"/>
      <c r="U4284" s="2"/>
      <c r="V4284" s="2"/>
      <c r="W4284" s="2"/>
      <c r="AA4284" s="2"/>
      <c r="AB4284" s="2"/>
      <c r="AC4284" s="2"/>
      <c r="AD4284" s="2"/>
      <c r="AE4284" s="2"/>
      <c r="AN4284" s="2"/>
      <c r="AO4284" s="2"/>
      <c r="AP4284" s="2"/>
      <c r="AQ4284" s="2"/>
      <c r="AR4284" s="2" t="s">
        <v>284</v>
      </c>
      <c r="AS4284" s="2" t="s">
        <v>310</v>
      </c>
      <c r="AT4284" s="2"/>
      <c r="AU4284" s="2"/>
      <c r="AV4284"/>
      <c r="AW4284"/>
      <c r="AX4284"/>
      <c r="AY4284"/>
      <c r="AZ4284"/>
      <c r="BI4284" s="1"/>
      <c r="BO4284" s="1"/>
      <c r="BS4284" s="2"/>
      <c r="CA4284" s="1"/>
      <c r="CG4284" s="2"/>
      <c r="CQ4284" s="2"/>
      <c r="CR4284" s="1"/>
      <c r="CU4284" s="1"/>
      <c r="DD4284" s="2"/>
      <c r="DE4284" s="2"/>
      <c r="DH4284" s="2"/>
      <c r="DI4284" s="2"/>
      <c r="DK4284" s="2"/>
      <c r="DM4284" s="2"/>
      <c r="DP4284" s="2"/>
      <c r="DQ4284" s="2"/>
      <c r="EG4284" s="2" t="s">
        <v>0</v>
      </c>
      <c r="EH4284" s="2"/>
      <c r="EJ4284" s="2"/>
      <c r="EM4284" s="2"/>
      <c r="EN4284" s="2"/>
      <c r="EO4284" s="2"/>
      <c r="EP4284" s="2"/>
      <c r="EQ4284" s="2"/>
      <c r="ER4284" s="2"/>
      <c r="ES4284" s="2"/>
      <c r="ET4284" s="2"/>
      <c r="EU4284" s="2"/>
      <c r="EV4284" s="2"/>
      <c r="EW4284" s="2"/>
      <c r="EX4284" s="2"/>
      <c r="EY4284" s="2"/>
    </row>
    <row r="4285" spans="1:155" x14ac:dyDescent="0.25">
      <c r="A4285" s="2" t="s">
        <v>2931</v>
      </c>
      <c r="B4285" s="2"/>
      <c r="C4285" s="2"/>
      <c r="D4285" s="2"/>
      <c r="E4285" s="2"/>
      <c r="F4285" s="2"/>
      <c r="G4285" s="2" t="s">
        <v>2930</v>
      </c>
      <c r="H4285" s="2"/>
      <c r="I4285" s="2"/>
      <c r="J4285" s="2"/>
      <c r="K4285" s="2"/>
      <c r="L4285" s="2"/>
      <c r="M4285" s="2"/>
      <c r="N4285" s="2"/>
      <c r="O4285" s="2"/>
      <c r="P4285" s="2"/>
      <c r="Q4285" s="3"/>
      <c r="R4285" s="3"/>
      <c r="S4285" s="3"/>
      <c r="T4285" s="2"/>
      <c r="U4285" s="2"/>
      <c r="V4285" s="2"/>
      <c r="W4285" s="2"/>
      <c r="AA4285" s="2"/>
      <c r="AB4285" s="2"/>
      <c r="AC4285" s="2"/>
      <c r="AD4285" s="2"/>
      <c r="AE4285" s="2"/>
      <c r="AN4285" s="2"/>
      <c r="AO4285" s="2"/>
      <c r="AP4285" s="2"/>
      <c r="AQ4285" s="2"/>
      <c r="AR4285" s="2" t="s">
        <v>284</v>
      </c>
      <c r="AS4285" s="2" t="s">
        <v>310</v>
      </c>
      <c r="AT4285" s="2"/>
      <c r="AU4285" s="2"/>
      <c r="AV4285"/>
      <c r="AW4285"/>
      <c r="AX4285"/>
      <c r="AY4285"/>
      <c r="AZ4285"/>
      <c r="BI4285" s="1"/>
      <c r="BO4285" s="1"/>
      <c r="BS4285" s="2"/>
      <c r="CA4285" s="1"/>
      <c r="CG4285" s="2"/>
      <c r="CQ4285" s="2"/>
      <c r="CR4285" s="1"/>
      <c r="CU4285" s="1"/>
      <c r="DD4285" s="2"/>
      <c r="DE4285" s="2"/>
      <c r="DH4285" s="2"/>
      <c r="DI4285" s="2"/>
      <c r="DK4285" s="2"/>
      <c r="DM4285" s="2"/>
      <c r="DP4285" s="2"/>
      <c r="DQ4285" s="2"/>
      <c r="EG4285" s="2" t="s">
        <v>0</v>
      </c>
      <c r="EH4285" s="2"/>
      <c r="EJ4285" s="2"/>
      <c r="EM4285" s="2"/>
      <c r="EN4285" s="2"/>
      <c r="EO4285" s="2"/>
      <c r="EP4285" s="2"/>
      <c r="EQ4285" s="2"/>
      <c r="ER4285" s="2"/>
      <c r="ES4285" s="2"/>
      <c r="ET4285" s="2"/>
      <c r="EU4285" s="2"/>
      <c r="EV4285" s="2"/>
      <c r="EW4285" s="2"/>
      <c r="EX4285" s="2"/>
      <c r="EY4285" s="2"/>
    </row>
    <row r="4286" spans="1:155" x14ac:dyDescent="0.25">
      <c r="A4286" s="2" t="s">
        <v>2929</v>
      </c>
      <c r="B4286" s="2"/>
      <c r="C4286" s="2"/>
      <c r="D4286" s="2"/>
      <c r="E4286" s="2"/>
      <c r="F4286" s="2"/>
      <c r="G4286" s="2" t="s">
        <v>2928</v>
      </c>
      <c r="H4286" s="2"/>
      <c r="I4286" s="2"/>
      <c r="J4286" s="2"/>
      <c r="K4286" s="2"/>
      <c r="L4286" s="2"/>
      <c r="M4286" s="2"/>
      <c r="N4286" s="2"/>
      <c r="O4286" s="2"/>
      <c r="P4286" s="2"/>
      <c r="Q4286" s="3"/>
      <c r="R4286" s="3"/>
      <c r="S4286" s="3"/>
      <c r="T4286" s="2"/>
      <c r="U4286" s="2"/>
      <c r="V4286" s="2"/>
      <c r="W4286" s="2"/>
      <c r="AA4286" s="2"/>
      <c r="AB4286" s="2"/>
      <c r="AC4286" s="2"/>
      <c r="AD4286" s="2"/>
      <c r="AE4286" s="2"/>
      <c r="AN4286" s="2"/>
      <c r="AO4286" s="2"/>
      <c r="AP4286" s="2"/>
      <c r="AQ4286" s="2"/>
      <c r="AR4286" s="2" t="s">
        <v>284</v>
      </c>
      <c r="AS4286" s="2" t="s">
        <v>310</v>
      </c>
      <c r="AT4286" s="2"/>
      <c r="AU4286" s="2"/>
      <c r="AV4286"/>
      <c r="AW4286"/>
      <c r="AX4286"/>
      <c r="AY4286"/>
      <c r="AZ4286"/>
      <c r="BI4286" s="1"/>
      <c r="BO4286" s="1"/>
      <c r="BS4286" s="2"/>
      <c r="CA4286" s="1"/>
      <c r="CG4286" s="2"/>
      <c r="CQ4286" s="2"/>
      <c r="CR4286" s="1"/>
      <c r="CU4286" s="1"/>
      <c r="DD4286" s="2"/>
      <c r="DE4286" s="2"/>
      <c r="DH4286" s="2"/>
      <c r="DI4286" s="2"/>
      <c r="DK4286" s="2"/>
      <c r="DM4286" s="2"/>
      <c r="DP4286" s="2"/>
      <c r="DQ4286" s="2"/>
      <c r="EG4286" s="2" t="s">
        <v>0</v>
      </c>
      <c r="EH4286" s="2"/>
      <c r="EJ4286" s="2"/>
      <c r="EM4286" s="2"/>
      <c r="EN4286" s="2"/>
      <c r="EO4286" s="2"/>
      <c r="EP4286" s="2"/>
      <c r="EQ4286" s="2"/>
      <c r="ER4286" s="2"/>
      <c r="ES4286" s="2"/>
      <c r="ET4286" s="2"/>
      <c r="EU4286" s="2"/>
      <c r="EV4286" s="2"/>
      <c r="EW4286" s="2"/>
      <c r="EX4286" s="2"/>
      <c r="EY4286" s="2"/>
    </row>
    <row r="4287" spans="1:155" x14ac:dyDescent="0.25">
      <c r="A4287" s="2" t="s">
        <v>2927</v>
      </c>
      <c r="B4287" s="2"/>
      <c r="C4287" s="2"/>
      <c r="D4287" s="2"/>
      <c r="E4287" s="2"/>
      <c r="F4287" s="2"/>
      <c r="G4287" s="2" t="s">
        <v>2926</v>
      </c>
      <c r="H4287" s="2"/>
      <c r="I4287" s="2"/>
      <c r="J4287" s="2"/>
      <c r="K4287" s="2"/>
      <c r="L4287" s="2"/>
      <c r="M4287" s="2"/>
      <c r="N4287" s="2"/>
      <c r="O4287" s="2"/>
      <c r="P4287" s="2"/>
      <c r="Q4287" s="3"/>
      <c r="R4287" s="3"/>
      <c r="S4287" s="3"/>
      <c r="T4287" s="2"/>
      <c r="U4287" s="2"/>
      <c r="V4287" s="2"/>
      <c r="W4287" s="2"/>
      <c r="AA4287" s="2"/>
      <c r="AB4287" s="2"/>
      <c r="AC4287" s="2"/>
      <c r="AD4287" s="2"/>
      <c r="AE4287" s="2"/>
      <c r="AN4287" s="2"/>
      <c r="AO4287" s="2"/>
      <c r="AP4287" s="2"/>
      <c r="AQ4287" s="2"/>
      <c r="AR4287" s="2" t="s">
        <v>284</v>
      </c>
      <c r="AS4287" s="2" t="s">
        <v>310</v>
      </c>
      <c r="AT4287" s="2"/>
      <c r="AU4287" s="2"/>
      <c r="AV4287"/>
      <c r="AW4287"/>
      <c r="AX4287"/>
      <c r="AY4287"/>
      <c r="AZ4287"/>
      <c r="BI4287" s="1"/>
      <c r="BO4287" s="1"/>
      <c r="BS4287" s="2"/>
      <c r="CA4287" s="1"/>
      <c r="CG4287" s="2"/>
      <c r="CQ4287" s="2"/>
      <c r="CR4287" s="1"/>
      <c r="CU4287" s="1"/>
      <c r="DD4287" s="2"/>
      <c r="DE4287" s="2"/>
      <c r="DH4287" s="2"/>
      <c r="DI4287" s="2"/>
      <c r="DK4287" s="2"/>
      <c r="DM4287" s="2"/>
      <c r="DP4287" s="2"/>
      <c r="DQ4287" s="2"/>
      <c r="EG4287" s="2" t="s">
        <v>0</v>
      </c>
      <c r="EH4287" s="2"/>
      <c r="EJ4287" s="2"/>
      <c r="EM4287" s="2"/>
      <c r="EN4287" s="2"/>
      <c r="EO4287" s="2"/>
      <c r="EP4287" s="2"/>
      <c r="EQ4287" s="2"/>
      <c r="ER4287" s="2"/>
      <c r="ES4287" s="2"/>
      <c r="ET4287" s="2"/>
      <c r="EU4287" s="2"/>
      <c r="EV4287" s="2"/>
      <c r="EW4287" s="2"/>
      <c r="EX4287" s="2"/>
      <c r="EY4287" s="2"/>
    </row>
    <row r="4288" spans="1:155" x14ac:dyDescent="0.25">
      <c r="A4288" s="2" t="s">
        <v>2925</v>
      </c>
      <c r="B4288" s="2"/>
      <c r="C4288" s="2"/>
      <c r="D4288" s="2"/>
      <c r="E4288" s="2"/>
      <c r="F4288" s="2"/>
      <c r="G4288" s="2" t="s">
        <v>2924</v>
      </c>
      <c r="H4288" s="2"/>
      <c r="I4288" s="2"/>
      <c r="J4288" s="2"/>
      <c r="K4288" s="2"/>
      <c r="L4288" s="2"/>
      <c r="M4288" s="2"/>
      <c r="N4288" s="2"/>
      <c r="O4288" s="2"/>
      <c r="P4288" s="2"/>
      <c r="Q4288" s="3"/>
      <c r="R4288" s="3"/>
      <c r="S4288" s="3"/>
      <c r="T4288" s="2"/>
      <c r="U4288" s="2"/>
      <c r="V4288" s="2"/>
      <c r="W4288" s="2"/>
      <c r="AA4288" s="2"/>
      <c r="AB4288" s="2"/>
      <c r="AC4288" s="2"/>
      <c r="AD4288" s="2"/>
      <c r="AE4288" s="2"/>
      <c r="AN4288" s="2"/>
      <c r="AO4288" s="2"/>
      <c r="AP4288" s="2"/>
      <c r="AQ4288" s="2"/>
      <c r="AR4288" s="2" t="s">
        <v>284</v>
      </c>
      <c r="AS4288" s="2" t="s">
        <v>310</v>
      </c>
      <c r="AT4288" s="2"/>
      <c r="AU4288" s="2"/>
      <c r="AV4288"/>
      <c r="AW4288"/>
      <c r="AX4288"/>
      <c r="AY4288"/>
      <c r="AZ4288"/>
      <c r="BI4288" s="1"/>
      <c r="BO4288" s="1"/>
      <c r="BS4288" s="2"/>
      <c r="CA4288" s="1"/>
      <c r="CG4288" s="2"/>
      <c r="CQ4288" s="2"/>
      <c r="CR4288" s="1"/>
      <c r="CU4288" s="1"/>
      <c r="DD4288" s="2"/>
      <c r="DE4288" s="2"/>
      <c r="DH4288" s="2"/>
      <c r="DI4288" s="2"/>
      <c r="DK4288" s="2"/>
      <c r="DM4288" s="2"/>
      <c r="DP4288" s="2"/>
      <c r="DQ4288" s="2"/>
      <c r="EG4288" s="2" t="s">
        <v>0</v>
      </c>
      <c r="EH4288" s="2"/>
      <c r="EJ4288" s="2"/>
      <c r="EM4288" s="2"/>
      <c r="EN4288" s="2"/>
      <c r="EO4288" s="2"/>
      <c r="EP4288" s="2"/>
      <c r="EQ4288" s="2"/>
      <c r="ER4288" s="2"/>
      <c r="ES4288" s="2"/>
      <c r="ET4288" s="2"/>
      <c r="EU4288" s="2"/>
      <c r="EV4288" s="2"/>
      <c r="EW4288" s="2"/>
      <c r="EX4288" s="2"/>
      <c r="EY4288" s="2"/>
    </row>
    <row r="4289" spans="1:155" x14ac:dyDescent="0.25">
      <c r="A4289" s="2" t="s">
        <v>2923</v>
      </c>
      <c r="B4289" s="2"/>
      <c r="C4289" s="2"/>
      <c r="D4289" s="2"/>
      <c r="E4289" s="2"/>
      <c r="F4289" s="2"/>
      <c r="G4289" s="2" t="s">
        <v>2922</v>
      </c>
      <c r="H4289" s="2"/>
      <c r="I4289" s="2"/>
      <c r="J4289" s="2"/>
      <c r="K4289" s="2"/>
      <c r="L4289" s="2"/>
      <c r="M4289" s="2"/>
      <c r="N4289" s="2"/>
      <c r="O4289" s="2"/>
      <c r="P4289" s="2"/>
      <c r="Q4289" s="3"/>
      <c r="R4289" s="3"/>
      <c r="S4289" s="3"/>
      <c r="T4289" s="2"/>
      <c r="U4289" s="2"/>
      <c r="V4289" s="2"/>
      <c r="W4289" s="2"/>
      <c r="AA4289" s="2"/>
      <c r="AB4289" s="2"/>
      <c r="AC4289" s="2"/>
      <c r="AD4289" s="2"/>
      <c r="AE4289" s="2"/>
      <c r="AN4289" s="2"/>
      <c r="AO4289" s="2"/>
      <c r="AP4289" s="2"/>
      <c r="AQ4289" s="2"/>
      <c r="AR4289" s="2" t="s">
        <v>284</v>
      </c>
      <c r="AS4289" s="2" t="s">
        <v>310</v>
      </c>
      <c r="AT4289" s="2"/>
      <c r="AU4289" s="2"/>
      <c r="AV4289"/>
      <c r="AW4289"/>
      <c r="AX4289"/>
      <c r="AY4289"/>
      <c r="AZ4289"/>
      <c r="BI4289" s="1"/>
      <c r="BO4289" s="1"/>
      <c r="BS4289" s="2"/>
      <c r="CA4289" s="1"/>
      <c r="CG4289" s="2"/>
      <c r="CQ4289" s="2"/>
      <c r="CR4289" s="1"/>
      <c r="CU4289" s="1"/>
      <c r="DD4289" s="2"/>
      <c r="DE4289" s="2"/>
      <c r="DH4289" s="2"/>
      <c r="DI4289" s="2"/>
      <c r="DK4289" s="2"/>
      <c r="DM4289" s="2"/>
      <c r="DP4289" s="2"/>
      <c r="DQ4289" s="2"/>
      <c r="EG4289" s="2" t="s">
        <v>0</v>
      </c>
      <c r="EH4289" s="2"/>
      <c r="EJ4289" s="2"/>
      <c r="EM4289" s="2"/>
      <c r="EN4289" s="2"/>
      <c r="EO4289" s="2"/>
      <c r="EP4289" s="2"/>
      <c r="EQ4289" s="2"/>
      <c r="ER4289" s="2"/>
      <c r="ES4289" s="2"/>
      <c r="ET4289" s="2"/>
      <c r="EU4289" s="2"/>
      <c r="EV4289" s="2"/>
      <c r="EW4289" s="2"/>
      <c r="EX4289" s="2"/>
      <c r="EY4289" s="2"/>
    </row>
    <row r="4290" spans="1:155" x14ac:dyDescent="0.25">
      <c r="A4290" s="2" t="s">
        <v>2921</v>
      </c>
      <c r="B4290" s="2"/>
      <c r="C4290" s="2"/>
      <c r="D4290" s="2"/>
      <c r="E4290" s="2"/>
      <c r="F4290" s="2"/>
      <c r="G4290" s="2" t="s">
        <v>2920</v>
      </c>
      <c r="H4290" s="2"/>
      <c r="I4290" s="2"/>
      <c r="J4290" s="2"/>
      <c r="K4290" s="2"/>
      <c r="L4290" s="2"/>
      <c r="M4290" s="2"/>
      <c r="N4290" s="2"/>
      <c r="O4290" s="2"/>
      <c r="P4290" s="2"/>
      <c r="Q4290" s="3"/>
      <c r="R4290" s="3"/>
      <c r="S4290" s="3"/>
      <c r="T4290" s="2"/>
      <c r="U4290" s="2"/>
      <c r="V4290" s="2"/>
      <c r="W4290" s="2"/>
      <c r="AA4290" s="2"/>
      <c r="AB4290" s="2"/>
      <c r="AC4290" s="2"/>
      <c r="AD4290" s="2"/>
      <c r="AE4290" s="2"/>
      <c r="AN4290" s="2"/>
      <c r="AO4290" s="2"/>
      <c r="AP4290" s="2"/>
      <c r="AQ4290" s="2"/>
      <c r="AR4290" s="2" t="s">
        <v>284</v>
      </c>
      <c r="AS4290" s="2" t="s">
        <v>310</v>
      </c>
      <c r="AT4290" s="2"/>
      <c r="AU4290" s="2"/>
      <c r="AV4290"/>
      <c r="AW4290"/>
      <c r="AX4290"/>
      <c r="AY4290"/>
      <c r="AZ4290"/>
      <c r="BI4290" s="1"/>
      <c r="BO4290" s="1"/>
      <c r="BS4290" s="2"/>
      <c r="CA4290" s="1"/>
      <c r="CG4290" s="2"/>
      <c r="CQ4290" s="2"/>
      <c r="CR4290" s="1"/>
      <c r="CU4290" s="1"/>
      <c r="DD4290" s="2"/>
      <c r="DE4290" s="2"/>
      <c r="DH4290" s="2"/>
      <c r="DI4290" s="2"/>
      <c r="DK4290" s="2"/>
      <c r="DM4290" s="2"/>
      <c r="DP4290" s="2"/>
      <c r="DQ4290" s="2"/>
      <c r="EG4290" s="2" t="s">
        <v>0</v>
      </c>
      <c r="EH4290" s="2"/>
      <c r="EJ4290" s="2"/>
      <c r="EM4290" s="2"/>
      <c r="EN4290" s="2"/>
      <c r="EO4290" s="2"/>
      <c r="EP4290" s="2"/>
      <c r="EQ4290" s="2"/>
      <c r="ER4290" s="2"/>
      <c r="ES4290" s="2"/>
      <c r="ET4290" s="2"/>
      <c r="EU4290" s="2"/>
      <c r="EV4290" s="2"/>
      <c r="EW4290" s="2"/>
      <c r="EX4290" s="2"/>
      <c r="EY4290" s="2"/>
    </row>
    <row r="4291" spans="1:155" x14ac:dyDescent="0.25">
      <c r="A4291" s="2" t="s">
        <v>2919</v>
      </c>
      <c r="B4291" s="2"/>
      <c r="C4291" s="2"/>
      <c r="D4291" s="2"/>
      <c r="E4291" s="2"/>
      <c r="F4291" s="2"/>
      <c r="G4291" s="2" t="s">
        <v>2918</v>
      </c>
      <c r="H4291" s="2"/>
      <c r="I4291" s="2"/>
      <c r="J4291" s="2"/>
      <c r="K4291" s="2"/>
      <c r="L4291" s="2"/>
      <c r="M4291" s="2"/>
      <c r="N4291" s="2"/>
      <c r="O4291" s="2"/>
      <c r="P4291" s="2"/>
      <c r="Q4291" s="3"/>
      <c r="R4291" s="3"/>
      <c r="S4291" s="3"/>
      <c r="T4291" s="2"/>
      <c r="U4291" s="2"/>
      <c r="V4291" s="2"/>
      <c r="W4291" s="2"/>
      <c r="AA4291" s="2"/>
      <c r="AB4291" s="2"/>
      <c r="AC4291" s="2"/>
      <c r="AD4291" s="2"/>
      <c r="AE4291" s="2"/>
      <c r="AN4291" s="2"/>
      <c r="AO4291" s="2"/>
      <c r="AP4291" s="2"/>
      <c r="AQ4291" s="2"/>
      <c r="AR4291" s="2" t="s">
        <v>284</v>
      </c>
      <c r="AS4291" s="2" t="s">
        <v>310</v>
      </c>
      <c r="AT4291" s="2"/>
      <c r="AU4291" s="2"/>
      <c r="AV4291"/>
      <c r="AW4291"/>
      <c r="AX4291"/>
      <c r="AY4291"/>
      <c r="AZ4291"/>
      <c r="BI4291" s="1"/>
      <c r="BO4291" s="1"/>
      <c r="BS4291" s="2"/>
      <c r="CA4291" s="1"/>
      <c r="CG4291" s="2"/>
      <c r="CQ4291" s="2"/>
      <c r="CR4291" s="1"/>
      <c r="CU4291" s="1"/>
      <c r="DD4291" s="2"/>
      <c r="DE4291" s="2"/>
      <c r="DH4291" s="2"/>
      <c r="DI4291" s="2"/>
      <c r="DK4291" s="2"/>
      <c r="DM4291" s="2"/>
      <c r="DP4291" s="2"/>
      <c r="DQ4291" s="2"/>
      <c r="EG4291" s="2" t="s">
        <v>0</v>
      </c>
      <c r="EH4291" s="2"/>
      <c r="EJ4291" s="2"/>
      <c r="EM4291" s="2"/>
      <c r="EN4291" s="2"/>
      <c r="EO4291" s="2"/>
      <c r="EP4291" s="2"/>
      <c r="EQ4291" s="2"/>
      <c r="ER4291" s="2"/>
      <c r="ES4291" s="2"/>
      <c r="ET4291" s="2"/>
      <c r="EU4291" s="2"/>
      <c r="EV4291" s="2"/>
      <c r="EW4291" s="2"/>
      <c r="EX4291" s="2"/>
      <c r="EY4291" s="2"/>
    </row>
    <row r="4292" spans="1:155" x14ac:dyDescent="0.25">
      <c r="A4292" s="2" t="s">
        <v>2917</v>
      </c>
      <c r="B4292" s="2"/>
      <c r="C4292" s="2"/>
      <c r="D4292" s="2"/>
      <c r="E4292" s="2"/>
      <c r="F4292" s="2"/>
      <c r="G4292" s="2" t="s">
        <v>2916</v>
      </c>
      <c r="H4292" s="2"/>
      <c r="I4292" s="2"/>
      <c r="J4292" s="2"/>
      <c r="K4292" s="2"/>
      <c r="L4292" s="2"/>
      <c r="M4292" s="2"/>
      <c r="N4292" s="2"/>
      <c r="O4292" s="2"/>
      <c r="P4292" s="2"/>
      <c r="Q4292" s="3"/>
      <c r="R4292" s="3"/>
      <c r="S4292" s="3"/>
      <c r="T4292" s="2"/>
      <c r="U4292" s="2"/>
      <c r="V4292" s="2"/>
      <c r="W4292" s="2"/>
      <c r="AA4292" s="2"/>
      <c r="AB4292" s="2"/>
      <c r="AC4292" s="2"/>
      <c r="AD4292" s="2"/>
      <c r="AE4292" s="2"/>
      <c r="AN4292" s="2"/>
      <c r="AO4292" s="2"/>
      <c r="AP4292" s="2"/>
      <c r="AQ4292" s="2"/>
      <c r="AR4292" s="2" t="s">
        <v>284</v>
      </c>
      <c r="AS4292" s="2" t="s">
        <v>959</v>
      </c>
      <c r="AT4292" s="2"/>
      <c r="AU4292" s="2"/>
      <c r="AV4292"/>
      <c r="AW4292"/>
      <c r="AX4292"/>
      <c r="AY4292"/>
      <c r="AZ4292"/>
      <c r="BI4292" s="1"/>
      <c r="BO4292" s="1"/>
      <c r="BS4292" s="2"/>
      <c r="CA4292" s="1"/>
      <c r="CG4292" s="2"/>
      <c r="CQ4292" s="2"/>
      <c r="CR4292" s="1"/>
      <c r="CU4292" s="1"/>
      <c r="DD4292" s="2"/>
      <c r="DE4292" s="2"/>
      <c r="DH4292" s="2"/>
      <c r="DI4292" s="2"/>
      <c r="DK4292" s="2"/>
      <c r="DM4292" s="2"/>
      <c r="DP4292" s="2"/>
      <c r="DQ4292" s="2"/>
      <c r="EG4292" s="2" t="s">
        <v>0</v>
      </c>
      <c r="EH4292" s="2"/>
      <c r="EJ4292" s="2"/>
      <c r="EM4292" s="2"/>
      <c r="EN4292" s="2"/>
      <c r="EO4292" s="2"/>
      <c r="EP4292" s="2"/>
      <c r="EQ4292" s="2"/>
      <c r="ER4292" s="2"/>
      <c r="ES4292" s="2"/>
      <c r="ET4292" s="2"/>
      <c r="EU4292" s="2"/>
      <c r="EV4292" s="2"/>
      <c r="EW4292" s="2"/>
      <c r="EX4292" s="2"/>
      <c r="EY4292" s="2"/>
    </row>
    <row r="4293" spans="1:155" x14ac:dyDescent="0.25">
      <c r="A4293" s="2" t="s">
        <v>2915</v>
      </c>
      <c r="B4293" s="2"/>
      <c r="C4293" s="2"/>
      <c r="D4293" s="2"/>
      <c r="E4293" s="2"/>
      <c r="F4293" s="2"/>
      <c r="G4293" s="2" t="s">
        <v>2914</v>
      </c>
      <c r="H4293" s="2"/>
      <c r="I4293" s="2"/>
      <c r="J4293" s="2"/>
      <c r="K4293" s="2"/>
      <c r="L4293" s="2"/>
      <c r="M4293" s="2"/>
      <c r="N4293" s="2"/>
      <c r="O4293" s="2"/>
      <c r="P4293" s="2"/>
      <c r="Q4293" s="3"/>
      <c r="R4293" s="3"/>
      <c r="S4293" s="3"/>
      <c r="T4293" s="2"/>
      <c r="U4293" s="2"/>
      <c r="V4293" s="2"/>
      <c r="W4293" s="2"/>
      <c r="AA4293" s="2"/>
      <c r="AB4293" s="2"/>
      <c r="AC4293" s="2"/>
      <c r="AD4293" s="2"/>
      <c r="AE4293" s="2"/>
      <c r="AN4293" s="2"/>
      <c r="AO4293" s="2"/>
      <c r="AP4293" s="2"/>
      <c r="AQ4293" s="2"/>
      <c r="AR4293" s="2" t="s">
        <v>284</v>
      </c>
      <c r="AS4293" s="2" t="s">
        <v>1</v>
      </c>
      <c r="AT4293" s="2"/>
      <c r="AU4293" s="2"/>
      <c r="AV4293"/>
      <c r="AW4293"/>
      <c r="AX4293"/>
      <c r="AY4293"/>
      <c r="AZ4293"/>
      <c r="BI4293" s="1"/>
      <c r="BO4293" s="1"/>
      <c r="BS4293" s="2"/>
      <c r="CA4293" s="1"/>
      <c r="CG4293" s="2"/>
      <c r="CQ4293" s="2"/>
      <c r="CR4293" s="1"/>
      <c r="CU4293" s="1"/>
      <c r="DD4293" s="2"/>
      <c r="DE4293" s="2"/>
      <c r="DH4293" s="2"/>
      <c r="DI4293" s="2"/>
      <c r="DK4293" s="2"/>
      <c r="DM4293" s="2"/>
      <c r="DP4293" s="2"/>
      <c r="DQ4293" s="2"/>
      <c r="EG4293" s="2" t="s">
        <v>0</v>
      </c>
      <c r="EH4293" s="2" t="s">
        <v>306</v>
      </c>
      <c r="EJ4293" s="2"/>
      <c r="EM4293" s="2"/>
      <c r="EN4293" s="2"/>
      <c r="EO4293" s="2"/>
      <c r="EP4293" s="2"/>
      <c r="EQ4293" s="2"/>
      <c r="ER4293" s="2"/>
      <c r="ES4293" s="2"/>
      <c r="ET4293" s="2"/>
      <c r="EU4293" s="2"/>
      <c r="EV4293" s="2"/>
      <c r="EW4293" s="2"/>
      <c r="EX4293" s="2"/>
      <c r="EY4293" s="2"/>
    </row>
    <row r="4294" spans="1:155" x14ac:dyDescent="0.25">
      <c r="A4294" s="2" t="s">
        <v>2913</v>
      </c>
      <c r="B4294" s="2"/>
      <c r="C4294" s="2"/>
      <c r="D4294" s="2"/>
      <c r="E4294" s="2"/>
      <c r="F4294" s="2"/>
      <c r="G4294" s="2" t="s">
        <v>2912</v>
      </c>
      <c r="H4294" s="2"/>
      <c r="I4294" s="2"/>
      <c r="J4294" s="2"/>
      <c r="K4294" s="2"/>
      <c r="L4294" s="2"/>
      <c r="M4294" s="2"/>
      <c r="N4294" s="2"/>
      <c r="O4294" s="2"/>
      <c r="P4294" s="2"/>
      <c r="Q4294" s="3"/>
      <c r="R4294" s="3"/>
      <c r="S4294" s="3"/>
      <c r="T4294" s="2"/>
      <c r="U4294" s="2"/>
      <c r="V4294" s="2"/>
      <c r="W4294" s="2"/>
      <c r="AA4294" s="2"/>
      <c r="AB4294" s="2"/>
      <c r="AC4294" s="2"/>
      <c r="AD4294" s="2"/>
      <c r="AE4294" s="2"/>
      <c r="AN4294" s="2"/>
      <c r="AO4294" s="2"/>
      <c r="AP4294" s="2"/>
      <c r="AQ4294" s="2"/>
      <c r="AR4294" s="2" t="s">
        <v>284</v>
      </c>
      <c r="AS4294" s="2" t="s">
        <v>310</v>
      </c>
      <c r="AT4294" s="2"/>
      <c r="AU4294" s="2"/>
      <c r="AV4294"/>
      <c r="AW4294"/>
      <c r="AX4294"/>
      <c r="AY4294"/>
      <c r="AZ4294"/>
      <c r="BI4294" s="1"/>
      <c r="BO4294" s="1"/>
      <c r="BS4294" s="2"/>
      <c r="CA4294" s="1"/>
      <c r="CG4294" s="2"/>
      <c r="CQ4294" s="2"/>
      <c r="CR4294" s="1"/>
      <c r="CU4294" s="1"/>
      <c r="DD4294" s="2"/>
      <c r="DE4294" s="2"/>
      <c r="DH4294" s="2"/>
      <c r="DI4294" s="2"/>
      <c r="DK4294" s="2"/>
      <c r="DM4294" s="2"/>
      <c r="DP4294" s="2"/>
      <c r="DQ4294" s="2"/>
      <c r="EG4294" s="2" t="s">
        <v>0</v>
      </c>
      <c r="EH4294" s="2"/>
      <c r="EJ4294" s="2"/>
      <c r="EM4294" s="2"/>
      <c r="EN4294" s="2"/>
      <c r="EO4294" s="2"/>
      <c r="EP4294" s="2"/>
      <c r="EQ4294" s="2"/>
      <c r="ER4294" s="2"/>
      <c r="ES4294" s="2"/>
      <c r="ET4294" s="2"/>
      <c r="EU4294" s="2"/>
      <c r="EV4294" s="2"/>
      <c r="EW4294" s="2"/>
      <c r="EX4294" s="2"/>
      <c r="EY4294" s="2"/>
    </row>
    <row r="4295" spans="1:155" x14ac:dyDescent="0.25">
      <c r="A4295" s="2" t="s">
        <v>2911</v>
      </c>
      <c r="B4295" s="2"/>
      <c r="C4295" s="2"/>
      <c r="D4295" s="2"/>
      <c r="E4295" s="2"/>
      <c r="F4295" s="2"/>
      <c r="G4295" s="2" t="s">
        <v>2910</v>
      </c>
      <c r="H4295" s="2"/>
      <c r="I4295" s="2"/>
      <c r="J4295" s="2"/>
      <c r="K4295" s="2"/>
      <c r="L4295" s="2"/>
      <c r="M4295" s="2"/>
      <c r="N4295" s="2"/>
      <c r="O4295" s="2"/>
      <c r="P4295" s="2"/>
      <c r="Q4295" s="3"/>
      <c r="R4295" s="3"/>
      <c r="S4295" s="3"/>
      <c r="T4295" s="2"/>
      <c r="U4295" s="2"/>
      <c r="V4295" s="2"/>
      <c r="W4295" s="2"/>
      <c r="AA4295" s="2"/>
      <c r="AB4295" s="2"/>
      <c r="AC4295" s="2"/>
      <c r="AD4295" s="2"/>
      <c r="AE4295" s="2"/>
      <c r="AN4295" s="2"/>
      <c r="AO4295" s="2"/>
      <c r="AP4295" s="2"/>
      <c r="AQ4295" s="2"/>
      <c r="AR4295" s="2" t="s">
        <v>284</v>
      </c>
      <c r="AS4295" s="2" t="s">
        <v>310</v>
      </c>
      <c r="AT4295" s="2"/>
      <c r="AU4295" s="2"/>
      <c r="AV4295"/>
      <c r="AW4295"/>
      <c r="AX4295"/>
      <c r="AY4295"/>
      <c r="AZ4295"/>
      <c r="BI4295" s="1"/>
      <c r="BO4295" s="1"/>
      <c r="BS4295" s="2"/>
      <c r="CA4295" s="1"/>
      <c r="CG4295" s="2"/>
      <c r="CQ4295" s="2"/>
      <c r="CR4295" s="1"/>
      <c r="CU4295" s="1"/>
      <c r="DD4295" s="2"/>
      <c r="DE4295" s="2"/>
      <c r="DH4295" s="2"/>
      <c r="DI4295" s="2"/>
      <c r="DK4295" s="2"/>
      <c r="DM4295" s="2"/>
      <c r="DP4295" s="2"/>
      <c r="DQ4295" s="2"/>
      <c r="EG4295" s="2" t="s">
        <v>0</v>
      </c>
      <c r="EH4295" s="2"/>
      <c r="EJ4295" s="2"/>
      <c r="EM4295" s="2"/>
      <c r="EN4295" s="2"/>
      <c r="EO4295" s="2"/>
      <c r="EP4295" s="2"/>
      <c r="EQ4295" s="2"/>
      <c r="ER4295" s="2"/>
      <c r="ES4295" s="2"/>
      <c r="ET4295" s="2"/>
      <c r="EU4295" s="2"/>
      <c r="EV4295" s="2"/>
      <c r="EW4295" s="2"/>
      <c r="EX4295" s="2"/>
      <c r="EY4295" s="2"/>
    </row>
    <row r="4296" spans="1:155" x14ac:dyDescent="0.25">
      <c r="A4296" s="2" t="s">
        <v>2909</v>
      </c>
      <c r="B4296" s="2"/>
      <c r="C4296" s="2"/>
      <c r="D4296" s="2"/>
      <c r="E4296" s="2"/>
      <c r="F4296" s="2"/>
      <c r="G4296" s="2" t="s">
        <v>2908</v>
      </c>
      <c r="H4296" s="2"/>
      <c r="I4296" s="2"/>
      <c r="J4296" s="2"/>
      <c r="K4296" s="2"/>
      <c r="L4296" s="2"/>
      <c r="M4296" s="2"/>
      <c r="N4296" s="2"/>
      <c r="O4296" s="2"/>
      <c r="P4296" s="2"/>
      <c r="Q4296" s="3"/>
      <c r="R4296" s="3"/>
      <c r="S4296" s="3"/>
      <c r="T4296" s="2"/>
      <c r="U4296" s="2"/>
      <c r="V4296" s="2"/>
      <c r="W4296" s="2"/>
      <c r="AA4296" s="2"/>
      <c r="AB4296" s="2"/>
      <c r="AC4296" s="2"/>
      <c r="AD4296" s="2"/>
      <c r="AE4296" s="2"/>
      <c r="AN4296" s="2"/>
      <c r="AO4296" s="2"/>
      <c r="AP4296" s="2"/>
      <c r="AQ4296" s="2"/>
      <c r="AR4296" s="2" t="s">
        <v>284</v>
      </c>
      <c r="AS4296" s="2" t="s">
        <v>310</v>
      </c>
      <c r="AT4296" s="2"/>
      <c r="AU4296" s="2"/>
      <c r="AV4296"/>
      <c r="AW4296"/>
      <c r="AX4296"/>
      <c r="AY4296"/>
      <c r="AZ4296"/>
      <c r="BI4296" s="1"/>
      <c r="BO4296" s="1"/>
      <c r="BS4296" s="2"/>
      <c r="CA4296" s="1"/>
      <c r="CG4296" s="2"/>
      <c r="CQ4296" s="2"/>
      <c r="CR4296" s="1"/>
      <c r="CU4296" s="1"/>
      <c r="DD4296" s="2"/>
      <c r="DE4296" s="2"/>
      <c r="DH4296" s="2"/>
      <c r="DI4296" s="2"/>
      <c r="DK4296" s="2"/>
      <c r="DM4296" s="2"/>
      <c r="DP4296" s="2"/>
      <c r="DQ4296" s="2"/>
      <c r="EG4296" s="2" t="s">
        <v>0</v>
      </c>
      <c r="EH4296" s="2"/>
      <c r="EJ4296" s="2"/>
      <c r="EM4296" s="2"/>
      <c r="EN4296" s="2"/>
      <c r="EO4296" s="2"/>
      <c r="EP4296" s="2"/>
      <c r="EQ4296" s="2"/>
      <c r="ER4296" s="2"/>
      <c r="ES4296" s="2"/>
      <c r="ET4296" s="2"/>
      <c r="EU4296" s="2"/>
      <c r="EV4296" s="2"/>
      <c r="EW4296" s="2"/>
      <c r="EX4296" s="2"/>
      <c r="EY4296" s="2"/>
    </row>
    <row r="4297" spans="1:155" x14ac:dyDescent="0.25">
      <c r="A4297" s="2" t="s">
        <v>2907</v>
      </c>
      <c r="B4297" s="2"/>
      <c r="C4297" s="2"/>
      <c r="D4297" s="2"/>
      <c r="E4297" s="2"/>
      <c r="F4297" s="2"/>
      <c r="G4297" s="2" t="s">
        <v>2906</v>
      </c>
      <c r="H4297" s="2"/>
      <c r="I4297" s="2"/>
      <c r="J4297" s="2"/>
      <c r="K4297" s="2"/>
      <c r="L4297" s="2"/>
      <c r="M4297" s="2"/>
      <c r="N4297" s="2"/>
      <c r="O4297" s="2"/>
      <c r="P4297" s="2"/>
      <c r="Q4297" s="3"/>
      <c r="R4297" s="3"/>
      <c r="S4297" s="3"/>
      <c r="T4297" s="2"/>
      <c r="U4297" s="2"/>
      <c r="V4297" s="2"/>
      <c r="W4297" s="2"/>
      <c r="AA4297" s="2"/>
      <c r="AB4297" s="2"/>
      <c r="AC4297" s="2"/>
      <c r="AD4297" s="2"/>
      <c r="AE4297" s="2"/>
      <c r="AN4297" s="2"/>
      <c r="AO4297" s="2"/>
      <c r="AP4297" s="2"/>
      <c r="AQ4297" s="2"/>
      <c r="AR4297" s="2" t="s">
        <v>284</v>
      </c>
      <c r="AS4297" s="2" t="s">
        <v>310</v>
      </c>
      <c r="AT4297" s="2"/>
      <c r="AU4297" s="2"/>
      <c r="AV4297"/>
      <c r="AW4297"/>
      <c r="AX4297"/>
      <c r="AY4297"/>
      <c r="AZ4297"/>
      <c r="BI4297" s="1"/>
      <c r="BO4297" s="1"/>
      <c r="BS4297" s="2"/>
      <c r="CA4297" s="1"/>
      <c r="CG4297" s="2"/>
      <c r="CQ4297" s="2"/>
      <c r="CR4297" s="1"/>
      <c r="CU4297" s="1"/>
      <c r="DD4297" s="2"/>
      <c r="DE4297" s="2"/>
      <c r="DH4297" s="2"/>
      <c r="DI4297" s="2"/>
      <c r="DK4297" s="2"/>
      <c r="DM4297" s="2"/>
      <c r="DP4297" s="2"/>
      <c r="DQ4297" s="2"/>
      <c r="EG4297" s="2" t="s">
        <v>0</v>
      </c>
      <c r="EH4297" s="2"/>
      <c r="EJ4297" s="2"/>
      <c r="EM4297" s="2"/>
      <c r="EN4297" s="2"/>
      <c r="EO4297" s="2"/>
      <c r="EP4297" s="2"/>
      <c r="EQ4297" s="2"/>
      <c r="ER4297" s="2"/>
      <c r="ES4297" s="2"/>
      <c r="ET4297" s="2"/>
      <c r="EU4297" s="2"/>
      <c r="EV4297" s="2"/>
      <c r="EW4297" s="2"/>
      <c r="EX4297" s="2"/>
      <c r="EY4297" s="2"/>
    </row>
    <row r="4298" spans="1:155" x14ac:dyDescent="0.25">
      <c r="A4298" s="2" t="s">
        <v>2905</v>
      </c>
      <c r="B4298" s="2"/>
      <c r="C4298" s="2" t="s">
        <v>2904</v>
      </c>
      <c r="D4298" s="2"/>
      <c r="E4298" s="2"/>
      <c r="F4298" s="2"/>
      <c r="G4298" s="2" t="s">
        <v>2903</v>
      </c>
      <c r="H4298" s="2"/>
      <c r="I4298" s="2"/>
      <c r="J4298" s="2"/>
      <c r="K4298" s="2"/>
      <c r="L4298" s="2"/>
      <c r="M4298" s="2"/>
      <c r="N4298" s="2"/>
      <c r="O4298" s="2"/>
      <c r="P4298" s="2"/>
      <c r="Q4298" s="3"/>
      <c r="R4298" s="3"/>
      <c r="S4298" s="3"/>
      <c r="T4298" s="2"/>
      <c r="U4298" s="2"/>
      <c r="V4298" s="2"/>
      <c r="W4298" s="2"/>
      <c r="AA4298" s="2"/>
      <c r="AB4298" s="2"/>
      <c r="AC4298" s="2"/>
      <c r="AD4298" s="2" t="s">
        <v>2902</v>
      </c>
      <c r="AE4298" s="2"/>
      <c r="AN4298" s="2" t="s">
        <v>2901</v>
      </c>
      <c r="AO4298" s="2"/>
      <c r="AP4298" s="2"/>
      <c r="AQ4298" s="2"/>
      <c r="AR4298" s="2" t="s">
        <v>284</v>
      </c>
      <c r="AS4298" s="2" t="s">
        <v>349</v>
      </c>
      <c r="AT4298" s="2"/>
      <c r="AU4298" s="2"/>
      <c r="AV4298"/>
      <c r="AW4298"/>
      <c r="AX4298"/>
      <c r="AY4298"/>
      <c r="AZ4298"/>
      <c r="BI4298" s="1"/>
      <c r="BO4298" s="1"/>
      <c r="BS4298" s="2"/>
      <c r="CA4298" s="1"/>
      <c r="CG4298" s="2"/>
      <c r="CQ4298" s="2"/>
      <c r="CR4298" s="1"/>
      <c r="CU4298" s="1"/>
      <c r="DD4298" s="2"/>
      <c r="DE4298" s="2"/>
      <c r="DH4298" s="2"/>
      <c r="DI4298" s="2"/>
      <c r="DK4298" s="2"/>
      <c r="DM4298" s="2"/>
      <c r="DP4298" s="2"/>
      <c r="DQ4298" s="2"/>
      <c r="EG4298" s="2" t="s">
        <v>0</v>
      </c>
      <c r="EH4298" s="2" t="s">
        <v>709</v>
      </c>
      <c r="EJ4298" s="2"/>
      <c r="EM4298" s="2"/>
      <c r="EN4298" s="2"/>
      <c r="EO4298" s="2"/>
      <c r="EP4298" s="2"/>
      <c r="EQ4298" s="2"/>
      <c r="ER4298" s="2"/>
      <c r="ES4298" s="2"/>
      <c r="ET4298" s="2"/>
      <c r="EU4298" s="2"/>
      <c r="EV4298" s="2"/>
      <c r="EW4298" s="2"/>
      <c r="EX4298" s="2"/>
      <c r="EY4298" s="2"/>
    </row>
    <row r="4299" spans="1:155" x14ac:dyDescent="0.25">
      <c r="A4299" s="2" t="s">
        <v>2900</v>
      </c>
      <c r="B4299" s="2"/>
      <c r="C4299" s="2"/>
      <c r="D4299" s="2"/>
      <c r="E4299" s="2"/>
      <c r="F4299" s="2"/>
      <c r="G4299" s="2" t="s">
        <v>2899</v>
      </c>
      <c r="H4299" s="2"/>
      <c r="I4299" s="2"/>
      <c r="J4299" s="2"/>
      <c r="K4299" s="2"/>
      <c r="L4299" s="2"/>
      <c r="M4299" s="2"/>
      <c r="N4299" s="2"/>
      <c r="O4299" s="2"/>
      <c r="P4299" s="2"/>
      <c r="Q4299" s="3"/>
      <c r="R4299" s="3"/>
      <c r="S4299" s="3"/>
      <c r="T4299" s="2"/>
      <c r="U4299" s="2"/>
      <c r="V4299" s="2"/>
      <c r="W4299" s="2"/>
      <c r="AA4299" s="2"/>
      <c r="AB4299" s="2"/>
      <c r="AC4299" s="2"/>
      <c r="AD4299" s="2"/>
      <c r="AE4299" s="2"/>
      <c r="AN4299" s="2"/>
      <c r="AO4299" s="2"/>
      <c r="AP4299" s="2"/>
      <c r="AQ4299" s="2"/>
      <c r="AR4299" s="2" t="s">
        <v>284</v>
      </c>
      <c r="AS4299" s="2" t="s">
        <v>310</v>
      </c>
      <c r="AT4299" s="2"/>
      <c r="AU4299" s="2"/>
      <c r="AV4299"/>
      <c r="AW4299"/>
      <c r="AX4299"/>
      <c r="AY4299"/>
      <c r="AZ4299"/>
      <c r="BI4299" s="1"/>
      <c r="BO4299" s="1"/>
      <c r="BS4299" s="2"/>
      <c r="CA4299" s="1"/>
      <c r="CG4299" s="2"/>
      <c r="CQ4299" s="2"/>
      <c r="CR4299" s="1"/>
      <c r="CU4299" s="1"/>
      <c r="DD4299" s="2"/>
      <c r="DE4299" s="2"/>
      <c r="DH4299" s="2"/>
      <c r="DI4299" s="2"/>
      <c r="DK4299" s="2"/>
      <c r="DM4299" s="2"/>
      <c r="DP4299" s="2"/>
      <c r="DQ4299" s="2"/>
      <c r="EG4299" s="2" t="s">
        <v>0</v>
      </c>
      <c r="EH4299" s="2"/>
      <c r="EJ4299" s="2"/>
      <c r="EM4299" s="2"/>
      <c r="EN4299" s="2"/>
      <c r="EO4299" s="2"/>
      <c r="EP4299" s="2"/>
      <c r="EQ4299" s="2"/>
      <c r="ER4299" s="2"/>
      <c r="ES4299" s="2"/>
      <c r="ET4299" s="2"/>
      <c r="EU4299" s="2"/>
      <c r="EV4299" s="2"/>
      <c r="EW4299" s="2"/>
      <c r="EX4299" s="2"/>
      <c r="EY4299" s="2"/>
    </row>
    <row r="4300" spans="1:155" x14ac:dyDescent="0.25">
      <c r="A4300" s="2" t="s">
        <v>2898</v>
      </c>
      <c r="B4300" s="2"/>
      <c r="C4300" s="2"/>
      <c r="D4300" s="2"/>
      <c r="E4300" s="2"/>
      <c r="F4300" s="2"/>
      <c r="G4300" s="2" t="s">
        <v>2897</v>
      </c>
      <c r="H4300" s="2"/>
      <c r="I4300" s="2"/>
      <c r="J4300" s="2"/>
      <c r="K4300" s="2"/>
      <c r="L4300" s="2"/>
      <c r="M4300" s="2"/>
      <c r="N4300" s="2"/>
      <c r="O4300" s="2"/>
      <c r="P4300" s="2"/>
      <c r="Q4300" s="3"/>
      <c r="R4300" s="3"/>
      <c r="S4300" s="3"/>
      <c r="T4300" s="2"/>
      <c r="U4300" s="2"/>
      <c r="V4300" s="2"/>
      <c r="W4300" s="2"/>
      <c r="AA4300" s="2"/>
      <c r="AB4300" s="2"/>
      <c r="AC4300" s="2"/>
      <c r="AD4300" s="2"/>
      <c r="AE4300" s="2"/>
      <c r="AN4300" s="2"/>
      <c r="AO4300" s="2"/>
      <c r="AP4300" s="2"/>
      <c r="AQ4300" s="2"/>
      <c r="AR4300" s="2" t="s">
        <v>284</v>
      </c>
      <c r="AS4300" s="2" t="s">
        <v>310</v>
      </c>
      <c r="AT4300" s="2"/>
      <c r="AU4300" s="2"/>
      <c r="AV4300"/>
      <c r="AW4300"/>
      <c r="AX4300"/>
      <c r="AY4300"/>
      <c r="AZ4300"/>
      <c r="BI4300" s="1"/>
      <c r="BO4300" s="1"/>
      <c r="BS4300" s="2"/>
      <c r="CA4300" s="1"/>
      <c r="CG4300" s="2"/>
      <c r="CQ4300" s="2"/>
      <c r="CR4300" s="1"/>
      <c r="CU4300" s="1"/>
      <c r="DD4300" s="2"/>
      <c r="DE4300" s="2"/>
      <c r="DH4300" s="2"/>
      <c r="DI4300" s="2"/>
      <c r="DK4300" s="2"/>
      <c r="DM4300" s="2"/>
      <c r="DP4300" s="2"/>
      <c r="DQ4300" s="2"/>
      <c r="EG4300" s="2" t="s">
        <v>0</v>
      </c>
      <c r="EH4300" s="2"/>
      <c r="EJ4300" s="2"/>
      <c r="EM4300" s="2"/>
      <c r="EN4300" s="2"/>
      <c r="EO4300" s="2"/>
      <c r="EP4300" s="2"/>
      <c r="EQ4300" s="2"/>
      <c r="ER4300" s="2"/>
      <c r="ES4300" s="2"/>
      <c r="ET4300" s="2"/>
      <c r="EU4300" s="2"/>
      <c r="EV4300" s="2"/>
      <c r="EW4300" s="2"/>
      <c r="EX4300" s="2"/>
      <c r="EY4300" s="2"/>
    </row>
    <row r="4301" spans="1:155" x14ac:dyDescent="0.25">
      <c r="A4301" s="2" t="s">
        <v>2896</v>
      </c>
      <c r="B4301" s="2"/>
      <c r="C4301" s="2"/>
      <c r="D4301" s="2"/>
      <c r="E4301" s="2"/>
      <c r="F4301" s="2"/>
      <c r="G4301" s="2" t="s">
        <v>2895</v>
      </c>
      <c r="H4301" s="2"/>
      <c r="I4301" s="2"/>
      <c r="J4301" s="2"/>
      <c r="K4301" s="2"/>
      <c r="L4301" s="2"/>
      <c r="M4301" s="2"/>
      <c r="N4301" s="2"/>
      <c r="O4301" s="2"/>
      <c r="P4301" s="2"/>
      <c r="Q4301" s="3"/>
      <c r="R4301" s="3"/>
      <c r="S4301" s="3"/>
      <c r="T4301" s="2"/>
      <c r="U4301" s="2"/>
      <c r="V4301" s="2"/>
      <c r="W4301" s="2"/>
      <c r="AA4301" s="2"/>
      <c r="AB4301" s="2"/>
      <c r="AC4301" s="2"/>
      <c r="AD4301" s="2"/>
      <c r="AE4301" s="2"/>
      <c r="AN4301" s="2"/>
      <c r="AO4301" s="2"/>
      <c r="AP4301" s="2"/>
      <c r="AQ4301" s="2"/>
      <c r="AR4301" s="2" t="s">
        <v>284</v>
      </c>
      <c r="AS4301" s="2" t="s">
        <v>310</v>
      </c>
      <c r="AT4301" s="2"/>
      <c r="AU4301" s="2"/>
      <c r="AV4301"/>
      <c r="AW4301"/>
      <c r="AX4301"/>
      <c r="AY4301"/>
      <c r="AZ4301"/>
      <c r="BI4301" s="1"/>
      <c r="BO4301" s="1"/>
      <c r="BS4301" s="2"/>
      <c r="CA4301" s="1"/>
      <c r="CG4301" s="2"/>
      <c r="CQ4301" s="2"/>
      <c r="CR4301" s="1"/>
      <c r="CU4301" s="1"/>
      <c r="DD4301" s="2"/>
      <c r="DE4301" s="2"/>
      <c r="DH4301" s="2"/>
      <c r="DI4301" s="2"/>
      <c r="DK4301" s="2"/>
      <c r="DM4301" s="2"/>
      <c r="DP4301" s="2"/>
      <c r="DQ4301" s="2"/>
      <c r="EG4301" s="2" t="s">
        <v>0</v>
      </c>
      <c r="EH4301" s="2"/>
      <c r="EJ4301" s="2"/>
      <c r="EM4301" s="2"/>
      <c r="EN4301" s="2"/>
      <c r="EO4301" s="2"/>
      <c r="EP4301" s="2"/>
      <c r="EQ4301" s="2"/>
      <c r="ER4301" s="2"/>
      <c r="ES4301" s="2"/>
      <c r="ET4301" s="2"/>
      <c r="EU4301" s="2"/>
      <c r="EV4301" s="2"/>
      <c r="EW4301" s="2"/>
      <c r="EX4301" s="2"/>
      <c r="EY4301" s="2"/>
    </row>
    <row r="4302" spans="1:155" x14ac:dyDescent="0.25">
      <c r="A4302" s="2" t="s">
        <v>2894</v>
      </c>
      <c r="B4302" s="2"/>
      <c r="C4302" s="2"/>
      <c r="D4302" s="2"/>
      <c r="E4302" s="2"/>
      <c r="F4302" s="2"/>
      <c r="G4302" s="2" t="s">
        <v>2893</v>
      </c>
      <c r="H4302" s="2"/>
      <c r="I4302" s="2"/>
      <c r="J4302" s="2"/>
      <c r="K4302" s="2"/>
      <c r="L4302" s="2"/>
      <c r="M4302" s="2"/>
      <c r="N4302" s="2"/>
      <c r="O4302" s="2"/>
      <c r="P4302" s="2"/>
      <c r="Q4302" s="3"/>
      <c r="R4302" s="3"/>
      <c r="S4302" s="3"/>
      <c r="T4302" s="2"/>
      <c r="U4302" s="2"/>
      <c r="V4302" s="2"/>
      <c r="W4302" s="2"/>
      <c r="AA4302" s="2"/>
      <c r="AB4302" s="2"/>
      <c r="AC4302" s="2"/>
      <c r="AD4302" s="2"/>
      <c r="AE4302" s="2"/>
      <c r="AN4302" s="2"/>
      <c r="AO4302" s="2"/>
      <c r="AP4302" s="2"/>
      <c r="AQ4302" s="2"/>
      <c r="AR4302" s="2" t="s">
        <v>284</v>
      </c>
      <c r="AS4302" s="2" t="s">
        <v>310</v>
      </c>
      <c r="AT4302" s="2"/>
      <c r="AU4302" s="2"/>
      <c r="AV4302"/>
      <c r="AW4302"/>
      <c r="AX4302"/>
      <c r="AY4302"/>
      <c r="AZ4302"/>
      <c r="BI4302" s="1"/>
      <c r="BO4302" s="1"/>
      <c r="BS4302" s="2"/>
      <c r="CA4302" s="1"/>
      <c r="CG4302" s="2"/>
      <c r="CQ4302" s="2"/>
      <c r="CR4302" s="1"/>
      <c r="CU4302" s="1"/>
      <c r="DD4302" s="2"/>
      <c r="DE4302" s="2"/>
      <c r="DH4302" s="2"/>
      <c r="DI4302" s="2"/>
      <c r="DK4302" s="2"/>
      <c r="DM4302" s="2"/>
      <c r="DP4302" s="2"/>
      <c r="DQ4302" s="2"/>
      <c r="EG4302" s="2" t="s">
        <v>0</v>
      </c>
      <c r="EH4302" s="2"/>
      <c r="EJ4302" s="2"/>
      <c r="EM4302" s="2"/>
      <c r="EN4302" s="2"/>
      <c r="EO4302" s="2"/>
      <c r="EP4302" s="2"/>
      <c r="EQ4302" s="2"/>
      <c r="ER4302" s="2"/>
      <c r="ES4302" s="2"/>
      <c r="ET4302" s="2"/>
      <c r="EU4302" s="2"/>
      <c r="EV4302" s="2"/>
      <c r="EW4302" s="2"/>
      <c r="EX4302" s="2"/>
      <c r="EY4302" s="2"/>
    </row>
    <row r="4303" spans="1:155" x14ac:dyDescent="0.25">
      <c r="A4303" s="2" t="s">
        <v>2892</v>
      </c>
      <c r="B4303" s="2"/>
      <c r="C4303" s="2"/>
      <c r="D4303" s="2"/>
      <c r="E4303" s="2"/>
      <c r="F4303" s="2"/>
      <c r="G4303" s="2" t="s">
        <v>2891</v>
      </c>
      <c r="H4303" s="2"/>
      <c r="I4303" s="2"/>
      <c r="J4303" s="2"/>
      <c r="K4303" s="2"/>
      <c r="L4303" s="2"/>
      <c r="M4303" s="2"/>
      <c r="N4303" s="2"/>
      <c r="O4303" s="2"/>
      <c r="P4303" s="2"/>
      <c r="Q4303" s="3"/>
      <c r="R4303" s="3"/>
      <c r="S4303" s="3"/>
      <c r="T4303" s="2"/>
      <c r="U4303" s="2"/>
      <c r="V4303" s="2"/>
      <c r="W4303" s="2"/>
      <c r="AA4303" s="2"/>
      <c r="AB4303" s="2"/>
      <c r="AC4303" s="2"/>
      <c r="AD4303" s="2"/>
      <c r="AE4303" s="2"/>
      <c r="AN4303" s="2"/>
      <c r="AO4303" s="2"/>
      <c r="AP4303" s="2"/>
      <c r="AQ4303" s="2"/>
      <c r="AR4303" s="2" t="s">
        <v>284</v>
      </c>
      <c r="AS4303" s="2" t="s">
        <v>310</v>
      </c>
      <c r="AT4303" s="2"/>
      <c r="AU4303" s="2"/>
      <c r="AV4303"/>
      <c r="AW4303"/>
      <c r="AX4303"/>
      <c r="AY4303"/>
      <c r="AZ4303"/>
      <c r="BI4303" s="1"/>
      <c r="BO4303" s="1"/>
      <c r="BS4303" s="2"/>
      <c r="CA4303" s="1"/>
      <c r="CG4303" s="2"/>
      <c r="CQ4303" s="2"/>
      <c r="CR4303" s="1"/>
      <c r="CU4303" s="1"/>
      <c r="DD4303" s="2"/>
      <c r="DE4303" s="2"/>
      <c r="DH4303" s="2"/>
      <c r="DI4303" s="2"/>
      <c r="DK4303" s="2"/>
      <c r="DM4303" s="2"/>
      <c r="DP4303" s="2"/>
      <c r="DQ4303" s="2"/>
      <c r="EG4303" s="2" t="s">
        <v>0</v>
      </c>
      <c r="EH4303" s="2"/>
      <c r="EJ4303" s="2"/>
      <c r="EM4303" s="2"/>
      <c r="EN4303" s="2"/>
      <c r="EO4303" s="2"/>
      <c r="EP4303" s="2"/>
      <c r="EQ4303" s="2"/>
      <c r="ER4303" s="2"/>
      <c r="ES4303" s="2"/>
      <c r="ET4303" s="2"/>
      <c r="EU4303" s="2"/>
      <c r="EV4303" s="2"/>
      <c r="EW4303" s="2"/>
      <c r="EX4303" s="2"/>
      <c r="EY4303" s="2"/>
    </row>
    <row r="4304" spans="1:155" x14ac:dyDescent="0.25">
      <c r="A4304" s="2" t="s">
        <v>2890</v>
      </c>
      <c r="B4304" s="2"/>
      <c r="C4304" s="2"/>
      <c r="D4304" s="2"/>
      <c r="E4304" s="2"/>
      <c r="F4304" s="2"/>
      <c r="G4304" s="2" t="s">
        <v>2889</v>
      </c>
      <c r="H4304" s="2"/>
      <c r="I4304" s="2"/>
      <c r="J4304" s="2"/>
      <c r="K4304" s="2"/>
      <c r="L4304" s="2"/>
      <c r="M4304" s="2"/>
      <c r="N4304" s="2"/>
      <c r="O4304" s="2"/>
      <c r="P4304" s="2"/>
      <c r="Q4304" s="3"/>
      <c r="R4304" s="3"/>
      <c r="S4304" s="3"/>
      <c r="T4304" s="2"/>
      <c r="U4304" s="2"/>
      <c r="V4304" s="2"/>
      <c r="W4304" s="2"/>
      <c r="AA4304" s="2"/>
      <c r="AB4304" s="2"/>
      <c r="AC4304" s="2"/>
      <c r="AD4304" s="2"/>
      <c r="AE4304" s="2"/>
      <c r="AN4304" s="2"/>
      <c r="AO4304" s="2"/>
      <c r="AP4304" s="2"/>
      <c r="AQ4304" s="2"/>
      <c r="AR4304" s="2" t="s">
        <v>284</v>
      </c>
      <c r="AS4304" s="2" t="s">
        <v>310</v>
      </c>
      <c r="AT4304" s="2"/>
      <c r="AU4304" s="2"/>
      <c r="AV4304"/>
      <c r="AW4304"/>
      <c r="AX4304"/>
      <c r="AY4304"/>
      <c r="AZ4304"/>
      <c r="BI4304" s="1"/>
      <c r="BO4304" s="1"/>
      <c r="BS4304" s="2"/>
      <c r="CA4304" s="1"/>
      <c r="CG4304" s="2"/>
      <c r="CQ4304" s="2"/>
      <c r="CR4304" s="1"/>
      <c r="CU4304" s="1"/>
      <c r="DD4304" s="2"/>
      <c r="DE4304" s="2"/>
      <c r="DH4304" s="2"/>
      <c r="DI4304" s="2"/>
      <c r="DK4304" s="2"/>
      <c r="DM4304" s="2"/>
      <c r="DP4304" s="2"/>
      <c r="DQ4304" s="2"/>
      <c r="EG4304" s="2" t="s">
        <v>0</v>
      </c>
      <c r="EH4304" s="2"/>
      <c r="EJ4304" s="2"/>
      <c r="EM4304" s="2"/>
      <c r="EN4304" s="2"/>
      <c r="EO4304" s="2"/>
      <c r="EP4304" s="2"/>
      <c r="EQ4304" s="2"/>
      <c r="ER4304" s="2"/>
      <c r="ES4304" s="2"/>
      <c r="ET4304" s="2"/>
      <c r="EU4304" s="2"/>
      <c r="EV4304" s="2"/>
      <c r="EW4304" s="2"/>
      <c r="EX4304" s="2"/>
      <c r="EY4304" s="2"/>
    </row>
    <row r="4305" spans="1:155" x14ac:dyDescent="0.25">
      <c r="A4305" s="2" t="s">
        <v>2888</v>
      </c>
      <c r="B4305" s="2"/>
      <c r="C4305" s="2"/>
      <c r="D4305" s="2"/>
      <c r="E4305" s="2"/>
      <c r="F4305" s="2"/>
      <c r="G4305" s="2" t="s">
        <v>2887</v>
      </c>
      <c r="H4305" s="2"/>
      <c r="I4305" s="2"/>
      <c r="J4305" s="2"/>
      <c r="K4305" s="2"/>
      <c r="L4305" s="2"/>
      <c r="M4305" s="2"/>
      <c r="N4305" s="2"/>
      <c r="O4305" s="2"/>
      <c r="P4305" s="2"/>
      <c r="Q4305" s="3"/>
      <c r="R4305" s="3"/>
      <c r="S4305" s="3"/>
      <c r="T4305" s="2"/>
      <c r="U4305" s="2"/>
      <c r="V4305" s="2"/>
      <c r="W4305" s="2"/>
      <c r="AA4305" s="2"/>
      <c r="AB4305" s="2"/>
      <c r="AC4305" s="2"/>
      <c r="AD4305" s="2"/>
      <c r="AE4305" s="2"/>
      <c r="AN4305" s="2"/>
      <c r="AO4305" s="2"/>
      <c r="AP4305" s="2"/>
      <c r="AQ4305" s="2"/>
      <c r="AR4305" s="2" t="s">
        <v>284</v>
      </c>
      <c r="AS4305" s="2" t="s">
        <v>310</v>
      </c>
      <c r="AT4305" s="2"/>
      <c r="AU4305" s="2"/>
      <c r="AV4305"/>
      <c r="AW4305"/>
      <c r="AX4305"/>
      <c r="AY4305"/>
      <c r="AZ4305"/>
      <c r="BI4305" s="1"/>
      <c r="BO4305" s="1"/>
      <c r="BS4305" s="2"/>
      <c r="CA4305" s="1"/>
      <c r="CG4305" s="2"/>
      <c r="CQ4305" s="2"/>
      <c r="CR4305" s="1"/>
      <c r="CU4305" s="1"/>
      <c r="DD4305" s="2"/>
      <c r="DE4305" s="2"/>
      <c r="DH4305" s="2"/>
      <c r="DI4305" s="2"/>
      <c r="DK4305" s="2"/>
      <c r="DM4305" s="2"/>
      <c r="DP4305" s="2"/>
      <c r="DQ4305" s="2"/>
      <c r="EG4305" s="2" t="s">
        <v>0</v>
      </c>
      <c r="EH4305" s="2"/>
      <c r="EJ4305" s="2"/>
      <c r="EM4305" s="2"/>
      <c r="EN4305" s="2"/>
      <c r="EO4305" s="2"/>
      <c r="EP4305" s="2"/>
      <c r="EQ4305" s="2"/>
      <c r="ER4305" s="2"/>
      <c r="ES4305" s="2"/>
      <c r="ET4305" s="2"/>
      <c r="EU4305" s="2"/>
      <c r="EV4305" s="2"/>
      <c r="EW4305" s="2"/>
      <c r="EX4305" s="2"/>
      <c r="EY4305" s="2"/>
    </row>
    <row r="4306" spans="1:155" x14ac:dyDescent="0.25">
      <c r="A4306" s="2" t="s">
        <v>2886</v>
      </c>
      <c r="B4306" s="2"/>
      <c r="C4306" s="2"/>
      <c r="D4306" s="2"/>
      <c r="E4306" s="2"/>
      <c r="F4306" s="2"/>
      <c r="G4306" s="2" t="s">
        <v>2885</v>
      </c>
      <c r="H4306" s="2"/>
      <c r="I4306" s="2"/>
      <c r="J4306" s="2"/>
      <c r="K4306" s="2"/>
      <c r="L4306" s="2"/>
      <c r="M4306" s="2"/>
      <c r="N4306" s="2"/>
      <c r="O4306" s="2"/>
      <c r="P4306" s="2"/>
      <c r="Q4306" s="3"/>
      <c r="R4306" s="3"/>
      <c r="S4306" s="3"/>
      <c r="T4306" s="2"/>
      <c r="U4306" s="2"/>
      <c r="V4306" s="2"/>
      <c r="W4306" s="2"/>
      <c r="AA4306" s="2"/>
      <c r="AB4306" s="2"/>
      <c r="AC4306" s="2"/>
      <c r="AD4306" s="2"/>
      <c r="AE4306" s="2"/>
      <c r="AN4306" s="2"/>
      <c r="AO4306" s="2"/>
      <c r="AP4306" s="2"/>
      <c r="AQ4306" s="2"/>
      <c r="AR4306" s="2" t="s">
        <v>284</v>
      </c>
      <c r="AS4306" s="2" t="s">
        <v>310</v>
      </c>
      <c r="AT4306" s="2"/>
      <c r="AU4306" s="2"/>
      <c r="AV4306"/>
      <c r="AW4306"/>
      <c r="AX4306"/>
      <c r="AY4306"/>
      <c r="AZ4306"/>
      <c r="BI4306" s="1"/>
      <c r="BO4306" s="1"/>
      <c r="BS4306" s="2"/>
      <c r="CA4306" s="1"/>
      <c r="CG4306" s="2"/>
      <c r="CQ4306" s="2"/>
      <c r="CR4306" s="1"/>
      <c r="CU4306" s="1"/>
      <c r="DD4306" s="2"/>
      <c r="DE4306" s="2"/>
      <c r="DH4306" s="2"/>
      <c r="DI4306" s="2"/>
      <c r="DK4306" s="2"/>
      <c r="DM4306" s="2"/>
      <c r="DP4306" s="2"/>
      <c r="DQ4306" s="2"/>
      <c r="EG4306" s="2" t="s">
        <v>0</v>
      </c>
      <c r="EH4306" s="2"/>
      <c r="EJ4306" s="2"/>
      <c r="EM4306" s="2"/>
      <c r="EN4306" s="2"/>
      <c r="EO4306" s="2"/>
      <c r="EP4306" s="2"/>
      <c r="EQ4306" s="2"/>
      <c r="ER4306" s="2"/>
      <c r="ES4306" s="2"/>
      <c r="ET4306" s="2"/>
      <c r="EU4306" s="2"/>
      <c r="EV4306" s="2"/>
      <c r="EW4306" s="2"/>
      <c r="EX4306" s="2"/>
      <c r="EY4306" s="2"/>
    </row>
    <row r="4307" spans="1:155" x14ac:dyDescent="0.25">
      <c r="A4307" s="2" t="s">
        <v>2884</v>
      </c>
      <c r="B4307" s="2"/>
      <c r="C4307" s="2"/>
      <c r="D4307" s="2"/>
      <c r="E4307" s="2"/>
      <c r="F4307" s="2"/>
      <c r="G4307" s="2" t="s">
        <v>2883</v>
      </c>
      <c r="H4307" s="2"/>
      <c r="I4307" s="2"/>
      <c r="J4307" s="2"/>
      <c r="K4307" s="2"/>
      <c r="L4307" s="2"/>
      <c r="M4307" s="2"/>
      <c r="N4307" s="2"/>
      <c r="O4307" s="2"/>
      <c r="P4307" s="2"/>
      <c r="Q4307" s="3"/>
      <c r="R4307" s="3"/>
      <c r="S4307" s="3"/>
      <c r="T4307" s="2"/>
      <c r="U4307" s="2"/>
      <c r="V4307" s="2"/>
      <c r="W4307" s="2"/>
      <c r="AA4307" s="2"/>
      <c r="AB4307" s="2"/>
      <c r="AC4307" s="2"/>
      <c r="AD4307" s="2"/>
      <c r="AE4307" s="2"/>
      <c r="AN4307" s="2"/>
      <c r="AO4307" s="2"/>
      <c r="AP4307" s="2"/>
      <c r="AQ4307" s="2"/>
      <c r="AR4307" s="2" t="s">
        <v>284</v>
      </c>
      <c r="AS4307" s="2" t="s">
        <v>310</v>
      </c>
      <c r="AT4307" s="2"/>
      <c r="AU4307" s="2"/>
      <c r="AV4307"/>
      <c r="AW4307"/>
      <c r="AX4307"/>
      <c r="AY4307"/>
      <c r="AZ4307"/>
      <c r="BI4307" s="1"/>
      <c r="BO4307" s="1"/>
      <c r="BS4307" s="2"/>
      <c r="CA4307" s="1"/>
      <c r="CG4307" s="2"/>
      <c r="CQ4307" s="2"/>
      <c r="CR4307" s="1"/>
      <c r="CU4307" s="1"/>
      <c r="DD4307" s="2"/>
      <c r="DE4307" s="2"/>
      <c r="DH4307" s="2"/>
      <c r="DI4307" s="2"/>
      <c r="DK4307" s="2"/>
      <c r="DM4307" s="2"/>
      <c r="DP4307" s="2"/>
      <c r="DQ4307" s="2"/>
      <c r="EG4307" s="2" t="s">
        <v>0</v>
      </c>
      <c r="EH4307" s="2"/>
      <c r="EJ4307" s="2"/>
      <c r="EM4307" s="2"/>
      <c r="EN4307" s="2"/>
      <c r="EO4307" s="2"/>
      <c r="EP4307" s="2"/>
      <c r="EQ4307" s="2"/>
      <c r="ER4307" s="2"/>
      <c r="ES4307" s="2"/>
      <c r="ET4307" s="2"/>
      <c r="EU4307" s="2"/>
      <c r="EV4307" s="2"/>
      <c r="EW4307" s="2"/>
      <c r="EX4307" s="2"/>
      <c r="EY4307" s="2"/>
    </row>
    <row r="4308" spans="1:155" x14ac:dyDescent="0.25">
      <c r="A4308" s="2" t="s">
        <v>2882</v>
      </c>
      <c r="B4308" s="2"/>
      <c r="C4308" s="2"/>
      <c r="D4308" s="2"/>
      <c r="E4308" s="2"/>
      <c r="F4308" s="2"/>
      <c r="G4308" s="2" t="s">
        <v>2881</v>
      </c>
      <c r="H4308" s="2"/>
      <c r="I4308" s="2"/>
      <c r="J4308" s="2"/>
      <c r="K4308" s="2"/>
      <c r="L4308" s="2"/>
      <c r="M4308" s="2"/>
      <c r="N4308" s="2"/>
      <c r="O4308" s="2"/>
      <c r="P4308" s="2"/>
      <c r="Q4308" s="3"/>
      <c r="R4308" s="3"/>
      <c r="S4308" s="3"/>
      <c r="T4308" s="2"/>
      <c r="U4308" s="2"/>
      <c r="V4308" s="2"/>
      <c r="W4308" s="2"/>
      <c r="AA4308" s="2"/>
      <c r="AB4308" s="2"/>
      <c r="AC4308" s="2"/>
      <c r="AD4308" s="2"/>
      <c r="AE4308" s="2"/>
      <c r="AN4308" s="2"/>
      <c r="AO4308" s="2"/>
      <c r="AP4308" s="2"/>
      <c r="AQ4308" s="2"/>
      <c r="AR4308" s="2" t="s">
        <v>284</v>
      </c>
      <c r="AS4308" s="2" t="s">
        <v>310</v>
      </c>
      <c r="AT4308" s="2"/>
      <c r="AU4308" s="2"/>
      <c r="AV4308"/>
      <c r="AW4308"/>
      <c r="AX4308"/>
      <c r="AY4308"/>
      <c r="AZ4308"/>
      <c r="BI4308" s="1"/>
      <c r="BO4308" s="1"/>
      <c r="BS4308" s="2"/>
      <c r="CA4308" s="1"/>
      <c r="CG4308" s="2"/>
      <c r="CQ4308" s="2"/>
      <c r="CR4308" s="1"/>
      <c r="CU4308" s="1"/>
      <c r="DD4308" s="2"/>
      <c r="DE4308" s="2"/>
      <c r="DH4308" s="2"/>
      <c r="DI4308" s="2"/>
      <c r="DK4308" s="2"/>
      <c r="DM4308" s="2"/>
      <c r="DP4308" s="2"/>
      <c r="DQ4308" s="2"/>
      <c r="EG4308" s="2" t="s">
        <v>0</v>
      </c>
      <c r="EH4308" s="2"/>
      <c r="EJ4308" s="2"/>
      <c r="EM4308" s="2"/>
      <c r="EN4308" s="2"/>
      <c r="EO4308" s="2"/>
      <c r="EP4308" s="2"/>
      <c r="EQ4308" s="2"/>
      <c r="ER4308" s="2"/>
      <c r="ES4308" s="2"/>
      <c r="ET4308" s="2"/>
      <c r="EU4308" s="2"/>
      <c r="EV4308" s="2"/>
      <c r="EW4308" s="2"/>
      <c r="EX4308" s="2"/>
      <c r="EY4308" s="2"/>
    </row>
    <row r="4309" spans="1:155" x14ac:dyDescent="0.25">
      <c r="A4309" s="2" t="s">
        <v>2880</v>
      </c>
      <c r="B4309" s="2"/>
      <c r="C4309" s="2"/>
      <c r="D4309" s="2"/>
      <c r="E4309" s="2"/>
      <c r="F4309" s="2"/>
      <c r="G4309" s="2" t="s">
        <v>2879</v>
      </c>
      <c r="H4309" s="2"/>
      <c r="I4309" s="2"/>
      <c r="J4309" s="2"/>
      <c r="K4309" s="2"/>
      <c r="L4309" s="2"/>
      <c r="M4309" s="2"/>
      <c r="N4309" s="2"/>
      <c r="O4309" s="2"/>
      <c r="P4309" s="2"/>
      <c r="Q4309" s="3"/>
      <c r="R4309" s="3"/>
      <c r="S4309" s="3"/>
      <c r="T4309" s="2"/>
      <c r="U4309" s="2"/>
      <c r="V4309" s="2"/>
      <c r="W4309" s="2"/>
      <c r="AA4309" s="2"/>
      <c r="AB4309" s="2"/>
      <c r="AC4309" s="2"/>
      <c r="AD4309" s="2"/>
      <c r="AE4309" s="2"/>
      <c r="AN4309" s="2"/>
      <c r="AO4309" s="2"/>
      <c r="AP4309" s="2"/>
      <c r="AQ4309" s="2"/>
      <c r="AR4309" s="2" t="s">
        <v>284</v>
      </c>
      <c r="AS4309" s="2" t="s">
        <v>310</v>
      </c>
      <c r="AT4309" s="2"/>
      <c r="AU4309" s="2"/>
      <c r="AV4309"/>
      <c r="AW4309"/>
      <c r="AX4309"/>
      <c r="AY4309"/>
      <c r="AZ4309"/>
      <c r="BI4309" s="1"/>
      <c r="BO4309" s="1"/>
      <c r="BS4309" s="2"/>
      <c r="CA4309" s="1"/>
      <c r="CG4309" s="2"/>
      <c r="CQ4309" s="2"/>
      <c r="CR4309" s="1"/>
      <c r="CU4309" s="1"/>
      <c r="DD4309" s="2"/>
      <c r="DE4309" s="2"/>
      <c r="DH4309" s="2"/>
      <c r="DI4309" s="2"/>
      <c r="DK4309" s="2"/>
      <c r="DM4309" s="2"/>
      <c r="DP4309" s="2"/>
      <c r="DQ4309" s="2"/>
      <c r="EG4309" s="2" t="s">
        <v>0</v>
      </c>
      <c r="EH4309" s="2"/>
      <c r="EJ4309" s="2"/>
      <c r="EM4309" s="2"/>
      <c r="EN4309" s="2"/>
      <c r="EO4309" s="2"/>
      <c r="EP4309" s="2"/>
      <c r="EQ4309" s="2"/>
      <c r="ER4309" s="2"/>
      <c r="ES4309" s="2"/>
      <c r="ET4309" s="2"/>
      <c r="EU4309" s="2"/>
      <c r="EV4309" s="2"/>
      <c r="EW4309" s="2"/>
      <c r="EX4309" s="2"/>
      <c r="EY4309" s="2"/>
    </row>
    <row r="4310" spans="1:155" x14ac:dyDescent="0.25">
      <c r="A4310" s="2" t="s">
        <v>2878</v>
      </c>
      <c r="B4310" s="2"/>
      <c r="C4310" s="2"/>
      <c r="D4310" s="2"/>
      <c r="E4310" s="2"/>
      <c r="F4310" s="2"/>
      <c r="G4310" s="2" t="s">
        <v>2877</v>
      </c>
      <c r="H4310" s="2"/>
      <c r="I4310" s="2"/>
      <c r="J4310" s="2"/>
      <c r="K4310" s="2"/>
      <c r="L4310" s="2"/>
      <c r="M4310" s="2"/>
      <c r="N4310" s="2"/>
      <c r="O4310" s="2"/>
      <c r="P4310" s="2"/>
      <c r="Q4310" s="3"/>
      <c r="R4310" s="3"/>
      <c r="S4310" s="3"/>
      <c r="T4310" s="2"/>
      <c r="U4310" s="2"/>
      <c r="V4310" s="2"/>
      <c r="W4310" s="2"/>
      <c r="AA4310" s="2"/>
      <c r="AB4310" s="2"/>
      <c r="AC4310" s="2"/>
      <c r="AD4310" s="2"/>
      <c r="AE4310" s="2"/>
      <c r="AN4310" s="2"/>
      <c r="AO4310" s="2"/>
      <c r="AP4310" s="2"/>
      <c r="AQ4310" s="2"/>
      <c r="AR4310" s="2" t="s">
        <v>284</v>
      </c>
      <c r="AS4310" s="2" t="s">
        <v>310</v>
      </c>
      <c r="AT4310" s="2"/>
      <c r="AU4310" s="2"/>
      <c r="AV4310"/>
      <c r="AW4310"/>
      <c r="AX4310"/>
      <c r="AY4310"/>
      <c r="AZ4310"/>
      <c r="BI4310" s="1"/>
      <c r="BO4310" s="1"/>
      <c r="BS4310" s="2"/>
      <c r="CA4310" s="1"/>
      <c r="CG4310" s="2"/>
      <c r="CQ4310" s="2"/>
      <c r="CR4310" s="1"/>
      <c r="CU4310" s="1"/>
      <c r="DD4310" s="2"/>
      <c r="DE4310" s="2"/>
      <c r="DH4310" s="2"/>
      <c r="DI4310" s="2"/>
      <c r="DK4310" s="2"/>
      <c r="DM4310" s="2"/>
      <c r="DP4310" s="2"/>
      <c r="DQ4310" s="2"/>
      <c r="EG4310" s="2" t="s">
        <v>0</v>
      </c>
      <c r="EH4310" s="2"/>
      <c r="EJ4310" s="2"/>
      <c r="EM4310" s="2"/>
      <c r="EN4310" s="2"/>
      <c r="EO4310" s="2"/>
      <c r="EP4310" s="2"/>
      <c r="EQ4310" s="2"/>
      <c r="ER4310" s="2"/>
      <c r="ES4310" s="2"/>
      <c r="ET4310" s="2"/>
      <c r="EU4310" s="2"/>
      <c r="EV4310" s="2"/>
      <c r="EW4310" s="2"/>
      <c r="EX4310" s="2"/>
      <c r="EY4310" s="2"/>
    </row>
    <row r="4311" spans="1:155" x14ac:dyDescent="0.25">
      <c r="A4311" s="2" t="s">
        <v>2876</v>
      </c>
      <c r="B4311" s="2"/>
      <c r="C4311" s="2"/>
      <c r="D4311" s="2"/>
      <c r="E4311" s="2"/>
      <c r="F4311" s="2"/>
      <c r="G4311" s="2" t="s">
        <v>2875</v>
      </c>
      <c r="H4311" s="2"/>
      <c r="I4311" s="2"/>
      <c r="J4311" s="2"/>
      <c r="K4311" s="2"/>
      <c r="L4311" s="2"/>
      <c r="M4311" s="2"/>
      <c r="N4311" s="2"/>
      <c r="O4311" s="2"/>
      <c r="P4311" s="2"/>
      <c r="Q4311" s="3"/>
      <c r="R4311" s="3"/>
      <c r="S4311" s="3"/>
      <c r="T4311" s="2"/>
      <c r="U4311" s="2"/>
      <c r="V4311" s="2"/>
      <c r="W4311" s="2"/>
      <c r="AA4311" s="2"/>
      <c r="AB4311" s="2"/>
      <c r="AC4311" s="2"/>
      <c r="AD4311" s="2"/>
      <c r="AE4311" s="2"/>
      <c r="AN4311" s="2"/>
      <c r="AO4311" s="2"/>
      <c r="AP4311" s="2"/>
      <c r="AQ4311" s="2"/>
      <c r="AR4311" s="2" t="s">
        <v>284</v>
      </c>
      <c r="AS4311" s="2" t="s">
        <v>310</v>
      </c>
      <c r="AT4311" s="2"/>
      <c r="AU4311" s="2"/>
      <c r="AV4311"/>
      <c r="AW4311"/>
      <c r="AX4311"/>
      <c r="AY4311"/>
      <c r="AZ4311"/>
      <c r="BI4311" s="1"/>
      <c r="BO4311" s="1"/>
      <c r="BS4311" s="2"/>
      <c r="CA4311" s="1"/>
      <c r="CG4311" s="2"/>
      <c r="CQ4311" s="2"/>
      <c r="CR4311" s="1"/>
      <c r="CU4311" s="1"/>
      <c r="DD4311" s="2"/>
      <c r="DE4311" s="2"/>
      <c r="DH4311" s="2"/>
      <c r="DI4311" s="2"/>
      <c r="DK4311" s="2"/>
      <c r="DM4311" s="2"/>
      <c r="DP4311" s="2"/>
      <c r="DQ4311" s="2"/>
      <c r="EG4311" s="2" t="s">
        <v>0</v>
      </c>
      <c r="EH4311" s="2"/>
      <c r="EJ4311" s="2"/>
      <c r="EM4311" s="2"/>
      <c r="EN4311" s="2"/>
      <c r="EO4311" s="2"/>
      <c r="EP4311" s="2"/>
      <c r="EQ4311" s="2"/>
      <c r="ER4311" s="2"/>
      <c r="ES4311" s="2"/>
      <c r="ET4311" s="2"/>
      <c r="EU4311" s="2"/>
      <c r="EV4311" s="2"/>
      <c r="EW4311" s="2"/>
      <c r="EX4311" s="2"/>
      <c r="EY4311" s="2"/>
    </row>
    <row r="4312" spans="1:155" x14ac:dyDescent="0.25">
      <c r="A4312" s="2" t="s">
        <v>2874</v>
      </c>
      <c r="B4312" s="2"/>
      <c r="C4312" s="2"/>
      <c r="D4312" s="2"/>
      <c r="E4312" s="2"/>
      <c r="F4312" s="2"/>
      <c r="G4312" s="2" t="s">
        <v>2873</v>
      </c>
      <c r="H4312" s="2"/>
      <c r="I4312" s="2"/>
      <c r="J4312" s="2"/>
      <c r="K4312" s="2"/>
      <c r="L4312" s="2"/>
      <c r="M4312" s="2"/>
      <c r="N4312" s="2"/>
      <c r="O4312" s="2"/>
      <c r="P4312" s="2"/>
      <c r="Q4312" s="3"/>
      <c r="R4312" s="3"/>
      <c r="S4312" s="3"/>
      <c r="T4312" s="2"/>
      <c r="U4312" s="2"/>
      <c r="V4312" s="2"/>
      <c r="W4312" s="2"/>
      <c r="AA4312" s="2"/>
      <c r="AB4312" s="2"/>
      <c r="AC4312" s="2"/>
      <c r="AD4312" s="2"/>
      <c r="AE4312" s="2"/>
      <c r="AN4312" s="2"/>
      <c r="AO4312" s="2"/>
      <c r="AP4312" s="2"/>
      <c r="AQ4312" s="2"/>
      <c r="AR4312" s="2" t="s">
        <v>284</v>
      </c>
      <c r="AS4312" s="2" t="s">
        <v>310</v>
      </c>
      <c r="AT4312" s="2"/>
      <c r="AU4312" s="2"/>
      <c r="AV4312"/>
      <c r="AW4312"/>
      <c r="AX4312"/>
      <c r="AY4312"/>
      <c r="AZ4312"/>
      <c r="BI4312" s="1"/>
      <c r="BO4312" s="1"/>
      <c r="BS4312" s="2"/>
      <c r="CA4312" s="1"/>
      <c r="CG4312" s="2"/>
      <c r="CQ4312" s="2"/>
      <c r="CR4312" s="1"/>
      <c r="CU4312" s="1"/>
      <c r="DD4312" s="2"/>
      <c r="DE4312" s="2"/>
      <c r="DH4312" s="2"/>
      <c r="DI4312" s="2"/>
      <c r="DK4312" s="2"/>
      <c r="DM4312" s="2"/>
      <c r="DP4312" s="2"/>
      <c r="DQ4312" s="2"/>
      <c r="EG4312" s="2" t="s">
        <v>0</v>
      </c>
      <c r="EH4312" s="2"/>
      <c r="EJ4312" s="2"/>
      <c r="EM4312" s="2"/>
      <c r="EN4312" s="2"/>
      <c r="EO4312" s="2"/>
      <c r="EP4312" s="2"/>
      <c r="EQ4312" s="2"/>
      <c r="ER4312" s="2"/>
      <c r="ES4312" s="2"/>
      <c r="ET4312" s="2"/>
      <c r="EU4312" s="2"/>
      <c r="EV4312" s="2"/>
      <c r="EW4312" s="2"/>
      <c r="EX4312" s="2"/>
      <c r="EY4312" s="2"/>
    </row>
    <row r="4313" spans="1:155" x14ac:dyDescent="0.25">
      <c r="A4313" s="2" t="s">
        <v>2872</v>
      </c>
      <c r="B4313" s="2"/>
      <c r="C4313" s="2"/>
      <c r="D4313" s="2"/>
      <c r="E4313" s="2"/>
      <c r="F4313" s="2"/>
      <c r="G4313" s="2" t="s">
        <v>2871</v>
      </c>
      <c r="H4313" s="2"/>
      <c r="I4313" s="2"/>
      <c r="J4313" s="2"/>
      <c r="K4313" s="2"/>
      <c r="L4313" s="2"/>
      <c r="M4313" s="2"/>
      <c r="N4313" s="2"/>
      <c r="O4313" s="2"/>
      <c r="P4313" s="2"/>
      <c r="Q4313" s="3"/>
      <c r="R4313" s="3"/>
      <c r="S4313" s="3"/>
      <c r="T4313" s="2"/>
      <c r="U4313" s="2"/>
      <c r="V4313" s="2"/>
      <c r="W4313" s="2"/>
      <c r="AA4313" s="2"/>
      <c r="AB4313" s="2"/>
      <c r="AC4313" s="2"/>
      <c r="AD4313" s="2"/>
      <c r="AE4313" s="2"/>
      <c r="AN4313" s="2"/>
      <c r="AO4313" s="2"/>
      <c r="AP4313" s="2"/>
      <c r="AQ4313" s="2"/>
      <c r="AR4313" s="2" t="s">
        <v>284</v>
      </c>
      <c r="AS4313" s="2" t="s">
        <v>310</v>
      </c>
      <c r="AT4313" s="2"/>
      <c r="AU4313" s="2"/>
      <c r="AV4313"/>
      <c r="AW4313"/>
      <c r="AX4313"/>
      <c r="AY4313"/>
      <c r="AZ4313"/>
      <c r="BI4313" s="1"/>
      <c r="BO4313" s="1"/>
      <c r="BS4313" s="2"/>
      <c r="CA4313" s="1"/>
      <c r="CG4313" s="2"/>
      <c r="CQ4313" s="2"/>
      <c r="CR4313" s="1"/>
      <c r="CU4313" s="1"/>
      <c r="DD4313" s="2"/>
      <c r="DE4313" s="2"/>
      <c r="DH4313" s="2"/>
      <c r="DI4313" s="2"/>
      <c r="DK4313" s="2"/>
      <c r="DM4313" s="2"/>
      <c r="DP4313" s="2"/>
      <c r="DQ4313" s="2"/>
      <c r="EG4313" s="2" t="s">
        <v>0</v>
      </c>
      <c r="EH4313" s="2"/>
      <c r="EJ4313" s="2"/>
      <c r="EM4313" s="2"/>
      <c r="EN4313" s="2"/>
      <c r="EO4313" s="2"/>
      <c r="EP4313" s="2"/>
      <c r="EQ4313" s="2"/>
      <c r="ER4313" s="2"/>
      <c r="ES4313" s="2"/>
      <c r="ET4313" s="2"/>
      <c r="EU4313" s="2"/>
      <c r="EV4313" s="2"/>
      <c r="EW4313" s="2"/>
      <c r="EX4313" s="2"/>
      <c r="EY4313" s="2"/>
    </row>
    <row r="4314" spans="1:155" x14ac:dyDescent="0.25">
      <c r="A4314" s="2" t="s">
        <v>2870</v>
      </c>
      <c r="B4314" s="2"/>
      <c r="C4314" s="2"/>
      <c r="D4314" s="2"/>
      <c r="E4314" s="2"/>
      <c r="F4314" s="2"/>
      <c r="G4314" s="2" t="s">
        <v>2869</v>
      </c>
      <c r="H4314" s="2"/>
      <c r="I4314" s="2"/>
      <c r="J4314" s="2"/>
      <c r="K4314" s="2"/>
      <c r="L4314" s="2"/>
      <c r="M4314" s="2"/>
      <c r="N4314" s="2"/>
      <c r="O4314" s="2"/>
      <c r="P4314" s="2"/>
      <c r="Q4314" s="3"/>
      <c r="R4314" s="3"/>
      <c r="S4314" s="3"/>
      <c r="T4314" s="2"/>
      <c r="U4314" s="2"/>
      <c r="V4314" s="2"/>
      <c r="W4314" s="2"/>
      <c r="AA4314" s="2"/>
      <c r="AB4314" s="2"/>
      <c r="AC4314" s="2"/>
      <c r="AD4314" s="2"/>
      <c r="AE4314" s="2"/>
      <c r="AN4314" s="2"/>
      <c r="AO4314" s="2"/>
      <c r="AP4314" s="2"/>
      <c r="AQ4314" s="2"/>
      <c r="AR4314" s="2" t="s">
        <v>284</v>
      </c>
      <c r="AS4314" s="2" t="s">
        <v>310</v>
      </c>
      <c r="AT4314" s="2"/>
      <c r="AU4314" s="2"/>
      <c r="AV4314"/>
      <c r="AW4314"/>
      <c r="AX4314"/>
      <c r="AY4314"/>
      <c r="AZ4314"/>
      <c r="BI4314" s="1"/>
      <c r="BO4314" s="1"/>
      <c r="BS4314" s="2"/>
      <c r="CA4314" s="1"/>
      <c r="CG4314" s="2"/>
      <c r="CQ4314" s="2"/>
      <c r="CR4314" s="1"/>
      <c r="CU4314" s="1"/>
      <c r="DD4314" s="2"/>
      <c r="DE4314" s="2"/>
      <c r="DH4314" s="2"/>
      <c r="DI4314" s="2"/>
      <c r="DK4314" s="2"/>
      <c r="DM4314" s="2"/>
      <c r="DP4314" s="2"/>
      <c r="DQ4314" s="2"/>
      <c r="EG4314" s="2" t="s">
        <v>0</v>
      </c>
      <c r="EH4314" s="2"/>
      <c r="EJ4314" s="2"/>
      <c r="EM4314" s="2"/>
      <c r="EN4314" s="2"/>
      <c r="EO4314" s="2"/>
      <c r="EP4314" s="2"/>
      <c r="EQ4314" s="2"/>
      <c r="ER4314" s="2"/>
      <c r="ES4314" s="2"/>
      <c r="ET4314" s="2"/>
      <c r="EU4314" s="2"/>
      <c r="EV4314" s="2"/>
      <c r="EW4314" s="2"/>
      <c r="EX4314" s="2"/>
      <c r="EY4314" s="2"/>
    </row>
    <row r="4315" spans="1:155" x14ac:dyDescent="0.25">
      <c r="A4315" s="2" t="s">
        <v>2868</v>
      </c>
      <c r="B4315" s="2"/>
      <c r="C4315" s="2"/>
      <c r="D4315" s="2"/>
      <c r="E4315" s="2"/>
      <c r="F4315" s="2"/>
      <c r="G4315" s="2" t="s">
        <v>2867</v>
      </c>
      <c r="H4315" s="2"/>
      <c r="I4315" s="2"/>
      <c r="J4315" s="2"/>
      <c r="K4315" s="2"/>
      <c r="L4315" s="2"/>
      <c r="M4315" s="2"/>
      <c r="N4315" s="2"/>
      <c r="O4315" s="2"/>
      <c r="P4315" s="2"/>
      <c r="Q4315" s="3"/>
      <c r="R4315" s="3"/>
      <c r="S4315" s="3"/>
      <c r="T4315" s="2"/>
      <c r="U4315" s="2"/>
      <c r="V4315" s="2"/>
      <c r="W4315" s="2"/>
      <c r="AA4315" s="2"/>
      <c r="AB4315" s="2"/>
      <c r="AC4315" s="2"/>
      <c r="AD4315" s="2"/>
      <c r="AE4315" s="2"/>
      <c r="AN4315" s="2"/>
      <c r="AO4315" s="2"/>
      <c r="AP4315" s="2"/>
      <c r="AQ4315" s="2"/>
      <c r="AR4315" s="2" t="s">
        <v>284</v>
      </c>
      <c r="AS4315" s="2" t="s">
        <v>325</v>
      </c>
      <c r="AT4315" s="2"/>
      <c r="AU4315" s="2"/>
      <c r="AV4315"/>
      <c r="AW4315"/>
      <c r="AX4315"/>
      <c r="AY4315"/>
      <c r="AZ4315"/>
      <c r="BI4315" s="1"/>
      <c r="BO4315" s="1"/>
      <c r="BS4315" s="2"/>
      <c r="CA4315" s="1"/>
      <c r="CG4315" s="2"/>
      <c r="CQ4315" s="2"/>
      <c r="CR4315" s="1"/>
      <c r="CU4315" s="1"/>
      <c r="DD4315" s="2"/>
      <c r="DE4315" s="2"/>
      <c r="DH4315" s="2"/>
      <c r="DI4315" s="2"/>
      <c r="DK4315" s="2"/>
      <c r="DM4315" s="2"/>
      <c r="DP4315" s="2"/>
      <c r="DQ4315" s="2"/>
      <c r="EG4315" s="2" t="s">
        <v>0</v>
      </c>
      <c r="EH4315" s="2"/>
      <c r="EJ4315" s="2"/>
      <c r="EM4315" s="2"/>
      <c r="EN4315" s="2"/>
      <c r="EO4315" s="2"/>
      <c r="EP4315" s="2"/>
      <c r="EQ4315" s="2"/>
      <c r="ER4315" s="2"/>
      <c r="ES4315" s="2"/>
      <c r="ET4315" s="2"/>
      <c r="EU4315" s="2"/>
      <c r="EV4315" s="2"/>
      <c r="EW4315" s="2"/>
      <c r="EX4315" s="2"/>
      <c r="EY4315" s="2"/>
    </row>
    <row r="4316" spans="1:155" x14ac:dyDescent="0.25">
      <c r="A4316" s="2" t="s">
        <v>2866</v>
      </c>
      <c r="B4316" s="2"/>
      <c r="C4316" s="2"/>
      <c r="D4316" s="2"/>
      <c r="E4316" s="2"/>
      <c r="F4316" s="2"/>
      <c r="G4316" s="2" t="s">
        <v>2865</v>
      </c>
      <c r="H4316" s="2"/>
      <c r="I4316" s="2"/>
      <c r="J4316" s="2"/>
      <c r="K4316" s="2"/>
      <c r="L4316" s="2"/>
      <c r="M4316" s="2"/>
      <c r="N4316" s="2"/>
      <c r="O4316" s="2"/>
      <c r="P4316" s="2"/>
      <c r="Q4316" s="3"/>
      <c r="R4316" s="3"/>
      <c r="S4316" s="3"/>
      <c r="T4316" s="2"/>
      <c r="U4316" s="2"/>
      <c r="V4316" s="2"/>
      <c r="W4316" s="2"/>
      <c r="AA4316" s="2"/>
      <c r="AB4316" s="2"/>
      <c r="AC4316" s="2"/>
      <c r="AD4316" s="2"/>
      <c r="AE4316" s="2"/>
      <c r="AN4316" s="2"/>
      <c r="AO4316" s="2"/>
      <c r="AP4316" s="2"/>
      <c r="AQ4316" s="2"/>
      <c r="AR4316" s="2" t="s">
        <v>284</v>
      </c>
      <c r="AS4316" s="2" t="s">
        <v>1</v>
      </c>
      <c r="AT4316" s="2"/>
      <c r="AU4316" s="2"/>
      <c r="AV4316"/>
      <c r="AW4316"/>
      <c r="AX4316"/>
      <c r="AY4316"/>
      <c r="AZ4316"/>
      <c r="BI4316" s="1"/>
      <c r="BO4316" s="1"/>
      <c r="BS4316" s="2"/>
      <c r="CA4316" s="1"/>
      <c r="CG4316" s="2"/>
      <c r="CQ4316" s="2"/>
      <c r="CR4316" s="1"/>
      <c r="CU4316" s="1"/>
      <c r="DD4316" s="2"/>
      <c r="DE4316" s="2"/>
      <c r="DH4316" s="2"/>
      <c r="DI4316" s="2"/>
      <c r="DK4316" s="2"/>
      <c r="DM4316" s="2"/>
      <c r="DP4316" s="2"/>
      <c r="DQ4316" s="2"/>
      <c r="EG4316" s="2" t="s">
        <v>0</v>
      </c>
      <c r="EH4316" s="2"/>
      <c r="EJ4316" s="2"/>
      <c r="EM4316" s="2"/>
      <c r="EN4316" s="2"/>
      <c r="EO4316" s="2"/>
      <c r="EP4316" s="2"/>
      <c r="EQ4316" s="2"/>
      <c r="ER4316" s="2"/>
      <c r="ES4316" s="2"/>
      <c r="ET4316" s="2"/>
      <c r="EU4316" s="2"/>
      <c r="EV4316" s="2"/>
      <c r="EW4316" s="2"/>
      <c r="EX4316" s="2"/>
      <c r="EY4316" s="2"/>
    </row>
    <row r="4317" spans="1:155" x14ac:dyDescent="0.25">
      <c r="A4317" s="2" t="s">
        <v>2864</v>
      </c>
      <c r="B4317" s="2"/>
      <c r="C4317" s="2"/>
      <c r="D4317" s="2"/>
      <c r="E4317" s="2"/>
      <c r="F4317" s="2"/>
      <c r="G4317" s="2" t="s">
        <v>2863</v>
      </c>
      <c r="H4317" s="2"/>
      <c r="I4317" s="2"/>
      <c r="J4317" s="2"/>
      <c r="K4317" s="2"/>
      <c r="L4317" s="2"/>
      <c r="M4317" s="2"/>
      <c r="N4317" s="2"/>
      <c r="O4317" s="2"/>
      <c r="P4317" s="2"/>
      <c r="Q4317" s="3"/>
      <c r="R4317" s="3"/>
      <c r="S4317" s="3"/>
      <c r="T4317" s="2"/>
      <c r="U4317" s="2"/>
      <c r="V4317" s="2"/>
      <c r="W4317" s="2"/>
      <c r="AA4317" s="2"/>
      <c r="AB4317" s="2"/>
      <c r="AC4317" s="2"/>
      <c r="AD4317" s="2"/>
      <c r="AE4317" s="2"/>
      <c r="AN4317" s="2"/>
      <c r="AO4317" s="2"/>
      <c r="AP4317" s="2"/>
      <c r="AQ4317" s="2"/>
      <c r="AR4317" s="2" t="s">
        <v>284</v>
      </c>
      <c r="AS4317" s="2" t="s">
        <v>2862</v>
      </c>
      <c r="AT4317" s="2"/>
      <c r="AU4317" s="2"/>
      <c r="AV4317"/>
      <c r="AW4317"/>
      <c r="AX4317"/>
      <c r="AY4317"/>
      <c r="AZ4317"/>
      <c r="BI4317" s="1"/>
      <c r="BO4317" s="1"/>
      <c r="BS4317" s="2"/>
      <c r="CA4317" s="1"/>
      <c r="CG4317" s="2"/>
      <c r="CQ4317" s="2"/>
      <c r="CR4317" s="1"/>
      <c r="CU4317" s="1"/>
      <c r="DD4317" s="2"/>
      <c r="DE4317" s="2"/>
      <c r="DH4317" s="2"/>
      <c r="DI4317" s="2"/>
      <c r="DK4317" s="2"/>
      <c r="DM4317" s="2"/>
      <c r="DP4317" s="2"/>
      <c r="DQ4317" s="2"/>
      <c r="EG4317" s="2" t="s">
        <v>0</v>
      </c>
      <c r="EH4317" s="2"/>
      <c r="EJ4317" s="2"/>
      <c r="EM4317" s="2"/>
      <c r="EN4317" s="2"/>
      <c r="EO4317" s="2"/>
      <c r="EP4317" s="2"/>
      <c r="EQ4317" s="2"/>
      <c r="ER4317" s="2"/>
      <c r="ES4317" s="2"/>
      <c r="ET4317" s="2"/>
      <c r="EU4317" s="2"/>
      <c r="EV4317" s="2"/>
      <c r="EW4317" s="2"/>
      <c r="EX4317" s="2"/>
      <c r="EY4317" s="2"/>
    </row>
    <row r="4318" spans="1:155" x14ac:dyDescent="0.25">
      <c r="A4318" s="2" t="s">
        <v>2861</v>
      </c>
      <c r="B4318" s="2"/>
      <c r="C4318" s="2"/>
      <c r="D4318" s="2"/>
      <c r="E4318" s="2"/>
      <c r="F4318" s="2"/>
      <c r="G4318" s="2" t="s">
        <v>2860</v>
      </c>
      <c r="H4318" s="2"/>
      <c r="I4318" s="2"/>
      <c r="J4318" s="2"/>
      <c r="K4318" s="2"/>
      <c r="L4318" s="2"/>
      <c r="M4318" s="2"/>
      <c r="N4318" s="2"/>
      <c r="O4318" s="2"/>
      <c r="P4318" s="2"/>
      <c r="Q4318" s="3"/>
      <c r="R4318" s="3"/>
      <c r="S4318" s="3"/>
      <c r="T4318" s="2"/>
      <c r="U4318" s="2"/>
      <c r="V4318" s="2"/>
      <c r="W4318" s="2"/>
      <c r="AA4318" s="2"/>
      <c r="AB4318" s="2"/>
      <c r="AC4318" s="2"/>
      <c r="AD4318" s="2"/>
      <c r="AE4318" s="2"/>
      <c r="AN4318" s="2"/>
      <c r="AO4318" s="2"/>
      <c r="AP4318" s="2"/>
      <c r="AQ4318" s="2"/>
      <c r="AR4318" s="2" t="s">
        <v>284</v>
      </c>
      <c r="AS4318" s="2" t="s">
        <v>310</v>
      </c>
      <c r="AT4318" s="2"/>
      <c r="AU4318" s="2"/>
      <c r="AV4318"/>
      <c r="AW4318"/>
      <c r="AX4318"/>
      <c r="AY4318"/>
      <c r="AZ4318"/>
      <c r="BI4318" s="1"/>
      <c r="BO4318" s="1"/>
      <c r="BS4318" s="2"/>
      <c r="CA4318" s="1"/>
      <c r="CG4318" s="2"/>
      <c r="CQ4318" s="2"/>
      <c r="CR4318" s="1"/>
      <c r="CU4318" s="1"/>
      <c r="DD4318" s="2"/>
      <c r="DE4318" s="2"/>
      <c r="DH4318" s="2"/>
      <c r="DI4318" s="2"/>
      <c r="DK4318" s="2"/>
      <c r="DM4318" s="2"/>
      <c r="DP4318" s="2"/>
      <c r="DQ4318" s="2"/>
      <c r="EG4318" s="2" t="s">
        <v>0</v>
      </c>
      <c r="EH4318" s="2"/>
      <c r="EJ4318" s="2"/>
      <c r="EM4318" s="2"/>
      <c r="EN4318" s="2"/>
      <c r="EO4318" s="2"/>
      <c r="EP4318" s="2"/>
      <c r="EQ4318" s="2"/>
      <c r="ER4318" s="2"/>
      <c r="ES4318" s="2"/>
      <c r="ET4318" s="2"/>
      <c r="EU4318" s="2"/>
      <c r="EV4318" s="2"/>
      <c r="EW4318" s="2"/>
      <c r="EX4318" s="2"/>
      <c r="EY4318" s="2"/>
    </row>
    <row r="4319" spans="1:155" x14ac:dyDescent="0.25">
      <c r="A4319" s="2" t="s">
        <v>2859</v>
      </c>
      <c r="B4319" s="2"/>
      <c r="C4319" s="2"/>
      <c r="D4319" s="2"/>
      <c r="E4319" s="2"/>
      <c r="F4319" s="2"/>
      <c r="G4319" s="2" t="s">
        <v>2858</v>
      </c>
      <c r="H4319" s="2"/>
      <c r="I4319" s="2"/>
      <c r="J4319" s="2"/>
      <c r="K4319" s="2"/>
      <c r="L4319" s="2"/>
      <c r="M4319" s="2"/>
      <c r="N4319" s="2"/>
      <c r="O4319" s="2"/>
      <c r="P4319" s="2"/>
      <c r="Q4319" s="3"/>
      <c r="R4319" s="3"/>
      <c r="S4319" s="3"/>
      <c r="T4319" s="2"/>
      <c r="U4319" s="2"/>
      <c r="V4319" s="2"/>
      <c r="W4319" s="2"/>
      <c r="AA4319" s="2"/>
      <c r="AB4319" s="2"/>
      <c r="AC4319" s="2"/>
      <c r="AD4319" s="2"/>
      <c r="AE4319" s="2"/>
      <c r="AN4319" s="2"/>
      <c r="AO4319" s="2"/>
      <c r="AP4319" s="2"/>
      <c r="AQ4319" s="2"/>
      <c r="AR4319" s="2" t="s">
        <v>284</v>
      </c>
      <c r="AS4319" s="2" t="s">
        <v>310</v>
      </c>
      <c r="AT4319" s="2"/>
      <c r="AU4319" s="2"/>
      <c r="AV4319"/>
      <c r="AW4319"/>
      <c r="AX4319"/>
      <c r="AY4319"/>
      <c r="AZ4319"/>
      <c r="BI4319" s="1"/>
      <c r="BO4319" s="1"/>
      <c r="BS4319" s="2"/>
      <c r="CA4319" s="1"/>
      <c r="CG4319" s="2"/>
      <c r="CQ4319" s="2"/>
      <c r="CR4319" s="1"/>
      <c r="CU4319" s="1"/>
      <c r="DD4319" s="2"/>
      <c r="DE4319" s="2"/>
      <c r="DH4319" s="2"/>
      <c r="DI4319" s="2"/>
      <c r="DK4319" s="2"/>
      <c r="DM4319" s="2"/>
      <c r="DP4319" s="2"/>
      <c r="DQ4319" s="2"/>
      <c r="EG4319" s="2" t="s">
        <v>0</v>
      </c>
      <c r="EH4319" s="2"/>
      <c r="EJ4319" s="2"/>
      <c r="EM4319" s="2"/>
      <c r="EN4319" s="2"/>
      <c r="EO4319" s="2"/>
      <c r="EP4319" s="2"/>
      <c r="EQ4319" s="2"/>
      <c r="ER4319" s="2"/>
      <c r="ES4319" s="2"/>
      <c r="ET4319" s="2"/>
      <c r="EU4319" s="2"/>
      <c r="EV4319" s="2"/>
      <c r="EW4319" s="2"/>
      <c r="EX4319" s="2"/>
      <c r="EY4319" s="2"/>
    </row>
    <row r="4320" spans="1:155" x14ac:dyDescent="0.25">
      <c r="A4320" s="2" t="s">
        <v>2857</v>
      </c>
      <c r="B4320" s="2"/>
      <c r="C4320" s="2"/>
      <c r="D4320" s="2"/>
      <c r="E4320" s="2"/>
      <c r="F4320" s="2"/>
      <c r="G4320" s="2" t="s">
        <v>2856</v>
      </c>
      <c r="H4320" s="2"/>
      <c r="I4320" s="2"/>
      <c r="J4320" s="2"/>
      <c r="K4320" s="2"/>
      <c r="L4320" s="2"/>
      <c r="M4320" s="2"/>
      <c r="N4320" s="2"/>
      <c r="O4320" s="2"/>
      <c r="P4320" s="2"/>
      <c r="Q4320" s="3"/>
      <c r="R4320" s="3"/>
      <c r="S4320" s="3"/>
      <c r="T4320" s="2"/>
      <c r="U4320" s="2"/>
      <c r="V4320" s="2"/>
      <c r="W4320" s="2"/>
      <c r="AA4320" s="2"/>
      <c r="AB4320" s="2"/>
      <c r="AC4320" s="2"/>
      <c r="AD4320" s="2"/>
      <c r="AE4320" s="2"/>
      <c r="AN4320" s="2"/>
      <c r="AO4320" s="2"/>
      <c r="AP4320" s="2"/>
      <c r="AQ4320" s="2"/>
      <c r="AR4320" s="2" t="s">
        <v>284</v>
      </c>
      <c r="AS4320" s="2" t="s">
        <v>377</v>
      </c>
      <c r="AT4320" s="2"/>
      <c r="AU4320" s="2"/>
      <c r="AV4320"/>
      <c r="AW4320"/>
      <c r="AX4320"/>
      <c r="AY4320"/>
      <c r="AZ4320"/>
      <c r="BI4320" s="1"/>
      <c r="BO4320" s="1"/>
      <c r="BS4320" s="2"/>
      <c r="CA4320" s="1"/>
      <c r="CG4320" s="2"/>
      <c r="CQ4320" s="2"/>
      <c r="CR4320" s="1"/>
      <c r="CU4320" s="1"/>
      <c r="DD4320" s="2"/>
      <c r="DE4320" s="2"/>
      <c r="DH4320" s="2"/>
      <c r="DI4320" s="2"/>
      <c r="DK4320" s="2"/>
      <c r="DM4320" s="2"/>
      <c r="DP4320" s="2"/>
      <c r="DQ4320" s="2"/>
      <c r="EG4320" s="2" t="s">
        <v>0</v>
      </c>
      <c r="EH4320" s="2"/>
      <c r="EJ4320" s="2"/>
      <c r="EM4320" s="2"/>
      <c r="EN4320" s="2"/>
      <c r="EO4320" s="2"/>
      <c r="EP4320" s="2"/>
      <c r="EQ4320" s="2"/>
      <c r="ER4320" s="2"/>
      <c r="ES4320" s="2"/>
      <c r="ET4320" s="2"/>
      <c r="EU4320" s="2"/>
      <c r="EV4320" s="2"/>
      <c r="EW4320" s="2"/>
      <c r="EX4320" s="2"/>
      <c r="EY4320" s="2"/>
    </row>
    <row r="4321" spans="1:155" x14ac:dyDescent="0.25">
      <c r="A4321" s="2" t="s">
        <v>2855</v>
      </c>
      <c r="B4321" s="2"/>
      <c r="C4321" s="2"/>
      <c r="D4321" s="2"/>
      <c r="E4321" s="2"/>
      <c r="F4321" s="2"/>
      <c r="G4321" s="2" t="s">
        <v>2854</v>
      </c>
      <c r="H4321" s="2"/>
      <c r="I4321" s="2"/>
      <c r="J4321" s="2"/>
      <c r="K4321" s="2"/>
      <c r="L4321" s="2"/>
      <c r="M4321" s="2"/>
      <c r="N4321" s="2"/>
      <c r="O4321" s="2"/>
      <c r="P4321" s="2"/>
      <c r="Q4321" s="3"/>
      <c r="R4321" s="3"/>
      <c r="S4321" s="3"/>
      <c r="T4321" s="2"/>
      <c r="U4321" s="2"/>
      <c r="V4321" s="2"/>
      <c r="W4321" s="2"/>
      <c r="AA4321" s="2"/>
      <c r="AB4321" s="2"/>
      <c r="AC4321" s="2"/>
      <c r="AD4321" s="2"/>
      <c r="AE4321" s="2"/>
      <c r="AN4321" s="2"/>
      <c r="AO4321" s="2"/>
      <c r="AP4321" s="2"/>
      <c r="AQ4321" s="2"/>
      <c r="AR4321" s="2" t="s">
        <v>284</v>
      </c>
      <c r="AS4321" s="2" t="s">
        <v>310</v>
      </c>
      <c r="AT4321" s="2"/>
      <c r="AU4321" s="2"/>
      <c r="AV4321"/>
      <c r="AW4321"/>
      <c r="AX4321"/>
      <c r="AY4321"/>
      <c r="AZ4321"/>
      <c r="BI4321" s="1"/>
      <c r="BO4321" s="1"/>
      <c r="BS4321" s="2"/>
      <c r="CA4321" s="1"/>
      <c r="CG4321" s="2"/>
      <c r="CQ4321" s="2"/>
      <c r="CR4321" s="1"/>
      <c r="CU4321" s="1"/>
      <c r="DD4321" s="2"/>
      <c r="DE4321" s="2"/>
      <c r="DH4321" s="2"/>
      <c r="DI4321" s="2"/>
      <c r="DK4321" s="2"/>
      <c r="DM4321" s="2"/>
      <c r="DP4321" s="2"/>
      <c r="DQ4321" s="2"/>
      <c r="EG4321" s="2" t="s">
        <v>0</v>
      </c>
      <c r="EH4321" s="2"/>
      <c r="EJ4321" s="2"/>
      <c r="EM4321" s="2"/>
      <c r="EN4321" s="2"/>
      <c r="EO4321" s="2"/>
      <c r="EP4321" s="2"/>
      <c r="EQ4321" s="2"/>
      <c r="ER4321" s="2"/>
      <c r="ES4321" s="2"/>
      <c r="ET4321" s="2"/>
      <c r="EU4321" s="2"/>
      <c r="EV4321" s="2"/>
      <c r="EW4321" s="2"/>
      <c r="EX4321" s="2"/>
      <c r="EY4321" s="2"/>
    </row>
    <row r="4322" spans="1:155" x14ac:dyDescent="0.25">
      <c r="A4322" s="2" t="s">
        <v>2853</v>
      </c>
      <c r="B4322" s="2"/>
      <c r="C4322" s="2"/>
      <c r="D4322" s="2"/>
      <c r="E4322" s="2"/>
      <c r="F4322" s="2"/>
      <c r="G4322" s="2" t="s">
        <v>2852</v>
      </c>
      <c r="H4322" s="2"/>
      <c r="I4322" s="2"/>
      <c r="J4322" s="2"/>
      <c r="K4322" s="2"/>
      <c r="L4322" s="2"/>
      <c r="M4322" s="2"/>
      <c r="N4322" s="2"/>
      <c r="O4322" s="2"/>
      <c r="P4322" s="2"/>
      <c r="Q4322" s="3"/>
      <c r="R4322" s="3"/>
      <c r="S4322" s="3"/>
      <c r="T4322" s="2"/>
      <c r="U4322" s="2"/>
      <c r="V4322" s="2"/>
      <c r="W4322" s="2"/>
      <c r="AA4322" s="2"/>
      <c r="AB4322" s="2"/>
      <c r="AC4322" s="2"/>
      <c r="AD4322" s="2"/>
      <c r="AE4322" s="2"/>
      <c r="AN4322" s="2"/>
      <c r="AO4322" s="2"/>
      <c r="AP4322" s="2"/>
      <c r="AQ4322" s="2"/>
      <c r="AR4322" s="2" t="s">
        <v>284</v>
      </c>
      <c r="AS4322" s="2" t="s">
        <v>310</v>
      </c>
      <c r="AT4322" s="2"/>
      <c r="AU4322" s="2"/>
      <c r="AV4322"/>
      <c r="AW4322"/>
      <c r="AX4322"/>
      <c r="AY4322"/>
      <c r="AZ4322"/>
      <c r="BI4322" s="1"/>
      <c r="BO4322" s="1"/>
      <c r="BS4322" s="2"/>
      <c r="CA4322" s="1"/>
      <c r="CG4322" s="2"/>
      <c r="CQ4322" s="2"/>
      <c r="CR4322" s="1"/>
      <c r="CU4322" s="1"/>
      <c r="DD4322" s="2"/>
      <c r="DE4322" s="2"/>
      <c r="DH4322" s="2"/>
      <c r="DI4322" s="2"/>
      <c r="DK4322" s="2"/>
      <c r="DM4322" s="2"/>
      <c r="DP4322" s="2"/>
      <c r="DQ4322" s="2"/>
      <c r="EG4322" s="2" t="s">
        <v>0</v>
      </c>
      <c r="EH4322" s="2"/>
      <c r="EJ4322" s="2"/>
      <c r="EM4322" s="2"/>
      <c r="EN4322" s="2"/>
      <c r="EO4322" s="2"/>
      <c r="EP4322" s="2"/>
      <c r="EQ4322" s="2"/>
      <c r="ER4322" s="2"/>
      <c r="ES4322" s="2"/>
      <c r="ET4322" s="2"/>
      <c r="EU4322" s="2"/>
      <c r="EV4322" s="2"/>
      <c r="EW4322" s="2"/>
      <c r="EX4322" s="2"/>
      <c r="EY4322" s="2"/>
    </row>
    <row r="4323" spans="1:155" x14ac:dyDescent="0.25">
      <c r="A4323" s="2" t="s">
        <v>2851</v>
      </c>
      <c r="B4323" s="2"/>
      <c r="C4323" s="2"/>
      <c r="D4323" s="2"/>
      <c r="E4323" s="2"/>
      <c r="F4323" s="2"/>
      <c r="G4323" s="2" t="s">
        <v>2850</v>
      </c>
      <c r="H4323" s="2"/>
      <c r="I4323" s="2"/>
      <c r="J4323" s="2"/>
      <c r="K4323" s="2"/>
      <c r="L4323" s="2"/>
      <c r="M4323" s="2"/>
      <c r="N4323" s="2"/>
      <c r="O4323" s="2"/>
      <c r="P4323" s="2"/>
      <c r="Q4323" s="3"/>
      <c r="R4323" s="3"/>
      <c r="S4323" s="3"/>
      <c r="T4323" s="2"/>
      <c r="U4323" s="2"/>
      <c r="V4323" s="2"/>
      <c r="W4323" s="2"/>
      <c r="AA4323" s="2"/>
      <c r="AB4323" s="2"/>
      <c r="AC4323" s="2"/>
      <c r="AD4323" s="2"/>
      <c r="AE4323" s="2"/>
      <c r="AN4323" s="2"/>
      <c r="AO4323" s="2"/>
      <c r="AP4323" s="2"/>
      <c r="AQ4323" s="2"/>
      <c r="AR4323" s="2" t="s">
        <v>284</v>
      </c>
      <c r="AS4323" s="2" t="s">
        <v>310</v>
      </c>
      <c r="AT4323" s="2"/>
      <c r="AU4323" s="2"/>
      <c r="AV4323"/>
      <c r="AW4323"/>
      <c r="AX4323"/>
      <c r="AY4323"/>
      <c r="AZ4323"/>
      <c r="BI4323" s="1"/>
      <c r="BO4323" s="1"/>
      <c r="BS4323" s="2"/>
      <c r="CA4323" s="1"/>
      <c r="CG4323" s="2"/>
      <c r="CQ4323" s="2"/>
      <c r="CR4323" s="1"/>
      <c r="CU4323" s="1"/>
      <c r="DD4323" s="2"/>
      <c r="DE4323" s="2"/>
      <c r="DH4323" s="2"/>
      <c r="DI4323" s="2"/>
      <c r="DK4323" s="2"/>
      <c r="DM4323" s="2"/>
      <c r="DP4323" s="2"/>
      <c r="DQ4323" s="2"/>
      <c r="EG4323" s="2" t="s">
        <v>0</v>
      </c>
      <c r="EH4323" s="2"/>
      <c r="EJ4323" s="2"/>
      <c r="EM4323" s="2"/>
      <c r="EN4323" s="2"/>
      <c r="EO4323" s="2"/>
      <c r="EP4323" s="2"/>
      <c r="EQ4323" s="2"/>
      <c r="ER4323" s="2"/>
      <c r="ES4323" s="2"/>
      <c r="ET4323" s="2"/>
      <c r="EU4323" s="2"/>
      <c r="EV4323" s="2"/>
      <c r="EW4323" s="2"/>
      <c r="EX4323" s="2"/>
      <c r="EY4323" s="2"/>
    </row>
    <row r="4324" spans="1:155" x14ac:dyDescent="0.25">
      <c r="A4324" s="2" t="s">
        <v>2849</v>
      </c>
      <c r="B4324" s="2"/>
      <c r="C4324" s="2"/>
      <c r="D4324" s="2"/>
      <c r="E4324" s="2"/>
      <c r="F4324" s="2"/>
      <c r="G4324" s="2" t="s">
        <v>2848</v>
      </c>
      <c r="H4324" s="2"/>
      <c r="I4324" s="2"/>
      <c r="J4324" s="2"/>
      <c r="K4324" s="2"/>
      <c r="L4324" s="2"/>
      <c r="M4324" s="2"/>
      <c r="N4324" s="2"/>
      <c r="O4324" s="2"/>
      <c r="P4324" s="2"/>
      <c r="Q4324" s="3"/>
      <c r="R4324" s="3"/>
      <c r="S4324" s="3"/>
      <c r="T4324" s="2"/>
      <c r="U4324" s="2"/>
      <c r="V4324" s="2"/>
      <c r="W4324" s="2"/>
      <c r="AA4324" s="2"/>
      <c r="AB4324" s="2"/>
      <c r="AC4324" s="2"/>
      <c r="AD4324" s="2"/>
      <c r="AE4324" s="2"/>
      <c r="AN4324" s="2"/>
      <c r="AO4324" s="2"/>
      <c r="AP4324" s="2"/>
      <c r="AQ4324" s="2"/>
      <c r="AR4324" s="2" t="s">
        <v>284</v>
      </c>
      <c r="AS4324" s="2" t="s">
        <v>377</v>
      </c>
      <c r="AT4324" s="2"/>
      <c r="AU4324" s="2"/>
      <c r="AV4324"/>
      <c r="AW4324"/>
      <c r="AX4324"/>
      <c r="AY4324"/>
      <c r="AZ4324"/>
      <c r="BI4324" s="1"/>
      <c r="BO4324" s="1"/>
      <c r="BS4324" s="2"/>
      <c r="CA4324" s="1"/>
      <c r="CG4324" s="2"/>
      <c r="CQ4324" s="2"/>
      <c r="CR4324" s="1"/>
      <c r="CU4324" s="1"/>
      <c r="DD4324" s="2"/>
      <c r="DE4324" s="2"/>
      <c r="DH4324" s="2"/>
      <c r="DI4324" s="2"/>
      <c r="DK4324" s="2"/>
      <c r="DM4324" s="2"/>
      <c r="DP4324" s="2"/>
      <c r="DQ4324" s="2"/>
      <c r="EG4324" s="2" t="s">
        <v>0</v>
      </c>
      <c r="EH4324" s="2"/>
      <c r="EJ4324" s="2"/>
      <c r="EM4324" s="2"/>
      <c r="EN4324" s="2"/>
      <c r="EO4324" s="2"/>
      <c r="EP4324" s="2"/>
      <c r="EQ4324" s="2"/>
      <c r="ER4324" s="2"/>
      <c r="ES4324" s="2"/>
      <c r="ET4324" s="2"/>
      <c r="EU4324" s="2"/>
      <c r="EV4324" s="2"/>
      <c r="EW4324" s="2"/>
      <c r="EX4324" s="2"/>
      <c r="EY4324" s="2"/>
    </row>
    <row r="4325" spans="1:155" x14ac:dyDescent="0.25">
      <c r="A4325" s="2" t="s">
        <v>2847</v>
      </c>
      <c r="B4325" s="2"/>
      <c r="C4325" s="2"/>
      <c r="D4325" s="2"/>
      <c r="E4325" s="2"/>
      <c r="F4325" s="2"/>
      <c r="G4325" s="2" t="s">
        <v>2846</v>
      </c>
      <c r="H4325" s="2"/>
      <c r="I4325" s="2"/>
      <c r="J4325" s="2"/>
      <c r="K4325" s="2"/>
      <c r="L4325" s="2"/>
      <c r="M4325" s="2"/>
      <c r="N4325" s="2"/>
      <c r="O4325" s="2"/>
      <c r="P4325" s="2"/>
      <c r="Q4325" s="3"/>
      <c r="R4325" s="3"/>
      <c r="S4325" s="3"/>
      <c r="T4325" s="2"/>
      <c r="U4325" s="2"/>
      <c r="V4325" s="2"/>
      <c r="W4325" s="2"/>
      <c r="AA4325" s="2"/>
      <c r="AB4325" s="2"/>
      <c r="AC4325" s="2"/>
      <c r="AD4325" s="2"/>
      <c r="AE4325" s="2"/>
      <c r="AN4325" s="2"/>
      <c r="AO4325" s="2"/>
      <c r="AP4325" s="2"/>
      <c r="AQ4325" s="2"/>
      <c r="AR4325" s="2" t="s">
        <v>284</v>
      </c>
      <c r="AS4325" s="2" t="s">
        <v>310</v>
      </c>
      <c r="AT4325" s="2"/>
      <c r="AU4325" s="2"/>
      <c r="AV4325"/>
      <c r="AW4325"/>
      <c r="AX4325"/>
      <c r="AY4325"/>
      <c r="AZ4325"/>
      <c r="BI4325" s="1"/>
      <c r="BO4325" s="1"/>
      <c r="BS4325" s="2"/>
      <c r="CA4325" s="1"/>
      <c r="CG4325" s="2"/>
      <c r="CQ4325" s="2"/>
      <c r="CR4325" s="1"/>
      <c r="CU4325" s="1"/>
      <c r="DD4325" s="2"/>
      <c r="DE4325" s="2"/>
      <c r="DH4325" s="2"/>
      <c r="DI4325" s="2"/>
      <c r="DK4325" s="2"/>
      <c r="DM4325" s="2"/>
      <c r="DP4325" s="2"/>
      <c r="DQ4325" s="2"/>
      <c r="EG4325" s="2" t="s">
        <v>0</v>
      </c>
      <c r="EH4325" s="2"/>
      <c r="EJ4325" s="2"/>
      <c r="EM4325" s="2"/>
      <c r="EN4325" s="2"/>
      <c r="EO4325" s="2"/>
      <c r="EP4325" s="2"/>
      <c r="EQ4325" s="2"/>
      <c r="ER4325" s="2"/>
      <c r="ES4325" s="2"/>
      <c r="ET4325" s="2"/>
      <c r="EU4325" s="2"/>
      <c r="EV4325" s="2"/>
      <c r="EW4325" s="2"/>
      <c r="EX4325" s="2"/>
      <c r="EY4325" s="2"/>
    </row>
    <row r="4326" spans="1:155" x14ac:dyDescent="0.25">
      <c r="A4326" s="2" t="s">
        <v>2845</v>
      </c>
      <c r="B4326" s="2"/>
      <c r="C4326" s="2"/>
      <c r="D4326" s="2"/>
      <c r="E4326" s="2"/>
      <c r="F4326" s="2"/>
      <c r="G4326" s="2" t="s">
        <v>2844</v>
      </c>
      <c r="H4326" s="2"/>
      <c r="I4326" s="2"/>
      <c r="J4326" s="2"/>
      <c r="K4326" s="2"/>
      <c r="L4326" s="2"/>
      <c r="M4326" s="2"/>
      <c r="N4326" s="2"/>
      <c r="O4326" s="2"/>
      <c r="P4326" s="2"/>
      <c r="Q4326" s="3"/>
      <c r="R4326" s="3"/>
      <c r="S4326" s="3"/>
      <c r="T4326" s="2"/>
      <c r="U4326" s="2"/>
      <c r="V4326" s="2"/>
      <c r="W4326" s="2"/>
      <c r="AA4326" s="2"/>
      <c r="AB4326" s="2"/>
      <c r="AC4326" s="2"/>
      <c r="AD4326" s="2"/>
      <c r="AE4326" s="2"/>
      <c r="AN4326" s="2"/>
      <c r="AO4326" s="2"/>
      <c r="AP4326" s="2"/>
      <c r="AQ4326" s="2"/>
      <c r="AR4326" s="2" t="s">
        <v>284</v>
      </c>
      <c r="AS4326" s="2" t="s">
        <v>310</v>
      </c>
      <c r="AT4326" s="2"/>
      <c r="AU4326" s="2"/>
      <c r="AV4326"/>
      <c r="AW4326"/>
      <c r="AX4326"/>
      <c r="AY4326"/>
      <c r="AZ4326"/>
      <c r="BI4326" s="1"/>
      <c r="BO4326" s="1"/>
      <c r="BS4326" s="2"/>
      <c r="CA4326" s="1"/>
      <c r="CG4326" s="2"/>
      <c r="CQ4326" s="2"/>
      <c r="CR4326" s="1"/>
      <c r="CU4326" s="1"/>
      <c r="DD4326" s="2"/>
      <c r="DE4326" s="2"/>
      <c r="DH4326" s="2"/>
      <c r="DI4326" s="2"/>
      <c r="DK4326" s="2"/>
      <c r="DM4326" s="2"/>
      <c r="DP4326" s="2"/>
      <c r="DQ4326" s="2"/>
      <c r="EG4326" s="2" t="s">
        <v>0</v>
      </c>
      <c r="EH4326" s="2"/>
      <c r="EJ4326" s="2"/>
      <c r="EM4326" s="2"/>
      <c r="EN4326" s="2"/>
      <c r="EO4326" s="2"/>
      <c r="EP4326" s="2"/>
      <c r="EQ4326" s="2"/>
      <c r="ER4326" s="2"/>
      <c r="ES4326" s="2"/>
      <c r="ET4326" s="2"/>
      <c r="EU4326" s="2"/>
      <c r="EV4326" s="2"/>
      <c r="EW4326" s="2"/>
      <c r="EX4326" s="2"/>
      <c r="EY4326" s="2"/>
    </row>
    <row r="4327" spans="1:155" x14ac:dyDescent="0.25">
      <c r="A4327" s="2" t="s">
        <v>2843</v>
      </c>
      <c r="B4327" s="2"/>
      <c r="C4327" s="2"/>
      <c r="D4327" s="2"/>
      <c r="E4327" s="2"/>
      <c r="F4327" s="2"/>
      <c r="G4327" s="2" t="s">
        <v>2842</v>
      </c>
      <c r="H4327" s="2"/>
      <c r="I4327" s="2"/>
      <c r="J4327" s="2"/>
      <c r="K4327" s="2"/>
      <c r="L4327" s="2"/>
      <c r="M4327" s="2"/>
      <c r="N4327" s="2"/>
      <c r="O4327" s="2"/>
      <c r="P4327" s="2"/>
      <c r="Q4327" s="3"/>
      <c r="R4327" s="3"/>
      <c r="S4327" s="3"/>
      <c r="T4327" s="2"/>
      <c r="U4327" s="2"/>
      <c r="V4327" s="2"/>
      <c r="W4327" s="2"/>
      <c r="AA4327" s="2"/>
      <c r="AB4327" s="2"/>
      <c r="AC4327" s="2"/>
      <c r="AD4327" s="2"/>
      <c r="AE4327" s="2"/>
      <c r="AN4327" s="2"/>
      <c r="AO4327" s="2"/>
      <c r="AP4327" s="2"/>
      <c r="AQ4327" s="2"/>
      <c r="AR4327" s="2" t="s">
        <v>284</v>
      </c>
      <c r="AS4327" s="2" t="s">
        <v>310</v>
      </c>
      <c r="AT4327" s="2"/>
      <c r="AU4327" s="2"/>
      <c r="AV4327"/>
      <c r="AW4327"/>
      <c r="AX4327"/>
      <c r="AY4327"/>
      <c r="AZ4327"/>
      <c r="BI4327" s="1"/>
      <c r="BO4327" s="1"/>
      <c r="BS4327" s="2"/>
      <c r="CA4327" s="1"/>
      <c r="CG4327" s="2"/>
      <c r="CQ4327" s="2"/>
      <c r="CR4327" s="1"/>
      <c r="CU4327" s="1"/>
      <c r="DD4327" s="2"/>
      <c r="DE4327" s="2"/>
      <c r="DH4327" s="2"/>
      <c r="DI4327" s="2"/>
      <c r="DK4327" s="2"/>
      <c r="DM4327" s="2"/>
      <c r="DP4327" s="2"/>
      <c r="DQ4327" s="2"/>
      <c r="EG4327" s="2" t="s">
        <v>0</v>
      </c>
      <c r="EH4327" s="2"/>
      <c r="EJ4327" s="2"/>
      <c r="EM4327" s="2"/>
      <c r="EN4327" s="2"/>
      <c r="EO4327" s="2"/>
      <c r="EP4327" s="2"/>
      <c r="EQ4327" s="2"/>
      <c r="ER4327" s="2"/>
      <c r="ES4327" s="2"/>
      <c r="ET4327" s="2"/>
      <c r="EU4327" s="2"/>
      <c r="EV4327" s="2"/>
      <c r="EW4327" s="2"/>
      <c r="EX4327" s="2"/>
      <c r="EY4327" s="2"/>
    </row>
    <row r="4328" spans="1:155" x14ac:dyDescent="0.25">
      <c r="A4328" s="2" t="s">
        <v>2841</v>
      </c>
      <c r="B4328" s="2"/>
      <c r="C4328" s="2"/>
      <c r="D4328" s="2"/>
      <c r="E4328" s="2"/>
      <c r="F4328" s="2"/>
      <c r="G4328" s="2" t="s">
        <v>2840</v>
      </c>
      <c r="H4328" s="2"/>
      <c r="I4328" s="2"/>
      <c r="J4328" s="2"/>
      <c r="K4328" s="2"/>
      <c r="L4328" s="2"/>
      <c r="M4328" s="2"/>
      <c r="N4328" s="2"/>
      <c r="O4328" s="2"/>
      <c r="P4328" s="2"/>
      <c r="Q4328" s="3"/>
      <c r="R4328" s="3"/>
      <c r="S4328" s="3"/>
      <c r="T4328" s="2"/>
      <c r="U4328" s="2"/>
      <c r="V4328" s="2"/>
      <c r="W4328" s="2"/>
      <c r="AA4328" s="2"/>
      <c r="AB4328" s="2"/>
      <c r="AC4328" s="2"/>
      <c r="AD4328" s="2"/>
      <c r="AE4328" s="2"/>
      <c r="AN4328" s="2"/>
      <c r="AO4328" s="2"/>
      <c r="AP4328" s="2"/>
      <c r="AQ4328" s="2"/>
      <c r="AR4328" s="2" t="s">
        <v>284</v>
      </c>
      <c r="AS4328" s="2" t="s">
        <v>310</v>
      </c>
      <c r="AT4328" s="2"/>
      <c r="AU4328" s="2"/>
      <c r="AV4328"/>
      <c r="AW4328"/>
      <c r="AX4328"/>
      <c r="AY4328"/>
      <c r="AZ4328"/>
      <c r="BI4328" s="1"/>
      <c r="BO4328" s="1"/>
      <c r="BS4328" s="2"/>
      <c r="CA4328" s="1"/>
      <c r="CG4328" s="2"/>
      <c r="CQ4328" s="2"/>
      <c r="CR4328" s="1"/>
      <c r="CU4328" s="1"/>
      <c r="DD4328" s="2"/>
      <c r="DE4328" s="2"/>
      <c r="DH4328" s="2"/>
      <c r="DI4328" s="2"/>
      <c r="DK4328" s="2"/>
      <c r="DM4328" s="2"/>
      <c r="DP4328" s="2"/>
      <c r="DQ4328" s="2"/>
      <c r="EG4328" s="2" t="s">
        <v>0</v>
      </c>
      <c r="EH4328" s="2"/>
      <c r="EJ4328" s="2"/>
      <c r="EM4328" s="2"/>
      <c r="EN4328" s="2"/>
      <c r="EO4328" s="2"/>
      <c r="EP4328" s="2"/>
      <c r="EQ4328" s="2"/>
      <c r="ER4328" s="2"/>
      <c r="ES4328" s="2"/>
      <c r="ET4328" s="2"/>
      <c r="EU4328" s="2"/>
      <c r="EV4328" s="2"/>
      <c r="EW4328" s="2"/>
      <c r="EX4328" s="2"/>
      <c r="EY4328" s="2"/>
    </row>
    <row r="4329" spans="1:155" x14ac:dyDescent="0.25">
      <c r="A4329" s="2" t="s">
        <v>2839</v>
      </c>
      <c r="B4329" s="2"/>
      <c r="C4329" s="2"/>
      <c r="D4329" s="2"/>
      <c r="E4329" s="2"/>
      <c r="F4329" s="2"/>
      <c r="G4329" s="2" t="s">
        <v>2838</v>
      </c>
      <c r="H4329" s="2"/>
      <c r="I4329" s="2"/>
      <c r="J4329" s="2"/>
      <c r="K4329" s="2"/>
      <c r="L4329" s="2"/>
      <c r="M4329" s="2"/>
      <c r="N4329" s="2"/>
      <c r="O4329" s="2"/>
      <c r="P4329" s="2"/>
      <c r="Q4329" s="3"/>
      <c r="R4329" s="3"/>
      <c r="S4329" s="3"/>
      <c r="T4329" s="2"/>
      <c r="U4329" s="2"/>
      <c r="V4329" s="2"/>
      <c r="W4329" s="2"/>
      <c r="AA4329" s="2"/>
      <c r="AB4329" s="2"/>
      <c r="AC4329" s="2"/>
      <c r="AD4329" s="2"/>
      <c r="AE4329" s="2"/>
      <c r="AN4329" s="2"/>
      <c r="AO4329" s="2"/>
      <c r="AP4329" s="2"/>
      <c r="AQ4329" s="2"/>
      <c r="AR4329" s="2" t="s">
        <v>284</v>
      </c>
      <c r="AS4329" s="2" t="s">
        <v>310</v>
      </c>
      <c r="AT4329" s="2"/>
      <c r="AU4329" s="2"/>
      <c r="AV4329"/>
      <c r="AW4329"/>
      <c r="AX4329"/>
      <c r="AY4329"/>
      <c r="AZ4329"/>
      <c r="BI4329" s="1"/>
      <c r="BO4329" s="1"/>
      <c r="BS4329" s="2"/>
      <c r="CA4329" s="1"/>
      <c r="CG4329" s="2"/>
      <c r="CQ4329" s="2"/>
      <c r="CR4329" s="1"/>
      <c r="CU4329" s="1"/>
      <c r="DD4329" s="2"/>
      <c r="DE4329" s="2"/>
      <c r="DH4329" s="2"/>
      <c r="DI4329" s="2"/>
      <c r="DK4329" s="2"/>
      <c r="DM4329" s="2"/>
      <c r="DP4329" s="2"/>
      <c r="DQ4329" s="2"/>
      <c r="EG4329" s="2" t="s">
        <v>0</v>
      </c>
      <c r="EH4329" s="2"/>
      <c r="EJ4329" s="2"/>
      <c r="EM4329" s="2"/>
      <c r="EN4329" s="2"/>
      <c r="EO4329" s="2"/>
      <c r="EP4329" s="2"/>
      <c r="EQ4329" s="2"/>
      <c r="ER4329" s="2"/>
      <c r="ES4329" s="2"/>
      <c r="ET4329" s="2"/>
      <c r="EU4329" s="2"/>
      <c r="EV4329" s="2"/>
      <c r="EW4329" s="2"/>
      <c r="EX4329" s="2"/>
      <c r="EY4329" s="2"/>
    </row>
    <row r="4330" spans="1:155" x14ac:dyDescent="0.25">
      <c r="A4330" s="2" t="s">
        <v>2837</v>
      </c>
      <c r="B4330" s="2"/>
      <c r="C4330" s="2"/>
      <c r="D4330" s="2"/>
      <c r="E4330" s="2"/>
      <c r="F4330" s="2"/>
      <c r="G4330" s="2" t="s">
        <v>2836</v>
      </c>
      <c r="H4330" s="2"/>
      <c r="I4330" s="2"/>
      <c r="J4330" s="2"/>
      <c r="K4330" s="2"/>
      <c r="L4330" s="2"/>
      <c r="M4330" s="2"/>
      <c r="N4330" s="2"/>
      <c r="O4330" s="2"/>
      <c r="P4330" s="2"/>
      <c r="Q4330" s="3"/>
      <c r="R4330" s="3"/>
      <c r="S4330" s="3"/>
      <c r="T4330" s="2"/>
      <c r="U4330" s="2"/>
      <c r="V4330" s="2"/>
      <c r="W4330" s="2"/>
      <c r="AA4330" s="2"/>
      <c r="AB4330" s="2"/>
      <c r="AC4330" s="2"/>
      <c r="AD4330" s="2"/>
      <c r="AE4330" s="2"/>
      <c r="AN4330" s="2"/>
      <c r="AO4330" s="2"/>
      <c r="AP4330" s="2"/>
      <c r="AQ4330" s="2"/>
      <c r="AR4330" s="2" t="s">
        <v>284</v>
      </c>
      <c r="AS4330" s="2" t="s">
        <v>310</v>
      </c>
      <c r="AT4330" s="2"/>
      <c r="AU4330" s="2"/>
      <c r="AV4330"/>
      <c r="AW4330"/>
      <c r="AX4330"/>
      <c r="AY4330"/>
      <c r="AZ4330"/>
      <c r="BI4330" s="1"/>
      <c r="BO4330" s="1"/>
      <c r="BS4330" s="2"/>
      <c r="CA4330" s="1"/>
      <c r="CG4330" s="2"/>
      <c r="CQ4330" s="2"/>
      <c r="CR4330" s="1"/>
      <c r="CU4330" s="1"/>
      <c r="DD4330" s="2"/>
      <c r="DE4330" s="2"/>
      <c r="DH4330" s="2"/>
      <c r="DI4330" s="2"/>
      <c r="DK4330" s="2"/>
      <c r="DM4330" s="2"/>
      <c r="DP4330" s="2"/>
      <c r="DQ4330" s="2"/>
      <c r="EG4330" s="2" t="s">
        <v>0</v>
      </c>
      <c r="EH4330" s="2"/>
      <c r="EJ4330" s="2"/>
      <c r="EM4330" s="2"/>
      <c r="EN4330" s="2"/>
      <c r="EO4330" s="2"/>
      <c r="EP4330" s="2"/>
      <c r="EQ4330" s="2"/>
      <c r="ER4330" s="2"/>
      <c r="ES4330" s="2"/>
      <c r="ET4330" s="2"/>
      <c r="EU4330" s="2"/>
      <c r="EV4330" s="2"/>
      <c r="EW4330" s="2"/>
      <c r="EX4330" s="2"/>
      <c r="EY4330" s="2"/>
    </row>
    <row r="4331" spans="1:155" x14ac:dyDescent="0.25">
      <c r="A4331" s="2" t="s">
        <v>2835</v>
      </c>
      <c r="B4331" s="2"/>
      <c r="C4331" s="2"/>
      <c r="D4331" s="2"/>
      <c r="E4331" s="2"/>
      <c r="F4331" s="2"/>
      <c r="G4331" s="2" t="s">
        <v>2834</v>
      </c>
      <c r="H4331" s="2"/>
      <c r="I4331" s="2"/>
      <c r="J4331" s="2"/>
      <c r="K4331" s="2"/>
      <c r="L4331" s="2"/>
      <c r="M4331" s="2"/>
      <c r="N4331" s="2"/>
      <c r="O4331" s="2"/>
      <c r="P4331" s="2"/>
      <c r="Q4331" s="3"/>
      <c r="R4331" s="3"/>
      <c r="S4331" s="3"/>
      <c r="T4331" s="2"/>
      <c r="U4331" s="2"/>
      <c r="V4331" s="2"/>
      <c r="W4331" s="2"/>
      <c r="AA4331" s="2"/>
      <c r="AB4331" s="2"/>
      <c r="AC4331" s="2"/>
      <c r="AD4331" s="2"/>
      <c r="AE4331" s="2"/>
      <c r="AN4331" s="2"/>
      <c r="AO4331" s="2"/>
      <c r="AP4331" s="2"/>
      <c r="AQ4331" s="2"/>
      <c r="AR4331" s="2" t="s">
        <v>284</v>
      </c>
      <c r="AS4331" s="2" t="s">
        <v>310</v>
      </c>
      <c r="AT4331" s="2"/>
      <c r="AU4331" s="2"/>
      <c r="AV4331"/>
      <c r="AW4331"/>
      <c r="AX4331"/>
      <c r="AY4331"/>
      <c r="AZ4331"/>
      <c r="BI4331" s="1"/>
      <c r="BO4331" s="1"/>
      <c r="BS4331" s="2"/>
      <c r="CA4331" s="1"/>
      <c r="CG4331" s="2"/>
      <c r="CQ4331" s="2"/>
      <c r="CR4331" s="1"/>
      <c r="CU4331" s="1"/>
      <c r="DD4331" s="2"/>
      <c r="DE4331" s="2"/>
      <c r="DH4331" s="2"/>
      <c r="DI4331" s="2"/>
      <c r="DK4331" s="2"/>
      <c r="DM4331" s="2"/>
      <c r="DP4331" s="2"/>
      <c r="DQ4331" s="2"/>
      <c r="EG4331" s="2" t="s">
        <v>0</v>
      </c>
      <c r="EH4331" s="2"/>
      <c r="EJ4331" s="2"/>
      <c r="EM4331" s="2"/>
      <c r="EN4331" s="2"/>
      <c r="EO4331" s="2"/>
      <c r="EP4331" s="2"/>
      <c r="EQ4331" s="2"/>
      <c r="ER4331" s="2"/>
      <c r="ES4331" s="2"/>
      <c r="ET4331" s="2"/>
      <c r="EU4331" s="2"/>
      <c r="EV4331" s="2"/>
      <c r="EW4331" s="2"/>
      <c r="EX4331" s="2"/>
      <c r="EY4331" s="2"/>
    </row>
    <row r="4332" spans="1:155" x14ac:dyDescent="0.25">
      <c r="A4332" s="2" t="s">
        <v>2833</v>
      </c>
      <c r="B4332" s="2"/>
      <c r="C4332" s="2"/>
      <c r="D4332" s="2"/>
      <c r="E4332" s="2"/>
      <c r="F4332" s="2"/>
      <c r="G4332" s="2" t="s">
        <v>2832</v>
      </c>
      <c r="H4332" s="2"/>
      <c r="I4332" s="2"/>
      <c r="J4332" s="2"/>
      <c r="K4332" s="2"/>
      <c r="L4332" s="2"/>
      <c r="M4332" s="2"/>
      <c r="N4332" s="2"/>
      <c r="O4332" s="2"/>
      <c r="P4332" s="2"/>
      <c r="Q4332" s="3"/>
      <c r="R4332" s="3"/>
      <c r="S4332" s="3"/>
      <c r="T4332" s="2"/>
      <c r="U4332" s="2"/>
      <c r="V4332" s="2"/>
      <c r="W4332" s="2"/>
      <c r="AA4332" s="2"/>
      <c r="AB4332" s="2"/>
      <c r="AC4332" s="2"/>
      <c r="AD4332" s="2"/>
      <c r="AE4332" s="2"/>
      <c r="AN4332" s="2"/>
      <c r="AO4332" s="2"/>
      <c r="AP4332" s="2"/>
      <c r="AQ4332" s="2"/>
      <c r="AR4332" s="2" t="s">
        <v>284</v>
      </c>
      <c r="AS4332" s="2" t="s">
        <v>310</v>
      </c>
      <c r="AT4332" s="2"/>
      <c r="AU4332" s="2"/>
      <c r="AV4332"/>
      <c r="AW4332"/>
      <c r="AX4332"/>
      <c r="AY4332"/>
      <c r="AZ4332"/>
      <c r="BI4332" s="1"/>
      <c r="BO4332" s="1"/>
      <c r="BS4332" s="2"/>
      <c r="CA4332" s="1"/>
      <c r="CG4332" s="2"/>
      <c r="CQ4332" s="2"/>
      <c r="CR4332" s="1"/>
      <c r="CU4332" s="1"/>
      <c r="DD4332" s="2"/>
      <c r="DE4332" s="2"/>
      <c r="DH4332" s="2"/>
      <c r="DI4332" s="2"/>
      <c r="DK4332" s="2"/>
      <c r="DM4332" s="2"/>
      <c r="DP4332" s="2"/>
      <c r="DQ4332" s="2"/>
      <c r="EG4332" s="2" t="s">
        <v>0</v>
      </c>
      <c r="EH4332" s="2"/>
      <c r="EJ4332" s="2"/>
      <c r="EM4332" s="2"/>
      <c r="EN4332" s="2"/>
      <c r="EO4332" s="2"/>
      <c r="EP4332" s="2"/>
      <c r="EQ4332" s="2"/>
      <c r="ER4332" s="2"/>
      <c r="ES4332" s="2"/>
      <c r="ET4332" s="2"/>
      <c r="EU4332" s="2"/>
      <c r="EV4332" s="2"/>
      <c r="EW4332" s="2"/>
      <c r="EX4332" s="2"/>
      <c r="EY4332" s="2"/>
    </row>
    <row r="4333" spans="1:155" x14ac:dyDescent="0.25">
      <c r="A4333" s="2" t="s">
        <v>2831</v>
      </c>
      <c r="B4333" s="2"/>
      <c r="C4333" s="2"/>
      <c r="D4333" s="2"/>
      <c r="E4333" s="2"/>
      <c r="F4333" s="2"/>
      <c r="G4333" s="2" t="s">
        <v>2830</v>
      </c>
      <c r="H4333" s="2"/>
      <c r="I4333" s="2"/>
      <c r="J4333" s="2"/>
      <c r="K4333" s="2"/>
      <c r="L4333" s="2"/>
      <c r="M4333" s="2"/>
      <c r="N4333" s="2"/>
      <c r="O4333" s="2"/>
      <c r="P4333" s="2"/>
      <c r="Q4333" s="3"/>
      <c r="R4333" s="3"/>
      <c r="S4333" s="3"/>
      <c r="T4333" s="2"/>
      <c r="U4333" s="2"/>
      <c r="V4333" s="2"/>
      <c r="W4333" s="2"/>
      <c r="AA4333" s="2"/>
      <c r="AB4333" s="2"/>
      <c r="AC4333" s="2"/>
      <c r="AD4333" s="2"/>
      <c r="AE4333" s="2"/>
      <c r="AN4333" s="2"/>
      <c r="AO4333" s="2"/>
      <c r="AP4333" s="2"/>
      <c r="AQ4333" s="2"/>
      <c r="AR4333" s="2" t="s">
        <v>284</v>
      </c>
      <c r="AS4333" s="2" t="s">
        <v>310</v>
      </c>
      <c r="AT4333" s="2"/>
      <c r="AU4333" s="2"/>
      <c r="AV4333"/>
      <c r="AW4333"/>
      <c r="AX4333"/>
      <c r="AY4333"/>
      <c r="AZ4333"/>
      <c r="BI4333" s="1"/>
      <c r="BO4333" s="1"/>
      <c r="BS4333" s="2"/>
      <c r="CA4333" s="1"/>
      <c r="CG4333" s="2"/>
      <c r="CQ4333" s="2"/>
      <c r="CR4333" s="1"/>
      <c r="CU4333" s="1"/>
      <c r="DD4333" s="2"/>
      <c r="DE4333" s="2"/>
      <c r="DH4333" s="2"/>
      <c r="DI4333" s="2"/>
      <c r="DK4333" s="2"/>
      <c r="DM4333" s="2"/>
      <c r="DP4333" s="2"/>
      <c r="DQ4333" s="2"/>
      <c r="EG4333" s="2" t="s">
        <v>0</v>
      </c>
      <c r="EH4333" s="2"/>
      <c r="EJ4333" s="2"/>
      <c r="EM4333" s="2"/>
      <c r="EN4333" s="2"/>
      <c r="EO4333" s="2"/>
      <c r="EP4333" s="2"/>
      <c r="EQ4333" s="2"/>
      <c r="ER4333" s="2"/>
      <c r="ES4333" s="2"/>
      <c r="ET4333" s="2"/>
      <c r="EU4333" s="2"/>
      <c r="EV4333" s="2"/>
      <c r="EW4333" s="2"/>
      <c r="EX4333" s="2"/>
      <c r="EY4333" s="2"/>
    </row>
    <row r="4334" spans="1:155" x14ac:dyDescent="0.25">
      <c r="A4334" s="2" t="s">
        <v>2829</v>
      </c>
      <c r="B4334" s="2"/>
      <c r="C4334" s="2"/>
      <c r="D4334" s="2"/>
      <c r="E4334" s="2"/>
      <c r="F4334" s="2"/>
      <c r="G4334" s="2" t="s">
        <v>2828</v>
      </c>
      <c r="H4334" s="2"/>
      <c r="I4334" s="2"/>
      <c r="J4334" s="2"/>
      <c r="K4334" s="2"/>
      <c r="L4334" s="2"/>
      <c r="M4334" s="2"/>
      <c r="N4334" s="2"/>
      <c r="O4334" s="2"/>
      <c r="P4334" s="2"/>
      <c r="Q4334" s="3"/>
      <c r="R4334" s="3"/>
      <c r="S4334" s="3"/>
      <c r="T4334" s="2"/>
      <c r="U4334" s="2"/>
      <c r="V4334" s="2"/>
      <c r="W4334" s="2"/>
      <c r="AA4334" s="2"/>
      <c r="AB4334" s="2"/>
      <c r="AC4334" s="2"/>
      <c r="AD4334" s="2"/>
      <c r="AE4334" s="2"/>
      <c r="AN4334" s="2"/>
      <c r="AO4334" s="2"/>
      <c r="AP4334" s="2"/>
      <c r="AQ4334" s="2"/>
      <c r="AR4334" s="2" t="s">
        <v>284</v>
      </c>
      <c r="AS4334" s="2" t="s">
        <v>310</v>
      </c>
      <c r="AT4334" s="2"/>
      <c r="AU4334" s="2"/>
      <c r="AV4334"/>
      <c r="AW4334"/>
      <c r="AX4334"/>
      <c r="AY4334"/>
      <c r="AZ4334"/>
      <c r="BI4334" s="1"/>
      <c r="BO4334" s="1"/>
      <c r="BS4334" s="2"/>
      <c r="CA4334" s="1"/>
      <c r="CG4334" s="2"/>
      <c r="CQ4334" s="2"/>
      <c r="CR4334" s="1"/>
      <c r="CU4334" s="1"/>
      <c r="DD4334" s="2"/>
      <c r="DE4334" s="2"/>
      <c r="DH4334" s="2"/>
      <c r="DI4334" s="2"/>
      <c r="DK4334" s="2"/>
      <c r="DM4334" s="2"/>
      <c r="DP4334" s="2"/>
      <c r="DQ4334" s="2"/>
      <c r="EG4334" s="2" t="s">
        <v>0</v>
      </c>
      <c r="EH4334" s="2"/>
      <c r="EJ4334" s="2"/>
      <c r="EM4334" s="2"/>
      <c r="EN4334" s="2"/>
      <c r="EO4334" s="2"/>
      <c r="EP4334" s="2"/>
      <c r="EQ4334" s="2"/>
      <c r="ER4334" s="2"/>
      <c r="ES4334" s="2"/>
      <c r="ET4334" s="2"/>
      <c r="EU4334" s="2"/>
      <c r="EV4334" s="2"/>
      <c r="EW4334" s="2"/>
      <c r="EX4334" s="2"/>
      <c r="EY4334" s="2"/>
    </row>
    <row r="4335" spans="1:155" x14ac:dyDescent="0.25">
      <c r="A4335" s="2" t="s">
        <v>2827</v>
      </c>
      <c r="B4335" s="2"/>
      <c r="C4335" s="2"/>
      <c r="D4335" s="2"/>
      <c r="E4335" s="2"/>
      <c r="F4335" s="2"/>
      <c r="G4335" s="2" t="s">
        <v>2826</v>
      </c>
      <c r="H4335" s="2"/>
      <c r="I4335" s="2"/>
      <c r="J4335" s="2"/>
      <c r="K4335" s="2"/>
      <c r="L4335" s="2"/>
      <c r="M4335" s="2"/>
      <c r="N4335" s="2"/>
      <c r="O4335" s="2"/>
      <c r="P4335" s="2"/>
      <c r="Q4335" s="3"/>
      <c r="R4335" s="3"/>
      <c r="S4335" s="3"/>
      <c r="T4335" s="2"/>
      <c r="U4335" s="2"/>
      <c r="V4335" s="2"/>
      <c r="W4335" s="2"/>
      <c r="AA4335" s="2"/>
      <c r="AB4335" s="2"/>
      <c r="AC4335" s="2"/>
      <c r="AD4335" s="2"/>
      <c r="AE4335" s="2"/>
      <c r="AN4335" s="2"/>
      <c r="AO4335" s="2"/>
      <c r="AP4335" s="2"/>
      <c r="AQ4335" s="2"/>
      <c r="AR4335" s="2" t="s">
        <v>284</v>
      </c>
      <c r="AS4335" s="2" t="s">
        <v>756</v>
      </c>
      <c r="AT4335" s="2"/>
      <c r="AU4335" s="2"/>
      <c r="AV4335"/>
      <c r="AW4335"/>
      <c r="AX4335"/>
      <c r="AY4335"/>
      <c r="AZ4335"/>
      <c r="BI4335" s="1"/>
      <c r="BO4335" s="1"/>
      <c r="BS4335" s="2"/>
      <c r="CA4335" s="1"/>
      <c r="CG4335" s="2"/>
      <c r="CQ4335" s="2"/>
      <c r="CR4335" s="1"/>
      <c r="CU4335" s="1"/>
      <c r="DD4335" s="2"/>
      <c r="DE4335" s="2"/>
      <c r="DH4335" s="2"/>
      <c r="DI4335" s="2"/>
      <c r="DK4335" s="2"/>
      <c r="DM4335" s="2"/>
      <c r="DP4335" s="2"/>
      <c r="DQ4335" s="2"/>
      <c r="EG4335" s="2" t="s">
        <v>0</v>
      </c>
      <c r="EH4335" s="2"/>
      <c r="EJ4335" s="2"/>
      <c r="EM4335" s="2"/>
      <c r="EN4335" s="2"/>
      <c r="EO4335" s="2"/>
      <c r="EP4335" s="2"/>
      <c r="EQ4335" s="2"/>
      <c r="ER4335" s="2"/>
      <c r="ES4335" s="2"/>
      <c r="ET4335" s="2"/>
      <c r="EU4335" s="2"/>
      <c r="EV4335" s="2"/>
      <c r="EW4335" s="2"/>
      <c r="EX4335" s="2"/>
      <c r="EY4335" s="2"/>
    </row>
    <row r="4336" spans="1:155" x14ac:dyDescent="0.25">
      <c r="A4336" s="2" t="s">
        <v>2825</v>
      </c>
      <c r="B4336" s="2"/>
      <c r="C4336" s="2"/>
      <c r="D4336" s="2"/>
      <c r="E4336" s="2"/>
      <c r="F4336" s="2"/>
      <c r="G4336" s="2" t="s">
        <v>2824</v>
      </c>
      <c r="H4336" s="2"/>
      <c r="I4336" s="2"/>
      <c r="J4336" s="2"/>
      <c r="K4336" s="2"/>
      <c r="L4336" s="2"/>
      <c r="M4336" s="2"/>
      <c r="N4336" s="2"/>
      <c r="O4336" s="2"/>
      <c r="P4336" s="2"/>
      <c r="Q4336" s="3"/>
      <c r="R4336" s="3"/>
      <c r="S4336" s="3"/>
      <c r="T4336" s="2"/>
      <c r="U4336" s="2"/>
      <c r="V4336" s="2"/>
      <c r="W4336" s="2"/>
      <c r="AA4336" s="2"/>
      <c r="AB4336" s="2"/>
      <c r="AC4336" s="2"/>
      <c r="AD4336" s="2"/>
      <c r="AE4336" s="2"/>
      <c r="AN4336" s="2"/>
      <c r="AO4336" s="2"/>
      <c r="AP4336" s="2"/>
      <c r="AQ4336" s="2"/>
      <c r="AR4336" s="2" t="s">
        <v>284</v>
      </c>
      <c r="AS4336" s="2" t="s">
        <v>310</v>
      </c>
      <c r="AT4336" s="2"/>
      <c r="AU4336" s="2"/>
      <c r="AV4336"/>
      <c r="AW4336"/>
      <c r="AX4336"/>
      <c r="AY4336"/>
      <c r="AZ4336"/>
      <c r="BI4336" s="1"/>
      <c r="BO4336" s="1"/>
      <c r="BS4336" s="2"/>
      <c r="CA4336" s="1"/>
      <c r="CG4336" s="2"/>
      <c r="CQ4336" s="2"/>
      <c r="CR4336" s="1"/>
      <c r="CU4336" s="1"/>
      <c r="DD4336" s="2"/>
      <c r="DE4336" s="2"/>
      <c r="DH4336" s="2"/>
      <c r="DI4336" s="2"/>
      <c r="DK4336" s="2"/>
      <c r="DM4336" s="2"/>
      <c r="DP4336" s="2"/>
      <c r="DQ4336" s="2"/>
      <c r="EG4336" s="2" t="s">
        <v>0</v>
      </c>
      <c r="EH4336" s="2"/>
      <c r="EJ4336" s="2"/>
      <c r="EM4336" s="2"/>
      <c r="EN4336" s="2"/>
      <c r="EO4336" s="2"/>
      <c r="EP4336" s="2"/>
      <c r="EQ4336" s="2"/>
      <c r="ER4336" s="2"/>
      <c r="ES4336" s="2"/>
      <c r="ET4336" s="2"/>
      <c r="EU4336" s="2"/>
      <c r="EV4336" s="2"/>
      <c r="EW4336" s="2"/>
      <c r="EX4336" s="2"/>
      <c r="EY4336" s="2"/>
    </row>
    <row r="4337" spans="1:155" x14ac:dyDescent="0.25">
      <c r="A4337" s="2" t="s">
        <v>2823</v>
      </c>
      <c r="B4337" s="2"/>
      <c r="C4337" s="2"/>
      <c r="D4337" s="2"/>
      <c r="E4337" s="2"/>
      <c r="F4337" s="2"/>
      <c r="G4337" s="2" t="s">
        <v>2822</v>
      </c>
      <c r="H4337" s="2"/>
      <c r="I4337" s="2"/>
      <c r="J4337" s="2"/>
      <c r="K4337" s="2"/>
      <c r="L4337" s="2"/>
      <c r="M4337" s="2"/>
      <c r="N4337" s="2"/>
      <c r="O4337" s="2"/>
      <c r="P4337" s="2"/>
      <c r="Q4337" s="3"/>
      <c r="R4337" s="3"/>
      <c r="S4337" s="3"/>
      <c r="T4337" s="2"/>
      <c r="U4337" s="2"/>
      <c r="V4337" s="2"/>
      <c r="W4337" s="2"/>
      <c r="AA4337" s="2"/>
      <c r="AB4337" s="2"/>
      <c r="AC4337" s="2"/>
      <c r="AD4337" s="2"/>
      <c r="AE4337" s="2"/>
      <c r="AN4337" s="2"/>
      <c r="AO4337" s="2"/>
      <c r="AP4337" s="2"/>
      <c r="AQ4337" s="2"/>
      <c r="AR4337" s="2" t="s">
        <v>284</v>
      </c>
      <c r="AS4337" s="2" t="s">
        <v>310</v>
      </c>
      <c r="AT4337" s="2"/>
      <c r="AU4337" s="2"/>
      <c r="AV4337"/>
      <c r="AW4337"/>
      <c r="AX4337"/>
      <c r="AY4337"/>
      <c r="AZ4337"/>
      <c r="BI4337" s="1"/>
      <c r="BO4337" s="1"/>
      <c r="BS4337" s="2"/>
      <c r="CA4337" s="1"/>
      <c r="CG4337" s="2"/>
      <c r="CQ4337" s="2"/>
      <c r="CR4337" s="1"/>
      <c r="CU4337" s="1"/>
      <c r="DD4337" s="2"/>
      <c r="DE4337" s="2"/>
      <c r="DH4337" s="2"/>
      <c r="DI4337" s="2"/>
      <c r="DK4337" s="2"/>
      <c r="DM4337" s="2"/>
      <c r="DP4337" s="2"/>
      <c r="DQ4337" s="2"/>
      <c r="EG4337" s="2" t="s">
        <v>0</v>
      </c>
      <c r="EH4337" s="2"/>
      <c r="EJ4337" s="2"/>
      <c r="EM4337" s="2"/>
      <c r="EN4337" s="2"/>
      <c r="EO4337" s="2"/>
      <c r="EP4337" s="2"/>
      <c r="EQ4337" s="2"/>
      <c r="ER4337" s="2"/>
      <c r="ES4337" s="2"/>
      <c r="ET4337" s="2"/>
      <c r="EU4337" s="2"/>
      <c r="EV4337" s="2"/>
      <c r="EW4337" s="2"/>
      <c r="EX4337" s="2"/>
      <c r="EY4337" s="2"/>
    </row>
    <row r="4338" spans="1:155" x14ac:dyDescent="0.25">
      <c r="A4338" s="2" t="s">
        <v>2821</v>
      </c>
      <c r="B4338" s="2"/>
      <c r="C4338" s="2"/>
      <c r="D4338" s="2"/>
      <c r="E4338" s="2"/>
      <c r="F4338" s="2"/>
      <c r="G4338" s="2" t="s">
        <v>2820</v>
      </c>
      <c r="H4338" s="2"/>
      <c r="I4338" s="2"/>
      <c r="J4338" s="2"/>
      <c r="K4338" s="2"/>
      <c r="L4338" s="2"/>
      <c r="M4338" s="2"/>
      <c r="N4338" s="2"/>
      <c r="O4338" s="2"/>
      <c r="P4338" s="2"/>
      <c r="Q4338" s="3"/>
      <c r="R4338" s="3"/>
      <c r="S4338" s="3"/>
      <c r="T4338" s="2"/>
      <c r="U4338" s="2"/>
      <c r="V4338" s="2"/>
      <c r="W4338" s="2"/>
      <c r="AA4338" s="2"/>
      <c r="AB4338" s="2"/>
      <c r="AC4338" s="2"/>
      <c r="AD4338" s="2"/>
      <c r="AE4338" s="2"/>
      <c r="AN4338" s="2"/>
      <c r="AO4338" s="2"/>
      <c r="AP4338" s="2"/>
      <c r="AQ4338" s="2"/>
      <c r="AR4338" s="2" t="s">
        <v>284</v>
      </c>
      <c r="AS4338" s="2" t="s">
        <v>310</v>
      </c>
      <c r="AT4338" s="2"/>
      <c r="AU4338" s="2"/>
      <c r="AV4338"/>
      <c r="AW4338"/>
      <c r="AX4338"/>
      <c r="AY4338"/>
      <c r="AZ4338"/>
      <c r="BI4338" s="1"/>
      <c r="BO4338" s="1"/>
      <c r="BS4338" s="2"/>
      <c r="CA4338" s="1"/>
      <c r="CG4338" s="2"/>
      <c r="CQ4338" s="2"/>
      <c r="CR4338" s="1"/>
      <c r="CU4338" s="1"/>
      <c r="DD4338" s="2"/>
      <c r="DE4338" s="2"/>
      <c r="DH4338" s="2"/>
      <c r="DI4338" s="2"/>
      <c r="DK4338" s="2"/>
      <c r="DM4338" s="2"/>
      <c r="DP4338" s="2"/>
      <c r="DQ4338" s="2"/>
      <c r="EG4338" s="2" t="s">
        <v>0</v>
      </c>
      <c r="EH4338" s="2"/>
      <c r="EJ4338" s="2"/>
      <c r="EM4338" s="2"/>
      <c r="EN4338" s="2"/>
      <c r="EO4338" s="2"/>
      <c r="EP4338" s="2"/>
      <c r="EQ4338" s="2"/>
      <c r="ER4338" s="2"/>
      <c r="ES4338" s="2"/>
      <c r="ET4338" s="2"/>
      <c r="EU4338" s="2"/>
      <c r="EV4338" s="2"/>
      <c r="EW4338" s="2"/>
      <c r="EX4338" s="2"/>
      <c r="EY4338" s="2"/>
    </row>
    <row r="4339" spans="1:155" x14ac:dyDescent="0.25">
      <c r="A4339" s="2" t="s">
        <v>2819</v>
      </c>
      <c r="B4339" s="2"/>
      <c r="C4339" s="2"/>
      <c r="D4339" s="2"/>
      <c r="E4339" s="2"/>
      <c r="F4339" s="2"/>
      <c r="G4339" s="2" t="s">
        <v>2818</v>
      </c>
      <c r="H4339" s="2"/>
      <c r="I4339" s="2"/>
      <c r="J4339" s="2"/>
      <c r="K4339" s="2"/>
      <c r="L4339" s="2"/>
      <c r="M4339" s="2"/>
      <c r="N4339" s="2"/>
      <c r="O4339" s="2"/>
      <c r="P4339" s="2"/>
      <c r="Q4339" s="3"/>
      <c r="R4339" s="3"/>
      <c r="S4339" s="3"/>
      <c r="T4339" s="2"/>
      <c r="U4339" s="2"/>
      <c r="V4339" s="2"/>
      <c r="W4339" s="2"/>
      <c r="AA4339" s="2"/>
      <c r="AB4339" s="2"/>
      <c r="AC4339" s="2"/>
      <c r="AD4339" s="2"/>
      <c r="AE4339" s="2"/>
      <c r="AN4339" s="2"/>
      <c r="AO4339" s="2"/>
      <c r="AP4339" s="2"/>
      <c r="AQ4339" s="2"/>
      <c r="AR4339" s="2" t="s">
        <v>284</v>
      </c>
      <c r="AS4339" s="2" t="s">
        <v>310</v>
      </c>
      <c r="AT4339" s="2"/>
      <c r="AU4339" s="2"/>
      <c r="AV4339"/>
      <c r="AW4339"/>
      <c r="AX4339"/>
      <c r="AY4339"/>
      <c r="AZ4339"/>
      <c r="BI4339" s="1"/>
      <c r="BO4339" s="1"/>
      <c r="BS4339" s="2"/>
      <c r="CA4339" s="1"/>
      <c r="CG4339" s="2"/>
      <c r="CQ4339" s="2"/>
      <c r="CR4339" s="1"/>
      <c r="CU4339" s="1"/>
      <c r="DD4339" s="2"/>
      <c r="DE4339" s="2"/>
      <c r="DH4339" s="2"/>
      <c r="DI4339" s="2"/>
      <c r="DK4339" s="2"/>
      <c r="DM4339" s="2"/>
      <c r="DP4339" s="2"/>
      <c r="DQ4339" s="2"/>
      <c r="EG4339" s="2" t="s">
        <v>0</v>
      </c>
      <c r="EH4339" s="2"/>
      <c r="EJ4339" s="2"/>
      <c r="EM4339" s="2"/>
      <c r="EN4339" s="2"/>
      <c r="EO4339" s="2"/>
      <c r="EP4339" s="2"/>
      <c r="EQ4339" s="2"/>
      <c r="ER4339" s="2"/>
      <c r="ES4339" s="2"/>
      <c r="ET4339" s="2"/>
      <c r="EU4339" s="2"/>
      <c r="EV4339" s="2"/>
      <c r="EW4339" s="2"/>
      <c r="EX4339" s="2"/>
      <c r="EY4339" s="2"/>
    </row>
    <row r="4340" spans="1:155" x14ac:dyDescent="0.25">
      <c r="A4340" s="2" t="s">
        <v>2817</v>
      </c>
      <c r="B4340" s="2"/>
      <c r="C4340" s="2"/>
      <c r="D4340" s="2"/>
      <c r="E4340" s="2"/>
      <c r="F4340" s="2"/>
      <c r="G4340" s="2" t="s">
        <v>2816</v>
      </c>
      <c r="H4340" s="2"/>
      <c r="I4340" s="2"/>
      <c r="J4340" s="2"/>
      <c r="K4340" s="2"/>
      <c r="L4340" s="2"/>
      <c r="M4340" s="2"/>
      <c r="N4340" s="2"/>
      <c r="O4340" s="2"/>
      <c r="P4340" s="2"/>
      <c r="Q4340" s="3"/>
      <c r="R4340" s="3"/>
      <c r="S4340" s="3"/>
      <c r="T4340" s="2"/>
      <c r="U4340" s="2"/>
      <c r="V4340" s="2"/>
      <c r="W4340" s="2"/>
      <c r="AA4340" s="2"/>
      <c r="AB4340" s="2"/>
      <c r="AC4340" s="2"/>
      <c r="AD4340" s="2"/>
      <c r="AE4340" s="2"/>
      <c r="AN4340" s="2"/>
      <c r="AO4340" s="2"/>
      <c r="AP4340" s="2"/>
      <c r="AQ4340" s="2"/>
      <c r="AR4340" s="2" t="s">
        <v>284</v>
      </c>
      <c r="AS4340" s="2" t="s">
        <v>310</v>
      </c>
      <c r="AT4340" s="2"/>
      <c r="AU4340" s="2"/>
      <c r="AV4340"/>
      <c r="AW4340"/>
      <c r="AX4340"/>
      <c r="AY4340"/>
      <c r="AZ4340"/>
      <c r="BI4340" s="1"/>
      <c r="BO4340" s="1"/>
      <c r="BS4340" s="2"/>
      <c r="CA4340" s="1"/>
      <c r="CG4340" s="2"/>
      <c r="CQ4340" s="2"/>
      <c r="CR4340" s="1"/>
      <c r="CU4340" s="1"/>
      <c r="DD4340" s="2"/>
      <c r="DE4340" s="2"/>
      <c r="DH4340" s="2"/>
      <c r="DI4340" s="2"/>
      <c r="DK4340" s="2"/>
      <c r="DM4340" s="2"/>
      <c r="DP4340" s="2"/>
      <c r="DQ4340" s="2"/>
      <c r="EG4340" s="2" t="s">
        <v>0</v>
      </c>
      <c r="EH4340" s="2"/>
      <c r="EJ4340" s="2"/>
      <c r="EM4340" s="2"/>
      <c r="EN4340" s="2"/>
      <c r="EO4340" s="2"/>
      <c r="EP4340" s="2"/>
      <c r="EQ4340" s="2"/>
      <c r="ER4340" s="2"/>
      <c r="ES4340" s="2"/>
      <c r="ET4340" s="2"/>
      <c r="EU4340" s="2"/>
      <c r="EV4340" s="2"/>
      <c r="EW4340" s="2"/>
      <c r="EX4340" s="2"/>
      <c r="EY4340" s="2"/>
    </row>
    <row r="4341" spans="1:155" x14ac:dyDescent="0.25">
      <c r="A4341" s="2" t="s">
        <v>2815</v>
      </c>
      <c r="B4341" s="2"/>
      <c r="C4341" s="2"/>
      <c r="D4341" s="2"/>
      <c r="E4341" s="2"/>
      <c r="F4341" s="2"/>
      <c r="G4341" s="2" t="s">
        <v>2814</v>
      </c>
      <c r="H4341" s="2"/>
      <c r="I4341" s="2"/>
      <c r="J4341" s="2"/>
      <c r="K4341" s="2"/>
      <c r="L4341" s="2"/>
      <c r="M4341" s="2"/>
      <c r="N4341" s="2"/>
      <c r="O4341" s="2"/>
      <c r="P4341" s="2"/>
      <c r="Q4341" s="3"/>
      <c r="R4341" s="3"/>
      <c r="S4341" s="3"/>
      <c r="T4341" s="2"/>
      <c r="U4341" s="2"/>
      <c r="V4341" s="2"/>
      <c r="W4341" s="2"/>
      <c r="AA4341" s="2"/>
      <c r="AB4341" s="2"/>
      <c r="AC4341" s="2"/>
      <c r="AD4341" s="2"/>
      <c r="AE4341" s="2"/>
      <c r="AN4341" s="2"/>
      <c r="AO4341" s="2"/>
      <c r="AP4341" s="2"/>
      <c r="AQ4341" s="2"/>
      <c r="AR4341" s="2" t="s">
        <v>284</v>
      </c>
      <c r="AS4341" s="2" t="s">
        <v>310</v>
      </c>
      <c r="AT4341" s="2"/>
      <c r="AU4341" s="2"/>
      <c r="AV4341"/>
      <c r="AW4341"/>
      <c r="AX4341"/>
      <c r="AY4341"/>
      <c r="AZ4341"/>
      <c r="BI4341" s="1"/>
      <c r="BO4341" s="1"/>
      <c r="BS4341" s="2"/>
      <c r="CA4341" s="1"/>
      <c r="CG4341" s="2"/>
      <c r="CQ4341" s="2"/>
      <c r="CR4341" s="1"/>
      <c r="CU4341" s="1"/>
      <c r="DD4341" s="2"/>
      <c r="DE4341" s="2"/>
      <c r="DH4341" s="2"/>
      <c r="DI4341" s="2"/>
      <c r="DK4341" s="2"/>
      <c r="DM4341" s="2"/>
      <c r="DP4341" s="2"/>
      <c r="DQ4341" s="2"/>
      <c r="EG4341" s="2" t="s">
        <v>0</v>
      </c>
      <c r="EH4341" s="2"/>
      <c r="EJ4341" s="2"/>
      <c r="EM4341" s="2"/>
      <c r="EN4341" s="2"/>
      <c r="EO4341" s="2"/>
      <c r="EP4341" s="2"/>
      <c r="EQ4341" s="2"/>
      <c r="ER4341" s="2"/>
      <c r="ES4341" s="2"/>
      <c r="ET4341" s="2"/>
      <c r="EU4341" s="2"/>
      <c r="EV4341" s="2"/>
      <c r="EW4341" s="2"/>
      <c r="EX4341" s="2"/>
      <c r="EY4341" s="2"/>
    </row>
    <row r="4342" spans="1:155" x14ac:dyDescent="0.25">
      <c r="A4342" s="2" t="s">
        <v>2813</v>
      </c>
      <c r="B4342" s="2"/>
      <c r="C4342" s="2"/>
      <c r="D4342" s="2"/>
      <c r="E4342" s="2"/>
      <c r="F4342" s="2"/>
      <c r="G4342" s="2" t="s">
        <v>2812</v>
      </c>
      <c r="H4342" s="2"/>
      <c r="I4342" s="2"/>
      <c r="J4342" s="2"/>
      <c r="K4342" s="2"/>
      <c r="L4342" s="2"/>
      <c r="M4342" s="2"/>
      <c r="N4342" s="2"/>
      <c r="O4342" s="2"/>
      <c r="P4342" s="2"/>
      <c r="Q4342" s="3"/>
      <c r="R4342" s="3"/>
      <c r="S4342" s="3"/>
      <c r="T4342" s="2"/>
      <c r="U4342" s="2"/>
      <c r="V4342" s="2"/>
      <c r="W4342" s="2"/>
      <c r="AA4342" s="2"/>
      <c r="AB4342" s="2"/>
      <c r="AC4342" s="2"/>
      <c r="AD4342" s="2"/>
      <c r="AE4342" s="2"/>
      <c r="AN4342" s="2"/>
      <c r="AO4342" s="2"/>
      <c r="AP4342" s="2"/>
      <c r="AQ4342" s="2"/>
      <c r="AR4342" s="2" t="s">
        <v>284</v>
      </c>
      <c r="AS4342" s="2" t="s">
        <v>310</v>
      </c>
      <c r="AT4342" s="2"/>
      <c r="AU4342" s="2"/>
      <c r="AV4342"/>
      <c r="AW4342"/>
      <c r="AX4342"/>
      <c r="AY4342"/>
      <c r="AZ4342"/>
      <c r="BI4342" s="1"/>
      <c r="BO4342" s="1"/>
      <c r="BS4342" s="2"/>
      <c r="CA4342" s="1"/>
      <c r="CG4342" s="2"/>
      <c r="CQ4342" s="2"/>
      <c r="CR4342" s="1"/>
      <c r="CU4342" s="1"/>
      <c r="DD4342" s="2"/>
      <c r="DE4342" s="2"/>
      <c r="DH4342" s="2"/>
      <c r="DI4342" s="2"/>
      <c r="DK4342" s="2"/>
      <c r="DM4342" s="2"/>
      <c r="DP4342" s="2"/>
      <c r="DQ4342" s="2"/>
      <c r="EG4342" s="2" t="s">
        <v>0</v>
      </c>
      <c r="EH4342" s="2"/>
      <c r="EJ4342" s="2"/>
      <c r="EM4342" s="2"/>
      <c r="EN4342" s="2"/>
      <c r="EO4342" s="2"/>
      <c r="EP4342" s="2"/>
      <c r="EQ4342" s="2"/>
      <c r="ER4342" s="2"/>
      <c r="ES4342" s="2"/>
      <c r="ET4342" s="2"/>
      <c r="EU4342" s="2"/>
      <c r="EV4342" s="2"/>
      <c r="EW4342" s="2"/>
      <c r="EX4342" s="2"/>
      <c r="EY4342" s="2"/>
    </row>
    <row r="4343" spans="1:155" x14ac:dyDescent="0.25">
      <c r="A4343" s="2" t="s">
        <v>2811</v>
      </c>
      <c r="B4343" s="2"/>
      <c r="C4343" s="2"/>
      <c r="D4343" s="2"/>
      <c r="E4343" s="2"/>
      <c r="F4343" s="2"/>
      <c r="G4343" s="2" t="s">
        <v>2810</v>
      </c>
      <c r="H4343" s="2"/>
      <c r="I4343" s="2"/>
      <c r="J4343" s="2"/>
      <c r="K4343" s="2"/>
      <c r="L4343" s="2"/>
      <c r="M4343" s="2"/>
      <c r="N4343" s="2"/>
      <c r="O4343" s="2"/>
      <c r="P4343" s="2"/>
      <c r="Q4343" s="3"/>
      <c r="R4343" s="3"/>
      <c r="S4343" s="3"/>
      <c r="T4343" s="2"/>
      <c r="U4343" s="2"/>
      <c r="V4343" s="2"/>
      <c r="W4343" s="2"/>
      <c r="AA4343" s="2"/>
      <c r="AB4343" s="2"/>
      <c r="AC4343" s="2"/>
      <c r="AD4343" s="2"/>
      <c r="AE4343" s="2"/>
      <c r="AN4343" s="2"/>
      <c r="AO4343" s="2"/>
      <c r="AP4343" s="2"/>
      <c r="AQ4343" s="2"/>
      <c r="AR4343" s="2" t="s">
        <v>284</v>
      </c>
      <c r="AS4343" s="2" t="s">
        <v>310</v>
      </c>
      <c r="AT4343" s="2"/>
      <c r="AU4343" s="2"/>
      <c r="AV4343"/>
      <c r="AW4343"/>
      <c r="AX4343"/>
      <c r="AY4343"/>
      <c r="AZ4343"/>
      <c r="BI4343" s="1"/>
      <c r="BO4343" s="1"/>
      <c r="BS4343" s="2"/>
      <c r="CA4343" s="1"/>
      <c r="CG4343" s="2"/>
      <c r="CQ4343" s="2"/>
      <c r="CR4343" s="1"/>
      <c r="CU4343" s="1"/>
      <c r="DD4343" s="2"/>
      <c r="DE4343" s="2"/>
      <c r="DH4343" s="2"/>
      <c r="DI4343" s="2"/>
      <c r="DK4343" s="2"/>
      <c r="DM4343" s="2"/>
      <c r="DP4343" s="2"/>
      <c r="DQ4343" s="2"/>
      <c r="EG4343" s="2" t="s">
        <v>0</v>
      </c>
      <c r="EH4343" s="2"/>
      <c r="EJ4343" s="2"/>
      <c r="EM4343" s="2"/>
      <c r="EN4343" s="2"/>
      <c r="EO4343" s="2"/>
      <c r="EP4343" s="2"/>
      <c r="EQ4343" s="2"/>
      <c r="ER4343" s="2"/>
      <c r="ES4343" s="2"/>
      <c r="ET4343" s="2"/>
      <c r="EU4343" s="2"/>
      <c r="EV4343" s="2"/>
      <c r="EW4343" s="2"/>
      <c r="EX4343" s="2"/>
      <c r="EY4343" s="2"/>
    </row>
    <row r="4344" spans="1:155" x14ac:dyDescent="0.25">
      <c r="A4344" s="2" t="s">
        <v>2809</v>
      </c>
      <c r="B4344" s="2"/>
      <c r="C4344" s="2"/>
      <c r="D4344" s="2"/>
      <c r="E4344" s="2"/>
      <c r="F4344" s="2"/>
      <c r="G4344" s="2" t="s">
        <v>2808</v>
      </c>
      <c r="H4344" s="2"/>
      <c r="I4344" s="2"/>
      <c r="J4344" s="2"/>
      <c r="K4344" s="2"/>
      <c r="L4344" s="2"/>
      <c r="M4344" s="2"/>
      <c r="N4344" s="2"/>
      <c r="O4344" s="2"/>
      <c r="P4344" s="2"/>
      <c r="Q4344" s="3"/>
      <c r="R4344" s="3"/>
      <c r="S4344" s="3"/>
      <c r="T4344" s="2"/>
      <c r="U4344" s="2"/>
      <c r="V4344" s="2"/>
      <c r="W4344" s="2"/>
      <c r="AA4344" s="2"/>
      <c r="AB4344" s="2"/>
      <c r="AC4344" s="2"/>
      <c r="AD4344" s="2"/>
      <c r="AE4344" s="2"/>
      <c r="AN4344" s="2"/>
      <c r="AO4344" s="2"/>
      <c r="AP4344" s="2"/>
      <c r="AQ4344" s="2"/>
      <c r="AR4344" s="2" t="s">
        <v>284</v>
      </c>
      <c r="AS4344" s="2" t="s">
        <v>310</v>
      </c>
      <c r="AT4344" s="2"/>
      <c r="AU4344" s="2"/>
      <c r="AV4344"/>
      <c r="AW4344"/>
      <c r="AX4344"/>
      <c r="AY4344"/>
      <c r="AZ4344"/>
      <c r="BI4344" s="1"/>
      <c r="BO4344" s="1"/>
      <c r="BS4344" s="2"/>
      <c r="CA4344" s="1"/>
      <c r="CG4344" s="2"/>
      <c r="CQ4344" s="2"/>
      <c r="CR4344" s="1"/>
      <c r="CU4344" s="1"/>
      <c r="DD4344" s="2"/>
      <c r="DE4344" s="2"/>
      <c r="DH4344" s="2"/>
      <c r="DI4344" s="2"/>
      <c r="DK4344" s="2"/>
      <c r="DM4344" s="2"/>
      <c r="DP4344" s="2"/>
      <c r="DQ4344" s="2"/>
      <c r="EG4344" s="2" t="s">
        <v>0</v>
      </c>
      <c r="EH4344" s="2"/>
      <c r="EJ4344" s="2"/>
      <c r="EM4344" s="2"/>
      <c r="EN4344" s="2"/>
      <c r="EO4344" s="2"/>
      <c r="EP4344" s="2"/>
      <c r="EQ4344" s="2"/>
      <c r="ER4344" s="2"/>
      <c r="ES4344" s="2"/>
      <c r="ET4344" s="2"/>
      <c r="EU4344" s="2"/>
      <c r="EV4344" s="2"/>
      <c r="EW4344" s="2"/>
      <c r="EX4344" s="2"/>
      <c r="EY4344" s="2"/>
    </row>
    <row r="4345" spans="1:155" x14ac:dyDescent="0.25">
      <c r="A4345" s="2" t="s">
        <v>2807</v>
      </c>
      <c r="B4345" s="2"/>
      <c r="C4345" s="2"/>
      <c r="D4345" s="2"/>
      <c r="E4345" s="2"/>
      <c r="F4345" s="2"/>
      <c r="G4345" s="2" t="s">
        <v>2806</v>
      </c>
      <c r="H4345" s="2"/>
      <c r="I4345" s="2"/>
      <c r="J4345" s="2"/>
      <c r="K4345" s="2"/>
      <c r="L4345" s="2"/>
      <c r="M4345" s="2"/>
      <c r="N4345" s="2"/>
      <c r="O4345" s="2"/>
      <c r="P4345" s="2"/>
      <c r="Q4345" s="3"/>
      <c r="R4345" s="3"/>
      <c r="S4345" s="3"/>
      <c r="T4345" s="2"/>
      <c r="U4345" s="2"/>
      <c r="V4345" s="2"/>
      <c r="W4345" s="2"/>
      <c r="AA4345" s="2"/>
      <c r="AB4345" s="2"/>
      <c r="AC4345" s="2"/>
      <c r="AD4345" s="2"/>
      <c r="AE4345" s="2"/>
      <c r="AN4345" s="2"/>
      <c r="AO4345" s="2"/>
      <c r="AP4345" s="2"/>
      <c r="AQ4345" s="2"/>
      <c r="AR4345" s="2" t="s">
        <v>284</v>
      </c>
      <c r="AS4345" s="2" t="s">
        <v>310</v>
      </c>
      <c r="AT4345" s="2"/>
      <c r="AU4345" s="2"/>
      <c r="AV4345"/>
      <c r="AW4345"/>
      <c r="AX4345"/>
      <c r="AY4345"/>
      <c r="AZ4345"/>
      <c r="BI4345" s="1"/>
      <c r="BO4345" s="1"/>
      <c r="BS4345" s="2"/>
      <c r="CA4345" s="1"/>
      <c r="CG4345" s="2"/>
      <c r="CQ4345" s="2"/>
      <c r="CR4345" s="1"/>
      <c r="CU4345" s="1"/>
      <c r="DD4345" s="2"/>
      <c r="DE4345" s="2"/>
      <c r="DH4345" s="2"/>
      <c r="DI4345" s="2"/>
      <c r="DK4345" s="2"/>
      <c r="DM4345" s="2"/>
      <c r="DP4345" s="2"/>
      <c r="DQ4345" s="2"/>
      <c r="EG4345" s="2" t="s">
        <v>0</v>
      </c>
      <c r="EH4345" s="2"/>
      <c r="EJ4345" s="2"/>
      <c r="EM4345" s="2"/>
      <c r="EN4345" s="2"/>
      <c r="EO4345" s="2"/>
      <c r="EP4345" s="2"/>
      <c r="EQ4345" s="2"/>
      <c r="ER4345" s="2"/>
      <c r="ES4345" s="2"/>
      <c r="ET4345" s="2"/>
      <c r="EU4345" s="2"/>
      <c r="EV4345" s="2"/>
      <c r="EW4345" s="2"/>
      <c r="EX4345" s="2"/>
      <c r="EY4345" s="2"/>
    </row>
    <row r="4346" spans="1:155" x14ac:dyDescent="0.25">
      <c r="A4346" s="2" t="s">
        <v>2805</v>
      </c>
      <c r="B4346" s="2"/>
      <c r="C4346" s="2"/>
      <c r="D4346" s="2"/>
      <c r="E4346" s="2"/>
      <c r="F4346" s="2"/>
      <c r="G4346" s="2" t="s">
        <v>2804</v>
      </c>
      <c r="H4346" s="2"/>
      <c r="I4346" s="2"/>
      <c r="J4346" s="2"/>
      <c r="K4346" s="2"/>
      <c r="L4346" s="2"/>
      <c r="M4346" s="2"/>
      <c r="N4346" s="2"/>
      <c r="O4346" s="2"/>
      <c r="P4346" s="2"/>
      <c r="Q4346" s="3"/>
      <c r="R4346" s="3"/>
      <c r="S4346" s="3"/>
      <c r="T4346" s="2"/>
      <c r="U4346" s="2"/>
      <c r="V4346" s="2"/>
      <c r="W4346" s="2"/>
      <c r="AA4346" s="2"/>
      <c r="AB4346" s="2"/>
      <c r="AC4346" s="2"/>
      <c r="AD4346" s="2"/>
      <c r="AE4346" s="2"/>
      <c r="AN4346" s="2"/>
      <c r="AO4346" s="2"/>
      <c r="AP4346" s="2"/>
      <c r="AQ4346" s="2"/>
      <c r="AR4346" s="2" t="s">
        <v>284</v>
      </c>
      <c r="AS4346" s="2" t="s">
        <v>310</v>
      </c>
      <c r="AT4346" s="2"/>
      <c r="AU4346" s="2"/>
      <c r="AV4346"/>
      <c r="AW4346"/>
      <c r="AX4346"/>
      <c r="AY4346"/>
      <c r="AZ4346"/>
      <c r="BI4346" s="1"/>
      <c r="BO4346" s="1"/>
      <c r="BS4346" s="2"/>
      <c r="CA4346" s="1"/>
      <c r="CG4346" s="2"/>
      <c r="CQ4346" s="2"/>
      <c r="CR4346" s="1"/>
      <c r="CU4346" s="1"/>
      <c r="DD4346" s="2"/>
      <c r="DE4346" s="2"/>
      <c r="DH4346" s="2"/>
      <c r="DI4346" s="2"/>
      <c r="DK4346" s="2"/>
      <c r="DM4346" s="2"/>
      <c r="DP4346" s="2"/>
      <c r="DQ4346" s="2"/>
      <c r="EG4346" s="2" t="s">
        <v>0</v>
      </c>
      <c r="EH4346" s="2"/>
      <c r="EJ4346" s="2"/>
      <c r="EM4346" s="2"/>
      <c r="EN4346" s="2"/>
      <c r="EO4346" s="2"/>
      <c r="EP4346" s="2"/>
      <c r="EQ4346" s="2"/>
      <c r="ER4346" s="2"/>
      <c r="ES4346" s="2"/>
      <c r="ET4346" s="2"/>
      <c r="EU4346" s="2"/>
      <c r="EV4346" s="2"/>
      <c r="EW4346" s="2"/>
      <c r="EX4346" s="2"/>
      <c r="EY4346" s="2"/>
    </row>
    <row r="4347" spans="1:155" x14ac:dyDescent="0.25">
      <c r="A4347" s="2" t="s">
        <v>2803</v>
      </c>
      <c r="B4347" s="2"/>
      <c r="C4347" s="2"/>
      <c r="D4347" s="2"/>
      <c r="E4347" s="2"/>
      <c r="F4347" s="2"/>
      <c r="G4347" s="2" t="s">
        <v>2802</v>
      </c>
      <c r="H4347" s="2"/>
      <c r="I4347" s="2"/>
      <c r="J4347" s="2"/>
      <c r="K4347" s="2"/>
      <c r="L4347" s="2"/>
      <c r="M4347" s="2"/>
      <c r="N4347" s="2"/>
      <c r="O4347" s="2"/>
      <c r="P4347" s="2"/>
      <c r="Q4347" s="3"/>
      <c r="R4347" s="3"/>
      <c r="S4347" s="3"/>
      <c r="T4347" s="2"/>
      <c r="U4347" s="2"/>
      <c r="V4347" s="2"/>
      <c r="W4347" s="2"/>
      <c r="AA4347" s="2"/>
      <c r="AB4347" s="2"/>
      <c r="AC4347" s="2"/>
      <c r="AD4347" s="2"/>
      <c r="AE4347" s="2"/>
      <c r="AN4347" s="2"/>
      <c r="AO4347" s="2"/>
      <c r="AP4347" s="2"/>
      <c r="AQ4347" s="2"/>
      <c r="AR4347" s="2" t="s">
        <v>284</v>
      </c>
      <c r="AS4347" s="2" t="s">
        <v>310</v>
      </c>
      <c r="AT4347" s="2"/>
      <c r="AU4347" s="2"/>
      <c r="AV4347"/>
      <c r="AW4347"/>
      <c r="AX4347"/>
      <c r="AY4347"/>
      <c r="AZ4347"/>
      <c r="BI4347" s="1"/>
      <c r="BO4347" s="1"/>
      <c r="BS4347" s="2"/>
      <c r="CA4347" s="1"/>
      <c r="CG4347" s="2"/>
      <c r="CQ4347" s="2"/>
      <c r="CR4347" s="1"/>
      <c r="CU4347" s="1"/>
      <c r="DD4347" s="2"/>
      <c r="DE4347" s="2"/>
      <c r="DH4347" s="2"/>
      <c r="DI4347" s="2"/>
      <c r="DK4347" s="2"/>
      <c r="DM4347" s="2"/>
      <c r="DP4347" s="2"/>
      <c r="DQ4347" s="2"/>
      <c r="EG4347" s="2" t="s">
        <v>0</v>
      </c>
      <c r="EH4347" s="2"/>
      <c r="EJ4347" s="2"/>
      <c r="EM4347" s="2"/>
      <c r="EN4347" s="2"/>
      <c r="EO4347" s="2"/>
      <c r="EP4347" s="2"/>
      <c r="EQ4347" s="2"/>
      <c r="ER4347" s="2"/>
      <c r="ES4347" s="2"/>
      <c r="ET4347" s="2"/>
      <c r="EU4347" s="2"/>
      <c r="EV4347" s="2"/>
      <c r="EW4347" s="2"/>
      <c r="EX4347" s="2"/>
      <c r="EY4347" s="2"/>
    </row>
    <row r="4348" spans="1:155" x14ac:dyDescent="0.25">
      <c r="A4348" s="2" t="s">
        <v>2801</v>
      </c>
      <c r="B4348" s="2"/>
      <c r="C4348" s="2"/>
      <c r="D4348" s="2"/>
      <c r="E4348" s="2"/>
      <c r="F4348" s="2"/>
      <c r="G4348" s="2" t="s">
        <v>2800</v>
      </c>
      <c r="H4348" s="2"/>
      <c r="I4348" s="2"/>
      <c r="J4348" s="2"/>
      <c r="K4348" s="2"/>
      <c r="L4348" s="2"/>
      <c r="M4348" s="2"/>
      <c r="N4348" s="2"/>
      <c r="O4348" s="2"/>
      <c r="P4348" s="2"/>
      <c r="Q4348" s="3"/>
      <c r="R4348" s="3"/>
      <c r="S4348" s="3"/>
      <c r="T4348" s="2"/>
      <c r="U4348" s="2"/>
      <c r="V4348" s="2"/>
      <c r="W4348" s="2"/>
      <c r="AA4348" s="2"/>
      <c r="AB4348" s="2"/>
      <c r="AC4348" s="2"/>
      <c r="AD4348" s="2"/>
      <c r="AE4348" s="2"/>
      <c r="AN4348" s="2"/>
      <c r="AO4348" s="2"/>
      <c r="AP4348" s="2"/>
      <c r="AQ4348" s="2"/>
      <c r="AR4348" s="2" t="s">
        <v>284</v>
      </c>
      <c r="AS4348" s="2" t="s">
        <v>310</v>
      </c>
      <c r="AT4348" s="2"/>
      <c r="AU4348" s="2"/>
      <c r="AV4348"/>
      <c r="AW4348"/>
      <c r="AX4348"/>
      <c r="AY4348"/>
      <c r="AZ4348"/>
      <c r="BI4348" s="1"/>
      <c r="BO4348" s="1"/>
      <c r="BS4348" s="2"/>
      <c r="CA4348" s="1"/>
      <c r="CG4348" s="2"/>
      <c r="CQ4348" s="2"/>
      <c r="CR4348" s="1"/>
      <c r="CU4348" s="1"/>
      <c r="DD4348" s="2"/>
      <c r="DE4348" s="2"/>
      <c r="DH4348" s="2"/>
      <c r="DI4348" s="2"/>
      <c r="DK4348" s="2"/>
      <c r="DM4348" s="2"/>
      <c r="DP4348" s="2"/>
      <c r="DQ4348" s="2"/>
      <c r="EG4348" s="2" t="s">
        <v>0</v>
      </c>
      <c r="EH4348" s="2"/>
      <c r="EJ4348" s="2"/>
      <c r="EM4348" s="2"/>
      <c r="EN4348" s="2"/>
      <c r="EO4348" s="2"/>
      <c r="EP4348" s="2"/>
      <c r="EQ4348" s="2"/>
      <c r="ER4348" s="2"/>
      <c r="ES4348" s="2"/>
      <c r="ET4348" s="2"/>
      <c r="EU4348" s="2"/>
      <c r="EV4348" s="2"/>
      <c r="EW4348" s="2"/>
      <c r="EX4348" s="2"/>
      <c r="EY4348" s="2"/>
    </row>
    <row r="4349" spans="1:155" x14ac:dyDescent="0.25">
      <c r="A4349" s="2" t="s">
        <v>2799</v>
      </c>
      <c r="B4349" s="2"/>
      <c r="C4349" s="2"/>
      <c r="D4349" s="2"/>
      <c r="E4349" s="2"/>
      <c r="F4349" s="2"/>
      <c r="G4349" s="2" t="s">
        <v>2798</v>
      </c>
      <c r="H4349" s="2"/>
      <c r="I4349" s="2"/>
      <c r="J4349" s="2"/>
      <c r="K4349" s="2"/>
      <c r="L4349" s="2"/>
      <c r="M4349" s="2"/>
      <c r="N4349" s="2"/>
      <c r="O4349" s="2"/>
      <c r="P4349" s="2"/>
      <c r="Q4349" s="3"/>
      <c r="R4349" s="3"/>
      <c r="S4349" s="3"/>
      <c r="T4349" s="2"/>
      <c r="U4349" s="2"/>
      <c r="V4349" s="2"/>
      <c r="W4349" s="2"/>
      <c r="AA4349" s="2"/>
      <c r="AB4349" s="2"/>
      <c r="AC4349" s="2"/>
      <c r="AD4349" s="2"/>
      <c r="AE4349" s="2"/>
      <c r="AN4349" s="2"/>
      <c r="AO4349" s="2"/>
      <c r="AP4349" s="2"/>
      <c r="AQ4349" s="2"/>
      <c r="AR4349" s="2" t="s">
        <v>284</v>
      </c>
      <c r="AS4349" s="2" t="s">
        <v>310</v>
      </c>
      <c r="AT4349" s="2"/>
      <c r="AU4349" s="2"/>
      <c r="AV4349"/>
      <c r="AW4349"/>
      <c r="AX4349"/>
      <c r="AY4349"/>
      <c r="AZ4349"/>
      <c r="BI4349" s="1"/>
      <c r="BO4349" s="1"/>
      <c r="BS4349" s="2"/>
      <c r="CA4349" s="1"/>
      <c r="CG4349" s="2"/>
      <c r="CQ4349" s="2"/>
      <c r="CR4349" s="1"/>
      <c r="CU4349" s="1"/>
      <c r="DD4349" s="2"/>
      <c r="DE4349" s="2"/>
      <c r="DH4349" s="2"/>
      <c r="DI4349" s="2"/>
      <c r="DK4349" s="2"/>
      <c r="DM4349" s="2"/>
      <c r="DP4349" s="2"/>
      <c r="DQ4349" s="2"/>
      <c r="EG4349" s="2" t="s">
        <v>0</v>
      </c>
      <c r="EH4349" s="2"/>
      <c r="EJ4349" s="2"/>
      <c r="EM4349" s="2"/>
      <c r="EN4349" s="2"/>
      <c r="EO4349" s="2"/>
      <c r="EP4349" s="2"/>
      <c r="EQ4349" s="2"/>
      <c r="ER4349" s="2"/>
      <c r="ES4349" s="2"/>
      <c r="ET4349" s="2"/>
      <c r="EU4349" s="2"/>
      <c r="EV4349" s="2"/>
      <c r="EW4349" s="2"/>
      <c r="EX4349" s="2"/>
      <c r="EY4349" s="2"/>
    </row>
    <row r="4350" spans="1:155" x14ac:dyDescent="0.25">
      <c r="A4350" s="2" t="s">
        <v>2797</v>
      </c>
      <c r="B4350" s="2"/>
      <c r="C4350" s="2"/>
      <c r="D4350" s="2"/>
      <c r="E4350" s="2"/>
      <c r="F4350" s="2"/>
      <c r="G4350" s="2" t="s">
        <v>2796</v>
      </c>
      <c r="H4350" s="2"/>
      <c r="I4350" s="2"/>
      <c r="J4350" s="2"/>
      <c r="K4350" s="2"/>
      <c r="L4350" s="2"/>
      <c r="M4350" s="2"/>
      <c r="N4350" s="2"/>
      <c r="O4350" s="2"/>
      <c r="P4350" s="2"/>
      <c r="Q4350" s="3"/>
      <c r="R4350" s="3"/>
      <c r="S4350" s="3"/>
      <c r="T4350" s="2"/>
      <c r="U4350" s="2"/>
      <c r="V4350" s="2"/>
      <c r="W4350" s="2"/>
      <c r="AA4350" s="2"/>
      <c r="AB4350" s="2"/>
      <c r="AC4350" s="2"/>
      <c r="AD4350" s="2"/>
      <c r="AE4350" s="2"/>
      <c r="AN4350" s="2"/>
      <c r="AO4350" s="2"/>
      <c r="AP4350" s="2"/>
      <c r="AQ4350" s="2"/>
      <c r="AR4350" s="2" t="s">
        <v>284</v>
      </c>
      <c r="AS4350" s="2" t="s">
        <v>310</v>
      </c>
      <c r="AT4350" s="2"/>
      <c r="AU4350" s="2"/>
      <c r="AV4350"/>
      <c r="AW4350"/>
      <c r="AX4350"/>
      <c r="AY4350"/>
      <c r="AZ4350"/>
      <c r="BI4350" s="1"/>
      <c r="BO4350" s="1"/>
      <c r="BS4350" s="2"/>
      <c r="CA4350" s="1"/>
      <c r="CG4350" s="2"/>
      <c r="CQ4350" s="2"/>
      <c r="CR4350" s="1"/>
      <c r="CU4350" s="1"/>
      <c r="DD4350" s="2"/>
      <c r="DE4350" s="2"/>
      <c r="DH4350" s="2"/>
      <c r="DI4350" s="2"/>
      <c r="DK4350" s="2"/>
      <c r="DM4350" s="2"/>
      <c r="DP4350" s="2"/>
      <c r="DQ4350" s="2"/>
      <c r="EG4350" s="2" t="s">
        <v>0</v>
      </c>
      <c r="EH4350" s="2"/>
      <c r="EJ4350" s="2"/>
      <c r="EM4350" s="2"/>
      <c r="EN4350" s="2"/>
      <c r="EO4350" s="2"/>
      <c r="EP4350" s="2"/>
      <c r="EQ4350" s="2"/>
      <c r="ER4350" s="2"/>
      <c r="ES4350" s="2"/>
      <c r="ET4350" s="2"/>
      <c r="EU4350" s="2"/>
      <c r="EV4350" s="2"/>
      <c r="EW4350" s="2"/>
      <c r="EX4350" s="2"/>
      <c r="EY4350" s="2"/>
    </row>
    <row r="4351" spans="1:155" x14ac:dyDescent="0.25">
      <c r="A4351" s="2" t="s">
        <v>2795</v>
      </c>
      <c r="B4351" s="2"/>
      <c r="C4351" s="2"/>
      <c r="D4351" s="2"/>
      <c r="E4351" s="2"/>
      <c r="F4351" s="2"/>
      <c r="G4351" s="2" t="s">
        <v>2794</v>
      </c>
      <c r="H4351" s="2"/>
      <c r="I4351" s="2"/>
      <c r="J4351" s="2"/>
      <c r="K4351" s="2"/>
      <c r="L4351" s="2"/>
      <c r="M4351" s="2"/>
      <c r="N4351" s="2"/>
      <c r="O4351" s="2"/>
      <c r="P4351" s="2"/>
      <c r="Q4351" s="3"/>
      <c r="R4351" s="3"/>
      <c r="S4351" s="3"/>
      <c r="T4351" s="2"/>
      <c r="U4351" s="2"/>
      <c r="V4351" s="2"/>
      <c r="W4351" s="2"/>
      <c r="AA4351" s="2"/>
      <c r="AB4351" s="2"/>
      <c r="AC4351" s="2"/>
      <c r="AD4351" s="2"/>
      <c r="AE4351" s="2"/>
      <c r="AN4351" s="2"/>
      <c r="AO4351" s="2"/>
      <c r="AP4351" s="2"/>
      <c r="AQ4351" s="2"/>
      <c r="AR4351" s="2" t="s">
        <v>284</v>
      </c>
      <c r="AS4351" s="2" t="s">
        <v>310</v>
      </c>
      <c r="AT4351" s="2"/>
      <c r="AU4351" s="2"/>
      <c r="AV4351"/>
      <c r="AW4351"/>
      <c r="AX4351"/>
      <c r="AY4351"/>
      <c r="AZ4351"/>
      <c r="BI4351" s="1"/>
      <c r="BO4351" s="1"/>
      <c r="BS4351" s="2"/>
      <c r="CA4351" s="1"/>
      <c r="CG4351" s="2"/>
      <c r="CQ4351" s="2"/>
      <c r="CR4351" s="1"/>
      <c r="CU4351" s="1"/>
      <c r="DD4351" s="2"/>
      <c r="DE4351" s="2"/>
      <c r="DH4351" s="2"/>
      <c r="DI4351" s="2"/>
      <c r="DK4351" s="2"/>
      <c r="DM4351" s="2"/>
      <c r="DP4351" s="2"/>
      <c r="DQ4351" s="2"/>
      <c r="EG4351" s="2" t="s">
        <v>0</v>
      </c>
      <c r="EH4351" s="2"/>
      <c r="EJ4351" s="2"/>
      <c r="EM4351" s="2"/>
      <c r="EN4351" s="2"/>
      <c r="EO4351" s="2"/>
      <c r="EP4351" s="2"/>
      <c r="EQ4351" s="2"/>
      <c r="ER4351" s="2"/>
      <c r="ES4351" s="2"/>
      <c r="ET4351" s="2"/>
      <c r="EU4351" s="2"/>
      <c r="EV4351" s="2"/>
      <c r="EW4351" s="2"/>
      <c r="EX4351" s="2"/>
      <c r="EY4351" s="2"/>
    </row>
    <row r="4352" spans="1:155" x14ac:dyDescent="0.25">
      <c r="A4352" s="2" t="s">
        <v>2793</v>
      </c>
      <c r="B4352" s="2"/>
      <c r="C4352" s="2"/>
      <c r="D4352" s="2"/>
      <c r="E4352" s="2"/>
      <c r="F4352" s="2"/>
      <c r="G4352" s="2" t="s">
        <v>2792</v>
      </c>
      <c r="H4352" s="2"/>
      <c r="I4352" s="2"/>
      <c r="J4352" s="2"/>
      <c r="K4352" s="2"/>
      <c r="L4352" s="2"/>
      <c r="M4352" s="2"/>
      <c r="N4352" s="2"/>
      <c r="O4352" s="2"/>
      <c r="P4352" s="2"/>
      <c r="Q4352" s="3"/>
      <c r="R4352" s="3"/>
      <c r="S4352" s="3"/>
      <c r="T4352" s="2"/>
      <c r="U4352" s="2"/>
      <c r="V4352" s="2"/>
      <c r="W4352" s="2"/>
      <c r="AA4352" s="2"/>
      <c r="AB4352" s="2"/>
      <c r="AC4352" s="2"/>
      <c r="AD4352" s="2"/>
      <c r="AE4352" s="2"/>
      <c r="AN4352" s="2"/>
      <c r="AO4352" s="2"/>
      <c r="AP4352" s="2"/>
      <c r="AQ4352" s="2"/>
      <c r="AR4352" s="2" t="s">
        <v>284</v>
      </c>
      <c r="AS4352" s="2" t="s">
        <v>310</v>
      </c>
      <c r="AT4352" s="2"/>
      <c r="AU4352" s="2"/>
      <c r="AV4352"/>
      <c r="AW4352"/>
      <c r="AX4352"/>
      <c r="AY4352"/>
      <c r="AZ4352"/>
      <c r="BI4352" s="1"/>
      <c r="BO4352" s="1"/>
      <c r="BS4352" s="2"/>
      <c r="CA4352" s="1"/>
      <c r="CG4352" s="2"/>
      <c r="CQ4352" s="2"/>
      <c r="CR4352" s="1"/>
      <c r="CU4352" s="1"/>
      <c r="DD4352" s="2"/>
      <c r="DE4352" s="2"/>
      <c r="DH4352" s="2"/>
      <c r="DI4352" s="2"/>
      <c r="DK4352" s="2"/>
      <c r="DM4352" s="2"/>
      <c r="DP4352" s="2"/>
      <c r="DQ4352" s="2"/>
      <c r="EG4352" s="2" t="s">
        <v>0</v>
      </c>
      <c r="EH4352" s="2"/>
      <c r="EJ4352" s="2"/>
      <c r="EM4352" s="2"/>
      <c r="EN4352" s="2"/>
      <c r="EO4352" s="2"/>
      <c r="EP4352" s="2"/>
      <c r="EQ4352" s="2"/>
      <c r="ER4352" s="2"/>
      <c r="ES4352" s="2"/>
      <c r="ET4352" s="2"/>
      <c r="EU4352" s="2"/>
      <c r="EV4352" s="2"/>
      <c r="EW4352" s="2"/>
      <c r="EX4352" s="2"/>
      <c r="EY4352" s="2"/>
    </row>
    <row r="4353" spans="1:155" x14ac:dyDescent="0.25">
      <c r="A4353" s="2" t="s">
        <v>2791</v>
      </c>
      <c r="B4353" s="2"/>
      <c r="C4353" s="2"/>
      <c r="D4353" s="2"/>
      <c r="E4353" s="2"/>
      <c r="F4353" s="2"/>
      <c r="G4353" s="2" t="s">
        <v>2790</v>
      </c>
      <c r="H4353" s="2"/>
      <c r="I4353" s="2"/>
      <c r="J4353" s="2"/>
      <c r="K4353" s="2"/>
      <c r="L4353" s="2"/>
      <c r="M4353" s="2"/>
      <c r="N4353" s="2"/>
      <c r="O4353" s="2"/>
      <c r="P4353" s="2"/>
      <c r="Q4353" s="3"/>
      <c r="R4353" s="3"/>
      <c r="S4353" s="3"/>
      <c r="T4353" s="2"/>
      <c r="U4353" s="2"/>
      <c r="V4353" s="2"/>
      <c r="W4353" s="2"/>
      <c r="AA4353" s="2"/>
      <c r="AB4353" s="2"/>
      <c r="AC4353" s="2"/>
      <c r="AD4353" s="2"/>
      <c r="AE4353" s="2"/>
      <c r="AN4353" s="2"/>
      <c r="AO4353" s="2"/>
      <c r="AP4353" s="2"/>
      <c r="AQ4353" s="2"/>
      <c r="AR4353" s="2" t="s">
        <v>284</v>
      </c>
      <c r="AS4353" s="2" t="s">
        <v>310</v>
      </c>
      <c r="AT4353" s="2"/>
      <c r="AU4353" s="2"/>
      <c r="AV4353"/>
      <c r="AW4353"/>
      <c r="AX4353"/>
      <c r="AY4353"/>
      <c r="AZ4353"/>
      <c r="BI4353" s="1"/>
      <c r="BO4353" s="1"/>
      <c r="BS4353" s="2"/>
      <c r="CA4353" s="1"/>
      <c r="CG4353" s="2"/>
      <c r="CQ4353" s="2"/>
      <c r="CR4353" s="1"/>
      <c r="CU4353" s="1"/>
      <c r="DD4353" s="2"/>
      <c r="DE4353" s="2"/>
      <c r="DH4353" s="2"/>
      <c r="DI4353" s="2"/>
      <c r="DK4353" s="2"/>
      <c r="DM4353" s="2"/>
      <c r="DP4353" s="2"/>
      <c r="DQ4353" s="2"/>
      <c r="EG4353" s="2" t="s">
        <v>0</v>
      </c>
      <c r="EH4353" s="2"/>
      <c r="EJ4353" s="2"/>
      <c r="EM4353" s="2"/>
      <c r="EN4353" s="2"/>
      <c r="EO4353" s="2"/>
      <c r="EP4353" s="2"/>
      <c r="EQ4353" s="2"/>
      <c r="ER4353" s="2"/>
      <c r="ES4353" s="2"/>
      <c r="ET4353" s="2"/>
      <c r="EU4353" s="2"/>
      <c r="EV4353" s="2"/>
      <c r="EW4353" s="2"/>
      <c r="EX4353" s="2"/>
      <c r="EY4353" s="2"/>
    </row>
    <row r="4354" spans="1:155" x14ac:dyDescent="0.25">
      <c r="A4354" s="2" t="s">
        <v>2789</v>
      </c>
      <c r="B4354" s="2"/>
      <c r="C4354" s="2"/>
      <c r="D4354" s="2"/>
      <c r="E4354" s="2"/>
      <c r="F4354" s="2"/>
      <c r="G4354" s="2" t="s">
        <v>2788</v>
      </c>
      <c r="H4354" s="2"/>
      <c r="I4354" s="2"/>
      <c r="J4354" s="2"/>
      <c r="K4354" s="2"/>
      <c r="L4354" s="2"/>
      <c r="M4354" s="2"/>
      <c r="N4354" s="2"/>
      <c r="O4354" s="2"/>
      <c r="P4354" s="2"/>
      <c r="Q4354" s="3"/>
      <c r="R4354" s="3"/>
      <c r="S4354" s="3"/>
      <c r="T4354" s="2"/>
      <c r="U4354" s="2"/>
      <c r="V4354" s="2"/>
      <c r="W4354" s="2"/>
      <c r="AA4354" s="2"/>
      <c r="AB4354" s="2"/>
      <c r="AC4354" s="2"/>
      <c r="AD4354" s="2"/>
      <c r="AE4354" s="2"/>
      <c r="AN4354" s="2"/>
      <c r="AO4354" s="2"/>
      <c r="AP4354" s="2"/>
      <c r="AQ4354" s="2"/>
      <c r="AR4354" s="2" t="s">
        <v>284</v>
      </c>
      <c r="AS4354" s="2" t="s">
        <v>325</v>
      </c>
      <c r="AT4354" s="2"/>
      <c r="AU4354" s="2"/>
      <c r="AV4354"/>
      <c r="AW4354"/>
      <c r="AX4354"/>
      <c r="AY4354"/>
      <c r="AZ4354"/>
      <c r="BI4354" s="1"/>
      <c r="BO4354" s="1"/>
      <c r="BS4354" s="2"/>
      <c r="CA4354" s="1"/>
      <c r="CG4354" s="2"/>
      <c r="CQ4354" s="2"/>
      <c r="CR4354" s="1"/>
      <c r="CU4354" s="1"/>
      <c r="DD4354" s="2"/>
      <c r="DE4354" s="2"/>
      <c r="DH4354" s="2"/>
      <c r="DI4354" s="2"/>
      <c r="DK4354" s="2"/>
      <c r="DM4354" s="2"/>
      <c r="DP4354" s="2"/>
      <c r="DQ4354" s="2"/>
      <c r="EG4354" s="2" t="s">
        <v>0</v>
      </c>
      <c r="EH4354" s="2"/>
      <c r="EJ4354" s="2"/>
      <c r="EM4354" s="2"/>
      <c r="EN4354" s="2"/>
      <c r="EO4354" s="2"/>
      <c r="EP4354" s="2"/>
      <c r="EQ4354" s="2"/>
      <c r="ER4354" s="2"/>
      <c r="ES4354" s="2"/>
      <c r="ET4354" s="2"/>
      <c r="EU4354" s="2"/>
      <c r="EV4354" s="2"/>
      <c r="EW4354" s="2"/>
      <c r="EX4354" s="2"/>
      <c r="EY4354" s="2"/>
    </row>
    <row r="4355" spans="1:155" x14ac:dyDescent="0.25">
      <c r="A4355" s="2" t="s">
        <v>2787</v>
      </c>
      <c r="B4355" s="2"/>
      <c r="C4355" s="2"/>
      <c r="D4355" s="2"/>
      <c r="E4355" s="2"/>
      <c r="F4355" s="2"/>
      <c r="G4355" s="2" t="s">
        <v>2786</v>
      </c>
      <c r="H4355" s="2"/>
      <c r="I4355" s="2"/>
      <c r="J4355" s="2"/>
      <c r="K4355" s="2"/>
      <c r="L4355" s="2"/>
      <c r="M4355" s="2"/>
      <c r="N4355" s="2"/>
      <c r="O4355" s="2"/>
      <c r="P4355" s="2"/>
      <c r="Q4355" s="3"/>
      <c r="R4355" s="3"/>
      <c r="S4355" s="3"/>
      <c r="T4355" s="2"/>
      <c r="U4355" s="2"/>
      <c r="V4355" s="2"/>
      <c r="W4355" s="2"/>
      <c r="AA4355" s="2"/>
      <c r="AB4355" s="2"/>
      <c r="AC4355" s="2"/>
      <c r="AD4355" s="2"/>
      <c r="AE4355" s="2"/>
      <c r="AN4355" s="2"/>
      <c r="AO4355" s="2"/>
      <c r="AP4355" s="2"/>
      <c r="AQ4355" s="2"/>
      <c r="AR4355" s="2" t="s">
        <v>284</v>
      </c>
      <c r="AS4355" s="2" t="s">
        <v>310</v>
      </c>
      <c r="AT4355" s="2"/>
      <c r="AU4355" s="2"/>
      <c r="AV4355"/>
      <c r="AW4355"/>
      <c r="AX4355"/>
      <c r="AY4355"/>
      <c r="AZ4355"/>
      <c r="BI4355" s="1"/>
      <c r="BO4355" s="1"/>
      <c r="BS4355" s="2"/>
      <c r="CA4355" s="1"/>
      <c r="CG4355" s="2"/>
      <c r="CQ4355" s="2"/>
      <c r="CR4355" s="1"/>
      <c r="CU4355" s="1"/>
      <c r="DD4355" s="2"/>
      <c r="DE4355" s="2"/>
      <c r="DH4355" s="2"/>
      <c r="DI4355" s="2"/>
      <c r="DK4355" s="2"/>
      <c r="DM4355" s="2"/>
      <c r="DP4355" s="2"/>
      <c r="DQ4355" s="2"/>
      <c r="EG4355" s="2" t="s">
        <v>0</v>
      </c>
      <c r="EH4355" s="2"/>
      <c r="EJ4355" s="2"/>
      <c r="EM4355" s="2"/>
      <c r="EN4355" s="2"/>
      <c r="EO4355" s="2"/>
      <c r="EP4355" s="2"/>
      <c r="EQ4355" s="2"/>
      <c r="ER4355" s="2"/>
      <c r="ES4355" s="2"/>
      <c r="ET4355" s="2"/>
      <c r="EU4355" s="2"/>
      <c r="EV4355" s="2"/>
      <c r="EW4355" s="2"/>
      <c r="EX4355" s="2"/>
      <c r="EY4355" s="2"/>
    </row>
    <row r="4356" spans="1:155" x14ac:dyDescent="0.25">
      <c r="A4356" s="2" t="s">
        <v>2785</v>
      </c>
      <c r="B4356" s="2"/>
      <c r="C4356" s="2"/>
      <c r="D4356" s="2"/>
      <c r="E4356" s="2"/>
      <c r="F4356" s="2"/>
      <c r="G4356" s="2" t="s">
        <v>2784</v>
      </c>
      <c r="H4356" s="2"/>
      <c r="I4356" s="2"/>
      <c r="J4356" s="2"/>
      <c r="K4356" s="2"/>
      <c r="L4356" s="2"/>
      <c r="M4356" s="2"/>
      <c r="N4356" s="2"/>
      <c r="O4356" s="2"/>
      <c r="P4356" s="2"/>
      <c r="Q4356" s="3"/>
      <c r="R4356" s="3"/>
      <c r="S4356" s="3"/>
      <c r="T4356" s="2"/>
      <c r="U4356" s="2"/>
      <c r="V4356" s="2"/>
      <c r="W4356" s="2"/>
      <c r="AA4356" s="2"/>
      <c r="AB4356" s="2"/>
      <c r="AC4356" s="2"/>
      <c r="AD4356" s="2"/>
      <c r="AE4356" s="2"/>
      <c r="AN4356" s="2"/>
      <c r="AO4356" s="2"/>
      <c r="AP4356" s="2"/>
      <c r="AQ4356" s="2"/>
      <c r="AR4356" s="2" t="s">
        <v>284</v>
      </c>
      <c r="AS4356" s="2" t="s">
        <v>310</v>
      </c>
      <c r="AT4356" s="2"/>
      <c r="AU4356" s="2"/>
      <c r="AV4356"/>
      <c r="AW4356"/>
      <c r="AX4356"/>
      <c r="AY4356"/>
      <c r="AZ4356"/>
      <c r="BI4356" s="1"/>
      <c r="BO4356" s="1"/>
      <c r="BS4356" s="2"/>
      <c r="CA4356" s="1"/>
      <c r="CG4356" s="2"/>
      <c r="CQ4356" s="2"/>
      <c r="CR4356" s="1"/>
      <c r="CU4356" s="1"/>
      <c r="DD4356" s="2"/>
      <c r="DE4356" s="2"/>
      <c r="DH4356" s="2"/>
      <c r="DI4356" s="2"/>
      <c r="DK4356" s="2"/>
      <c r="DM4356" s="2"/>
      <c r="DP4356" s="2"/>
      <c r="DQ4356" s="2"/>
      <c r="EG4356" s="2" t="s">
        <v>0</v>
      </c>
      <c r="EH4356" s="2"/>
      <c r="EJ4356" s="2"/>
      <c r="EM4356" s="2"/>
      <c r="EN4356" s="2"/>
      <c r="EO4356" s="2"/>
      <c r="EP4356" s="2"/>
      <c r="EQ4356" s="2"/>
      <c r="ER4356" s="2"/>
      <c r="ES4356" s="2"/>
      <c r="ET4356" s="2"/>
      <c r="EU4356" s="2"/>
      <c r="EV4356" s="2"/>
      <c r="EW4356" s="2"/>
      <c r="EX4356" s="2"/>
      <c r="EY4356" s="2"/>
    </row>
    <row r="4357" spans="1:155" x14ac:dyDescent="0.25">
      <c r="A4357" s="2" t="s">
        <v>2783</v>
      </c>
      <c r="B4357" s="2"/>
      <c r="C4357" s="2"/>
      <c r="D4357" s="2"/>
      <c r="E4357" s="2"/>
      <c r="F4357" s="2"/>
      <c r="G4357" s="2" t="s">
        <v>2782</v>
      </c>
      <c r="H4357" s="2"/>
      <c r="I4357" s="2"/>
      <c r="J4357" s="2"/>
      <c r="K4357" s="2"/>
      <c r="L4357" s="2"/>
      <c r="M4357" s="2"/>
      <c r="N4357" s="2"/>
      <c r="O4357" s="2"/>
      <c r="P4357" s="2"/>
      <c r="Q4357" s="3"/>
      <c r="R4357" s="3"/>
      <c r="S4357" s="3"/>
      <c r="T4357" s="2"/>
      <c r="U4357" s="2"/>
      <c r="V4357" s="2"/>
      <c r="W4357" s="2"/>
      <c r="AA4357" s="2"/>
      <c r="AB4357" s="2"/>
      <c r="AC4357" s="2"/>
      <c r="AD4357" s="2"/>
      <c r="AE4357" s="2"/>
      <c r="AN4357" s="2"/>
      <c r="AO4357" s="2"/>
      <c r="AP4357" s="2"/>
      <c r="AQ4357" s="2"/>
      <c r="AR4357" s="2" t="s">
        <v>284</v>
      </c>
      <c r="AS4357" s="2" t="s">
        <v>310</v>
      </c>
      <c r="AT4357" s="2"/>
      <c r="AU4357" s="2"/>
      <c r="AV4357"/>
      <c r="AW4357"/>
      <c r="AX4357"/>
      <c r="AY4357"/>
      <c r="AZ4357"/>
      <c r="BI4357" s="1"/>
      <c r="BO4357" s="1"/>
      <c r="BS4357" s="2"/>
      <c r="CA4357" s="1"/>
      <c r="CG4357" s="2"/>
      <c r="CQ4357" s="2"/>
      <c r="CR4357" s="1"/>
      <c r="CU4357" s="1"/>
      <c r="DD4357" s="2"/>
      <c r="DE4357" s="2"/>
      <c r="DH4357" s="2"/>
      <c r="DI4357" s="2"/>
      <c r="DK4357" s="2"/>
      <c r="DM4357" s="2"/>
      <c r="DP4357" s="2"/>
      <c r="DQ4357" s="2"/>
      <c r="EG4357" s="2" t="s">
        <v>0</v>
      </c>
      <c r="EH4357" s="2"/>
      <c r="EJ4357" s="2"/>
      <c r="EM4357" s="2"/>
      <c r="EN4357" s="2"/>
      <c r="EO4357" s="2"/>
      <c r="EP4357" s="2"/>
      <c r="EQ4357" s="2"/>
      <c r="ER4357" s="2"/>
      <c r="ES4357" s="2"/>
      <c r="ET4357" s="2"/>
      <c r="EU4357" s="2"/>
      <c r="EV4357" s="2"/>
      <c r="EW4357" s="2"/>
      <c r="EX4357" s="2"/>
      <c r="EY4357" s="2"/>
    </row>
    <row r="4358" spans="1:155" x14ac:dyDescent="0.25">
      <c r="A4358" s="2" t="s">
        <v>2781</v>
      </c>
      <c r="B4358" s="2"/>
      <c r="C4358" s="2"/>
      <c r="D4358" s="2"/>
      <c r="E4358" s="2"/>
      <c r="F4358" s="2"/>
      <c r="G4358" s="2" t="s">
        <v>2780</v>
      </c>
      <c r="H4358" s="2"/>
      <c r="I4358" s="2"/>
      <c r="J4358" s="2"/>
      <c r="K4358" s="2"/>
      <c r="L4358" s="2"/>
      <c r="M4358" s="2"/>
      <c r="N4358" s="2"/>
      <c r="O4358" s="2"/>
      <c r="P4358" s="2"/>
      <c r="Q4358" s="3"/>
      <c r="R4358" s="3"/>
      <c r="S4358" s="3"/>
      <c r="T4358" s="2"/>
      <c r="U4358" s="2"/>
      <c r="V4358" s="2"/>
      <c r="W4358" s="2"/>
      <c r="AA4358" s="2"/>
      <c r="AB4358" s="2"/>
      <c r="AC4358" s="2"/>
      <c r="AD4358" s="2"/>
      <c r="AE4358" s="2"/>
      <c r="AN4358" s="2"/>
      <c r="AO4358" s="2"/>
      <c r="AP4358" s="2"/>
      <c r="AQ4358" s="2"/>
      <c r="AR4358" s="2" t="s">
        <v>284</v>
      </c>
      <c r="AS4358" s="2" t="s">
        <v>310</v>
      </c>
      <c r="AT4358" s="2"/>
      <c r="AU4358" s="2"/>
      <c r="AV4358"/>
      <c r="AW4358"/>
      <c r="AX4358"/>
      <c r="AY4358"/>
      <c r="AZ4358"/>
      <c r="BI4358" s="1"/>
      <c r="BO4358" s="1"/>
      <c r="BS4358" s="2"/>
      <c r="CA4358" s="1"/>
      <c r="CG4358" s="2"/>
      <c r="CQ4358" s="2"/>
      <c r="CR4358" s="1"/>
      <c r="CU4358" s="1"/>
      <c r="DD4358" s="2"/>
      <c r="DE4358" s="2"/>
      <c r="DH4358" s="2"/>
      <c r="DI4358" s="2"/>
      <c r="DK4358" s="2"/>
      <c r="DM4358" s="2"/>
      <c r="DP4358" s="2"/>
      <c r="DQ4358" s="2"/>
      <c r="EG4358" s="2" t="s">
        <v>0</v>
      </c>
      <c r="EH4358" s="2"/>
      <c r="EJ4358" s="2"/>
      <c r="EM4358" s="2"/>
      <c r="EN4358" s="2"/>
      <c r="EO4358" s="2"/>
      <c r="EP4358" s="2"/>
      <c r="EQ4358" s="2"/>
      <c r="ER4358" s="2"/>
      <c r="ES4358" s="2"/>
      <c r="ET4358" s="2"/>
      <c r="EU4358" s="2"/>
      <c r="EV4358" s="2"/>
      <c r="EW4358" s="2"/>
      <c r="EX4358" s="2"/>
      <c r="EY4358" s="2"/>
    </row>
    <row r="4359" spans="1:155" x14ac:dyDescent="0.25">
      <c r="A4359" s="2" t="s">
        <v>2779</v>
      </c>
      <c r="B4359" s="2"/>
      <c r="C4359" s="2"/>
      <c r="D4359" s="2"/>
      <c r="E4359" s="2"/>
      <c r="F4359" s="2"/>
      <c r="G4359" s="2" t="s">
        <v>2778</v>
      </c>
      <c r="H4359" s="2"/>
      <c r="I4359" s="2"/>
      <c r="J4359" s="2"/>
      <c r="K4359" s="2"/>
      <c r="L4359" s="2"/>
      <c r="M4359" s="2"/>
      <c r="N4359" s="2"/>
      <c r="O4359" s="2"/>
      <c r="P4359" s="2"/>
      <c r="Q4359" s="3"/>
      <c r="R4359" s="3"/>
      <c r="S4359" s="3"/>
      <c r="T4359" s="2"/>
      <c r="U4359" s="2"/>
      <c r="V4359" s="2"/>
      <c r="W4359" s="2"/>
      <c r="AA4359" s="2"/>
      <c r="AB4359" s="2"/>
      <c r="AC4359" s="2"/>
      <c r="AD4359" s="2"/>
      <c r="AE4359" s="2"/>
      <c r="AN4359" s="2"/>
      <c r="AO4359" s="2"/>
      <c r="AP4359" s="2"/>
      <c r="AQ4359" s="2"/>
      <c r="AR4359" s="2" t="s">
        <v>284</v>
      </c>
      <c r="AS4359" s="2" t="s">
        <v>310</v>
      </c>
      <c r="AT4359" s="2"/>
      <c r="AU4359" s="2"/>
      <c r="AV4359"/>
      <c r="AW4359"/>
      <c r="AX4359"/>
      <c r="AY4359"/>
      <c r="AZ4359"/>
      <c r="BI4359" s="1"/>
      <c r="BO4359" s="1"/>
      <c r="BS4359" s="2"/>
      <c r="CA4359" s="1"/>
      <c r="CG4359" s="2"/>
      <c r="CQ4359" s="2"/>
      <c r="CR4359" s="1"/>
      <c r="CU4359" s="1"/>
      <c r="DD4359" s="2"/>
      <c r="DE4359" s="2"/>
      <c r="DH4359" s="2"/>
      <c r="DI4359" s="2"/>
      <c r="DK4359" s="2"/>
      <c r="DM4359" s="2"/>
      <c r="DP4359" s="2"/>
      <c r="DQ4359" s="2"/>
      <c r="EG4359" s="2" t="s">
        <v>0</v>
      </c>
      <c r="EH4359" s="2"/>
      <c r="EJ4359" s="2"/>
      <c r="EM4359" s="2"/>
      <c r="EN4359" s="2"/>
      <c r="EO4359" s="2"/>
      <c r="EP4359" s="2"/>
      <c r="EQ4359" s="2"/>
      <c r="ER4359" s="2"/>
      <c r="ES4359" s="2"/>
      <c r="ET4359" s="2"/>
      <c r="EU4359" s="2"/>
      <c r="EV4359" s="2"/>
      <c r="EW4359" s="2"/>
      <c r="EX4359" s="2"/>
      <c r="EY4359" s="2"/>
    </row>
    <row r="4360" spans="1:155" x14ac:dyDescent="0.25">
      <c r="A4360" s="2" t="s">
        <v>2777</v>
      </c>
      <c r="B4360" s="2"/>
      <c r="C4360" s="2"/>
      <c r="D4360" s="2"/>
      <c r="E4360" s="2"/>
      <c r="F4360" s="2"/>
      <c r="G4360" s="2" t="s">
        <v>2776</v>
      </c>
      <c r="H4360" s="2"/>
      <c r="I4360" s="2"/>
      <c r="J4360" s="2"/>
      <c r="K4360" s="2"/>
      <c r="L4360" s="2"/>
      <c r="M4360" s="2"/>
      <c r="N4360" s="2"/>
      <c r="O4360" s="2"/>
      <c r="P4360" s="2"/>
      <c r="Q4360" s="3"/>
      <c r="R4360" s="3"/>
      <c r="S4360" s="3"/>
      <c r="T4360" s="2"/>
      <c r="U4360" s="2"/>
      <c r="V4360" s="2"/>
      <c r="W4360" s="2"/>
      <c r="AA4360" s="2"/>
      <c r="AB4360" s="2"/>
      <c r="AC4360" s="2"/>
      <c r="AD4360" s="2"/>
      <c r="AE4360" s="2"/>
      <c r="AN4360" s="2"/>
      <c r="AO4360" s="2"/>
      <c r="AP4360" s="2"/>
      <c r="AQ4360" s="2"/>
      <c r="AR4360" s="2" t="s">
        <v>284</v>
      </c>
      <c r="AS4360" s="2" t="s">
        <v>310</v>
      </c>
      <c r="AT4360" s="2"/>
      <c r="AU4360" s="2"/>
      <c r="AV4360"/>
      <c r="AW4360"/>
      <c r="AX4360"/>
      <c r="AY4360"/>
      <c r="AZ4360"/>
      <c r="BI4360" s="1"/>
      <c r="BO4360" s="1"/>
      <c r="BS4360" s="2"/>
      <c r="CA4360" s="1"/>
      <c r="CG4360" s="2"/>
      <c r="CQ4360" s="2"/>
      <c r="CR4360" s="1"/>
      <c r="CU4360" s="1"/>
      <c r="DD4360" s="2"/>
      <c r="DE4360" s="2"/>
      <c r="DH4360" s="2"/>
      <c r="DI4360" s="2"/>
      <c r="DK4360" s="2"/>
      <c r="DM4360" s="2"/>
      <c r="DP4360" s="2"/>
      <c r="DQ4360" s="2"/>
      <c r="EG4360" s="2" t="s">
        <v>0</v>
      </c>
      <c r="EH4360" s="2"/>
      <c r="EJ4360" s="2"/>
      <c r="EM4360" s="2"/>
      <c r="EN4360" s="2"/>
      <c r="EO4360" s="2"/>
      <c r="EP4360" s="2"/>
      <c r="EQ4360" s="2"/>
      <c r="ER4360" s="2"/>
      <c r="ES4360" s="2"/>
      <c r="ET4360" s="2"/>
      <c r="EU4360" s="2"/>
      <c r="EV4360" s="2"/>
      <c r="EW4360" s="2"/>
      <c r="EX4360" s="2"/>
      <c r="EY4360" s="2"/>
    </row>
    <row r="4361" spans="1:155" x14ac:dyDescent="0.25">
      <c r="A4361" s="2" t="s">
        <v>2775</v>
      </c>
      <c r="B4361" s="2"/>
      <c r="C4361" s="2"/>
      <c r="D4361" s="2"/>
      <c r="E4361" s="2"/>
      <c r="F4361" s="2"/>
      <c r="G4361" s="2" t="s">
        <v>2774</v>
      </c>
      <c r="H4361" s="2"/>
      <c r="I4361" s="2"/>
      <c r="J4361" s="2"/>
      <c r="K4361" s="2"/>
      <c r="L4361" s="2"/>
      <c r="M4361" s="2"/>
      <c r="N4361" s="2"/>
      <c r="O4361" s="2"/>
      <c r="P4361" s="2"/>
      <c r="Q4361" s="3"/>
      <c r="R4361" s="3"/>
      <c r="S4361" s="3"/>
      <c r="T4361" s="2"/>
      <c r="U4361" s="2"/>
      <c r="V4361" s="2"/>
      <c r="W4361" s="2"/>
      <c r="AA4361" s="2"/>
      <c r="AB4361" s="2"/>
      <c r="AC4361" s="2"/>
      <c r="AD4361" s="2"/>
      <c r="AE4361" s="2"/>
      <c r="AN4361" s="2"/>
      <c r="AO4361" s="2"/>
      <c r="AP4361" s="2"/>
      <c r="AQ4361" s="2"/>
      <c r="AR4361" s="2" t="s">
        <v>284</v>
      </c>
      <c r="AS4361" s="2" t="s">
        <v>310</v>
      </c>
      <c r="AT4361" s="2"/>
      <c r="AU4361" s="2"/>
      <c r="AV4361"/>
      <c r="AW4361"/>
      <c r="AX4361"/>
      <c r="AY4361"/>
      <c r="AZ4361"/>
      <c r="BI4361" s="1"/>
      <c r="BO4361" s="1"/>
      <c r="BS4361" s="2"/>
      <c r="CA4361" s="1"/>
      <c r="CG4361" s="2"/>
      <c r="CQ4361" s="2"/>
      <c r="CR4361" s="1"/>
      <c r="CU4361" s="1"/>
      <c r="DD4361" s="2"/>
      <c r="DE4361" s="2"/>
      <c r="DH4361" s="2"/>
      <c r="DI4361" s="2"/>
      <c r="DK4361" s="2"/>
      <c r="DM4361" s="2"/>
      <c r="DP4361" s="2"/>
      <c r="DQ4361" s="2"/>
      <c r="EG4361" s="2" t="s">
        <v>0</v>
      </c>
      <c r="EH4361" s="2"/>
      <c r="EJ4361" s="2"/>
      <c r="EM4361" s="2"/>
      <c r="EN4361" s="2"/>
      <c r="EO4361" s="2"/>
      <c r="EP4361" s="2"/>
      <c r="EQ4361" s="2"/>
      <c r="ER4361" s="2"/>
      <c r="ES4361" s="2"/>
      <c r="ET4361" s="2"/>
      <c r="EU4361" s="2"/>
      <c r="EV4361" s="2"/>
      <c r="EW4361" s="2"/>
      <c r="EX4361" s="2"/>
      <c r="EY4361" s="2"/>
    </row>
    <row r="4362" spans="1:155" x14ac:dyDescent="0.25">
      <c r="A4362" s="2" t="s">
        <v>2773</v>
      </c>
      <c r="B4362" s="2"/>
      <c r="C4362" s="2"/>
      <c r="D4362" s="2"/>
      <c r="E4362" s="2"/>
      <c r="F4362" s="2"/>
      <c r="G4362" s="2" t="s">
        <v>2772</v>
      </c>
      <c r="H4362" s="2"/>
      <c r="I4362" s="2"/>
      <c r="J4362" s="2"/>
      <c r="K4362" s="2"/>
      <c r="L4362" s="2"/>
      <c r="M4362" s="2"/>
      <c r="N4362" s="2"/>
      <c r="O4362" s="2"/>
      <c r="P4362" s="2"/>
      <c r="Q4362" s="3"/>
      <c r="R4362" s="3"/>
      <c r="S4362" s="3"/>
      <c r="T4362" s="2"/>
      <c r="U4362" s="2"/>
      <c r="V4362" s="2"/>
      <c r="W4362" s="2"/>
      <c r="AA4362" s="2"/>
      <c r="AB4362" s="2"/>
      <c r="AC4362" s="2"/>
      <c r="AD4362" s="2"/>
      <c r="AE4362" s="2"/>
      <c r="AN4362" s="2"/>
      <c r="AO4362" s="2"/>
      <c r="AP4362" s="2"/>
      <c r="AQ4362" s="2"/>
      <c r="AR4362" s="2" t="s">
        <v>284</v>
      </c>
      <c r="AS4362" s="2" t="s">
        <v>310</v>
      </c>
      <c r="AT4362" s="2"/>
      <c r="AU4362" s="2"/>
      <c r="AV4362"/>
      <c r="AW4362"/>
      <c r="AX4362"/>
      <c r="AY4362"/>
      <c r="AZ4362"/>
      <c r="BI4362" s="1"/>
      <c r="BO4362" s="1"/>
      <c r="BS4362" s="2"/>
      <c r="CA4362" s="1"/>
      <c r="CG4362" s="2"/>
      <c r="CQ4362" s="2"/>
      <c r="CR4362" s="1"/>
      <c r="CU4362" s="1"/>
      <c r="DD4362" s="2"/>
      <c r="DE4362" s="2"/>
      <c r="DH4362" s="2"/>
      <c r="DI4362" s="2"/>
      <c r="DK4362" s="2"/>
      <c r="DM4362" s="2"/>
      <c r="DP4362" s="2"/>
      <c r="DQ4362" s="2"/>
      <c r="EG4362" s="2" t="s">
        <v>0</v>
      </c>
      <c r="EH4362" s="2"/>
      <c r="EJ4362" s="2"/>
      <c r="EM4362" s="2"/>
      <c r="EN4362" s="2"/>
      <c r="EO4362" s="2"/>
      <c r="EP4362" s="2"/>
      <c r="EQ4362" s="2"/>
      <c r="ER4362" s="2"/>
      <c r="ES4362" s="2"/>
      <c r="ET4362" s="2"/>
      <c r="EU4362" s="2"/>
      <c r="EV4362" s="2"/>
      <c r="EW4362" s="2"/>
      <c r="EX4362" s="2"/>
      <c r="EY4362" s="2"/>
    </row>
    <row r="4363" spans="1:155" x14ac:dyDescent="0.25">
      <c r="A4363" s="2" t="s">
        <v>2771</v>
      </c>
      <c r="B4363" s="2"/>
      <c r="C4363" s="2"/>
      <c r="D4363" s="2"/>
      <c r="E4363" s="2"/>
      <c r="F4363" s="2"/>
      <c r="G4363" s="2" t="s">
        <v>2770</v>
      </c>
      <c r="H4363" s="2"/>
      <c r="I4363" s="2"/>
      <c r="J4363" s="2"/>
      <c r="K4363" s="2"/>
      <c r="L4363" s="2"/>
      <c r="M4363" s="2"/>
      <c r="N4363" s="2"/>
      <c r="O4363" s="2"/>
      <c r="P4363" s="2"/>
      <c r="Q4363" s="3"/>
      <c r="R4363" s="3"/>
      <c r="S4363" s="3"/>
      <c r="T4363" s="2"/>
      <c r="U4363" s="2"/>
      <c r="V4363" s="2"/>
      <c r="W4363" s="2"/>
      <c r="AA4363" s="2"/>
      <c r="AB4363" s="2"/>
      <c r="AC4363" s="2"/>
      <c r="AD4363" s="2"/>
      <c r="AE4363" s="2"/>
      <c r="AN4363" s="2"/>
      <c r="AO4363" s="2"/>
      <c r="AP4363" s="2"/>
      <c r="AQ4363" s="2"/>
      <c r="AR4363" s="2" t="s">
        <v>284</v>
      </c>
      <c r="AS4363" s="2" t="s">
        <v>310</v>
      </c>
      <c r="AT4363" s="2"/>
      <c r="AU4363" s="2"/>
      <c r="AV4363"/>
      <c r="AW4363"/>
      <c r="AX4363"/>
      <c r="AY4363"/>
      <c r="AZ4363"/>
      <c r="BI4363" s="1"/>
      <c r="BO4363" s="1"/>
      <c r="BS4363" s="2"/>
      <c r="CA4363" s="1"/>
      <c r="CG4363" s="2"/>
      <c r="CQ4363" s="2"/>
      <c r="CR4363" s="1"/>
      <c r="CU4363" s="1"/>
      <c r="DD4363" s="2"/>
      <c r="DE4363" s="2"/>
      <c r="DH4363" s="2"/>
      <c r="DI4363" s="2"/>
      <c r="DK4363" s="2"/>
      <c r="DM4363" s="2"/>
      <c r="DP4363" s="2"/>
      <c r="DQ4363" s="2"/>
      <c r="EG4363" s="2" t="s">
        <v>0</v>
      </c>
      <c r="EH4363" s="2"/>
      <c r="EJ4363" s="2"/>
      <c r="EM4363" s="2"/>
      <c r="EN4363" s="2"/>
      <c r="EO4363" s="2"/>
      <c r="EP4363" s="2"/>
      <c r="EQ4363" s="2"/>
      <c r="ER4363" s="2"/>
      <c r="ES4363" s="2"/>
      <c r="ET4363" s="2"/>
      <c r="EU4363" s="2"/>
      <c r="EV4363" s="2"/>
      <c r="EW4363" s="2"/>
      <c r="EX4363" s="2"/>
      <c r="EY4363" s="2"/>
    </row>
    <row r="4364" spans="1:155" x14ac:dyDescent="0.25">
      <c r="A4364" s="2" t="s">
        <v>2769</v>
      </c>
      <c r="B4364" s="2"/>
      <c r="C4364" s="2" t="s">
        <v>2768</v>
      </c>
      <c r="D4364" s="2"/>
      <c r="E4364" s="2"/>
      <c r="F4364" s="2"/>
      <c r="G4364" s="2" t="s">
        <v>2767</v>
      </c>
      <c r="H4364" s="2"/>
      <c r="I4364" s="2"/>
      <c r="J4364" s="2"/>
      <c r="K4364" s="2"/>
      <c r="L4364" s="2"/>
      <c r="M4364" s="2"/>
      <c r="N4364" s="2"/>
      <c r="O4364" s="2"/>
      <c r="P4364" s="2"/>
      <c r="Q4364" s="3"/>
      <c r="R4364" s="3"/>
      <c r="S4364" s="3"/>
      <c r="T4364" s="2"/>
      <c r="U4364" s="2"/>
      <c r="V4364" s="2"/>
      <c r="W4364" s="2"/>
      <c r="AA4364" s="2"/>
      <c r="AB4364" s="2"/>
      <c r="AC4364" s="2"/>
      <c r="AD4364" s="2" t="s">
        <v>2766</v>
      </c>
      <c r="AE4364" s="2"/>
      <c r="AN4364" s="2"/>
      <c r="AO4364" s="2"/>
      <c r="AP4364" s="2"/>
      <c r="AQ4364" s="2"/>
      <c r="AR4364" s="2" t="s">
        <v>284</v>
      </c>
      <c r="AS4364" s="2" t="s">
        <v>310</v>
      </c>
      <c r="AT4364" s="2"/>
      <c r="AU4364" s="2"/>
      <c r="AV4364"/>
      <c r="AW4364"/>
      <c r="AX4364"/>
      <c r="AY4364"/>
      <c r="AZ4364"/>
      <c r="BI4364" s="1"/>
      <c r="BO4364" s="1"/>
      <c r="BS4364" s="2"/>
      <c r="CA4364" s="1"/>
      <c r="CG4364" s="2"/>
      <c r="CQ4364" s="2"/>
      <c r="CR4364" s="1"/>
      <c r="CU4364" s="1"/>
      <c r="DD4364" s="2"/>
      <c r="DE4364" s="2" t="s">
        <v>2</v>
      </c>
      <c r="DH4364" s="2"/>
      <c r="DI4364" s="2"/>
      <c r="DK4364" s="2"/>
      <c r="DM4364" s="2"/>
      <c r="DP4364" s="2"/>
      <c r="DQ4364" s="2"/>
      <c r="EG4364" s="2" t="s">
        <v>0</v>
      </c>
      <c r="EH4364" s="2" t="s">
        <v>2765</v>
      </c>
      <c r="EJ4364" s="2"/>
      <c r="EM4364" s="2"/>
      <c r="EN4364" s="2"/>
      <c r="EO4364" s="2"/>
      <c r="EP4364" s="2"/>
      <c r="EQ4364" s="2"/>
      <c r="ER4364" s="2"/>
      <c r="ES4364" s="2"/>
      <c r="ET4364" s="2"/>
      <c r="EU4364" s="2"/>
      <c r="EV4364" s="2"/>
      <c r="EW4364" s="2"/>
      <c r="EX4364" s="2"/>
      <c r="EY4364" s="2"/>
    </row>
    <row r="4365" spans="1:155" x14ac:dyDescent="0.25">
      <c r="A4365" s="2" t="s">
        <v>2764</v>
      </c>
      <c r="B4365" s="2"/>
      <c r="C4365" s="2"/>
      <c r="D4365" s="2"/>
      <c r="E4365" s="2"/>
      <c r="F4365" s="2"/>
      <c r="G4365" s="2" t="s">
        <v>2763</v>
      </c>
      <c r="H4365" s="2"/>
      <c r="I4365" s="2"/>
      <c r="J4365" s="2"/>
      <c r="K4365" s="2"/>
      <c r="L4365" s="2"/>
      <c r="M4365" s="2"/>
      <c r="N4365" s="2"/>
      <c r="O4365" s="2"/>
      <c r="P4365" s="2"/>
      <c r="Q4365" s="3"/>
      <c r="R4365" s="3"/>
      <c r="S4365" s="3"/>
      <c r="T4365" s="2"/>
      <c r="U4365" s="2"/>
      <c r="V4365" s="2"/>
      <c r="W4365" s="2"/>
      <c r="AA4365" s="2"/>
      <c r="AB4365" s="2"/>
      <c r="AC4365" s="2"/>
      <c r="AD4365" s="2"/>
      <c r="AE4365" s="2"/>
      <c r="AN4365" s="2"/>
      <c r="AO4365" s="2"/>
      <c r="AP4365" s="2"/>
      <c r="AQ4365" s="2"/>
      <c r="AR4365" s="2" t="s">
        <v>284</v>
      </c>
      <c r="AS4365" s="2" t="s">
        <v>310</v>
      </c>
      <c r="AT4365" s="2"/>
      <c r="AU4365" s="2"/>
      <c r="AV4365"/>
      <c r="AW4365"/>
      <c r="AX4365"/>
      <c r="AY4365"/>
      <c r="AZ4365"/>
      <c r="BI4365" s="1"/>
      <c r="BO4365" s="1"/>
      <c r="BS4365" s="2"/>
      <c r="CA4365" s="1"/>
      <c r="CG4365" s="2"/>
      <c r="CQ4365" s="2"/>
      <c r="CR4365" s="1"/>
      <c r="CU4365" s="1"/>
      <c r="DD4365" s="2"/>
      <c r="DE4365" s="2"/>
      <c r="DH4365" s="2"/>
      <c r="DI4365" s="2"/>
      <c r="DK4365" s="2"/>
      <c r="DM4365" s="2"/>
      <c r="DP4365" s="2"/>
      <c r="DQ4365" s="2"/>
      <c r="EG4365" s="2" t="s">
        <v>0</v>
      </c>
      <c r="EH4365" s="2"/>
      <c r="EJ4365" s="2"/>
      <c r="EM4365" s="2"/>
      <c r="EN4365" s="2"/>
      <c r="EO4365" s="2"/>
      <c r="EP4365" s="2"/>
      <c r="EQ4365" s="2"/>
      <c r="ER4365" s="2"/>
      <c r="ES4365" s="2"/>
      <c r="ET4365" s="2"/>
      <c r="EU4365" s="2"/>
      <c r="EV4365" s="2"/>
      <c r="EW4365" s="2"/>
      <c r="EX4365" s="2"/>
      <c r="EY4365" s="2"/>
    </row>
    <row r="4366" spans="1:155" x14ac:dyDescent="0.25">
      <c r="A4366" s="2" t="s">
        <v>2762</v>
      </c>
      <c r="B4366" s="2"/>
      <c r="C4366" s="2"/>
      <c r="D4366" s="2"/>
      <c r="E4366" s="2"/>
      <c r="F4366" s="2"/>
      <c r="G4366" s="2" t="s">
        <v>2761</v>
      </c>
      <c r="H4366" s="2"/>
      <c r="I4366" s="2"/>
      <c r="J4366" s="2"/>
      <c r="K4366" s="2"/>
      <c r="L4366" s="2"/>
      <c r="M4366" s="2"/>
      <c r="N4366" s="2"/>
      <c r="O4366" s="2"/>
      <c r="P4366" s="2"/>
      <c r="Q4366" s="3"/>
      <c r="R4366" s="3"/>
      <c r="S4366" s="3"/>
      <c r="T4366" s="2"/>
      <c r="U4366" s="2"/>
      <c r="V4366" s="2"/>
      <c r="W4366" s="2"/>
      <c r="AA4366" s="2"/>
      <c r="AB4366" s="2"/>
      <c r="AC4366" s="2"/>
      <c r="AD4366" s="2"/>
      <c r="AE4366" s="2"/>
      <c r="AN4366" s="2"/>
      <c r="AO4366" s="2"/>
      <c r="AP4366" s="2"/>
      <c r="AQ4366" s="2"/>
      <c r="AR4366" s="2" t="s">
        <v>284</v>
      </c>
      <c r="AS4366" s="2" t="s">
        <v>310</v>
      </c>
      <c r="AT4366" s="2"/>
      <c r="AU4366" s="2"/>
      <c r="AV4366"/>
      <c r="AW4366"/>
      <c r="AX4366"/>
      <c r="AY4366"/>
      <c r="AZ4366"/>
      <c r="BI4366" s="1"/>
      <c r="BO4366" s="1"/>
      <c r="BS4366" s="2"/>
      <c r="CA4366" s="1"/>
      <c r="CG4366" s="2"/>
      <c r="CQ4366" s="2"/>
      <c r="CR4366" s="1"/>
      <c r="CU4366" s="1"/>
      <c r="DD4366" s="2"/>
      <c r="DE4366" s="2"/>
      <c r="DH4366" s="2"/>
      <c r="DI4366" s="2"/>
      <c r="DK4366" s="2"/>
      <c r="DM4366" s="2"/>
      <c r="DP4366" s="2"/>
      <c r="DQ4366" s="2"/>
      <c r="EG4366" s="2" t="s">
        <v>0</v>
      </c>
      <c r="EH4366" s="2"/>
      <c r="EJ4366" s="2"/>
      <c r="EM4366" s="2"/>
      <c r="EN4366" s="2"/>
      <c r="EO4366" s="2"/>
      <c r="EP4366" s="2"/>
      <c r="EQ4366" s="2"/>
      <c r="ER4366" s="2"/>
      <c r="ES4366" s="2"/>
      <c r="ET4366" s="2"/>
      <c r="EU4366" s="2"/>
      <c r="EV4366" s="2"/>
      <c r="EW4366" s="2"/>
      <c r="EX4366" s="2"/>
      <c r="EY4366" s="2"/>
    </row>
    <row r="4367" spans="1:155" x14ac:dyDescent="0.25">
      <c r="A4367" s="2" t="s">
        <v>2760</v>
      </c>
      <c r="B4367" s="2"/>
      <c r="C4367" s="2"/>
      <c r="D4367" s="2"/>
      <c r="E4367" s="2"/>
      <c r="F4367" s="2"/>
      <c r="G4367" s="2" t="s">
        <v>2759</v>
      </c>
      <c r="H4367" s="2"/>
      <c r="I4367" s="2"/>
      <c r="J4367" s="2"/>
      <c r="K4367" s="2"/>
      <c r="L4367" s="2"/>
      <c r="M4367" s="2"/>
      <c r="N4367" s="2"/>
      <c r="O4367" s="2"/>
      <c r="P4367" s="2"/>
      <c r="Q4367" s="3"/>
      <c r="R4367" s="3"/>
      <c r="S4367" s="3"/>
      <c r="T4367" s="2"/>
      <c r="U4367" s="2"/>
      <c r="V4367" s="2"/>
      <c r="W4367" s="2"/>
      <c r="AA4367" s="2"/>
      <c r="AB4367" s="2"/>
      <c r="AC4367" s="2"/>
      <c r="AD4367" s="2"/>
      <c r="AE4367" s="2"/>
      <c r="AN4367" s="2"/>
      <c r="AO4367" s="2"/>
      <c r="AP4367" s="2"/>
      <c r="AQ4367" s="2"/>
      <c r="AR4367" s="2" t="s">
        <v>284</v>
      </c>
      <c r="AS4367" s="2" t="s">
        <v>310</v>
      </c>
      <c r="AT4367" s="2"/>
      <c r="AU4367" s="2"/>
      <c r="AV4367"/>
      <c r="AW4367"/>
      <c r="AX4367"/>
      <c r="AY4367"/>
      <c r="AZ4367"/>
      <c r="BI4367" s="1"/>
      <c r="BO4367" s="1"/>
      <c r="BS4367" s="2"/>
      <c r="CA4367" s="1"/>
      <c r="CG4367" s="2"/>
      <c r="CQ4367" s="2"/>
      <c r="CR4367" s="1"/>
      <c r="CU4367" s="1"/>
      <c r="DD4367" s="2"/>
      <c r="DE4367" s="2"/>
      <c r="DH4367" s="2"/>
      <c r="DI4367" s="2"/>
      <c r="DK4367" s="2"/>
      <c r="DM4367" s="2"/>
      <c r="DP4367" s="2"/>
      <c r="DQ4367" s="2"/>
      <c r="EG4367" s="2" t="s">
        <v>0</v>
      </c>
      <c r="EH4367" s="2"/>
      <c r="EJ4367" s="2"/>
      <c r="EM4367" s="2"/>
      <c r="EN4367" s="2"/>
      <c r="EO4367" s="2"/>
      <c r="EP4367" s="2"/>
      <c r="EQ4367" s="2"/>
      <c r="ER4367" s="2"/>
      <c r="ES4367" s="2"/>
      <c r="ET4367" s="2"/>
      <c r="EU4367" s="2"/>
      <c r="EV4367" s="2"/>
      <c r="EW4367" s="2"/>
      <c r="EX4367" s="2"/>
      <c r="EY4367" s="2"/>
    </row>
    <row r="4368" spans="1:155" x14ac:dyDescent="0.25">
      <c r="A4368" s="2" t="s">
        <v>2758</v>
      </c>
      <c r="B4368" s="2"/>
      <c r="C4368" s="2"/>
      <c r="D4368" s="2"/>
      <c r="E4368" s="2"/>
      <c r="F4368" s="2"/>
      <c r="G4368" s="2" t="s">
        <v>2757</v>
      </c>
      <c r="H4368" s="2"/>
      <c r="I4368" s="2"/>
      <c r="J4368" s="2"/>
      <c r="K4368" s="2"/>
      <c r="L4368" s="2"/>
      <c r="M4368" s="2"/>
      <c r="N4368" s="2"/>
      <c r="O4368" s="2"/>
      <c r="P4368" s="2"/>
      <c r="Q4368" s="3"/>
      <c r="R4368" s="3"/>
      <c r="S4368" s="3"/>
      <c r="T4368" s="2"/>
      <c r="U4368" s="2"/>
      <c r="V4368" s="2"/>
      <c r="W4368" s="2"/>
      <c r="AA4368" s="2"/>
      <c r="AB4368" s="2"/>
      <c r="AC4368" s="2"/>
      <c r="AD4368" s="2"/>
      <c r="AE4368" s="2"/>
      <c r="AN4368" s="2"/>
      <c r="AO4368" s="2"/>
      <c r="AP4368" s="2"/>
      <c r="AQ4368" s="2"/>
      <c r="AR4368" s="2" t="s">
        <v>284</v>
      </c>
      <c r="AS4368" s="2" t="s">
        <v>310</v>
      </c>
      <c r="AT4368" s="2"/>
      <c r="AU4368" s="2"/>
      <c r="AV4368"/>
      <c r="AW4368"/>
      <c r="AX4368"/>
      <c r="AY4368"/>
      <c r="AZ4368"/>
      <c r="BI4368" s="1"/>
      <c r="BO4368" s="1"/>
      <c r="BS4368" s="2"/>
      <c r="CA4368" s="1"/>
      <c r="CG4368" s="2"/>
      <c r="CQ4368" s="2"/>
      <c r="CR4368" s="1"/>
      <c r="CU4368" s="1"/>
      <c r="DD4368" s="2"/>
      <c r="DE4368" s="2"/>
      <c r="DH4368" s="2"/>
      <c r="DI4368" s="2"/>
      <c r="DK4368" s="2"/>
      <c r="DM4368" s="2"/>
      <c r="DP4368" s="2"/>
      <c r="DQ4368" s="2"/>
      <c r="EG4368" s="2" t="s">
        <v>0</v>
      </c>
      <c r="EH4368" s="2"/>
      <c r="EJ4368" s="2"/>
      <c r="EM4368" s="2"/>
      <c r="EN4368" s="2"/>
      <c r="EO4368" s="2"/>
      <c r="EP4368" s="2"/>
      <c r="EQ4368" s="2"/>
      <c r="ER4368" s="2"/>
      <c r="ES4368" s="2"/>
      <c r="ET4368" s="2"/>
      <c r="EU4368" s="2"/>
      <c r="EV4368" s="2"/>
      <c r="EW4368" s="2"/>
      <c r="EX4368" s="2"/>
      <c r="EY4368" s="2"/>
    </row>
    <row r="4369" spans="1:155" x14ac:dyDescent="0.25">
      <c r="A4369" s="2" t="s">
        <v>2756</v>
      </c>
      <c r="B4369" s="2"/>
      <c r="C4369" s="2"/>
      <c r="D4369" s="2"/>
      <c r="E4369" s="2"/>
      <c r="F4369" s="2"/>
      <c r="G4369" s="2" t="s">
        <v>2755</v>
      </c>
      <c r="H4369" s="2"/>
      <c r="I4369" s="2"/>
      <c r="J4369" s="2"/>
      <c r="K4369" s="2"/>
      <c r="L4369" s="2"/>
      <c r="M4369" s="2"/>
      <c r="N4369" s="2"/>
      <c r="O4369" s="2"/>
      <c r="P4369" s="2"/>
      <c r="Q4369" s="3"/>
      <c r="R4369" s="3"/>
      <c r="S4369" s="3"/>
      <c r="T4369" s="2"/>
      <c r="U4369" s="2"/>
      <c r="V4369" s="2"/>
      <c r="W4369" s="2"/>
      <c r="AA4369" s="2"/>
      <c r="AB4369" s="2"/>
      <c r="AC4369" s="2"/>
      <c r="AD4369" s="2"/>
      <c r="AE4369" s="2"/>
      <c r="AN4369" s="2"/>
      <c r="AO4369" s="2"/>
      <c r="AP4369" s="2"/>
      <c r="AQ4369" s="2"/>
      <c r="AR4369" s="2" t="s">
        <v>284</v>
      </c>
      <c r="AS4369" s="2" t="s">
        <v>325</v>
      </c>
      <c r="AT4369" s="2"/>
      <c r="AU4369" s="2"/>
      <c r="AV4369"/>
      <c r="AW4369"/>
      <c r="AX4369"/>
      <c r="AY4369"/>
      <c r="AZ4369"/>
      <c r="BI4369" s="1"/>
      <c r="BO4369" s="1"/>
      <c r="BS4369" s="2"/>
      <c r="CA4369" s="1"/>
      <c r="CG4369" s="2"/>
      <c r="CQ4369" s="2"/>
      <c r="CR4369" s="1"/>
      <c r="CU4369" s="1"/>
      <c r="DD4369" s="2"/>
      <c r="DE4369" s="2"/>
      <c r="DH4369" s="2"/>
      <c r="DI4369" s="2"/>
      <c r="DK4369" s="2"/>
      <c r="DM4369" s="2"/>
      <c r="DP4369" s="2"/>
      <c r="DQ4369" s="2"/>
      <c r="EG4369" s="2" t="s">
        <v>0</v>
      </c>
      <c r="EH4369" s="2"/>
      <c r="EJ4369" s="2"/>
      <c r="EM4369" s="2"/>
      <c r="EN4369" s="2"/>
      <c r="EO4369" s="2"/>
      <c r="EP4369" s="2"/>
      <c r="EQ4369" s="2"/>
      <c r="ER4369" s="2"/>
      <c r="ES4369" s="2"/>
      <c r="ET4369" s="2"/>
      <c r="EU4369" s="2"/>
      <c r="EV4369" s="2"/>
      <c r="EW4369" s="2"/>
      <c r="EX4369" s="2"/>
      <c r="EY4369" s="2"/>
    </row>
    <row r="4370" spans="1:155" x14ac:dyDescent="0.25">
      <c r="A4370" s="2" t="s">
        <v>2754</v>
      </c>
      <c r="B4370" s="2"/>
      <c r="C4370" s="2"/>
      <c r="D4370" s="2"/>
      <c r="E4370" s="2"/>
      <c r="F4370" s="2"/>
      <c r="G4370" s="2" t="s">
        <v>2753</v>
      </c>
      <c r="H4370" s="2"/>
      <c r="I4370" s="2"/>
      <c r="J4370" s="2"/>
      <c r="K4370" s="2"/>
      <c r="L4370" s="2"/>
      <c r="M4370" s="2"/>
      <c r="N4370" s="2"/>
      <c r="O4370" s="2"/>
      <c r="P4370" s="2"/>
      <c r="Q4370" s="3"/>
      <c r="R4370" s="3"/>
      <c r="S4370" s="3"/>
      <c r="T4370" s="2"/>
      <c r="U4370" s="2"/>
      <c r="V4370" s="2"/>
      <c r="W4370" s="2"/>
      <c r="AA4370" s="2"/>
      <c r="AB4370" s="2"/>
      <c r="AC4370" s="2"/>
      <c r="AD4370" s="2"/>
      <c r="AE4370" s="2"/>
      <c r="AN4370" s="2"/>
      <c r="AO4370" s="2"/>
      <c r="AP4370" s="2"/>
      <c r="AQ4370" s="2"/>
      <c r="AR4370" s="2" t="s">
        <v>284</v>
      </c>
      <c r="AS4370" s="2" t="s">
        <v>310</v>
      </c>
      <c r="AT4370" s="2"/>
      <c r="AU4370" s="2"/>
      <c r="AV4370"/>
      <c r="AW4370"/>
      <c r="AX4370"/>
      <c r="AY4370"/>
      <c r="AZ4370"/>
      <c r="BI4370" s="1"/>
      <c r="BO4370" s="1"/>
      <c r="BS4370" s="2"/>
      <c r="CA4370" s="1"/>
      <c r="CG4370" s="2"/>
      <c r="CQ4370" s="2"/>
      <c r="CR4370" s="1"/>
      <c r="CU4370" s="1"/>
      <c r="DD4370" s="2"/>
      <c r="DE4370" s="2"/>
      <c r="DH4370" s="2"/>
      <c r="DI4370" s="2"/>
      <c r="DK4370" s="2"/>
      <c r="DM4370" s="2"/>
      <c r="DP4370" s="2"/>
      <c r="DQ4370" s="2"/>
      <c r="EG4370" s="2" t="s">
        <v>0</v>
      </c>
      <c r="EH4370" s="2"/>
      <c r="EJ4370" s="2"/>
      <c r="EM4370" s="2"/>
      <c r="EN4370" s="2"/>
      <c r="EO4370" s="2"/>
      <c r="EP4370" s="2"/>
      <c r="EQ4370" s="2"/>
      <c r="ER4370" s="2"/>
      <c r="ES4370" s="2"/>
      <c r="ET4370" s="2"/>
      <c r="EU4370" s="2"/>
      <c r="EV4370" s="2"/>
      <c r="EW4370" s="2"/>
      <c r="EX4370" s="2"/>
      <c r="EY4370" s="2"/>
    </row>
    <row r="4371" spans="1:155" x14ac:dyDescent="0.25">
      <c r="A4371" s="2" t="s">
        <v>2752</v>
      </c>
      <c r="B4371" s="2"/>
      <c r="C4371" s="2"/>
      <c r="D4371" s="2"/>
      <c r="E4371" s="2"/>
      <c r="F4371" s="2"/>
      <c r="G4371" s="2" t="s">
        <v>2751</v>
      </c>
      <c r="H4371" s="2"/>
      <c r="I4371" s="2"/>
      <c r="J4371" s="2"/>
      <c r="K4371" s="2"/>
      <c r="L4371" s="2"/>
      <c r="M4371" s="2"/>
      <c r="N4371" s="2"/>
      <c r="O4371" s="2"/>
      <c r="P4371" s="2"/>
      <c r="Q4371" s="3"/>
      <c r="R4371" s="3"/>
      <c r="S4371" s="3"/>
      <c r="T4371" s="2"/>
      <c r="U4371" s="2"/>
      <c r="V4371" s="2"/>
      <c r="W4371" s="2"/>
      <c r="AA4371" s="2"/>
      <c r="AB4371" s="2"/>
      <c r="AC4371" s="2"/>
      <c r="AD4371" s="2"/>
      <c r="AE4371" s="2"/>
      <c r="AN4371" s="2"/>
      <c r="AO4371" s="2"/>
      <c r="AP4371" s="2"/>
      <c r="AQ4371" s="2"/>
      <c r="AR4371" s="2" t="s">
        <v>284</v>
      </c>
      <c r="AS4371" s="2" t="s">
        <v>310</v>
      </c>
      <c r="AT4371" s="2"/>
      <c r="AU4371" s="2"/>
      <c r="AV4371"/>
      <c r="AW4371"/>
      <c r="AX4371"/>
      <c r="AY4371"/>
      <c r="AZ4371"/>
      <c r="BI4371" s="1"/>
      <c r="BO4371" s="1"/>
      <c r="BS4371" s="2"/>
      <c r="CA4371" s="1"/>
      <c r="CG4371" s="2"/>
      <c r="CQ4371" s="2"/>
      <c r="CR4371" s="1"/>
      <c r="CU4371" s="1"/>
      <c r="DD4371" s="2"/>
      <c r="DE4371" s="2"/>
      <c r="DH4371" s="2"/>
      <c r="DI4371" s="2"/>
      <c r="DK4371" s="2"/>
      <c r="DM4371" s="2"/>
      <c r="DP4371" s="2"/>
      <c r="DQ4371" s="2"/>
      <c r="EG4371" s="2" t="s">
        <v>0</v>
      </c>
      <c r="EH4371" s="2"/>
      <c r="EJ4371" s="2"/>
      <c r="EM4371" s="2"/>
      <c r="EN4371" s="2"/>
      <c r="EO4371" s="2"/>
      <c r="EP4371" s="2"/>
      <c r="EQ4371" s="2"/>
      <c r="ER4371" s="2"/>
      <c r="ES4371" s="2"/>
      <c r="ET4371" s="2"/>
      <c r="EU4371" s="2"/>
      <c r="EV4371" s="2"/>
      <c r="EW4371" s="2"/>
      <c r="EX4371" s="2"/>
      <c r="EY4371" s="2"/>
    </row>
    <row r="4372" spans="1:155" x14ac:dyDescent="0.25">
      <c r="A4372" s="2" t="s">
        <v>2750</v>
      </c>
      <c r="B4372" s="2"/>
      <c r="C4372" s="2"/>
      <c r="D4372" s="2"/>
      <c r="E4372" s="2"/>
      <c r="F4372" s="2"/>
      <c r="G4372" s="2" t="s">
        <v>2749</v>
      </c>
      <c r="H4372" s="2"/>
      <c r="I4372" s="2"/>
      <c r="J4372" s="2"/>
      <c r="K4372" s="2"/>
      <c r="L4372" s="2"/>
      <c r="M4372" s="2"/>
      <c r="N4372" s="2"/>
      <c r="O4372" s="2"/>
      <c r="P4372" s="2"/>
      <c r="Q4372" s="3"/>
      <c r="R4372" s="3"/>
      <c r="S4372" s="3"/>
      <c r="T4372" s="2"/>
      <c r="U4372" s="2"/>
      <c r="V4372" s="2"/>
      <c r="W4372" s="2"/>
      <c r="AA4372" s="2"/>
      <c r="AB4372" s="2"/>
      <c r="AC4372" s="2"/>
      <c r="AD4372" s="2"/>
      <c r="AE4372" s="2"/>
      <c r="AN4372" s="2"/>
      <c r="AO4372" s="2"/>
      <c r="AP4372" s="2"/>
      <c r="AQ4372" s="2"/>
      <c r="AR4372" s="2" t="s">
        <v>284</v>
      </c>
      <c r="AS4372" s="2" t="s">
        <v>310</v>
      </c>
      <c r="AT4372" s="2"/>
      <c r="AU4372" s="2"/>
      <c r="AV4372"/>
      <c r="AW4372"/>
      <c r="AX4372"/>
      <c r="AY4372"/>
      <c r="AZ4372"/>
      <c r="BI4372" s="1"/>
      <c r="BO4372" s="1"/>
      <c r="BS4372" s="2"/>
      <c r="CA4372" s="1"/>
      <c r="CG4372" s="2"/>
      <c r="CQ4372" s="2"/>
      <c r="CR4372" s="1"/>
      <c r="CU4372" s="1"/>
      <c r="DD4372" s="2"/>
      <c r="DE4372" s="2"/>
      <c r="DH4372" s="2"/>
      <c r="DI4372" s="2"/>
      <c r="DK4372" s="2"/>
      <c r="DM4372" s="2"/>
      <c r="DP4372" s="2"/>
      <c r="DQ4372" s="2"/>
      <c r="EG4372" s="2" t="s">
        <v>0</v>
      </c>
      <c r="EH4372" s="2"/>
      <c r="EJ4372" s="2"/>
      <c r="EM4372" s="2"/>
      <c r="EN4372" s="2"/>
      <c r="EO4372" s="2"/>
      <c r="EP4372" s="2"/>
      <c r="EQ4372" s="2"/>
      <c r="ER4372" s="2"/>
      <c r="ES4372" s="2"/>
      <c r="ET4372" s="2"/>
      <c r="EU4372" s="2"/>
      <c r="EV4372" s="2"/>
      <c r="EW4372" s="2"/>
      <c r="EX4372" s="2"/>
      <c r="EY4372" s="2"/>
    </row>
    <row r="4373" spans="1:155" x14ac:dyDescent="0.25">
      <c r="A4373" s="2" t="s">
        <v>2748</v>
      </c>
      <c r="B4373" s="2"/>
      <c r="C4373" s="2"/>
      <c r="D4373" s="2"/>
      <c r="E4373" s="2"/>
      <c r="F4373" s="2"/>
      <c r="G4373" s="2" t="s">
        <v>2747</v>
      </c>
      <c r="H4373" s="2"/>
      <c r="I4373" s="2"/>
      <c r="J4373" s="2"/>
      <c r="K4373" s="2"/>
      <c r="L4373" s="2"/>
      <c r="M4373" s="2"/>
      <c r="N4373" s="2"/>
      <c r="O4373" s="2"/>
      <c r="P4373" s="2"/>
      <c r="Q4373" s="3"/>
      <c r="R4373" s="3"/>
      <c r="S4373" s="3"/>
      <c r="T4373" s="2"/>
      <c r="U4373" s="2"/>
      <c r="V4373" s="2"/>
      <c r="W4373" s="2"/>
      <c r="AA4373" s="2"/>
      <c r="AB4373" s="2"/>
      <c r="AC4373" s="2"/>
      <c r="AD4373" s="2"/>
      <c r="AE4373" s="2"/>
      <c r="AN4373" s="2"/>
      <c r="AO4373" s="2"/>
      <c r="AP4373" s="2"/>
      <c r="AQ4373" s="2"/>
      <c r="AR4373" s="2" t="s">
        <v>284</v>
      </c>
      <c r="AS4373" s="2" t="s">
        <v>310</v>
      </c>
      <c r="AT4373" s="2"/>
      <c r="AU4373" s="2"/>
      <c r="AV4373"/>
      <c r="AW4373"/>
      <c r="AX4373"/>
      <c r="AY4373"/>
      <c r="AZ4373"/>
      <c r="BI4373" s="1"/>
      <c r="BO4373" s="1"/>
      <c r="BS4373" s="2"/>
      <c r="CA4373" s="1"/>
      <c r="CG4373" s="2"/>
      <c r="CQ4373" s="2"/>
      <c r="CR4373" s="1"/>
      <c r="CU4373" s="1"/>
      <c r="DD4373" s="2"/>
      <c r="DE4373" s="2"/>
      <c r="DH4373" s="2"/>
      <c r="DI4373" s="2"/>
      <c r="DK4373" s="2"/>
      <c r="DM4373" s="2"/>
      <c r="DP4373" s="2"/>
      <c r="DQ4373" s="2"/>
      <c r="EG4373" s="2" t="s">
        <v>0</v>
      </c>
      <c r="EH4373" s="2"/>
      <c r="EJ4373" s="2"/>
      <c r="EM4373" s="2"/>
      <c r="EN4373" s="2"/>
      <c r="EO4373" s="2"/>
      <c r="EP4373" s="2"/>
      <c r="EQ4373" s="2"/>
      <c r="ER4373" s="2"/>
      <c r="ES4373" s="2"/>
      <c r="ET4373" s="2"/>
      <c r="EU4373" s="2"/>
      <c r="EV4373" s="2"/>
      <c r="EW4373" s="2"/>
      <c r="EX4373" s="2"/>
      <c r="EY4373" s="2"/>
    </row>
    <row r="4374" spans="1:155" x14ac:dyDescent="0.25">
      <c r="A4374" s="2" t="s">
        <v>2746</v>
      </c>
      <c r="B4374" s="2"/>
      <c r="C4374" s="2"/>
      <c r="D4374" s="2"/>
      <c r="E4374" s="2"/>
      <c r="F4374" s="2"/>
      <c r="G4374" s="2" t="s">
        <v>2745</v>
      </c>
      <c r="H4374" s="2"/>
      <c r="I4374" s="2"/>
      <c r="J4374" s="2"/>
      <c r="K4374" s="2"/>
      <c r="L4374" s="2"/>
      <c r="M4374" s="2"/>
      <c r="N4374" s="2"/>
      <c r="O4374" s="2"/>
      <c r="P4374" s="2"/>
      <c r="Q4374" s="3"/>
      <c r="R4374" s="3"/>
      <c r="S4374" s="3"/>
      <c r="T4374" s="2"/>
      <c r="U4374" s="2"/>
      <c r="V4374" s="2"/>
      <c r="W4374" s="2"/>
      <c r="AA4374" s="2"/>
      <c r="AB4374" s="2"/>
      <c r="AC4374" s="2"/>
      <c r="AD4374" s="2"/>
      <c r="AE4374" s="2"/>
      <c r="AN4374" s="2"/>
      <c r="AO4374" s="2"/>
      <c r="AP4374" s="2"/>
      <c r="AQ4374" s="2"/>
      <c r="AR4374" s="2" t="s">
        <v>284</v>
      </c>
      <c r="AS4374" s="2" t="s">
        <v>310</v>
      </c>
      <c r="AT4374" s="2"/>
      <c r="AU4374" s="2"/>
      <c r="AV4374"/>
      <c r="AW4374"/>
      <c r="AX4374"/>
      <c r="AY4374"/>
      <c r="AZ4374"/>
      <c r="BI4374" s="1"/>
      <c r="BO4374" s="1"/>
      <c r="BS4374" s="2"/>
      <c r="CA4374" s="1"/>
      <c r="CG4374" s="2"/>
      <c r="CQ4374" s="2"/>
      <c r="CR4374" s="1"/>
      <c r="CU4374" s="1"/>
      <c r="DD4374" s="2"/>
      <c r="DE4374" s="2"/>
      <c r="DH4374" s="2"/>
      <c r="DI4374" s="2"/>
      <c r="DK4374" s="2"/>
      <c r="DM4374" s="2"/>
      <c r="DP4374" s="2"/>
      <c r="DQ4374" s="2"/>
      <c r="EG4374" s="2" t="s">
        <v>0</v>
      </c>
      <c r="EH4374" s="2"/>
      <c r="EJ4374" s="2"/>
      <c r="EM4374" s="2"/>
      <c r="EN4374" s="2"/>
      <c r="EO4374" s="2"/>
      <c r="EP4374" s="2"/>
      <c r="EQ4374" s="2"/>
      <c r="ER4374" s="2"/>
      <c r="ES4374" s="2"/>
      <c r="ET4374" s="2"/>
      <c r="EU4374" s="2"/>
      <c r="EV4374" s="2"/>
      <c r="EW4374" s="2"/>
      <c r="EX4374" s="2"/>
      <c r="EY4374" s="2"/>
    </row>
    <row r="4375" spans="1:155" x14ac:dyDescent="0.25">
      <c r="A4375" s="2" t="s">
        <v>2744</v>
      </c>
      <c r="B4375" s="2"/>
      <c r="C4375" s="2"/>
      <c r="D4375" s="2"/>
      <c r="E4375" s="2"/>
      <c r="F4375" s="2"/>
      <c r="G4375" s="2" t="s">
        <v>2743</v>
      </c>
      <c r="H4375" s="2"/>
      <c r="I4375" s="2"/>
      <c r="J4375" s="2"/>
      <c r="K4375" s="2"/>
      <c r="L4375" s="2"/>
      <c r="M4375" s="2"/>
      <c r="N4375" s="2"/>
      <c r="O4375" s="2"/>
      <c r="P4375" s="2"/>
      <c r="Q4375" s="3"/>
      <c r="R4375" s="3"/>
      <c r="S4375" s="3"/>
      <c r="T4375" s="2"/>
      <c r="U4375" s="2"/>
      <c r="V4375" s="2"/>
      <c r="W4375" s="2"/>
      <c r="AA4375" s="2"/>
      <c r="AB4375" s="2"/>
      <c r="AC4375" s="2"/>
      <c r="AD4375" s="2"/>
      <c r="AE4375" s="2"/>
      <c r="AN4375" s="2"/>
      <c r="AO4375" s="2"/>
      <c r="AP4375" s="2"/>
      <c r="AQ4375" s="2"/>
      <c r="AR4375" s="2" t="s">
        <v>284</v>
      </c>
      <c r="AS4375" s="2" t="s">
        <v>310</v>
      </c>
      <c r="AT4375" s="2"/>
      <c r="AU4375" s="2"/>
      <c r="AV4375"/>
      <c r="AW4375"/>
      <c r="AX4375"/>
      <c r="AY4375"/>
      <c r="AZ4375"/>
      <c r="BI4375" s="1"/>
      <c r="BO4375" s="1"/>
      <c r="BS4375" s="2"/>
      <c r="CA4375" s="1"/>
      <c r="CG4375" s="2"/>
      <c r="CQ4375" s="2"/>
      <c r="CR4375" s="1"/>
      <c r="CU4375" s="1"/>
      <c r="DD4375" s="2"/>
      <c r="DE4375" s="2"/>
      <c r="DH4375" s="2"/>
      <c r="DI4375" s="2"/>
      <c r="DK4375" s="2"/>
      <c r="DM4375" s="2"/>
      <c r="DP4375" s="2"/>
      <c r="DQ4375" s="2"/>
      <c r="EG4375" s="2" t="s">
        <v>0</v>
      </c>
      <c r="EH4375" s="2"/>
      <c r="EJ4375" s="2"/>
      <c r="EM4375" s="2"/>
      <c r="EN4375" s="2"/>
      <c r="EO4375" s="2"/>
      <c r="EP4375" s="2"/>
      <c r="EQ4375" s="2"/>
      <c r="ER4375" s="2"/>
      <c r="ES4375" s="2"/>
      <c r="ET4375" s="2"/>
      <c r="EU4375" s="2"/>
      <c r="EV4375" s="2"/>
      <c r="EW4375" s="2"/>
      <c r="EX4375" s="2"/>
      <c r="EY4375" s="2"/>
    </row>
    <row r="4376" spans="1:155" x14ac:dyDescent="0.25">
      <c r="A4376" s="2" t="s">
        <v>2742</v>
      </c>
      <c r="B4376" s="2"/>
      <c r="C4376" s="2"/>
      <c r="D4376" s="2"/>
      <c r="E4376" s="2"/>
      <c r="F4376" s="2"/>
      <c r="G4376" s="2" t="s">
        <v>2741</v>
      </c>
      <c r="H4376" s="2"/>
      <c r="I4376" s="2"/>
      <c r="J4376" s="2"/>
      <c r="K4376" s="2"/>
      <c r="L4376" s="2"/>
      <c r="M4376" s="2"/>
      <c r="N4376" s="2"/>
      <c r="O4376" s="2"/>
      <c r="P4376" s="2"/>
      <c r="Q4376" s="3"/>
      <c r="R4376" s="3"/>
      <c r="S4376" s="3"/>
      <c r="T4376" s="2"/>
      <c r="U4376" s="2"/>
      <c r="V4376" s="2"/>
      <c r="W4376" s="2"/>
      <c r="AA4376" s="2"/>
      <c r="AB4376" s="2"/>
      <c r="AC4376" s="2"/>
      <c r="AD4376" s="2"/>
      <c r="AE4376" s="2"/>
      <c r="AN4376" s="2"/>
      <c r="AO4376" s="2"/>
      <c r="AP4376" s="2"/>
      <c r="AQ4376" s="2"/>
      <c r="AR4376" s="2" t="s">
        <v>284</v>
      </c>
      <c r="AS4376" s="2" t="s">
        <v>310</v>
      </c>
      <c r="AT4376" s="2"/>
      <c r="AU4376" s="2"/>
      <c r="AV4376"/>
      <c r="AW4376"/>
      <c r="AX4376"/>
      <c r="AY4376"/>
      <c r="AZ4376"/>
      <c r="BI4376" s="1"/>
      <c r="BO4376" s="1"/>
      <c r="BS4376" s="2"/>
      <c r="CA4376" s="1"/>
      <c r="CG4376" s="2"/>
      <c r="CQ4376" s="2"/>
      <c r="CR4376" s="1"/>
      <c r="CU4376" s="1"/>
      <c r="DD4376" s="2"/>
      <c r="DE4376" s="2"/>
      <c r="DH4376" s="2"/>
      <c r="DI4376" s="2"/>
      <c r="DK4376" s="2"/>
      <c r="DM4376" s="2"/>
      <c r="DP4376" s="2"/>
      <c r="DQ4376" s="2"/>
      <c r="EG4376" s="2" t="s">
        <v>0</v>
      </c>
      <c r="EH4376" s="2"/>
      <c r="EJ4376" s="2"/>
      <c r="EM4376" s="2"/>
      <c r="EN4376" s="2"/>
      <c r="EO4376" s="2"/>
      <c r="EP4376" s="2"/>
      <c r="EQ4376" s="2"/>
      <c r="ER4376" s="2"/>
      <c r="ES4376" s="2"/>
      <c r="ET4376" s="2"/>
      <c r="EU4376" s="2"/>
      <c r="EV4376" s="2"/>
      <c r="EW4376" s="2"/>
      <c r="EX4376" s="2"/>
      <c r="EY4376" s="2"/>
    </row>
    <row r="4377" spans="1:155" x14ac:dyDescent="0.25">
      <c r="A4377" s="2" t="s">
        <v>2740</v>
      </c>
      <c r="B4377" s="2"/>
      <c r="C4377" s="2"/>
      <c r="D4377" s="2"/>
      <c r="E4377" s="2"/>
      <c r="F4377" s="2"/>
      <c r="G4377" s="2" t="s">
        <v>2739</v>
      </c>
      <c r="H4377" s="2"/>
      <c r="I4377" s="2"/>
      <c r="J4377" s="2"/>
      <c r="K4377" s="2"/>
      <c r="L4377" s="2"/>
      <c r="M4377" s="2"/>
      <c r="N4377" s="2"/>
      <c r="O4377" s="2"/>
      <c r="P4377" s="2"/>
      <c r="Q4377" s="3"/>
      <c r="R4377" s="3"/>
      <c r="S4377" s="3"/>
      <c r="T4377" s="2"/>
      <c r="U4377" s="2"/>
      <c r="V4377" s="2"/>
      <c r="W4377" s="2"/>
      <c r="AA4377" s="2"/>
      <c r="AB4377" s="2"/>
      <c r="AC4377" s="2"/>
      <c r="AD4377" s="2"/>
      <c r="AE4377" s="2"/>
      <c r="AN4377" s="2"/>
      <c r="AO4377" s="2"/>
      <c r="AP4377" s="2"/>
      <c r="AQ4377" s="2"/>
      <c r="AR4377" s="2" t="s">
        <v>284</v>
      </c>
      <c r="AS4377" s="2" t="s">
        <v>310</v>
      </c>
      <c r="AT4377" s="2"/>
      <c r="AU4377" s="2"/>
      <c r="AV4377"/>
      <c r="AW4377"/>
      <c r="AX4377"/>
      <c r="AY4377"/>
      <c r="AZ4377"/>
      <c r="BI4377" s="1"/>
      <c r="BO4377" s="1"/>
      <c r="BS4377" s="2"/>
      <c r="CA4377" s="1"/>
      <c r="CG4377" s="2"/>
      <c r="CQ4377" s="2"/>
      <c r="CR4377" s="1"/>
      <c r="CU4377" s="1"/>
      <c r="DD4377" s="2"/>
      <c r="DE4377" s="2"/>
      <c r="DH4377" s="2"/>
      <c r="DI4377" s="2"/>
      <c r="DK4377" s="2"/>
      <c r="DM4377" s="2"/>
      <c r="DP4377" s="2"/>
      <c r="DQ4377" s="2"/>
      <c r="EG4377" s="2" t="s">
        <v>0</v>
      </c>
      <c r="EH4377" s="2"/>
      <c r="EJ4377" s="2"/>
      <c r="EM4377" s="2"/>
      <c r="EN4377" s="2"/>
      <c r="EO4377" s="2"/>
      <c r="EP4377" s="2"/>
      <c r="EQ4377" s="2"/>
      <c r="ER4377" s="2"/>
      <c r="ES4377" s="2"/>
      <c r="ET4377" s="2"/>
      <c r="EU4377" s="2"/>
      <c r="EV4377" s="2"/>
      <c r="EW4377" s="2"/>
      <c r="EX4377" s="2"/>
      <c r="EY4377" s="2"/>
    </row>
    <row r="4378" spans="1:155" x14ac:dyDescent="0.25">
      <c r="A4378" s="2" t="s">
        <v>2738</v>
      </c>
      <c r="B4378" s="2"/>
      <c r="C4378" s="2"/>
      <c r="D4378" s="2"/>
      <c r="E4378" s="2"/>
      <c r="F4378" s="2"/>
      <c r="G4378" s="2" t="s">
        <v>2737</v>
      </c>
      <c r="H4378" s="2"/>
      <c r="I4378" s="2"/>
      <c r="J4378" s="2"/>
      <c r="K4378" s="2"/>
      <c r="L4378" s="2"/>
      <c r="M4378" s="2"/>
      <c r="N4378" s="2"/>
      <c r="O4378" s="2"/>
      <c r="P4378" s="2"/>
      <c r="Q4378" s="3"/>
      <c r="R4378" s="3"/>
      <c r="S4378" s="3"/>
      <c r="T4378" s="2"/>
      <c r="U4378" s="2"/>
      <c r="V4378" s="2"/>
      <c r="W4378" s="2"/>
      <c r="AA4378" s="2"/>
      <c r="AB4378" s="2"/>
      <c r="AC4378" s="2"/>
      <c r="AD4378" s="2"/>
      <c r="AE4378" s="2"/>
      <c r="AN4378" s="2"/>
      <c r="AO4378" s="2"/>
      <c r="AP4378" s="2"/>
      <c r="AQ4378" s="2"/>
      <c r="AR4378" s="2" t="s">
        <v>284</v>
      </c>
      <c r="AS4378" s="2" t="s">
        <v>310</v>
      </c>
      <c r="AT4378" s="2"/>
      <c r="AU4378" s="2"/>
      <c r="AV4378"/>
      <c r="AW4378"/>
      <c r="AX4378"/>
      <c r="AY4378"/>
      <c r="AZ4378"/>
      <c r="BI4378" s="1"/>
      <c r="BO4378" s="1"/>
      <c r="BS4378" s="2"/>
      <c r="CA4378" s="1"/>
      <c r="CG4378" s="2"/>
      <c r="CQ4378" s="2"/>
      <c r="CR4378" s="1"/>
      <c r="CU4378" s="1"/>
      <c r="DD4378" s="2"/>
      <c r="DE4378" s="2"/>
      <c r="DH4378" s="2"/>
      <c r="DI4378" s="2"/>
      <c r="DK4378" s="2"/>
      <c r="DM4378" s="2"/>
      <c r="DP4378" s="2"/>
      <c r="DQ4378" s="2"/>
      <c r="EG4378" s="2" t="s">
        <v>0</v>
      </c>
      <c r="EH4378" s="2"/>
      <c r="EJ4378" s="2"/>
      <c r="EM4378" s="2"/>
      <c r="EN4378" s="2"/>
      <c r="EO4378" s="2"/>
      <c r="EP4378" s="2"/>
      <c r="EQ4378" s="2"/>
      <c r="ER4378" s="2"/>
      <c r="ES4378" s="2"/>
      <c r="ET4378" s="2"/>
      <c r="EU4378" s="2"/>
      <c r="EV4378" s="2"/>
      <c r="EW4378" s="2"/>
      <c r="EX4378" s="2"/>
      <c r="EY4378" s="2"/>
    </row>
    <row r="4379" spans="1:155" x14ac:dyDescent="0.25">
      <c r="A4379" s="2" t="s">
        <v>2736</v>
      </c>
      <c r="B4379" s="2"/>
      <c r="C4379" s="2"/>
      <c r="D4379" s="2"/>
      <c r="E4379" s="2"/>
      <c r="F4379" s="2"/>
      <c r="G4379" s="2" t="s">
        <v>2735</v>
      </c>
      <c r="H4379" s="2"/>
      <c r="I4379" s="2"/>
      <c r="J4379" s="2"/>
      <c r="K4379" s="2"/>
      <c r="L4379" s="2"/>
      <c r="M4379" s="2"/>
      <c r="N4379" s="2"/>
      <c r="O4379" s="2"/>
      <c r="P4379" s="2"/>
      <c r="Q4379" s="3"/>
      <c r="R4379" s="3"/>
      <c r="S4379" s="3"/>
      <c r="T4379" s="2"/>
      <c r="U4379" s="2"/>
      <c r="V4379" s="2"/>
      <c r="W4379" s="2"/>
      <c r="AA4379" s="2"/>
      <c r="AB4379" s="2"/>
      <c r="AC4379" s="2"/>
      <c r="AD4379" s="2"/>
      <c r="AE4379" s="2"/>
      <c r="AN4379" s="2"/>
      <c r="AO4379" s="2"/>
      <c r="AP4379" s="2"/>
      <c r="AQ4379" s="2"/>
      <c r="AR4379" s="2" t="s">
        <v>284</v>
      </c>
      <c r="AS4379" s="2" t="s">
        <v>310</v>
      </c>
      <c r="AT4379" s="2"/>
      <c r="AU4379" s="2"/>
      <c r="AV4379"/>
      <c r="AW4379"/>
      <c r="AX4379"/>
      <c r="AY4379"/>
      <c r="AZ4379"/>
      <c r="BI4379" s="1"/>
      <c r="BO4379" s="1"/>
      <c r="BS4379" s="2"/>
      <c r="CA4379" s="1"/>
      <c r="CG4379" s="2"/>
      <c r="CQ4379" s="2"/>
      <c r="CR4379" s="1"/>
      <c r="CU4379" s="1"/>
      <c r="DD4379" s="2"/>
      <c r="DE4379" s="2"/>
      <c r="DH4379" s="2"/>
      <c r="DI4379" s="2"/>
      <c r="DK4379" s="2"/>
      <c r="DM4379" s="2"/>
      <c r="DP4379" s="2"/>
      <c r="DQ4379" s="2"/>
      <c r="EG4379" s="2" t="s">
        <v>0</v>
      </c>
      <c r="EH4379" s="2"/>
      <c r="EJ4379" s="2"/>
      <c r="EM4379" s="2"/>
      <c r="EN4379" s="2"/>
      <c r="EO4379" s="2"/>
      <c r="EP4379" s="2"/>
      <c r="EQ4379" s="2"/>
      <c r="ER4379" s="2"/>
      <c r="ES4379" s="2"/>
      <c r="ET4379" s="2"/>
      <c r="EU4379" s="2"/>
      <c r="EV4379" s="2"/>
      <c r="EW4379" s="2"/>
      <c r="EX4379" s="2"/>
      <c r="EY4379" s="2"/>
    </row>
    <row r="4380" spans="1:155" x14ac:dyDescent="0.25">
      <c r="A4380" s="2" t="s">
        <v>2734</v>
      </c>
      <c r="B4380" s="2"/>
      <c r="C4380" s="2"/>
      <c r="D4380" s="2"/>
      <c r="E4380" s="2"/>
      <c r="F4380" s="2"/>
      <c r="G4380" s="2" t="s">
        <v>2733</v>
      </c>
      <c r="H4380" s="2"/>
      <c r="I4380" s="2"/>
      <c r="J4380" s="2"/>
      <c r="K4380" s="2"/>
      <c r="L4380" s="2"/>
      <c r="M4380" s="2"/>
      <c r="N4380" s="2"/>
      <c r="O4380" s="2"/>
      <c r="P4380" s="2"/>
      <c r="Q4380" s="3"/>
      <c r="R4380" s="3"/>
      <c r="S4380" s="3"/>
      <c r="T4380" s="2"/>
      <c r="U4380" s="2"/>
      <c r="V4380" s="2"/>
      <c r="W4380" s="2"/>
      <c r="AA4380" s="2"/>
      <c r="AB4380" s="2"/>
      <c r="AC4380" s="2"/>
      <c r="AD4380" s="2"/>
      <c r="AE4380" s="2"/>
      <c r="AN4380" s="2"/>
      <c r="AO4380" s="2"/>
      <c r="AP4380" s="2"/>
      <c r="AQ4380" s="2"/>
      <c r="AR4380" s="2" t="s">
        <v>284</v>
      </c>
      <c r="AS4380" s="2" t="s">
        <v>310</v>
      </c>
      <c r="AT4380" s="2"/>
      <c r="AU4380" s="2"/>
      <c r="AV4380"/>
      <c r="AW4380"/>
      <c r="AX4380"/>
      <c r="AY4380"/>
      <c r="AZ4380"/>
      <c r="BI4380" s="1"/>
      <c r="BO4380" s="1"/>
      <c r="BS4380" s="2"/>
      <c r="CA4380" s="1"/>
      <c r="CG4380" s="2"/>
      <c r="CQ4380" s="2"/>
      <c r="CR4380" s="1"/>
      <c r="CU4380" s="1"/>
      <c r="DD4380" s="2"/>
      <c r="DE4380" s="2"/>
      <c r="DH4380" s="2"/>
      <c r="DI4380" s="2"/>
      <c r="DK4380" s="2"/>
      <c r="DM4380" s="2"/>
      <c r="DP4380" s="2"/>
      <c r="DQ4380" s="2"/>
      <c r="EG4380" s="2" t="s">
        <v>0</v>
      </c>
      <c r="EH4380" s="2"/>
      <c r="EJ4380" s="2"/>
      <c r="EM4380" s="2"/>
      <c r="EN4380" s="2"/>
      <c r="EO4380" s="2"/>
      <c r="EP4380" s="2"/>
      <c r="EQ4380" s="2"/>
      <c r="ER4380" s="2"/>
      <c r="ES4380" s="2"/>
      <c r="ET4380" s="2"/>
      <c r="EU4380" s="2"/>
      <c r="EV4380" s="2"/>
      <c r="EW4380" s="2"/>
      <c r="EX4380" s="2"/>
      <c r="EY4380" s="2"/>
    </row>
    <row r="4381" spans="1:155" x14ac:dyDescent="0.25">
      <c r="A4381" s="2" t="s">
        <v>2732</v>
      </c>
      <c r="B4381" s="2"/>
      <c r="C4381" s="2"/>
      <c r="D4381" s="2"/>
      <c r="E4381" s="2"/>
      <c r="F4381" s="2"/>
      <c r="G4381" s="2" t="s">
        <v>2731</v>
      </c>
      <c r="H4381" s="2"/>
      <c r="I4381" s="2"/>
      <c r="J4381" s="2"/>
      <c r="K4381" s="2"/>
      <c r="L4381" s="2"/>
      <c r="M4381" s="2"/>
      <c r="N4381" s="2"/>
      <c r="O4381" s="2"/>
      <c r="P4381" s="2"/>
      <c r="Q4381" s="3"/>
      <c r="R4381" s="3"/>
      <c r="S4381" s="3"/>
      <c r="T4381" s="2"/>
      <c r="U4381" s="2"/>
      <c r="V4381" s="2"/>
      <c r="W4381" s="2"/>
      <c r="AA4381" s="2"/>
      <c r="AB4381" s="2"/>
      <c r="AC4381" s="2"/>
      <c r="AD4381" s="2"/>
      <c r="AE4381" s="2"/>
      <c r="AN4381" s="2"/>
      <c r="AO4381" s="2"/>
      <c r="AP4381" s="2"/>
      <c r="AQ4381" s="2"/>
      <c r="AR4381" s="2" t="s">
        <v>284</v>
      </c>
      <c r="AS4381" s="2" t="s">
        <v>310</v>
      </c>
      <c r="AT4381" s="2"/>
      <c r="AU4381" s="2"/>
      <c r="AV4381"/>
      <c r="AW4381"/>
      <c r="AX4381"/>
      <c r="AY4381"/>
      <c r="AZ4381"/>
      <c r="BI4381" s="1"/>
      <c r="BO4381" s="1"/>
      <c r="BS4381" s="2"/>
      <c r="CA4381" s="1"/>
      <c r="CG4381" s="2"/>
      <c r="CQ4381" s="2"/>
      <c r="CR4381" s="1"/>
      <c r="CU4381" s="1"/>
      <c r="DD4381" s="2"/>
      <c r="DE4381" s="2"/>
      <c r="DH4381" s="2"/>
      <c r="DI4381" s="2"/>
      <c r="DK4381" s="2"/>
      <c r="DM4381" s="2"/>
      <c r="DP4381" s="2"/>
      <c r="DQ4381" s="2"/>
      <c r="EG4381" s="2" t="s">
        <v>0</v>
      </c>
      <c r="EH4381" s="2"/>
      <c r="EJ4381" s="2"/>
      <c r="EM4381" s="2"/>
      <c r="EN4381" s="2"/>
      <c r="EO4381" s="2"/>
      <c r="EP4381" s="2"/>
      <c r="EQ4381" s="2"/>
      <c r="ER4381" s="2"/>
      <c r="ES4381" s="2"/>
      <c r="ET4381" s="2"/>
      <c r="EU4381" s="2"/>
      <c r="EV4381" s="2"/>
      <c r="EW4381" s="2"/>
      <c r="EX4381" s="2"/>
      <c r="EY4381" s="2"/>
    </row>
    <row r="4382" spans="1:155" x14ac:dyDescent="0.25">
      <c r="A4382" s="2" t="s">
        <v>2730</v>
      </c>
      <c r="B4382" s="2"/>
      <c r="C4382" s="2"/>
      <c r="D4382" s="2"/>
      <c r="E4382" s="2"/>
      <c r="F4382" s="2"/>
      <c r="G4382" s="2" t="s">
        <v>2729</v>
      </c>
      <c r="H4382" s="2"/>
      <c r="I4382" s="2"/>
      <c r="J4382" s="2"/>
      <c r="K4382" s="2"/>
      <c r="L4382" s="2"/>
      <c r="M4382" s="2"/>
      <c r="N4382" s="2"/>
      <c r="O4382" s="2"/>
      <c r="P4382" s="2"/>
      <c r="Q4382" s="3"/>
      <c r="R4382" s="3"/>
      <c r="S4382" s="3"/>
      <c r="T4382" s="2"/>
      <c r="U4382" s="2"/>
      <c r="V4382" s="2"/>
      <c r="W4382" s="2"/>
      <c r="AA4382" s="2"/>
      <c r="AB4382" s="2"/>
      <c r="AC4382" s="2"/>
      <c r="AD4382" s="2"/>
      <c r="AE4382" s="2"/>
      <c r="AN4382" s="2"/>
      <c r="AO4382" s="2"/>
      <c r="AP4382" s="2"/>
      <c r="AQ4382" s="2"/>
      <c r="AR4382" s="2" t="s">
        <v>284</v>
      </c>
      <c r="AS4382" s="2" t="s">
        <v>310</v>
      </c>
      <c r="AT4382" s="2"/>
      <c r="AU4382" s="2"/>
      <c r="AV4382"/>
      <c r="AW4382"/>
      <c r="AX4382"/>
      <c r="AY4382"/>
      <c r="AZ4382"/>
      <c r="BI4382" s="1"/>
      <c r="BO4382" s="1"/>
      <c r="BS4382" s="2"/>
      <c r="CA4382" s="1"/>
      <c r="CG4382" s="2"/>
      <c r="CQ4382" s="2"/>
      <c r="CR4382" s="1"/>
      <c r="CU4382" s="1"/>
      <c r="DD4382" s="2"/>
      <c r="DE4382" s="2"/>
      <c r="DH4382" s="2"/>
      <c r="DI4382" s="2"/>
      <c r="DK4382" s="2"/>
      <c r="DM4382" s="2"/>
      <c r="DP4382" s="2"/>
      <c r="DQ4382" s="2"/>
      <c r="EG4382" s="2" t="s">
        <v>0</v>
      </c>
      <c r="EH4382" s="2"/>
      <c r="EJ4382" s="2"/>
      <c r="EM4382" s="2"/>
      <c r="EN4382" s="2"/>
      <c r="EO4382" s="2"/>
      <c r="EP4382" s="2"/>
      <c r="EQ4382" s="2"/>
      <c r="ER4382" s="2"/>
      <c r="ES4382" s="2"/>
      <c r="ET4382" s="2"/>
      <c r="EU4382" s="2"/>
      <c r="EV4382" s="2"/>
      <c r="EW4382" s="2"/>
      <c r="EX4382" s="2"/>
      <c r="EY4382" s="2"/>
    </row>
    <row r="4383" spans="1:155" x14ac:dyDescent="0.25">
      <c r="A4383" s="2" t="s">
        <v>2728</v>
      </c>
      <c r="B4383" s="2"/>
      <c r="C4383" s="2"/>
      <c r="D4383" s="2"/>
      <c r="E4383" s="2"/>
      <c r="F4383" s="2"/>
      <c r="G4383" s="2" t="s">
        <v>2727</v>
      </c>
      <c r="H4383" s="2"/>
      <c r="I4383" s="2"/>
      <c r="J4383" s="2"/>
      <c r="K4383" s="2"/>
      <c r="L4383" s="2"/>
      <c r="M4383" s="2"/>
      <c r="N4383" s="2"/>
      <c r="O4383" s="2"/>
      <c r="P4383" s="2"/>
      <c r="Q4383" s="3"/>
      <c r="R4383" s="3"/>
      <c r="S4383" s="3"/>
      <c r="T4383" s="2"/>
      <c r="U4383" s="2"/>
      <c r="V4383" s="2"/>
      <c r="W4383" s="2"/>
      <c r="AA4383" s="2"/>
      <c r="AB4383" s="2"/>
      <c r="AC4383" s="2"/>
      <c r="AD4383" s="2"/>
      <c r="AE4383" s="2"/>
      <c r="AN4383" s="2"/>
      <c r="AO4383" s="2"/>
      <c r="AP4383" s="2"/>
      <c r="AQ4383" s="2"/>
      <c r="AR4383" s="2" t="s">
        <v>284</v>
      </c>
      <c r="AS4383" s="2" t="s">
        <v>310</v>
      </c>
      <c r="AT4383" s="2"/>
      <c r="AU4383" s="2"/>
      <c r="AV4383"/>
      <c r="AW4383"/>
      <c r="AX4383"/>
      <c r="AY4383"/>
      <c r="AZ4383"/>
      <c r="BI4383" s="1"/>
      <c r="BO4383" s="1"/>
      <c r="BS4383" s="2"/>
      <c r="CA4383" s="1"/>
      <c r="CG4383" s="2"/>
      <c r="CQ4383" s="2"/>
      <c r="CR4383" s="1"/>
      <c r="CU4383" s="1"/>
      <c r="DD4383" s="2"/>
      <c r="DE4383" s="2"/>
      <c r="DH4383" s="2"/>
      <c r="DI4383" s="2"/>
      <c r="DK4383" s="2"/>
      <c r="DM4383" s="2"/>
      <c r="DP4383" s="2"/>
      <c r="DQ4383" s="2"/>
      <c r="EG4383" s="2" t="s">
        <v>0</v>
      </c>
      <c r="EH4383" s="2"/>
      <c r="EJ4383" s="2"/>
      <c r="EM4383" s="2"/>
      <c r="EN4383" s="2"/>
      <c r="EO4383" s="2"/>
      <c r="EP4383" s="2"/>
      <c r="EQ4383" s="2"/>
      <c r="ER4383" s="2"/>
      <c r="ES4383" s="2"/>
      <c r="ET4383" s="2"/>
      <c r="EU4383" s="2"/>
      <c r="EV4383" s="2"/>
      <c r="EW4383" s="2"/>
      <c r="EX4383" s="2"/>
      <c r="EY4383" s="2"/>
    </row>
    <row r="4384" spans="1:155" x14ac:dyDescent="0.25">
      <c r="A4384" s="2" t="s">
        <v>2726</v>
      </c>
      <c r="B4384" s="2"/>
      <c r="C4384" s="2"/>
      <c r="D4384" s="2"/>
      <c r="E4384" s="2"/>
      <c r="F4384" s="2"/>
      <c r="G4384" s="2" t="s">
        <v>2725</v>
      </c>
      <c r="H4384" s="2"/>
      <c r="I4384" s="2"/>
      <c r="J4384" s="2"/>
      <c r="K4384" s="2"/>
      <c r="L4384" s="2"/>
      <c r="M4384" s="2"/>
      <c r="N4384" s="2"/>
      <c r="O4384" s="2"/>
      <c r="P4384" s="2"/>
      <c r="Q4384" s="3"/>
      <c r="R4384" s="3"/>
      <c r="S4384" s="3"/>
      <c r="T4384" s="2"/>
      <c r="U4384" s="2"/>
      <c r="V4384" s="2"/>
      <c r="W4384" s="2"/>
      <c r="AA4384" s="2"/>
      <c r="AB4384" s="2"/>
      <c r="AC4384" s="2"/>
      <c r="AD4384" s="2"/>
      <c r="AE4384" s="2"/>
      <c r="AN4384" s="2"/>
      <c r="AO4384" s="2"/>
      <c r="AP4384" s="2"/>
      <c r="AQ4384" s="2"/>
      <c r="AR4384" s="2" t="s">
        <v>284</v>
      </c>
      <c r="AS4384" s="2" t="s">
        <v>310</v>
      </c>
      <c r="AT4384" s="2"/>
      <c r="AU4384" s="2"/>
      <c r="AV4384"/>
      <c r="AW4384"/>
      <c r="AX4384"/>
      <c r="AY4384"/>
      <c r="AZ4384"/>
      <c r="BI4384" s="1"/>
      <c r="BO4384" s="1"/>
      <c r="BS4384" s="2"/>
      <c r="CA4384" s="1"/>
      <c r="CG4384" s="2"/>
      <c r="CQ4384" s="2"/>
      <c r="CR4384" s="1"/>
      <c r="CU4384" s="1"/>
      <c r="DD4384" s="2"/>
      <c r="DE4384" s="2"/>
      <c r="DH4384" s="2"/>
      <c r="DI4384" s="2"/>
      <c r="DK4384" s="2"/>
      <c r="DM4384" s="2"/>
      <c r="DP4384" s="2"/>
      <c r="DQ4384" s="2"/>
      <c r="EG4384" s="2" t="s">
        <v>0</v>
      </c>
      <c r="EH4384" s="2"/>
      <c r="EJ4384" s="2"/>
      <c r="EM4384" s="2"/>
      <c r="EN4384" s="2"/>
      <c r="EO4384" s="2"/>
      <c r="EP4384" s="2"/>
      <c r="EQ4384" s="2"/>
      <c r="ER4384" s="2"/>
      <c r="ES4384" s="2"/>
      <c r="ET4384" s="2"/>
      <c r="EU4384" s="2"/>
      <c r="EV4384" s="2"/>
      <c r="EW4384" s="2"/>
      <c r="EX4384" s="2"/>
      <c r="EY4384" s="2"/>
    </row>
    <row r="4385" spans="1:155" x14ac:dyDescent="0.25">
      <c r="A4385" s="2" t="s">
        <v>2724</v>
      </c>
      <c r="B4385" s="2"/>
      <c r="C4385" s="2" t="s">
        <v>2460</v>
      </c>
      <c r="D4385" s="2"/>
      <c r="E4385" s="2" t="s">
        <v>1030</v>
      </c>
      <c r="F4385" s="2"/>
      <c r="G4385" s="2" t="s">
        <v>2723</v>
      </c>
      <c r="H4385" s="2" t="s">
        <v>2722</v>
      </c>
      <c r="I4385" s="2" t="s">
        <v>2721</v>
      </c>
      <c r="J4385" s="2"/>
      <c r="K4385" s="2"/>
      <c r="L4385" s="2"/>
      <c r="M4385" s="2"/>
      <c r="N4385" s="2" t="s">
        <v>452</v>
      </c>
      <c r="O4385" s="2" t="s">
        <v>451</v>
      </c>
      <c r="P4385" s="2"/>
      <c r="Q4385" s="3"/>
      <c r="R4385" s="3"/>
      <c r="S4385" s="3"/>
      <c r="T4385" s="2"/>
      <c r="U4385" s="2"/>
      <c r="V4385" s="2"/>
      <c r="W4385" s="2"/>
      <c r="AA4385" s="2" t="s">
        <v>451</v>
      </c>
      <c r="AB4385" s="2"/>
      <c r="AC4385" s="2"/>
      <c r="AD4385" s="2"/>
      <c r="AE4385" s="2"/>
      <c r="AN4385" s="2"/>
      <c r="AO4385" s="2"/>
      <c r="AP4385" s="2"/>
      <c r="AQ4385" s="2"/>
      <c r="AR4385" s="2" t="s">
        <v>284</v>
      </c>
      <c r="AS4385" s="2" t="s">
        <v>450</v>
      </c>
      <c r="AT4385" s="2"/>
      <c r="AU4385" s="2"/>
      <c r="AV4385"/>
      <c r="AW4385"/>
      <c r="AX4385"/>
      <c r="AY4385"/>
      <c r="AZ4385"/>
      <c r="BI4385" s="1"/>
      <c r="BO4385" s="1"/>
      <c r="BS4385" s="2"/>
      <c r="CA4385" s="1"/>
      <c r="CG4385" s="2"/>
      <c r="CQ4385" s="2"/>
      <c r="CR4385" s="1"/>
      <c r="CU4385" s="1"/>
      <c r="DD4385" s="2"/>
      <c r="DE4385" s="2"/>
      <c r="DH4385" s="2"/>
      <c r="DI4385" s="2"/>
      <c r="DK4385" s="2"/>
      <c r="DM4385" s="2"/>
      <c r="DP4385" s="2"/>
      <c r="DQ4385" s="2"/>
      <c r="EG4385" s="2" t="s">
        <v>0</v>
      </c>
      <c r="EH4385" s="2" t="s">
        <v>942</v>
      </c>
      <c r="EJ4385" s="2"/>
      <c r="EM4385" s="2"/>
      <c r="EN4385" s="2"/>
      <c r="EO4385" s="2"/>
      <c r="EP4385" s="2"/>
      <c r="EQ4385" s="2"/>
      <c r="ER4385" s="2"/>
      <c r="ES4385" s="2"/>
      <c r="ET4385" s="2"/>
      <c r="EU4385" s="2"/>
      <c r="EV4385" s="2"/>
      <c r="EW4385" s="2"/>
      <c r="EX4385" s="2"/>
      <c r="EY4385" s="2"/>
    </row>
    <row r="4386" spans="1:155" x14ac:dyDescent="0.25">
      <c r="A4386" s="2" t="s">
        <v>2720</v>
      </c>
      <c r="B4386" s="2"/>
      <c r="C4386" s="2"/>
      <c r="D4386" s="2"/>
      <c r="E4386" s="2"/>
      <c r="F4386" s="2"/>
      <c r="G4386" s="2" t="s">
        <v>2719</v>
      </c>
      <c r="H4386" s="2"/>
      <c r="I4386" s="2"/>
      <c r="J4386" s="2"/>
      <c r="K4386" s="2"/>
      <c r="L4386" s="2"/>
      <c r="M4386" s="2"/>
      <c r="N4386" s="2"/>
      <c r="O4386" s="2"/>
      <c r="P4386" s="2"/>
      <c r="Q4386" s="3"/>
      <c r="R4386" s="3"/>
      <c r="S4386" s="3"/>
      <c r="T4386" s="2"/>
      <c r="U4386" s="2"/>
      <c r="V4386" s="2"/>
      <c r="W4386" s="2"/>
      <c r="AA4386" s="2"/>
      <c r="AB4386" s="2"/>
      <c r="AC4386" s="2"/>
      <c r="AD4386" s="2"/>
      <c r="AE4386" s="2"/>
      <c r="AN4386" s="2"/>
      <c r="AO4386" s="2"/>
      <c r="AP4386" s="2"/>
      <c r="AQ4386" s="2"/>
      <c r="AR4386" s="2" t="s">
        <v>284</v>
      </c>
      <c r="AS4386" s="2" t="s">
        <v>310</v>
      </c>
      <c r="AT4386" s="2"/>
      <c r="AU4386" s="2"/>
      <c r="AV4386"/>
      <c r="AW4386"/>
      <c r="AX4386"/>
      <c r="AY4386"/>
      <c r="AZ4386"/>
      <c r="BI4386" s="1"/>
      <c r="BO4386" s="1"/>
      <c r="BS4386" s="2"/>
      <c r="CA4386" s="1"/>
      <c r="CG4386" s="2"/>
      <c r="CQ4386" s="2"/>
      <c r="CR4386" s="1"/>
      <c r="CU4386" s="1"/>
      <c r="DD4386" s="2"/>
      <c r="DE4386" s="2"/>
      <c r="DH4386" s="2"/>
      <c r="DI4386" s="2"/>
      <c r="DK4386" s="2"/>
      <c r="DM4386" s="2"/>
      <c r="DP4386" s="2"/>
      <c r="DQ4386" s="2"/>
      <c r="EG4386" s="2" t="s">
        <v>0</v>
      </c>
      <c r="EH4386" s="2"/>
      <c r="EJ4386" s="2"/>
      <c r="EM4386" s="2"/>
      <c r="EN4386" s="2"/>
      <c r="EO4386" s="2"/>
      <c r="EP4386" s="2"/>
      <c r="EQ4386" s="2"/>
      <c r="ER4386" s="2"/>
      <c r="ES4386" s="2"/>
      <c r="ET4386" s="2"/>
      <c r="EU4386" s="2"/>
      <c r="EV4386" s="2"/>
      <c r="EW4386" s="2"/>
      <c r="EX4386" s="2"/>
      <c r="EY4386" s="2"/>
    </row>
    <row r="4387" spans="1:155" x14ac:dyDescent="0.25">
      <c r="A4387" s="2" t="s">
        <v>2718</v>
      </c>
      <c r="B4387" s="2"/>
      <c r="C4387" s="2" t="s">
        <v>2717</v>
      </c>
      <c r="D4387" s="2"/>
      <c r="E4387" s="2" t="s">
        <v>2716</v>
      </c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3"/>
      <c r="R4387" s="3"/>
      <c r="S4387" s="3"/>
      <c r="T4387" s="2"/>
      <c r="U4387" s="2"/>
      <c r="V4387" s="2"/>
      <c r="W4387" s="2"/>
      <c r="AA4387" s="2"/>
      <c r="AB4387" s="2"/>
      <c r="AC4387" s="2"/>
      <c r="AD4387" s="2"/>
      <c r="AE4387" s="2"/>
      <c r="AN4387" s="2"/>
      <c r="AO4387" s="2"/>
      <c r="AP4387" s="2"/>
      <c r="AQ4387" s="2"/>
      <c r="AR4387" s="2" t="s">
        <v>284</v>
      </c>
      <c r="AS4387" s="2" t="s">
        <v>310</v>
      </c>
      <c r="AT4387" s="2"/>
      <c r="AU4387" s="2"/>
      <c r="AV4387"/>
      <c r="AW4387"/>
      <c r="AX4387"/>
      <c r="AY4387"/>
      <c r="AZ4387"/>
      <c r="BI4387" s="1"/>
      <c r="BK4387" t="s">
        <v>2</v>
      </c>
      <c r="BO4387" s="1"/>
      <c r="BS4387" s="2"/>
      <c r="CA4387" s="1"/>
      <c r="CG4387" s="2"/>
      <c r="CQ4387" s="2"/>
      <c r="CR4387" s="1"/>
      <c r="CU4387" s="1"/>
      <c r="DD4387" s="2"/>
      <c r="DE4387" s="2"/>
      <c r="DH4387" s="2"/>
      <c r="DI4387" s="2"/>
      <c r="DK4387" s="2"/>
      <c r="DM4387" s="2"/>
      <c r="DP4387" s="2"/>
      <c r="DQ4387" s="2"/>
      <c r="EG4387" s="2" t="s">
        <v>0</v>
      </c>
      <c r="EH4387" s="2" t="s">
        <v>1122</v>
      </c>
      <c r="EJ4387" s="2"/>
      <c r="EM4387" s="2"/>
      <c r="EN4387" s="2"/>
      <c r="EO4387" s="2"/>
      <c r="EP4387" s="2"/>
      <c r="EQ4387" s="2"/>
      <c r="ER4387" s="2"/>
      <c r="ES4387" s="2"/>
      <c r="ET4387" s="2"/>
      <c r="EU4387" s="2"/>
      <c r="EV4387" s="2"/>
      <c r="EW4387" s="2"/>
      <c r="EX4387" s="2"/>
      <c r="EY4387" s="2"/>
    </row>
    <row r="4388" spans="1:155" x14ac:dyDescent="0.25">
      <c r="A4388" s="2" t="s">
        <v>2715</v>
      </c>
      <c r="B4388" s="2"/>
      <c r="C4388" s="2"/>
      <c r="D4388" s="2"/>
      <c r="E4388" s="2"/>
      <c r="F4388" s="2"/>
      <c r="G4388" s="2" t="s">
        <v>2714</v>
      </c>
      <c r="H4388" s="2"/>
      <c r="I4388" s="2"/>
      <c r="J4388" s="2"/>
      <c r="K4388" s="2"/>
      <c r="L4388" s="2"/>
      <c r="M4388" s="2"/>
      <c r="N4388" s="2"/>
      <c r="O4388" s="2"/>
      <c r="P4388" s="2"/>
      <c r="Q4388" s="3"/>
      <c r="R4388" s="3"/>
      <c r="S4388" s="3"/>
      <c r="T4388" s="2"/>
      <c r="U4388" s="2"/>
      <c r="V4388" s="2"/>
      <c r="W4388" s="2"/>
      <c r="AA4388" s="2"/>
      <c r="AB4388" s="2"/>
      <c r="AC4388" s="2"/>
      <c r="AD4388" s="2"/>
      <c r="AE4388" s="2"/>
      <c r="AN4388" s="2"/>
      <c r="AO4388" s="2"/>
      <c r="AP4388" s="2"/>
      <c r="AQ4388" s="2"/>
      <c r="AR4388" s="2" t="s">
        <v>284</v>
      </c>
      <c r="AS4388" s="2" t="s">
        <v>310</v>
      </c>
      <c r="AT4388" s="2"/>
      <c r="AU4388" s="2"/>
      <c r="AV4388"/>
      <c r="AW4388"/>
      <c r="AX4388"/>
      <c r="AY4388"/>
      <c r="AZ4388"/>
      <c r="BI4388" s="1"/>
      <c r="BO4388" s="1"/>
      <c r="BS4388" s="2"/>
      <c r="CA4388" s="1"/>
      <c r="CG4388" s="2"/>
      <c r="CQ4388" s="2"/>
      <c r="CR4388" s="1"/>
      <c r="CU4388" s="1"/>
      <c r="DD4388" s="2"/>
      <c r="DE4388" s="2"/>
      <c r="DH4388" s="2"/>
      <c r="DI4388" s="2"/>
      <c r="DK4388" s="2"/>
      <c r="DM4388" s="2"/>
      <c r="DP4388" s="2"/>
      <c r="DQ4388" s="2"/>
      <c r="EG4388" s="2" t="s">
        <v>0</v>
      </c>
      <c r="EH4388" s="2"/>
      <c r="EJ4388" s="2"/>
      <c r="EM4388" s="2"/>
      <c r="EN4388" s="2"/>
      <c r="EO4388" s="2"/>
      <c r="EP4388" s="2"/>
      <c r="EQ4388" s="2"/>
      <c r="ER4388" s="2"/>
      <c r="ES4388" s="2"/>
      <c r="ET4388" s="2"/>
      <c r="EU4388" s="2"/>
      <c r="EV4388" s="2"/>
      <c r="EW4388" s="2"/>
      <c r="EX4388" s="2"/>
      <c r="EY4388" s="2"/>
    </row>
    <row r="4389" spans="1:155" x14ac:dyDescent="0.25">
      <c r="A4389" s="2" t="s">
        <v>2713</v>
      </c>
      <c r="B4389" s="2"/>
      <c r="C4389" s="2"/>
      <c r="D4389" s="2"/>
      <c r="E4389" s="2"/>
      <c r="F4389" s="2"/>
      <c r="G4389" s="2" t="s">
        <v>2712</v>
      </c>
      <c r="H4389" s="2"/>
      <c r="I4389" s="2"/>
      <c r="J4389" s="2"/>
      <c r="K4389" s="2"/>
      <c r="L4389" s="2"/>
      <c r="M4389" s="2"/>
      <c r="N4389" s="2"/>
      <c r="O4389" s="2"/>
      <c r="P4389" s="2"/>
      <c r="Q4389" s="3"/>
      <c r="R4389" s="3"/>
      <c r="S4389" s="3"/>
      <c r="T4389" s="2"/>
      <c r="U4389" s="2"/>
      <c r="V4389" s="2"/>
      <c r="W4389" s="2"/>
      <c r="AA4389" s="2"/>
      <c r="AB4389" s="2"/>
      <c r="AC4389" s="2"/>
      <c r="AD4389" s="2"/>
      <c r="AE4389" s="2"/>
      <c r="AN4389" s="2"/>
      <c r="AO4389" s="2"/>
      <c r="AP4389" s="2"/>
      <c r="AQ4389" s="2"/>
      <c r="AR4389" s="2" t="s">
        <v>284</v>
      </c>
      <c r="AS4389" s="2" t="s">
        <v>310</v>
      </c>
      <c r="AT4389" s="2"/>
      <c r="AU4389" s="2"/>
      <c r="AV4389"/>
      <c r="AW4389"/>
      <c r="AX4389"/>
      <c r="AY4389"/>
      <c r="AZ4389"/>
      <c r="BI4389" s="1"/>
      <c r="BO4389" s="1"/>
      <c r="BS4389" s="2"/>
      <c r="CA4389" s="1"/>
      <c r="CG4389" s="2"/>
      <c r="CQ4389" s="2"/>
      <c r="CR4389" s="1"/>
      <c r="CU4389" s="1"/>
      <c r="DD4389" s="2"/>
      <c r="DE4389" s="2"/>
      <c r="DH4389" s="2"/>
      <c r="DI4389" s="2"/>
      <c r="DK4389" s="2"/>
      <c r="DM4389" s="2"/>
      <c r="DP4389" s="2"/>
      <c r="DQ4389" s="2"/>
      <c r="EG4389" s="2" t="s">
        <v>0</v>
      </c>
      <c r="EH4389" s="2" t="s">
        <v>306</v>
      </c>
      <c r="EJ4389" s="2"/>
      <c r="EM4389" s="2"/>
      <c r="EN4389" s="2"/>
      <c r="EO4389" s="2"/>
      <c r="EP4389" s="2"/>
      <c r="EQ4389" s="2"/>
      <c r="ER4389" s="2"/>
      <c r="ES4389" s="2"/>
      <c r="ET4389" s="2"/>
      <c r="EU4389" s="2"/>
      <c r="EV4389" s="2"/>
      <c r="EW4389" s="2"/>
      <c r="EX4389" s="2"/>
      <c r="EY4389" s="2"/>
    </row>
    <row r="4390" spans="1:155" x14ac:dyDescent="0.25">
      <c r="A4390" s="2" t="s">
        <v>2711</v>
      </c>
      <c r="B4390" s="2"/>
      <c r="C4390" s="2"/>
      <c r="D4390" s="2"/>
      <c r="E4390" s="2"/>
      <c r="F4390" s="2"/>
      <c r="G4390" s="2" t="s">
        <v>2710</v>
      </c>
      <c r="H4390" s="2"/>
      <c r="I4390" s="2"/>
      <c r="J4390" s="2"/>
      <c r="K4390" s="2"/>
      <c r="L4390" s="2"/>
      <c r="M4390" s="2"/>
      <c r="N4390" s="2"/>
      <c r="O4390" s="2"/>
      <c r="P4390" s="2"/>
      <c r="Q4390" s="3"/>
      <c r="R4390" s="3"/>
      <c r="S4390" s="3"/>
      <c r="T4390" s="2"/>
      <c r="U4390" s="2"/>
      <c r="V4390" s="2"/>
      <c r="W4390" s="2"/>
      <c r="AA4390" s="2"/>
      <c r="AB4390" s="2"/>
      <c r="AC4390" s="2"/>
      <c r="AD4390" s="2"/>
      <c r="AE4390" s="2"/>
      <c r="AN4390" s="2"/>
      <c r="AO4390" s="2"/>
      <c r="AP4390" s="2"/>
      <c r="AQ4390" s="2"/>
      <c r="AR4390" s="2" t="s">
        <v>284</v>
      </c>
      <c r="AS4390" s="2" t="s">
        <v>310</v>
      </c>
      <c r="AT4390" s="2"/>
      <c r="AU4390" s="2"/>
      <c r="AV4390"/>
      <c r="AW4390"/>
      <c r="AX4390"/>
      <c r="AY4390"/>
      <c r="AZ4390"/>
      <c r="BI4390" s="1"/>
      <c r="BO4390" s="1"/>
      <c r="BS4390" s="2"/>
      <c r="CA4390" s="1"/>
      <c r="CG4390" s="2"/>
      <c r="CQ4390" s="2"/>
      <c r="CR4390" s="1"/>
      <c r="CU4390" s="1"/>
      <c r="DD4390" s="2"/>
      <c r="DE4390" s="2"/>
      <c r="DH4390" s="2"/>
      <c r="DI4390" s="2"/>
      <c r="DK4390" s="2"/>
      <c r="DM4390" s="2"/>
      <c r="DP4390" s="2"/>
      <c r="DQ4390" s="2"/>
      <c r="EG4390" s="2" t="s">
        <v>0</v>
      </c>
      <c r="EH4390" s="2"/>
      <c r="EJ4390" s="2"/>
      <c r="EM4390" s="2"/>
      <c r="EN4390" s="2"/>
      <c r="EO4390" s="2"/>
      <c r="EP4390" s="2"/>
      <c r="EQ4390" s="2"/>
      <c r="ER4390" s="2"/>
      <c r="ES4390" s="2"/>
      <c r="ET4390" s="2"/>
      <c r="EU4390" s="2"/>
      <c r="EV4390" s="2"/>
      <c r="EW4390" s="2"/>
      <c r="EX4390" s="2"/>
      <c r="EY4390" s="2"/>
    </row>
    <row r="4391" spans="1:155" x14ac:dyDescent="0.25">
      <c r="A4391" s="2" t="s">
        <v>2709</v>
      </c>
      <c r="B4391" s="2"/>
      <c r="C4391" s="2"/>
      <c r="D4391" s="2"/>
      <c r="E4391" s="2"/>
      <c r="F4391" s="2"/>
      <c r="G4391" s="2" t="s">
        <v>2708</v>
      </c>
      <c r="H4391" s="2"/>
      <c r="I4391" s="2"/>
      <c r="J4391" s="2"/>
      <c r="K4391" s="2"/>
      <c r="L4391" s="2"/>
      <c r="M4391" s="2"/>
      <c r="N4391" s="2"/>
      <c r="O4391" s="2"/>
      <c r="P4391" s="2"/>
      <c r="Q4391" s="3"/>
      <c r="R4391" s="3"/>
      <c r="S4391" s="3"/>
      <c r="T4391" s="2"/>
      <c r="U4391" s="2"/>
      <c r="V4391" s="2"/>
      <c r="W4391" s="2"/>
      <c r="AA4391" s="2"/>
      <c r="AB4391" s="2"/>
      <c r="AC4391" s="2"/>
      <c r="AD4391" s="2"/>
      <c r="AE4391" s="2"/>
      <c r="AN4391" s="2"/>
      <c r="AO4391" s="2"/>
      <c r="AP4391" s="2"/>
      <c r="AQ4391" s="2"/>
      <c r="AR4391" s="2" t="s">
        <v>284</v>
      </c>
      <c r="AS4391" s="2" t="s">
        <v>310</v>
      </c>
      <c r="AT4391" s="2"/>
      <c r="AU4391" s="2"/>
      <c r="AV4391"/>
      <c r="AW4391"/>
      <c r="AX4391"/>
      <c r="AY4391"/>
      <c r="AZ4391"/>
      <c r="BI4391" s="1"/>
      <c r="BO4391" s="1"/>
      <c r="BS4391" s="2"/>
      <c r="CA4391" s="1"/>
      <c r="CG4391" s="2"/>
      <c r="CQ4391" s="2"/>
      <c r="CR4391" s="1"/>
      <c r="CU4391" s="1"/>
      <c r="DD4391" s="2"/>
      <c r="DE4391" s="2"/>
      <c r="DH4391" s="2"/>
      <c r="DI4391" s="2"/>
      <c r="DK4391" s="2"/>
      <c r="DM4391" s="2"/>
      <c r="DP4391" s="2"/>
      <c r="DQ4391" s="2"/>
      <c r="EG4391" s="2" t="s">
        <v>0</v>
      </c>
      <c r="EH4391" s="2"/>
      <c r="EJ4391" s="2"/>
      <c r="EM4391" s="2"/>
      <c r="EN4391" s="2"/>
      <c r="EO4391" s="2"/>
      <c r="EP4391" s="2"/>
      <c r="EQ4391" s="2"/>
      <c r="ER4391" s="2"/>
      <c r="ES4391" s="2"/>
      <c r="ET4391" s="2"/>
      <c r="EU4391" s="2"/>
      <c r="EV4391" s="2"/>
      <c r="EW4391" s="2"/>
      <c r="EX4391" s="2"/>
      <c r="EY4391" s="2"/>
    </row>
    <row r="4392" spans="1:155" x14ac:dyDescent="0.25">
      <c r="A4392" s="2" t="s">
        <v>2707</v>
      </c>
      <c r="B4392" s="2"/>
      <c r="C4392" s="2"/>
      <c r="D4392" s="2"/>
      <c r="E4392" s="2"/>
      <c r="F4392" s="2"/>
      <c r="G4392" s="2" t="s">
        <v>2706</v>
      </c>
      <c r="H4392" s="2"/>
      <c r="I4392" s="2"/>
      <c r="J4392" s="2"/>
      <c r="K4392" s="2"/>
      <c r="L4392" s="2"/>
      <c r="M4392" s="2"/>
      <c r="N4392" s="2"/>
      <c r="O4392" s="2"/>
      <c r="P4392" s="2"/>
      <c r="Q4392" s="3"/>
      <c r="R4392" s="3"/>
      <c r="S4392" s="3"/>
      <c r="T4392" s="2"/>
      <c r="U4392" s="2"/>
      <c r="V4392" s="2"/>
      <c r="W4392" s="2"/>
      <c r="AA4392" s="2"/>
      <c r="AB4392" s="2"/>
      <c r="AC4392" s="2"/>
      <c r="AD4392" s="2"/>
      <c r="AE4392" s="2"/>
      <c r="AN4392" s="2"/>
      <c r="AO4392" s="2"/>
      <c r="AP4392" s="2"/>
      <c r="AQ4392" s="2"/>
      <c r="AR4392" s="2" t="s">
        <v>284</v>
      </c>
      <c r="AS4392" s="2" t="s">
        <v>310</v>
      </c>
      <c r="AT4392" s="2"/>
      <c r="AU4392" s="2"/>
      <c r="AV4392"/>
      <c r="AW4392"/>
      <c r="AX4392"/>
      <c r="AY4392"/>
      <c r="AZ4392"/>
      <c r="BI4392" s="1"/>
      <c r="BO4392" s="1"/>
      <c r="BS4392" s="2"/>
      <c r="CA4392" s="1"/>
      <c r="CG4392" s="2"/>
      <c r="CQ4392" s="2"/>
      <c r="CR4392" s="1"/>
      <c r="CU4392" s="1"/>
      <c r="DD4392" s="2"/>
      <c r="DE4392" s="2"/>
      <c r="DH4392" s="2"/>
      <c r="DI4392" s="2"/>
      <c r="DK4392" s="2"/>
      <c r="DM4392" s="2"/>
      <c r="DP4392" s="2"/>
      <c r="DQ4392" s="2"/>
      <c r="EG4392" s="2" t="s">
        <v>0</v>
      </c>
      <c r="EH4392" s="2"/>
      <c r="EJ4392" s="2"/>
      <c r="EM4392" s="2"/>
      <c r="EN4392" s="2"/>
      <c r="EO4392" s="2"/>
      <c r="EP4392" s="2"/>
      <c r="EQ4392" s="2"/>
      <c r="ER4392" s="2"/>
      <c r="ES4392" s="2"/>
      <c r="ET4392" s="2"/>
      <c r="EU4392" s="2"/>
      <c r="EV4392" s="2"/>
      <c r="EW4392" s="2"/>
      <c r="EX4392" s="2"/>
      <c r="EY4392" s="2"/>
    </row>
    <row r="4393" spans="1:155" x14ac:dyDescent="0.25">
      <c r="A4393" s="2" t="s">
        <v>2705</v>
      </c>
      <c r="B4393" s="2"/>
      <c r="C4393" s="2"/>
      <c r="D4393" s="2"/>
      <c r="E4393" s="2"/>
      <c r="F4393" s="2"/>
      <c r="G4393" s="2" t="s">
        <v>2704</v>
      </c>
      <c r="H4393" s="2"/>
      <c r="I4393" s="2"/>
      <c r="J4393" s="2"/>
      <c r="K4393" s="2"/>
      <c r="L4393" s="2"/>
      <c r="M4393" s="2"/>
      <c r="N4393" s="2"/>
      <c r="O4393" s="2"/>
      <c r="P4393" s="2"/>
      <c r="Q4393" s="3"/>
      <c r="R4393" s="3"/>
      <c r="S4393" s="3"/>
      <c r="T4393" s="2"/>
      <c r="U4393" s="2"/>
      <c r="V4393" s="2"/>
      <c r="W4393" s="2"/>
      <c r="AA4393" s="2"/>
      <c r="AB4393" s="2"/>
      <c r="AC4393" s="2"/>
      <c r="AD4393" s="2"/>
      <c r="AE4393" s="2"/>
      <c r="AN4393" s="2"/>
      <c r="AO4393" s="2"/>
      <c r="AP4393" s="2"/>
      <c r="AQ4393" s="2"/>
      <c r="AR4393" s="2" t="s">
        <v>284</v>
      </c>
      <c r="AS4393" s="2" t="s">
        <v>310</v>
      </c>
      <c r="AT4393" s="2"/>
      <c r="AU4393" s="2"/>
      <c r="AV4393"/>
      <c r="AW4393"/>
      <c r="AX4393"/>
      <c r="AY4393"/>
      <c r="AZ4393"/>
      <c r="BI4393" s="1"/>
      <c r="BO4393" s="1"/>
      <c r="BS4393" s="2"/>
      <c r="CA4393" s="1"/>
      <c r="CG4393" s="2"/>
      <c r="CQ4393" s="2"/>
      <c r="CR4393" s="1"/>
      <c r="CU4393" s="1"/>
      <c r="DD4393" s="2"/>
      <c r="DE4393" s="2"/>
      <c r="DH4393" s="2"/>
      <c r="DI4393" s="2"/>
      <c r="DK4393" s="2"/>
      <c r="DM4393" s="2"/>
      <c r="DP4393" s="2"/>
      <c r="DQ4393" s="2"/>
      <c r="EG4393" s="2" t="s">
        <v>0</v>
      </c>
      <c r="EH4393" s="2"/>
      <c r="EJ4393" s="2"/>
      <c r="EM4393" s="2"/>
      <c r="EN4393" s="2"/>
      <c r="EO4393" s="2"/>
      <c r="EP4393" s="2"/>
      <c r="EQ4393" s="2"/>
      <c r="ER4393" s="2"/>
      <c r="ES4393" s="2"/>
      <c r="ET4393" s="2"/>
      <c r="EU4393" s="2"/>
      <c r="EV4393" s="2"/>
      <c r="EW4393" s="2"/>
      <c r="EX4393" s="2"/>
      <c r="EY4393" s="2"/>
    </row>
    <row r="4394" spans="1:155" x14ac:dyDescent="0.25">
      <c r="A4394" s="2" t="s">
        <v>2703</v>
      </c>
      <c r="B4394" s="2"/>
      <c r="C4394" s="2"/>
      <c r="D4394" s="2"/>
      <c r="E4394" s="2"/>
      <c r="F4394" s="2"/>
      <c r="G4394" s="2" t="s">
        <v>2702</v>
      </c>
      <c r="H4394" s="2"/>
      <c r="I4394" s="2"/>
      <c r="J4394" s="2"/>
      <c r="K4394" s="2"/>
      <c r="L4394" s="2"/>
      <c r="M4394" s="2"/>
      <c r="N4394" s="2"/>
      <c r="O4394" s="2"/>
      <c r="P4394" s="2"/>
      <c r="Q4394" s="3"/>
      <c r="R4394" s="3"/>
      <c r="S4394" s="3"/>
      <c r="T4394" s="2"/>
      <c r="U4394" s="2"/>
      <c r="V4394" s="2"/>
      <c r="W4394" s="2"/>
      <c r="AA4394" s="2"/>
      <c r="AB4394" s="2"/>
      <c r="AC4394" s="2"/>
      <c r="AD4394" s="2"/>
      <c r="AE4394" s="2"/>
      <c r="AN4394" s="2"/>
      <c r="AO4394" s="2"/>
      <c r="AP4394" s="2"/>
      <c r="AQ4394" s="2"/>
      <c r="AR4394" s="2" t="s">
        <v>284</v>
      </c>
      <c r="AS4394" s="2" t="s">
        <v>959</v>
      </c>
      <c r="AT4394" s="2"/>
      <c r="AU4394" s="2"/>
      <c r="AV4394"/>
      <c r="AW4394"/>
      <c r="AX4394"/>
      <c r="AY4394"/>
      <c r="AZ4394"/>
      <c r="BI4394" s="1"/>
      <c r="BO4394" s="1"/>
      <c r="BS4394" s="2"/>
      <c r="CA4394" s="1"/>
      <c r="CG4394" s="2"/>
      <c r="CQ4394" s="2"/>
      <c r="CR4394" s="1"/>
      <c r="CU4394" s="1"/>
      <c r="DD4394" s="2"/>
      <c r="DE4394" s="2"/>
      <c r="DH4394" s="2"/>
      <c r="DI4394" s="2"/>
      <c r="DK4394" s="2"/>
      <c r="DM4394" s="2"/>
      <c r="DP4394" s="2"/>
      <c r="DQ4394" s="2"/>
      <c r="EG4394" s="2" t="s">
        <v>0</v>
      </c>
      <c r="EH4394" s="2"/>
      <c r="EJ4394" s="2"/>
      <c r="EM4394" s="2"/>
      <c r="EN4394" s="2"/>
      <c r="EO4394" s="2"/>
      <c r="EP4394" s="2"/>
      <c r="EQ4394" s="2"/>
      <c r="ER4394" s="2"/>
      <c r="ES4394" s="2"/>
      <c r="ET4394" s="2"/>
      <c r="EU4394" s="2"/>
      <c r="EV4394" s="2"/>
      <c r="EW4394" s="2"/>
      <c r="EX4394" s="2"/>
      <c r="EY4394" s="2"/>
    </row>
    <row r="4395" spans="1:155" x14ac:dyDescent="0.25">
      <c r="A4395" s="2" t="s">
        <v>2701</v>
      </c>
      <c r="B4395" s="2"/>
      <c r="C4395" s="2"/>
      <c r="D4395" s="2"/>
      <c r="E4395" s="2"/>
      <c r="F4395" s="2"/>
      <c r="G4395" s="2" t="s">
        <v>2700</v>
      </c>
      <c r="H4395" s="2"/>
      <c r="I4395" s="2"/>
      <c r="J4395" s="2"/>
      <c r="K4395" s="2"/>
      <c r="L4395" s="2"/>
      <c r="M4395" s="2"/>
      <c r="N4395" s="2"/>
      <c r="O4395" s="2"/>
      <c r="P4395" s="2"/>
      <c r="Q4395" s="3"/>
      <c r="R4395" s="3"/>
      <c r="S4395" s="3"/>
      <c r="T4395" s="2"/>
      <c r="U4395" s="2"/>
      <c r="V4395" s="2"/>
      <c r="W4395" s="2"/>
      <c r="AA4395" s="2"/>
      <c r="AB4395" s="2"/>
      <c r="AC4395" s="2"/>
      <c r="AD4395" s="2"/>
      <c r="AE4395" s="2"/>
      <c r="AN4395" s="2"/>
      <c r="AO4395" s="2"/>
      <c r="AP4395" s="2"/>
      <c r="AQ4395" s="2"/>
      <c r="AR4395" s="2" t="s">
        <v>284</v>
      </c>
      <c r="AS4395" s="2" t="s">
        <v>310</v>
      </c>
      <c r="AT4395" s="2"/>
      <c r="AU4395" s="2"/>
      <c r="AV4395"/>
      <c r="AW4395"/>
      <c r="AX4395"/>
      <c r="AY4395"/>
      <c r="AZ4395"/>
      <c r="BI4395" s="1"/>
      <c r="BO4395" s="1"/>
      <c r="BS4395" s="2"/>
      <c r="CA4395" s="1"/>
      <c r="CG4395" s="2"/>
      <c r="CQ4395" s="2"/>
      <c r="CR4395" s="1"/>
      <c r="CU4395" s="1"/>
      <c r="DD4395" s="2"/>
      <c r="DE4395" s="2"/>
      <c r="DH4395" s="2"/>
      <c r="DI4395" s="2"/>
      <c r="DK4395" s="2"/>
      <c r="DM4395" s="2"/>
      <c r="DP4395" s="2"/>
      <c r="DQ4395" s="2"/>
      <c r="EG4395" s="2" t="s">
        <v>0</v>
      </c>
      <c r="EH4395" s="2"/>
      <c r="EJ4395" s="2"/>
      <c r="EM4395" s="2"/>
      <c r="EN4395" s="2"/>
      <c r="EO4395" s="2"/>
      <c r="EP4395" s="2"/>
      <c r="EQ4395" s="2"/>
      <c r="ER4395" s="2"/>
      <c r="ES4395" s="2"/>
      <c r="ET4395" s="2"/>
      <c r="EU4395" s="2"/>
      <c r="EV4395" s="2"/>
      <c r="EW4395" s="2"/>
      <c r="EX4395" s="2"/>
      <c r="EY4395" s="2"/>
    </row>
    <row r="4396" spans="1:155" x14ac:dyDescent="0.25">
      <c r="A4396" s="2" t="s">
        <v>2699</v>
      </c>
      <c r="B4396" s="2"/>
      <c r="C4396" s="2"/>
      <c r="D4396" s="2"/>
      <c r="E4396" s="2"/>
      <c r="F4396" s="2"/>
      <c r="G4396" s="2" t="s">
        <v>2698</v>
      </c>
      <c r="H4396" s="2"/>
      <c r="I4396" s="2"/>
      <c r="J4396" s="2"/>
      <c r="K4396" s="2"/>
      <c r="L4396" s="2"/>
      <c r="M4396" s="2"/>
      <c r="N4396" s="2"/>
      <c r="O4396" s="2"/>
      <c r="P4396" s="2"/>
      <c r="Q4396" s="3"/>
      <c r="R4396" s="3"/>
      <c r="S4396" s="3"/>
      <c r="T4396" s="2"/>
      <c r="U4396" s="2"/>
      <c r="V4396" s="2"/>
      <c r="W4396" s="2"/>
      <c r="AA4396" s="2"/>
      <c r="AB4396" s="2"/>
      <c r="AC4396" s="2"/>
      <c r="AD4396" s="2"/>
      <c r="AE4396" s="2"/>
      <c r="AN4396" s="2"/>
      <c r="AO4396" s="2"/>
      <c r="AP4396" s="2"/>
      <c r="AQ4396" s="2"/>
      <c r="AR4396" s="2" t="s">
        <v>284</v>
      </c>
      <c r="AS4396" s="2" t="s">
        <v>310</v>
      </c>
      <c r="AT4396" s="2"/>
      <c r="AU4396" s="2"/>
      <c r="AV4396"/>
      <c r="AW4396"/>
      <c r="AX4396"/>
      <c r="AY4396"/>
      <c r="AZ4396"/>
      <c r="BI4396" s="1"/>
      <c r="BO4396" s="1"/>
      <c r="BS4396" s="2"/>
      <c r="CA4396" s="1"/>
      <c r="CG4396" s="2"/>
      <c r="CQ4396" s="2"/>
      <c r="CR4396" s="1"/>
      <c r="CU4396" s="1"/>
      <c r="DD4396" s="2"/>
      <c r="DE4396" s="2"/>
      <c r="DH4396" s="2"/>
      <c r="DI4396" s="2"/>
      <c r="DK4396" s="2"/>
      <c r="DM4396" s="2"/>
      <c r="DP4396" s="2"/>
      <c r="DQ4396" s="2"/>
      <c r="EG4396" s="2" t="s">
        <v>0</v>
      </c>
      <c r="EH4396" s="2"/>
      <c r="EJ4396" s="2"/>
      <c r="EM4396" s="2"/>
      <c r="EN4396" s="2"/>
      <c r="EO4396" s="2"/>
      <c r="EP4396" s="2"/>
      <c r="EQ4396" s="2"/>
      <c r="ER4396" s="2"/>
      <c r="ES4396" s="2"/>
      <c r="ET4396" s="2"/>
      <c r="EU4396" s="2"/>
      <c r="EV4396" s="2"/>
      <c r="EW4396" s="2"/>
      <c r="EX4396" s="2"/>
      <c r="EY4396" s="2"/>
    </row>
    <row r="4397" spans="1:155" x14ac:dyDescent="0.25">
      <c r="A4397" s="2" t="s">
        <v>2697</v>
      </c>
      <c r="B4397" s="2"/>
      <c r="C4397" s="2"/>
      <c r="D4397" s="2"/>
      <c r="E4397" s="2"/>
      <c r="F4397" s="2"/>
      <c r="G4397" s="2" t="s">
        <v>2696</v>
      </c>
      <c r="H4397" s="2"/>
      <c r="I4397" s="2"/>
      <c r="J4397" s="2"/>
      <c r="K4397" s="2"/>
      <c r="L4397" s="2"/>
      <c r="M4397" s="2"/>
      <c r="N4397" s="2"/>
      <c r="O4397" s="2"/>
      <c r="P4397" s="2"/>
      <c r="Q4397" s="3"/>
      <c r="R4397" s="3"/>
      <c r="S4397" s="3"/>
      <c r="T4397" s="2"/>
      <c r="U4397" s="2"/>
      <c r="V4397" s="2"/>
      <c r="W4397" s="2"/>
      <c r="AA4397" s="2"/>
      <c r="AB4397" s="2"/>
      <c r="AC4397" s="2"/>
      <c r="AD4397" s="2"/>
      <c r="AE4397" s="2"/>
      <c r="AN4397" s="2"/>
      <c r="AO4397" s="2"/>
      <c r="AP4397" s="2"/>
      <c r="AQ4397" s="2"/>
      <c r="AR4397" s="2" t="s">
        <v>284</v>
      </c>
      <c r="AS4397" s="2" t="s">
        <v>310</v>
      </c>
      <c r="AT4397" s="2"/>
      <c r="AU4397" s="2"/>
      <c r="AV4397"/>
      <c r="AW4397"/>
      <c r="AX4397"/>
      <c r="AY4397"/>
      <c r="AZ4397"/>
      <c r="BI4397" s="1"/>
      <c r="BO4397" s="1"/>
      <c r="BS4397" s="2"/>
      <c r="CA4397" s="1"/>
      <c r="CG4397" s="2"/>
      <c r="CQ4397" s="2"/>
      <c r="CR4397" s="1"/>
      <c r="CU4397" s="1"/>
      <c r="DD4397" s="2"/>
      <c r="DE4397" s="2"/>
      <c r="DH4397" s="2"/>
      <c r="DI4397" s="2"/>
      <c r="DK4397" s="2"/>
      <c r="DM4397" s="2"/>
      <c r="DP4397" s="2"/>
      <c r="DQ4397" s="2"/>
      <c r="EG4397" s="2" t="s">
        <v>0</v>
      </c>
      <c r="EH4397" s="2"/>
      <c r="EJ4397" s="2"/>
      <c r="EM4397" s="2"/>
      <c r="EN4397" s="2"/>
      <c r="EO4397" s="2"/>
      <c r="EP4397" s="2"/>
      <c r="EQ4397" s="2"/>
      <c r="ER4397" s="2"/>
      <c r="ES4397" s="2"/>
      <c r="ET4397" s="2"/>
      <c r="EU4397" s="2"/>
      <c r="EV4397" s="2"/>
      <c r="EW4397" s="2"/>
      <c r="EX4397" s="2"/>
      <c r="EY4397" s="2"/>
    </row>
    <row r="4398" spans="1:155" x14ac:dyDescent="0.25">
      <c r="A4398" s="2" t="s">
        <v>2695</v>
      </c>
      <c r="B4398" s="2"/>
      <c r="C4398" s="2"/>
      <c r="D4398" s="2"/>
      <c r="E4398" s="2"/>
      <c r="F4398" s="2"/>
      <c r="G4398" s="2" t="s">
        <v>2694</v>
      </c>
      <c r="H4398" s="2"/>
      <c r="I4398" s="2"/>
      <c r="J4398" s="2"/>
      <c r="K4398" s="2"/>
      <c r="L4398" s="2"/>
      <c r="M4398" s="2"/>
      <c r="N4398" s="2"/>
      <c r="O4398" s="2"/>
      <c r="P4398" s="2"/>
      <c r="Q4398" s="3"/>
      <c r="R4398" s="3"/>
      <c r="S4398" s="3"/>
      <c r="T4398" s="2"/>
      <c r="U4398" s="2"/>
      <c r="V4398" s="2"/>
      <c r="W4398" s="2"/>
      <c r="AA4398" s="2"/>
      <c r="AB4398" s="2"/>
      <c r="AC4398" s="2"/>
      <c r="AD4398" s="2"/>
      <c r="AE4398" s="2"/>
      <c r="AN4398" s="2"/>
      <c r="AO4398" s="2"/>
      <c r="AP4398" s="2"/>
      <c r="AQ4398" s="2"/>
      <c r="AR4398" s="2" t="s">
        <v>284</v>
      </c>
      <c r="AS4398" s="2" t="s">
        <v>310</v>
      </c>
      <c r="AT4398" s="2"/>
      <c r="AU4398" s="2"/>
      <c r="AV4398"/>
      <c r="AW4398"/>
      <c r="AX4398"/>
      <c r="AY4398"/>
      <c r="AZ4398"/>
      <c r="BI4398" s="1"/>
      <c r="BO4398" s="1"/>
      <c r="BS4398" s="2"/>
      <c r="CA4398" s="1"/>
      <c r="CG4398" s="2"/>
      <c r="CQ4398" s="2"/>
      <c r="CR4398" s="1"/>
      <c r="CU4398" s="1"/>
      <c r="DD4398" s="2"/>
      <c r="DE4398" s="2"/>
      <c r="DH4398" s="2"/>
      <c r="DI4398" s="2"/>
      <c r="DK4398" s="2"/>
      <c r="DM4398" s="2"/>
      <c r="DP4398" s="2"/>
      <c r="DQ4398" s="2"/>
      <c r="EG4398" s="2" t="s">
        <v>0</v>
      </c>
      <c r="EH4398" s="2"/>
      <c r="EJ4398" s="2"/>
      <c r="EM4398" s="2"/>
      <c r="EN4398" s="2"/>
      <c r="EO4398" s="2"/>
      <c r="EP4398" s="2"/>
      <c r="EQ4398" s="2"/>
      <c r="ER4398" s="2"/>
      <c r="ES4398" s="2"/>
      <c r="ET4398" s="2"/>
      <c r="EU4398" s="2"/>
      <c r="EV4398" s="2"/>
      <c r="EW4398" s="2"/>
      <c r="EX4398" s="2"/>
      <c r="EY4398" s="2"/>
    </row>
    <row r="4399" spans="1:155" x14ac:dyDescent="0.25">
      <c r="A4399" s="2" t="s">
        <v>2693</v>
      </c>
      <c r="B4399" s="2"/>
      <c r="C4399" s="2"/>
      <c r="D4399" s="2"/>
      <c r="E4399" s="2"/>
      <c r="F4399" s="2"/>
      <c r="G4399" s="2" t="s">
        <v>2692</v>
      </c>
      <c r="H4399" s="2"/>
      <c r="I4399" s="2"/>
      <c r="J4399" s="2"/>
      <c r="K4399" s="2"/>
      <c r="L4399" s="2"/>
      <c r="M4399" s="2"/>
      <c r="N4399" s="2"/>
      <c r="O4399" s="2"/>
      <c r="P4399" s="2"/>
      <c r="Q4399" s="3"/>
      <c r="R4399" s="3"/>
      <c r="S4399" s="3"/>
      <c r="T4399" s="2"/>
      <c r="U4399" s="2"/>
      <c r="V4399" s="2"/>
      <c r="W4399" s="2"/>
      <c r="AA4399" s="2"/>
      <c r="AB4399" s="2"/>
      <c r="AC4399" s="2"/>
      <c r="AD4399" s="2"/>
      <c r="AE4399" s="2"/>
      <c r="AN4399" s="2"/>
      <c r="AO4399" s="2"/>
      <c r="AP4399" s="2"/>
      <c r="AQ4399" s="2"/>
      <c r="AR4399" s="2" t="s">
        <v>284</v>
      </c>
      <c r="AS4399" s="2" t="s">
        <v>310</v>
      </c>
      <c r="AT4399" s="2"/>
      <c r="AU4399" s="2"/>
      <c r="AV4399"/>
      <c r="AW4399"/>
      <c r="AX4399"/>
      <c r="AY4399"/>
      <c r="AZ4399"/>
      <c r="BI4399" s="1"/>
      <c r="BO4399" s="1"/>
      <c r="BS4399" s="2"/>
      <c r="CA4399" s="1"/>
      <c r="CG4399" s="2"/>
      <c r="CQ4399" s="2"/>
      <c r="CR4399" s="1"/>
      <c r="CU4399" s="1"/>
      <c r="DD4399" s="2"/>
      <c r="DE4399" s="2"/>
      <c r="DH4399" s="2"/>
      <c r="DI4399" s="2"/>
      <c r="DK4399" s="2"/>
      <c r="DM4399" s="2"/>
      <c r="DP4399" s="2"/>
      <c r="DQ4399" s="2"/>
      <c r="EG4399" s="2" t="s">
        <v>0</v>
      </c>
      <c r="EH4399" s="2"/>
      <c r="EJ4399" s="2"/>
      <c r="EM4399" s="2"/>
      <c r="EN4399" s="2"/>
      <c r="EO4399" s="2"/>
      <c r="EP4399" s="2"/>
      <c r="EQ4399" s="2"/>
      <c r="ER4399" s="2"/>
      <c r="ES4399" s="2"/>
      <c r="ET4399" s="2"/>
      <c r="EU4399" s="2"/>
      <c r="EV4399" s="2"/>
      <c r="EW4399" s="2"/>
      <c r="EX4399" s="2"/>
      <c r="EY4399" s="2"/>
    </row>
    <row r="4400" spans="1:155" x14ac:dyDescent="0.25">
      <c r="A4400" s="2" t="s">
        <v>2691</v>
      </c>
      <c r="B4400" s="2"/>
      <c r="C4400" s="2"/>
      <c r="D4400" s="2"/>
      <c r="E4400" s="2"/>
      <c r="F4400" s="2"/>
      <c r="G4400" s="2" t="s">
        <v>2690</v>
      </c>
      <c r="H4400" s="2"/>
      <c r="I4400" s="2"/>
      <c r="J4400" s="2"/>
      <c r="K4400" s="2"/>
      <c r="L4400" s="2"/>
      <c r="M4400" s="2"/>
      <c r="N4400" s="2"/>
      <c r="O4400" s="2"/>
      <c r="P4400" s="2"/>
      <c r="Q4400" s="3"/>
      <c r="R4400" s="3"/>
      <c r="S4400" s="3"/>
      <c r="T4400" s="2"/>
      <c r="U4400" s="2"/>
      <c r="V4400" s="2"/>
      <c r="W4400" s="2"/>
      <c r="AA4400" s="2"/>
      <c r="AB4400" s="2"/>
      <c r="AC4400" s="2"/>
      <c r="AD4400" s="2"/>
      <c r="AE4400" s="2"/>
      <c r="AN4400" s="2"/>
      <c r="AO4400" s="2"/>
      <c r="AP4400" s="2"/>
      <c r="AQ4400" s="2"/>
      <c r="AR4400" s="2" t="s">
        <v>284</v>
      </c>
      <c r="AS4400" s="2" t="s">
        <v>310</v>
      </c>
      <c r="AT4400" s="2"/>
      <c r="AU4400" s="2"/>
      <c r="AV4400"/>
      <c r="AW4400"/>
      <c r="AX4400"/>
      <c r="AY4400"/>
      <c r="AZ4400"/>
      <c r="BI4400" s="1"/>
      <c r="BO4400" s="1"/>
      <c r="BS4400" s="2"/>
      <c r="CA4400" s="1"/>
      <c r="CG4400" s="2"/>
      <c r="CQ4400" s="2"/>
      <c r="CR4400" s="1"/>
      <c r="CU4400" s="1"/>
      <c r="DD4400" s="2"/>
      <c r="DE4400" s="2"/>
      <c r="DH4400" s="2"/>
      <c r="DI4400" s="2"/>
      <c r="DK4400" s="2"/>
      <c r="DM4400" s="2"/>
      <c r="DP4400" s="2"/>
      <c r="DQ4400" s="2"/>
      <c r="EG4400" s="2" t="s">
        <v>0</v>
      </c>
      <c r="EH4400" s="2"/>
      <c r="EJ4400" s="2"/>
      <c r="EM4400" s="2"/>
      <c r="EN4400" s="2"/>
      <c r="EO4400" s="2"/>
      <c r="EP4400" s="2"/>
      <c r="EQ4400" s="2"/>
      <c r="ER4400" s="2"/>
      <c r="ES4400" s="2"/>
      <c r="ET4400" s="2"/>
      <c r="EU4400" s="2"/>
      <c r="EV4400" s="2"/>
      <c r="EW4400" s="2"/>
      <c r="EX4400" s="2"/>
      <c r="EY4400" s="2"/>
    </row>
    <row r="4401" spans="1:155" x14ac:dyDescent="0.25">
      <c r="A4401" s="2" t="s">
        <v>2689</v>
      </c>
      <c r="B4401" s="2"/>
      <c r="C4401" s="2"/>
      <c r="D4401" s="2"/>
      <c r="E4401" s="2"/>
      <c r="F4401" s="2"/>
      <c r="G4401" s="2" t="s">
        <v>2688</v>
      </c>
      <c r="H4401" s="2"/>
      <c r="I4401" s="2"/>
      <c r="J4401" s="2"/>
      <c r="K4401" s="2"/>
      <c r="L4401" s="2"/>
      <c r="M4401" s="2"/>
      <c r="N4401" s="2"/>
      <c r="O4401" s="2"/>
      <c r="P4401" s="2"/>
      <c r="Q4401" s="3"/>
      <c r="R4401" s="3"/>
      <c r="S4401" s="3"/>
      <c r="T4401" s="2"/>
      <c r="U4401" s="2"/>
      <c r="V4401" s="2"/>
      <c r="W4401" s="2"/>
      <c r="AA4401" s="2"/>
      <c r="AB4401" s="2"/>
      <c r="AC4401" s="2"/>
      <c r="AD4401" s="2"/>
      <c r="AE4401" s="2"/>
      <c r="AN4401" s="2"/>
      <c r="AO4401" s="2"/>
      <c r="AP4401" s="2"/>
      <c r="AQ4401" s="2"/>
      <c r="AR4401" s="2" t="s">
        <v>284</v>
      </c>
      <c r="AS4401" s="2" t="s">
        <v>310</v>
      </c>
      <c r="AT4401" s="2"/>
      <c r="AU4401" s="2"/>
      <c r="AV4401"/>
      <c r="AW4401"/>
      <c r="AX4401"/>
      <c r="AY4401"/>
      <c r="AZ4401"/>
      <c r="BI4401" s="1"/>
      <c r="BO4401" s="1"/>
      <c r="BS4401" s="2"/>
      <c r="CA4401" s="1"/>
      <c r="CG4401" s="2"/>
      <c r="CQ4401" s="2"/>
      <c r="CR4401" s="1"/>
      <c r="CU4401" s="1"/>
      <c r="DD4401" s="2"/>
      <c r="DE4401" s="2"/>
      <c r="DH4401" s="2"/>
      <c r="DI4401" s="2"/>
      <c r="DK4401" s="2"/>
      <c r="DM4401" s="2"/>
      <c r="DP4401" s="2"/>
      <c r="DQ4401" s="2"/>
      <c r="EG4401" s="2" t="s">
        <v>0</v>
      </c>
      <c r="EH4401" s="2"/>
      <c r="EJ4401" s="2"/>
      <c r="EM4401" s="2"/>
      <c r="EN4401" s="2"/>
      <c r="EO4401" s="2"/>
      <c r="EP4401" s="2"/>
      <c r="EQ4401" s="2"/>
      <c r="ER4401" s="2"/>
      <c r="ES4401" s="2"/>
      <c r="ET4401" s="2"/>
      <c r="EU4401" s="2"/>
      <c r="EV4401" s="2"/>
      <c r="EW4401" s="2"/>
      <c r="EX4401" s="2"/>
      <c r="EY4401" s="2"/>
    </row>
    <row r="4402" spans="1:155" x14ac:dyDescent="0.25">
      <c r="A4402" s="2" t="s">
        <v>2687</v>
      </c>
      <c r="B4402" s="2"/>
      <c r="C4402" s="2"/>
      <c r="D4402" s="2"/>
      <c r="E4402" s="2"/>
      <c r="F4402" s="2"/>
      <c r="G4402" s="2" t="s">
        <v>2686</v>
      </c>
      <c r="H4402" s="2"/>
      <c r="I4402" s="2"/>
      <c r="J4402" s="2"/>
      <c r="K4402" s="2"/>
      <c r="L4402" s="2"/>
      <c r="M4402" s="2"/>
      <c r="N4402" s="2"/>
      <c r="O4402" s="2"/>
      <c r="P4402" s="2"/>
      <c r="Q4402" s="3"/>
      <c r="R4402" s="3"/>
      <c r="S4402" s="3"/>
      <c r="T4402" s="2"/>
      <c r="U4402" s="2"/>
      <c r="V4402" s="2"/>
      <c r="W4402" s="2"/>
      <c r="AA4402" s="2"/>
      <c r="AB4402" s="2"/>
      <c r="AC4402" s="2"/>
      <c r="AD4402" s="2"/>
      <c r="AE4402" s="2"/>
      <c r="AN4402" s="2"/>
      <c r="AO4402" s="2"/>
      <c r="AP4402" s="2"/>
      <c r="AQ4402" s="2"/>
      <c r="AR4402" s="2" t="s">
        <v>284</v>
      </c>
      <c r="AS4402" s="2" t="s">
        <v>310</v>
      </c>
      <c r="AT4402" s="2"/>
      <c r="AU4402" s="2"/>
      <c r="AV4402"/>
      <c r="AW4402"/>
      <c r="AX4402"/>
      <c r="AY4402"/>
      <c r="AZ4402"/>
      <c r="BI4402" s="1"/>
      <c r="BO4402" s="1"/>
      <c r="BS4402" s="2"/>
      <c r="CA4402" s="1"/>
      <c r="CG4402" s="2"/>
      <c r="CQ4402" s="2"/>
      <c r="CR4402" s="1"/>
      <c r="CU4402" s="1"/>
      <c r="DD4402" s="2"/>
      <c r="DE4402" s="2"/>
      <c r="DH4402" s="2"/>
      <c r="DI4402" s="2"/>
      <c r="DK4402" s="2"/>
      <c r="DM4402" s="2"/>
      <c r="DP4402" s="2"/>
      <c r="DQ4402" s="2"/>
      <c r="EG4402" s="2" t="s">
        <v>0</v>
      </c>
      <c r="EH4402" s="2"/>
      <c r="EJ4402" s="2"/>
      <c r="EM4402" s="2"/>
      <c r="EN4402" s="2"/>
      <c r="EO4402" s="2"/>
      <c r="EP4402" s="2"/>
      <c r="EQ4402" s="2"/>
      <c r="ER4402" s="2"/>
      <c r="ES4402" s="2"/>
      <c r="ET4402" s="2"/>
      <c r="EU4402" s="2"/>
      <c r="EV4402" s="2"/>
      <c r="EW4402" s="2"/>
      <c r="EX4402" s="2"/>
      <c r="EY4402" s="2"/>
    </row>
    <row r="4403" spans="1:155" x14ac:dyDescent="0.25">
      <c r="A4403" s="2" t="s">
        <v>2685</v>
      </c>
      <c r="B4403" s="2"/>
      <c r="C4403" s="2"/>
      <c r="D4403" s="2"/>
      <c r="E4403" s="2"/>
      <c r="F4403" s="2"/>
      <c r="G4403" s="2" t="s">
        <v>2684</v>
      </c>
      <c r="H4403" s="2"/>
      <c r="I4403" s="2"/>
      <c r="J4403" s="2"/>
      <c r="K4403" s="2"/>
      <c r="L4403" s="2"/>
      <c r="M4403" s="2"/>
      <c r="N4403" s="2"/>
      <c r="O4403" s="2"/>
      <c r="P4403" s="2"/>
      <c r="Q4403" s="3"/>
      <c r="R4403" s="3"/>
      <c r="S4403" s="3"/>
      <c r="T4403" s="2"/>
      <c r="U4403" s="2"/>
      <c r="V4403" s="2"/>
      <c r="W4403" s="2"/>
      <c r="AA4403" s="2"/>
      <c r="AB4403" s="2"/>
      <c r="AC4403" s="2"/>
      <c r="AD4403" s="2"/>
      <c r="AE4403" s="2"/>
      <c r="AN4403" s="2"/>
      <c r="AO4403" s="2"/>
      <c r="AP4403" s="2"/>
      <c r="AQ4403" s="2"/>
      <c r="AR4403" s="2" t="s">
        <v>284</v>
      </c>
      <c r="AS4403" s="2" t="s">
        <v>310</v>
      </c>
      <c r="AT4403" s="2"/>
      <c r="AU4403" s="2"/>
      <c r="AV4403"/>
      <c r="AW4403"/>
      <c r="AX4403"/>
      <c r="AY4403"/>
      <c r="AZ4403"/>
      <c r="BI4403" s="1"/>
      <c r="BO4403" s="1"/>
      <c r="BS4403" s="2"/>
      <c r="CA4403" s="1"/>
      <c r="CG4403" s="2"/>
      <c r="CQ4403" s="2"/>
      <c r="CR4403" s="1"/>
      <c r="CU4403" s="1"/>
      <c r="DD4403" s="2"/>
      <c r="DE4403" s="2"/>
      <c r="DH4403" s="2"/>
      <c r="DI4403" s="2"/>
      <c r="DK4403" s="2"/>
      <c r="DM4403" s="2"/>
      <c r="DP4403" s="2"/>
      <c r="DQ4403" s="2"/>
      <c r="EG4403" s="2" t="s">
        <v>0</v>
      </c>
      <c r="EH4403" s="2"/>
      <c r="EJ4403" s="2"/>
      <c r="EM4403" s="2"/>
      <c r="EN4403" s="2"/>
      <c r="EO4403" s="2"/>
      <c r="EP4403" s="2"/>
      <c r="EQ4403" s="2"/>
      <c r="ER4403" s="2"/>
      <c r="ES4403" s="2"/>
      <c r="ET4403" s="2"/>
      <c r="EU4403" s="2"/>
      <c r="EV4403" s="2"/>
      <c r="EW4403" s="2"/>
      <c r="EX4403" s="2"/>
      <c r="EY4403" s="2"/>
    </row>
    <row r="4404" spans="1:155" x14ac:dyDescent="0.25">
      <c r="A4404" s="2" t="s">
        <v>2683</v>
      </c>
      <c r="B4404" s="2"/>
      <c r="C4404" s="2"/>
      <c r="D4404" s="2"/>
      <c r="E4404" s="2"/>
      <c r="F4404" s="2"/>
      <c r="G4404" s="2" t="s">
        <v>2682</v>
      </c>
      <c r="H4404" s="2"/>
      <c r="I4404" s="2"/>
      <c r="J4404" s="2"/>
      <c r="K4404" s="2"/>
      <c r="L4404" s="2"/>
      <c r="M4404" s="2"/>
      <c r="N4404" s="2"/>
      <c r="O4404" s="2"/>
      <c r="P4404" s="2"/>
      <c r="Q4404" s="3"/>
      <c r="R4404" s="3"/>
      <c r="S4404" s="3"/>
      <c r="T4404" s="2"/>
      <c r="U4404" s="2"/>
      <c r="V4404" s="2"/>
      <c r="W4404" s="2"/>
      <c r="AA4404" s="2"/>
      <c r="AB4404" s="2"/>
      <c r="AC4404" s="2"/>
      <c r="AD4404" s="2"/>
      <c r="AE4404" s="2"/>
      <c r="AN4404" s="2"/>
      <c r="AO4404" s="2"/>
      <c r="AP4404" s="2"/>
      <c r="AQ4404" s="2"/>
      <c r="AR4404" s="2" t="s">
        <v>284</v>
      </c>
      <c r="AS4404" s="2" t="s">
        <v>310</v>
      </c>
      <c r="AT4404" s="2"/>
      <c r="AU4404" s="2"/>
      <c r="AV4404"/>
      <c r="AW4404"/>
      <c r="AX4404"/>
      <c r="AY4404"/>
      <c r="AZ4404"/>
      <c r="BI4404" s="1"/>
      <c r="BO4404" s="1"/>
      <c r="BS4404" s="2"/>
      <c r="CA4404" s="1"/>
      <c r="CG4404" s="2"/>
      <c r="CQ4404" s="2"/>
      <c r="CR4404" s="1"/>
      <c r="CU4404" s="1"/>
      <c r="DD4404" s="2"/>
      <c r="DE4404" s="2"/>
      <c r="DH4404" s="2"/>
      <c r="DI4404" s="2"/>
      <c r="DK4404" s="2"/>
      <c r="DM4404" s="2"/>
      <c r="DP4404" s="2"/>
      <c r="DQ4404" s="2"/>
      <c r="EG4404" s="2" t="s">
        <v>0</v>
      </c>
      <c r="EH4404" s="2"/>
      <c r="EJ4404" s="2"/>
      <c r="EM4404" s="2"/>
      <c r="EN4404" s="2"/>
      <c r="EO4404" s="2"/>
      <c r="EP4404" s="2"/>
      <c r="EQ4404" s="2"/>
      <c r="ER4404" s="2"/>
      <c r="ES4404" s="2"/>
      <c r="ET4404" s="2"/>
      <c r="EU4404" s="2"/>
      <c r="EV4404" s="2"/>
      <c r="EW4404" s="2"/>
      <c r="EX4404" s="2"/>
      <c r="EY4404" s="2"/>
    </row>
    <row r="4405" spans="1:155" x14ac:dyDescent="0.25">
      <c r="A4405" s="2" t="s">
        <v>2681</v>
      </c>
      <c r="B4405" s="2"/>
      <c r="C4405" s="2"/>
      <c r="D4405" s="2"/>
      <c r="E4405" s="2"/>
      <c r="F4405" s="2"/>
      <c r="G4405" s="2" t="s">
        <v>2680</v>
      </c>
      <c r="H4405" s="2"/>
      <c r="I4405" s="2"/>
      <c r="J4405" s="2"/>
      <c r="K4405" s="2"/>
      <c r="L4405" s="2"/>
      <c r="M4405" s="2"/>
      <c r="N4405" s="2"/>
      <c r="O4405" s="2"/>
      <c r="P4405" s="2"/>
      <c r="Q4405" s="3"/>
      <c r="R4405" s="3"/>
      <c r="S4405" s="3"/>
      <c r="T4405" s="2"/>
      <c r="U4405" s="2"/>
      <c r="V4405" s="2"/>
      <c r="W4405" s="2"/>
      <c r="AA4405" s="2"/>
      <c r="AB4405" s="2"/>
      <c r="AC4405" s="2"/>
      <c r="AD4405" s="2"/>
      <c r="AE4405" s="2"/>
      <c r="AN4405" s="2"/>
      <c r="AO4405" s="2"/>
      <c r="AP4405" s="2"/>
      <c r="AQ4405" s="2"/>
      <c r="AR4405" s="2" t="s">
        <v>284</v>
      </c>
      <c r="AS4405" s="2" t="s">
        <v>310</v>
      </c>
      <c r="AT4405" s="2"/>
      <c r="AU4405" s="2"/>
      <c r="AV4405"/>
      <c r="AW4405"/>
      <c r="AX4405"/>
      <c r="AY4405"/>
      <c r="AZ4405"/>
      <c r="BI4405" s="1"/>
      <c r="BO4405" s="1"/>
      <c r="BS4405" s="2"/>
      <c r="CA4405" s="1"/>
      <c r="CG4405" s="2"/>
      <c r="CQ4405" s="2"/>
      <c r="CR4405" s="1"/>
      <c r="CU4405" s="1"/>
      <c r="DD4405" s="2"/>
      <c r="DE4405" s="2"/>
      <c r="DH4405" s="2"/>
      <c r="DI4405" s="2"/>
      <c r="DK4405" s="2"/>
      <c r="DM4405" s="2"/>
      <c r="DP4405" s="2"/>
      <c r="DQ4405" s="2"/>
      <c r="EG4405" s="2" t="s">
        <v>0</v>
      </c>
      <c r="EH4405" s="2"/>
      <c r="EJ4405" s="2"/>
      <c r="EM4405" s="2"/>
      <c r="EN4405" s="2"/>
      <c r="EO4405" s="2"/>
      <c r="EP4405" s="2"/>
      <c r="EQ4405" s="2"/>
      <c r="ER4405" s="2"/>
      <c r="ES4405" s="2"/>
      <c r="ET4405" s="2"/>
      <c r="EU4405" s="2"/>
      <c r="EV4405" s="2"/>
      <c r="EW4405" s="2"/>
      <c r="EX4405" s="2"/>
      <c r="EY4405" s="2"/>
    </row>
    <row r="4406" spans="1:155" x14ac:dyDescent="0.25">
      <c r="A4406" s="2" t="s">
        <v>2679</v>
      </c>
      <c r="B4406" s="2"/>
      <c r="C4406" s="2"/>
      <c r="D4406" s="2"/>
      <c r="E4406" s="2"/>
      <c r="F4406" s="2"/>
      <c r="G4406" s="2" t="s">
        <v>2678</v>
      </c>
      <c r="H4406" s="2"/>
      <c r="I4406" s="2"/>
      <c r="J4406" s="2"/>
      <c r="K4406" s="2"/>
      <c r="L4406" s="2"/>
      <c r="M4406" s="2"/>
      <c r="N4406" s="2"/>
      <c r="O4406" s="2"/>
      <c r="P4406" s="2"/>
      <c r="Q4406" s="3"/>
      <c r="R4406" s="3"/>
      <c r="S4406" s="3"/>
      <c r="T4406" s="2"/>
      <c r="U4406" s="2"/>
      <c r="V4406" s="2"/>
      <c r="W4406" s="2"/>
      <c r="AA4406" s="2"/>
      <c r="AB4406" s="2"/>
      <c r="AC4406" s="2"/>
      <c r="AD4406" s="2"/>
      <c r="AE4406" s="2"/>
      <c r="AN4406" s="2"/>
      <c r="AO4406" s="2"/>
      <c r="AP4406" s="2"/>
      <c r="AQ4406" s="2"/>
      <c r="AR4406" s="2" t="s">
        <v>284</v>
      </c>
      <c r="AS4406" s="2" t="s">
        <v>310</v>
      </c>
      <c r="AT4406" s="2"/>
      <c r="AU4406" s="2"/>
      <c r="AV4406"/>
      <c r="AW4406"/>
      <c r="AX4406"/>
      <c r="AY4406"/>
      <c r="AZ4406"/>
      <c r="BI4406" s="1"/>
      <c r="BO4406" s="1"/>
      <c r="BS4406" s="2"/>
      <c r="CA4406" s="1"/>
      <c r="CG4406" s="2"/>
      <c r="CQ4406" s="2"/>
      <c r="CR4406" s="1"/>
      <c r="CU4406" s="1"/>
      <c r="DD4406" s="2"/>
      <c r="DE4406" s="2"/>
      <c r="DH4406" s="2"/>
      <c r="DI4406" s="2"/>
      <c r="DK4406" s="2"/>
      <c r="DM4406" s="2"/>
      <c r="DP4406" s="2"/>
      <c r="DQ4406" s="2"/>
      <c r="EG4406" s="2" t="s">
        <v>0</v>
      </c>
      <c r="EH4406" s="2"/>
      <c r="EJ4406" s="2"/>
      <c r="EM4406" s="2"/>
      <c r="EN4406" s="2"/>
      <c r="EO4406" s="2"/>
      <c r="EP4406" s="2"/>
      <c r="EQ4406" s="2"/>
      <c r="ER4406" s="2"/>
      <c r="ES4406" s="2"/>
      <c r="ET4406" s="2"/>
      <c r="EU4406" s="2"/>
      <c r="EV4406" s="2"/>
      <c r="EW4406" s="2"/>
      <c r="EX4406" s="2"/>
      <c r="EY4406" s="2"/>
    </row>
    <row r="4407" spans="1:155" x14ac:dyDescent="0.25">
      <c r="A4407" s="2" t="s">
        <v>2677</v>
      </c>
      <c r="B4407" s="2"/>
      <c r="C4407" s="2"/>
      <c r="D4407" s="2"/>
      <c r="E4407" s="2"/>
      <c r="F4407" s="2"/>
      <c r="G4407" s="2" t="s">
        <v>2676</v>
      </c>
      <c r="H4407" s="2"/>
      <c r="I4407" s="2"/>
      <c r="J4407" s="2"/>
      <c r="K4407" s="2"/>
      <c r="L4407" s="2"/>
      <c r="M4407" s="2"/>
      <c r="N4407" s="2"/>
      <c r="O4407" s="2"/>
      <c r="P4407" s="2"/>
      <c r="Q4407" s="3"/>
      <c r="R4407" s="3"/>
      <c r="S4407" s="3"/>
      <c r="T4407" s="2"/>
      <c r="U4407" s="2"/>
      <c r="V4407" s="2"/>
      <c r="W4407" s="2"/>
      <c r="AA4407" s="2"/>
      <c r="AB4407" s="2"/>
      <c r="AC4407" s="2"/>
      <c r="AD4407" s="2"/>
      <c r="AE4407" s="2"/>
      <c r="AN4407" s="2"/>
      <c r="AO4407" s="2"/>
      <c r="AP4407" s="2"/>
      <c r="AQ4407" s="2"/>
      <c r="AR4407" s="2" t="s">
        <v>284</v>
      </c>
      <c r="AS4407" s="2" t="s">
        <v>310</v>
      </c>
      <c r="AT4407" s="2"/>
      <c r="AU4407" s="2"/>
      <c r="AV4407"/>
      <c r="AW4407"/>
      <c r="AX4407"/>
      <c r="AY4407"/>
      <c r="AZ4407"/>
      <c r="BI4407" s="1"/>
      <c r="BO4407" s="1"/>
      <c r="BS4407" s="2"/>
      <c r="CA4407" s="1"/>
      <c r="CG4407" s="2"/>
      <c r="CQ4407" s="2"/>
      <c r="CR4407" s="1"/>
      <c r="CU4407" s="1"/>
      <c r="DD4407" s="2"/>
      <c r="DE4407" s="2"/>
      <c r="DH4407" s="2"/>
      <c r="DI4407" s="2"/>
      <c r="DK4407" s="2"/>
      <c r="DM4407" s="2"/>
      <c r="DP4407" s="2"/>
      <c r="DQ4407" s="2"/>
      <c r="EG4407" s="2" t="s">
        <v>0</v>
      </c>
      <c r="EH4407" s="2"/>
      <c r="EJ4407" s="2"/>
      <c r="EM4407" s="2"/>
      <c r="EN4407" s="2"/>
      <c r="EO4407" s="2"/>
      <c r="EP4407" s="2"/>
      <c r="EQ4407" s="2"/>
      <c r="ER4407" s="2"/>
      <c r="ES4407" s="2"/>
      <c r="ET4407" s="2"/>
      <c r="EU4407" s="2"/>
      <c r="EV4407" s="2"/>
      <c r="EW4407" s="2"/>
      <c r="EX4407" s="2"/>
      <c r="EY4407" s="2"/>
    </row>
    <row r="4408" spans="1:155" x14ac:dyDescent="0.25">
      <c r="A4408" s="2" t="s">
        <v>2675</v>
      </c>
      <c r="B4408" s="2"/>
      <c r="C4408" s="2"/>
      <c r="D4408" s="2"/>
      <c r="E4408" s="2"/>
      <c r="F4408" s="2"/>
      <c r="G4408" s="2" t="s">
        <v>2674</v>
      </c>
      <c r="H4408" s="2"/>
      <c r="I4408" s="2"/>
      <c r="J4408" s="2"/>
      <c r="K4408" s="2"/>
      <c r="L4408" s="2"/>
      <c r="M4408" s="2"/>
      <c r="N4408" s="2"/>
      <c r="O4408" s="2"/>
      <c r="P4408" s="2"/>
      <c r="Q4408" s="3"/>
      <c r="R4408" s="3"/>
      <c r="S4408" s="3"/>
      <c r="T4408" s="2"/>
      <c r="U4408" s="2"/>
      <c r="V4408" s="2"/>
      <c r="W4408" s="2"/>
      <c r="AA4408" s="2"/>
      <c r="AB4408" s="2"/>
      <c r="AC4408" s="2"/>
      <c r="AD4408" s="2"/>
      <c r="AE4408" s="2"/>
      <c r="AN4408" s="2"/>
      <c r="AO4408" s="2"/>
      <c r="AP4408" s="2"/>
      <c r="AQ4408" s="2"/>
      <c r="AR4408" s="2" t="s">
        <v>284</v>
      </c>
      <c r="AS4408" s="2" t="s">
        <v>310</v>
      </c>
      <c r="AT4408" s="2"/>
      <c r="AU4408" s="2"/>
      <c r="AV4408"/>
      <c r="AW4408"/>
      <c r="AX4408"/>
      <c r="AY4408"/>
      <c r="AZ4408"/>
      <c r="BI4408" s="1"/>
      <c r="BO4408" s="1"/>
      <c r="BS4408" s="2"/>
      <c r="CA4408" s="1"/>
      <c r="CG4408" s="2"/>
      <c r="CQ4408" s="2"/>
      <c r="CR4408" s="1"/>
      <c r="CU4408" s="1"/>
      <c r="DD4408" s="2"/>
      <c r="DE4408" s="2"/>
      <c r="DH4408" s="2"/>
      <c r="DI4408" s="2"/>
      <c r="DK4408" s="2"/>
      <c r="DM4408" s="2"/>
      <c r="DP4408" s="2"/>
      <c r="DQ4408" s="2"/>
      <c r="EG4408" s="2" t="s">
        <v>0</v>
      </c>
      <c r="EH4408" s="2"/>
      <c r="EJ4408" s="2"/>
      <c r="EM4408" s="2"/>
      <c r="EN4408" s="2"/>
      <c r="EO4408" s="2"/>
      <c r="EP4408" s="2"/>
      <c r="EQ4408" s="2"/>
      <c r="ER4408" s="2"/>
      <c r="ES4408" s="2"/>
      <c r="ET4408" s="2"/>
      <c r="EU4408" s="2"/>
      <c r="EV4408" s="2"/>
      <c r="EW4408" s="2"/>
      <c r="EX4408" s="2"/>
      <c r="EY4408" s="2"/>
    </row>
    <row r="4409" spans="1:155" x14ac:dyDescent="0.25">
      <c r="A4409" s="2" t="s">
        <v>2673</v>
      </c>
      <c r="B4409" s="2"/>
      <c r="C4409" s="2"/>
      <c r="D4409" s="2"/>
      <c r="E4409" s="2"/>
      <c r="F4409" s="2"/>
      <c r="G4409" s="2" t="s">
        <v>2672</v>
      </c>
      <c r="H4409" s="2"/>
      <c r="I4409" s="2"/>
      <c r="J4409" s="2"/>
      <c r="K4409" s="2"/>
      <c r="L4409" s="2"/>
      <c r="M4409" s="2"/>
      <c r="N4409" s="2"/>
      <c r="O4409" s="2"/>
      <c r="P4409" s="2"/>
      <c r="Q4409" s="3"/>
      <c r="R4409" s="3"/>
      <c r="S4409" s="3"/>
      <c r="T4409" s="2"/>
      <c r="U4409" s="2"/>
      <c r="V4409" s="2"/>
      <c r="W4409" s="2"/>
      <c r="AA4409" s="2"/>
      <c r="AB4409" s="2"/>
      <c r="AC4409" s="2"/>
      <c r="AD4409" s="2"/>
      <c r="AE4409" s="2"/>
      <c r="AN4409" s="2"/>
      <c r="AO4409" s="2"/>
      <c r="AP4409" s="2"/>
      <c r="AQ4409" s="2"/>
      <c r="AR4409" s="2" t="s">
        <v>284</v>
      </c>
      <c r="AS4409" s="2" t="s">
        <v>310</v>
      </c>
      <c r="AT4409" s="2"/>
      <c r="AU4409" s="2"/>
      <c r="AV4409"/>
      <c r="AW4409"/>
      <c r="AX4409"/>
      <c r="AY4409"/>
      <c r="AZ4409"/>
      <c r="BI4409" s="1"/>
      <c r="BO4409" s="1"/>
      <c r="BS4409" s="2"/>
      <c r="CA4409" s="1"/>
      <c r="CG4409" s="2"/>
      <c r="CQ4409" s="2"/>
      <c r="CR4409" s="1"/>
      <c r="CU4409" s="1"/>
      <c r="DD4409" s="2"/>
      <c r="DE4409" s="2"/>
      <c r="DH4409" s="2"/>
      <c r="DI4409" s="2"/>
      <c r="DK4409" s="2"/>
      <c r="DM4409" s="2"/>
      <c r="DP4409" s="2"/>
      <c r="DQ4409" s="2"/>
      <c r="EG4409" s="2" t="s">
        <v>0</v>
      </c>
      <c r="EH4409" s="2"/>
      <c r="EJ4409" s="2"/>
      <c r="EM4409" s="2"/>
      <c r="EN4409" s="2"/>
      <c r="EO4409" s="2"/>
      <c r="EP4409" s="2"/>
      <c r="EQ4409" s="2"/>
      <c r="ER4409" s="2"/>
      <c r="ES4409" s="2"/>
      <c r="ET4409" s="2"/>
      <c r="EU4409" s="2"/>
      <c r="EV4409" s="2"/>
      <c r="EW4409" s="2"/>
      <c r="EX4409" s="2"/>
      <c r="EY4409" s="2"/>
    </row>
    <row r="4410" spans="1:155" x14ac:dyDescent="0.25">
      <c r="A4410" s="2" t="s">
        <v>2671</v>
      </c>
      <c r="B4410" s="2"/>
      <c r="C4410" s="2"/>
      <c r="D4410" s="2"/>
      <c r="E4410" s="2"/>
      <c r="F4410" s="2"/>
      <c r="G4410" s="2" t="s">
        <v>2670</v>
      </c>
      <c r="H4410" s="2"/>
      <c r="I4410" s="2"/>
      <c r="J4410" s="2"/>
      <c r="K4410" s="2"/>
      <c r="L4410" s="2"/>
      <c r="M4410" s="2"/>
      <c r="N4410" s="2"/>
      <c r="O4410" s="2"/>
      <c r="P4410" s="2"/>
      <c r="Q4410" s="3"/>
      <c r="R4410" s="3"/>
      <c r="S4410" s="3"/>
      <c r="T4410" s="2"/>
      <c r="U4410" s="2"/>
      <c r="V4410" s="2"/>
      <c r="W4410" s="2"/>
      <c r="AA4410" s="2"/>
      <c r="AB4410" s="2"/>
      <c r="AC4410" s="2"/>
      <c r="AD4410" s="2"/>
      <c r="AE4410" s="2"/>
      <c r="AN4410" s="2"/>
      <c r="AO4410" s="2"/>
      <c r="AP4410" s="2"/>
      <c r="AQ4410" s="2"/>
      <c r="AR4410" s="2" t="s">
        <v>284</v>
      </c>
      <c r="AS4410" s="2" t="s">
        <v>310</v>
      </c>
      <c r="AT4410" s="2"/>
      <c r="AU4410" s="2"/>
      <c r="AV4410"/>
      <c r="AW4410"/>
      <c r="AX4410"/>
      <c r="AY4410"/>
      <c r="AZ4410"/>
      <c r="BI4410" s="1"/>
      <c r="BO4410" s="1"/>
      <c r="BS4410" s="2"/>
      <c r="CA4410" s="1"/>
      <c r="CG4410" s="2"/>
      <c r="CQ4410" s="2"/>
      <c r="CR4410" s="1"/>
      <c r="CU4410" s="1"/>
      <c r="DD4410" s="2"/>
      <c r="DE4410" s="2"/>
      <c r="DH4410" s="2"/>
      <c r="DI4410" s="2"/>
      <c r="DK4410" s="2"/>
      <c r="DM4410" s="2"/>
      <c r="DP4410" s="2"/>
      <c r="DQ4410" s="2"/>
      <c r="EG4410" s="2" t="s">
        <v>0</v>
      </c>
      <c r="EH4410" s="2"/>
      <c r="EJ4410" s="2"/>
      <c r="EM4410" s="2"/>
      <c r="EN4410" s="2"/>
      <c r="EO4410" s="2"/>
      <c r="EP4410" s="2"/>
      <c r="EQ4410" s="2"/>
      <c r="ER4410" s="2"/>
      <c r="ES4410" s="2"/>
      <c r="ET4410" s="2"/>
      <c r="EU4410" s="2"/>
      <c r="EV4410" s="2"/>
      <c r="EW4410" s="2"/>
      <c r="EX4410" s="2"/>
      <c r="EY4410" s="2"/>
    </row>
    <row r="4411" spans="1:155" x14ac:dyDescent="0.25">
      <c r="A4411" s="2" t="s">
        <v>2669</v>
      </c>
      <c r="B4411" s="2"/>
      <c r="C4411" s="2"/>
      <c r="D4411" s="2"/>
      <c r="E4411" s="2"/>
      <c r="F4411" s="2"/>
      <c r="G4411" s="2" t="s">
        <v>2668</v>
      </c>
      <c r="H4411" s="2"/>
      <c r="I4411" s="2"/>
      <c r="J4411" s="2"/>
      <c r="K4411" s="2"/>
      <c r="L4411" s="2"/>
      <c r="M4411" s="2"/>
      <c r="N4411" s="2"/>
      <c r="O4411" s="2"/>
      <c r="P4411" s="2"/>
      <c r="Q4411" s="3"/>
      <c r="R4411" s="3"/>
      <c r="S4411" s="3"/>
      <c r="T4411" s="2"/>
      <c r="U4411" s="2"/>
      <c r="V4411" s="2"/>
      <c r="W4411" s="2"/>
      <c r="AA4411" s="2"/>
      <c r="AB4411" s="2"/>
      <c r="AC4411" s="2"/>
      <c r="AD4411" s="2"/>
      <c r="AE4411" s="2"/>
      <c r="AN4411" s="2"/>
      <c r="AO4411" s="2"/>
      <c r="AP4411" s="2"/>
      <c r="AQ4411" s="2"/>
      <c r="AR4411" s="2" t="s">
        <v>284</v>
      </c>
      <c r="AS4411" s="2" t="s">
        <v>310</v>
      </c>
      <c r="AT4411" s="2"/>
      <c r="AU4411" s="2"/>
      <c r="AV4411"/>
      <c r="AW4411"/>
      <c r="AX4411"/>
      <c r="AY4411"/>
      <c r="AZ4411"/>
      <c r="BI4411" s="1"/>
      <c r="BO4411" s="1"/>
      <c r="BS4411" s="2"/>
      <c r="CA4411" s="1"/>
      <c r="CG4411" s="2"/>
      <c r="CQ4411" s="2"/>
      <c r="CR4411" s="1"/>
      <c r="CU4411" s="1"/>
      <c r="DD4411" s="2"/>
      <c r="DE4411" s="2"/>
      <c r="DH4411" s="2"/>
      <c r="DI4411" s="2"/>
      <c r="DK4411" s="2"/>
      <c r="DM4411" s="2"/>
      <c r="DP4411" s="2"/>
      <c r="DQ4411" s="2"/>
      <c r="EG4411" s="2" t="s">
        <v>0</v>
      </c>
      <c r="EH4411" s="2"/>
      <c r="EJ4411" s="2"/>
      <c r="EM4411" s="2"/>
      <c r="EN4411" s="2"/>
      <c r="EO4411" s="2"/>
      <c r="EP4411" s="2"/>
      <c r="EQ4411" s="2"/>
      <c r="ER4411" s="2"/>
      <c r="ES4411" s="2"/>
      <c r="ET4411" s="2"/>
      <c r="EU4411" s="2"/>
      <c r="EV4411" s="2"/>
      <c r="EW4411" s="2"/>
      <c r="EX4411" s="2"/>
      <c r="EY4411" s="2"/>
    </row>
    <row r="4412" spans="1:155" x14ac:dyDescent="0.25">
      <c r="A4412" s="2" t="s">
        <v>2667</v>
      </c>
      <c r="B4412" s="2"/>
      <c r="C4412" s="2"/>
      <c r="D4412" s="2"/>
      <c r="E4412" s="2"/>
      <c r="F4412" s="2"/>
      <c r="G4412" s="2" t="s">
        <v>2666</v>
      </c>
      <c r="H4412" s="2"/>
      <c r="I4412" s="2"/>
      <c r="J4412" s="2"/>
      <c r="K4412" s="2"/>
      <c r="L4412" s="2"/>
      <c r="M4412" s="2"/>
      <c r="N4412" s="2"/>
      <c r="O4412" s="2"/>
      <c r="P4412" s="2"/>
      <c r="Q4412" s="3"/>
      <c r="R4412" s="3"/>
      <c r="S4412" s="3"/>
      <c r="T4412" s="2"/>
      <c r="U4412" s="2"/>
      <c r="V4412" s="2"/>
      <c r="W4412" s="2"/>
      <c r="AA4412" s="2"/>
      <c r="AB4412" s="2"/>
      <c r="AC4412" s="2"/>
      <c r="AD4412" s="2"/>
      <c r="AE4412" s="2"/>
      <c r="AN4412" s="2"/>
      <c r="AO4412" s="2"/>
      <c r="AP4412" s="2"/>
      <c r="AQ4412" s="2"/>
      <c r="AR4412" s="2" t="s">
        <v>284</v>
      </c>
      <c r="AS4412" s="2" t="s">
        <v>310</v>
      </c>
      <c r="AT4412" s="2"/>
      <c r="AU4412" s="2"/>
      <c r="AV4412"/>
      <c r="AW4412"/>
      <c r="AX4412"/>
      <c r="AY4412"/>
      <c r="AZ4412"/>
      <c r="BI4412" s="1"/>
      <c r="BO4412" s="1"/>
      <c r="BS4412" s="2"/>
      <c r="CA4412" s="1"/>
      <c r="CG4412" s="2"/>
      <c r="CQ4412" s="2"/>
      <c r="CR4412" s="1"/>
      <c r="CU4412" s="1"/>
      <c r="DD4412" s="2"/>
      <c r="DE4412" s="2"/>
      <c r="DH4412" s="2"/>
      <c r="DI4412" s="2"/>
      <c r="DK4412" s="2"/>
      <c r="DM4412" s="2"/>
      <c r="DP4412" s="2"/>
      <c r="DQ4412" s="2"/>
      <c r="EG4412" s="2" t="s">
        <v>0</v>
      </c>
      <c r="EH4412" s="2"/>
      <c r="EJ4412" s="2"/>
      <c r="EM4412" s="2"/>
      <c r="EN4412" s="2"/>
      <c r="EO4412" s="2"/>
      <c r="EP4412" s="2"/>
      <c r="EQ4412" s="2"/>
      <c r="ER4412" s="2"/>
      <c r="ES4412" s="2"/>
      <c r="ET4412" s="2"/>
      <c r="EU4412" s="2"/>
      <c r="EV4412" s="2"/>
      <c r="EW4412" s="2"/>
      <c r="EX4412" s="2"/>
      <c r="EY4412" s="2"/>
    </row>
    <row r="4413" spans="1:155" x14ac:dyDescent="0.25">
      <c r="A4413" s="2" t="s">
        <v>2665</v>
      </c>
      <c r="B4413" s="2"/>
      <c r="C4413" s="2"/>
      <c r="D4413" s="2"/>
      <c r="E4413" s="2"/>
      <c r="F4413" s="2"/>
      <c r="G4413" s="2" t="s">
        <v>2664</v>
      </c>
      <c r="H4413" s="2"/>
      <c r="I4413" s="2"/>
      <c r="J4413" s="2"/>
      <c r="K4413" s="2"/>
      <c r="L4413" s="2"/>
      <c r="M4413" s="2"/>
      <c r="N4413" s="2"/>
      <c r="O4413" s="2"/>
      <c r="P4413" s="2"/>
      <c r="Q4413" s="3"/>
      <c r="R4413" s="3"/>
      <c r="S4413" s="3"/>
      <c r="T4413" s="2"/>
      <c r="U4413" s="2"/>
      <c r="V4413" s="2"/>
      <c r="W4413" s="2"/>
      <c r="AA4413" s="2"/>
      <c r="AB4413" s="2"/>
      <c r="AC4413" s="2"/>
      <c r="AD4413" s="2"/>
      <c r="AE4413" s="2"/>
      <c r="AN4413" s="2"/>
      <c r="AO4413" s="2"/>
      <c r="AP4413" s="2"/>
      <c r="AQ4413" s="2"/>
      <c r="AR4413" s="2" t="s">
        <v>284</v>
      </c>
      <c r="AS4413" s="2" t="s">
        <v>310</v>
      </c>
      <c r="AT4413" s="2"/>
      <c r="AU4413" s="2"/>
      <c r="AV4413"/>
      <c r="AW4413"/>
      <c r="AX4413"/>
      <c r="AY4413"/>
      <c r="AZ4413"/>
      <c r="BI4413" s="1"/>
      <c r="BO4413" s="1"/>
      <c r="BS4413" s="2"/>
      <c r="CA4413" s="1"/>
      <c r="CG4413" s="2"/>
      <c r="CQ4413" s="2"/>
      <c r="CR4413" s="1"/>
      <c r="CU4413" s="1"/>
      <c r="DD4413" s="2"/>
      <c r="DE4413" s="2"/>
      <c r="DH4413" s="2"/>
      <c r="DI4413" s="2"/>
      <c r="DK4413" s="2"/>
      <c r="DM4413" s="2"/>
      <c r="DP4413" s="2"/>
      <c r="DQ4413" s="2"/>
      <c r="EG4413" s="2" t="s">
        <v>0</v>
      </c>
      <c r="EH4413" s="2"/>
      <c r="EJ4413" s="2"/>
      <c r="EM4413" s="2"/>
      <c r="EN4413" s="2"/>
      <c r="EO4413" s="2"/>
      <c r="EP4413" s="2"/>
      <c r="EQ4413" s="2"/>
      <c r="ER4413" s="2"/>
      <c r="ES4413" s="2"/>
      <c r="ET4413" s="2"/>
      <c r="EU4413" s="2"/>
      <c r="EV4413" s="2"/>
      <c r="EW4413" s="2"/>
      <c r="EX4413" s="2"/>
      <c r="EY4413" s="2"/>
    </row>
    <row r="4414" spans="1:155" x14ac:dyDescent="0.25">
      <c r="A4414" s="2" t="s">
        <v>2663</v>
      </c>
      <c r="B4414" s="2"/>
      <c r="C4414" s="2"/>
      <c r="D4414" s="2"/>
      <c r="E4414" s="2"/>
      <c r="F4414" s="2"/>
      <c r="G4414" s="2" t="s">
        <v>2662</v>
      </c>
      <c r="H4414" s="2"/>
      <c r="I4414" s="2"/>
      <c r="J4414" s="2"/>
      <c r="K4414" s="2"/>
      <c r="L4414" s="2"/>
      <c r="M4414" s="2"/>
      <c r="N4414" s="2"/>
      <c r="O4414" s="2"/>
      <c r="P4414" s="2"/>
      <c r="Q4414" s="3"/>
      <c r="R4414" s="3"/>
      <c r="S4414" s="3"/>
      <c r="T4414" s="2"/>
      <c r="U4414" s="2"/>
      <c r="V4414" s="2"/>
      <c r="W4414" s="2"/>
      <c r="AA4414" s="2"/>
      <c r="AB4414" s="2"/>
      <c r="AC4414" s="2"/>
      <c r="AD4414" s="2"/>
      <c r="AE4414" s="2"/>
      <c r="AN4414" s="2"/>
      <c r="AO4414" s="2"/>
      <c r="AP4414" s="2"/>
      <c r="AQ4414" s="2"/>
      <c r="AR4414" s="2" t="s">
        <v>284</v>
      </c>
      <c r="AS4414" s="2" t="s">
        <v>310</v>
      </c>
      <c r="AT4414" s="2"/>
      <c r="AU4414" s="2"/>
      <c r="AV4414"/>
      <c r="AW4414"/>
      <c r="AX4414"/>
      <c r="AY4414"/>
      <c r="AZ4414"/>
      <c r="BI4414" s="1"/>
      <c r="BO4414" s="1"/>
      <c r="BS4414" s="2"/>
      <c r="CA4414" s="1"/>
      <c r="CG4414" s="2"/>
      <c r="CQ4414" s="2"/>
      <c r="CR4414" s="1"/>
      <c r="CU4414" s="1"/>
      <c r="DD4414" s="2"/>
      <c r="DE4414" s="2"/>
      <c r="DH4414" s="2"/>
      <c r="DI4414" s="2"/>
      <c r="DK4414" s="2"/>
      <c r="DM4414" s="2"/>
      <c r="DP4414" s="2"/>
      <c r="DQ4414" s="2"/>
      <c r="EG4414" s="2" t="s">
        <v>0</v>
      </c>
      <c r="EH4414" s="2"/>
      <c r="EJ4414" s="2"/>
      <c r="EM4414" s="2"/>
      <c r="EN4414" s="2"/>
      <c r="EO4414" s="2"/>
      <c r="EP4414" s="2"/>
      <c r="EQ4414" s="2"/>
      <c r="ER4414" s="2"/>
      <c r="ES4414" s="2"/>
      <c r="ET4414" s="2"/>
      <c r="EU4414" s="2"/>
      <c r="EV4414" s="2"/>
      <c r="EW4414" s="2"/>
      <c r="EX4414" s="2"/>
      <c r="EY4414" s="2"/>
    </row>
    <row r="4415" spans="1:155" x14ac:dyDescent="0.25">
      <c r="A4415" s="2" t="s">
        <v>2661</v>
      </c>
      <c r="B4415" s="2"/>
      <c r="C4415" s="2"/>
      <c r="D4415" s="2"/>
      <c r="E4415" s="2"/>
      <c r="F4415" s="2"/>
      <c r="G4415" s="2" t="s">
        <v>2660</v>
      </c>
      <c r="H4415" s="2"/>
      <c r="I4415" s="2"/>
      <c r="J4415" s="2"/>
      <c r="K4415" s="2"/>
      <c r="L4415" s="2"/>
      <c r="M4415" s="2"/>
      <c r="N4415" s="2"/>
      <c r="O4415" s="2"/>
      <c r="P4415" s="2"/>
      <c r="Q4415" s="3"/>
      <c r="R4415" s="3"/>
      <c r="S4415" s="3"/>
      <c r="T4415" s="2"/>
      <c r="U4415" s="2"/>
      <c r="V4415" s="2"/>
      <c r="W4415" s="2"/>
      <c r="AA4415" s="2"/>
      <c r="AB4415" s="2"/>
      <c r="AC4415" s="2"/>
      <c r="AD4415" s="2"/>
      <c r="AE4415" s="2"/>
      <c r="AN4415" s="2"/>
      <c r="AO4415" s="2"/>
      <c r="AP4415" s="2"/>
      <c r="AQ4415" s="2"/>
      <c r="AR4415" s="2" t="s">
        <v>284</v>
      </c>
      <c r="AS4415" s="2" t="s">
        <v>310</v>
      </c>
      <c r="AT4415" s="2"/>
      <c r="AU4415" s="2"/>
      <c r="AV4415"/>
      <c r="AW4415"/>
      <c r="AX4415"/>
      <c r="AY4415"/>
      <c r="AZ4415"/>
      <c r="BI4415" s="1"/>
      <c r="BO4415" s="1"/>
      <c r="BS4415" s="2"/>
      <c r="CA4415" s="1"/>
      <c r="CG4415" s="2"/>
      <c r="CQ4415" s="2"/>
      <c r="CR4415" s="1"/>
      <c r="CU4415" s="1"/>
      <c r="DD4415" s="2"/>
      <c r="DE4415" s="2"/>
      <c r="DH4415" s="2"/>
      <c r="DI4415" s="2"/>
      <c r="DK4415" s="2"/>
      <c r="DM4415" s="2"/>
      <c r="DP4415" s="2"/>
      <c r="DQ4415" s="2"/>
      <c r="EG4415" s="2" t="s">
        <v>0</v>
      </c>
      <c r="EH4415" s="2"/>
      <c r="EJ4415" s="2"/>
      <c r="EM4415" s="2"/>
      <c r="EN4415" s="2"/>
      <c r="EO4415" s="2"/>
      <c r="EP4415" s="2"/>
      <c r="EQ4415" s="2"/>
      <c r="ER4415" s="2"/>
      <c r="ES4415" s="2"/>
      <c r="ET4415" s="2"/>
      <c r="EU4415" s="2"/>
      <c r="EV4415" s="2"/>
      <c r="EW4415" s="2"/>
      <c r="EX4415" s="2"/>
      <c r="EY4415" s="2"/>
    </row>
    <row r="4416" spans="1:155" x14ac:dyDescent="0.25">
      <c r="A4416" s="2" t="s">
        <v>2659</v>
      </c>
      <c r="B4416" s="2"/>
      <c r="C4416" s="2"/>
      <c r="D4416" s="2"/>
      <c r="E4416" s="2"/>
      <c r="F4416" s="2"/>
      <c r="G4416" s="2" t="s">
        <v>2658</v>
      </c>
      <c r="H4416" s="2"/>
      <c r="I4416" s="2"/>
      <c r="J4416" s="2"/>
      <c r="K4416" s="2"/>
      <c r="L4416" s="2"/>
      <c r="M4416" s="2"/>
      <c r="N4416" s="2"/>
      <c r="O4416" s="2"/>
      <c r="P4416" s="2"/>
      <c r="Q4416" s="3"/>
      <c r="R4416" s="3"/>
      <c r="S4416" s="3"/>
      <c r="T4416" s="2"/>
      <c r="U4416" s="2"/>
      <c r="V4416" s="2"/>
      <c r="W4416" s="2"/>
      <c r="AA4416" s="2"/>
      <c r="AB4416" s="2"/>
      <c r="AC4416" s="2"/>
      <c r="AD4416" s="2"/>
      <c r="AE4416" s="2"/>
      <c r="AN4416" s="2"/>
      <c r="AO4416" s="2"/>
      <c r="AP4416" s="2"/>
      <c r="AQ4416" s="2"/>
      <c r="AR4416" s="2" t="s">
        <v>284</v>
      </c>
      <c r="AS4416" s="2" t="s">
        <v>310</v>
      </c>
      <c r="AT4416" s="2"/>
      <c r="AU4416" s="2"/>
      <c r="AV4416"/>
      <c r="AW4416"/>
      <c r="AX4416"/>
      <c r="AY4416"/>
      <c r="AZ4416"/>
      <c r="BI4416" s="1"/>
      <c r="BO4416" s="1"/>
      <c r="BS4416" s="2"/>
      <c r="CA4416" s="1"/>
      <c r="CG4416" s="2"/>
      <c r="CQ4416" s="2"/>
      <c r="CR4416" s="1"/>
      <c r="CU4416" s="1"/>
      <c r="DD4416" s="2"/>
      <c r="DE4416" s="2"/>
      <c r="DH4416" s="2"/>
      <c r="DI4416" s="2"/>
      <c r="DK4416" s="2"/>
      <c r="DM4416" s="2"/>
      <c r="DP4416" s="2"/>
      <c r="DQ4416" s="2"/>
      <c r="EG4416" s="2" t="s">
        <v>0</v>
      </c>
      <c r="EH4416" s="2"/>
      <c r="EJ4416" s="2"/>
      <c r="EM4416" s="2"/>
      <c r="EN4416" s="2"/>
      <c r="EO4416" s="2"/>
      <c r="EP4416" s="2"/>
      <c r="EQ4416" s="2"/>
      <c r="ER4416" s="2"/>
      <c r="ES4416" s="2"/>
      <c r="ET4416" s="2"/>
      <c r="EU4416" s="2"/>
      <c r="EV4416" s="2"/>
      <c r="EW4416" s="2"/>
      <c r="EX4416" s="2"/>
      <c r="EY4416" s="2"/>
    </row>
    <row r="4417" spans="1:155" x14ac:dyDescent="0.25">
      <c r="A4417" s="2" t="s">
        <v>2657</v>
      </c>
      <c r="B4417" s="2"/>
      <c r="C4417" s="2"/>
      <c r="D4417" s="2"/>
      <c r="E4417" s="2"/>
      <c r="F4417" s="2"/>
      <c r="G4417" s="2" t="s">
        <v>2656</v>
      </c>
      <c r="H4417" s="2"/>
      <c r="I4417" s="2"/>
      <c r="J4417" s="2"/>
      <c r="K4417" s="2"/>
      <c r="L4417" s="2"/>
      <c r="M4417" s="2"/>
      <c r="N4417" s="2"/>
      <c r="O4417" s="2"/>
      <c r="P4417" s="2"/>
      <c r="Q4417" s="3"/>
      <c r="R4417" s="3"/>
      <c r="S4417" s="3"/>
      <c r="T4417" s="2"/>
      <c r="U4417" s="2"/>
      <c r="V4417" s="2"/>
      <c r="W4417" s="2"/>
      <c r="AA4417" s="2"/>
      <c r="AB4417" s="2"/>
      <c r="AC4417" s="2"/>
      <c r="AD4417" s="2"/>
      <c r="AE4417" s="2"/>
      <c r="AN4417" s="2"/>
      <c r="AO4417" s="2"/>
      <c r="AP4417" s="2"/>
      <c r="AQ4417" s="2"/>
      <c r="AR4417" s="2" t="s">
        <v>284</v>
      </c>
      <c r="AS4417" s="2" t="s">
        <v>310</v>
      </c>
      <c r="AT4417" s="2"/>
      <c r="AU4417" s="2"/>
      <c r="AV4417"/>
      <c r="AW4417"/>
      <c r="AX4417"/>
      <c r="AY4417"/>
      <c r="AZ4417"/>
      <c r="BI4417" s="1"/>
      <c r="BO4417" s="1"/>
      <c r="BS4417" s="2"/>
      <c r="CA4417" s="1"/>
      <c r="CG4417" s="2"/>
      <c r="CQ4417" s="2"/>
      <c r="CR4417" s="1"/>
      <c r="CU4417" s="1"/>
      <c r="DD4417" s="2"/>
      <c r="DE4417" s="2"/>
      <c r="DH4417" s="2"/>
      <c r="DI4417" s="2"/>
      <c r="DK4417" s="2"/>
      <c r="DM4417" s="2"/>
      <c r="DP4417" s="2"/>
      <c r="DQ4417" s="2"/>
      <c r="EG4417" s="2" t="s">
        <v>0</v>
      </c>
      <c r="EH4417" s="2"/>
      <c r="EJ4417" s="2"/>
      <c r="EM4417" s="2"/>
      <c r="EN4417" s="2"/>
      <c r="EO4417" s="2"/>
      <c r="EP4417" s="2"/>
      <c r="EQ4417" s="2"/>
      <c r="ER4417" s="2"/>
      <c r="ES4417" s="2"/>
      <c r="ET4417" s="2"/>
      <c r="EU4417" s="2"/>
      <c r="EV4417" s="2"/>
      <c r="EW4417" s="2"/>
      <c r="EX4417" s="2"/>
      <c r="EY4417" s="2"/>
    </row>
    <row r="4418" spans="1:155" x14ac:dyDescent="0.25">
      <c r="A4418" s="2" t="s">
        <v>2655</v>
      </c>
      <c r="B4418" s="2"/>
      <c r="C4418" s="2"/>
      <c r="D4418" s="2"/>
      <c r="E4418" s="2"/>
      <c r="F4418" s="2"/>
      <c r="G4418" s="2" t="s">
        <v>2654</v>
      </c>
      <c r="H4418" s="2"/>
      <c r="I4418" s="2"/>
      <c r="J4418" s="2"/>
      <c r="K4418" s="2"/>
      <c r="L4418" s="2"/>
      <c r="M4418" s="2"/>
      <c r="N4418" s="2"/>
      <c r="O4418" s="2"/>
      <c r="P4418" s="2"/>
      <c r="Q4418" s="3"/>
      <c r="R4418" s="3"/>
      <c r="S4418" s="3"/>
      <c r="T4418" s="2"/>
      <c r="U4418" s="2"/>
      <c r="V4418" s="2"/>
      <c r="W4418" s="2"/>
      <c r="AA4418" s="2"/>
      <c r="AB4418" s="2"/>
      <c r="AC4418" s="2"/>
      <c r="AD4418" s="2"/>
      <c r="AE4418" s="2"/>
      <c r="AN4418" s="2"/>
      <c r="AO4418" s="2"/>
      <c r="AP4418" s="2"/>
      <c r="AQ4418" s="2"/>
      <c r="AR4418" s="2" t="s">
        <v>284</v>
      </c>
      <c r="AS4418" s="2" t="s">
        <v>325</v>
      </c>
      <c r="AT4418" s="2"/>
      <c r="AU4418" s="2"/>
      <c r="AV4418"/>
      <c r="AW4418"/>
      <c r="AX4418"/>
      <c r="AY4418"/>
      <c r="AZ4418"/>
      <c r="BI4418" s="1"/>
      <c r="BO4418" s="1"/>
      <c r="BS4418" s="2"/>
      <c r="CA4418" s="1"/>
      <c r="CG4418" s="2"/>
      <c r="CQ4418" s="2"/>
      <c r="CR4418" s="1"/>
      <c r="CU4418" s="1"/>
      <c r="DD4418" s="2"/>
      <c r="DE4418" s="2"/>
      <c r="DH4418" s="2"/>
      <c r="DI4418" s="2"/>
      <c r="DK4418" s="2"/>
      <c r="DM4418" s="2"/>
      <c r="DP4418" s="2"/>
      <c r="DQ4418" s="2"/>
      <c r="EG4418" s="2" t="s">
        <v>0</v>
      </c>
      <c r="EH4418" s="2" t="s">
        <v>306</v>
      </c>
      <c r="EJ4418" s="2"/>
      <c r="EM4418" s="2"/>
      <c r="EN4418" s="2"/>
      <c r="EO4418" s="2"/>
      <c r="EP4418" s="2"/>
      <c r="EQ4418" s="2"/>
      <c r="ER4418" s="2"/>
      <c r="ES4418" s="2"/>
      <c r="ET4418" s="2"/>
      <c r="EU4418" s="2"/>
      <c r="EV4418" s="2"/>
      <c r="EW4418" s="2"/>
      <c r="EX4418" s="2"/>
      <c r="EY4418" s="2"/>
    </row>
    <row r="4419" spans="1:155" x14ac:dyDescent="0.25">
      <c r="A4419" s="2" t="s">
        <v>2653</v>
      </c>
      <c r="B4419" s="2"/>
      <c r="C4419" s="2"/>
      <c r="D4419" s="2"/>
      <c r="E4419" s="2"/>
      <c r="F4419" s="2"/>
      <c r="G4419" s="2" t="s">
        <v>2652</v>
      </c>
      <c r="H4419" s="2"/>
      <c r="I4419" s="2"/>
      <c r="J4419" s="2"/>
      <c r="K4419" s="2"/>
      <c r="L4419" s="2"/>
      <c r="M4419" s="2"/>
      <c r="N4419" s="2"/>
      <c r="O4419" s="2"/>
      <c r="P4419" s="2"/>
      <c r="Q4419" s="3"/>
      <c r="R4419" s="3"/>
      <c r="S4419" s="3"/>
      <c r="T4419" s="2"/>
      <c r="U4419" s="2"/>
      <c r="V4419" s="2"/>
      <c r="W4419" s="2"/>
      <c r="AA4419" s="2"/>
      <c r="AB4419" s="2"/>
      <c r="AC4419" s="2"/>
      <c r="AD4419" s="2"/>
      <c r="AE4419" s="2"/>
      <c r="AN4419" s="2"/>
      <c r="AO4419" s="2"/>
      <c r="AP4419" s="2"/>
      <c r="AQ4419" s="2"/>
      <c r="AR4419" s="2" t="s">
        <v>284</v>
      </c>
      <c r="AS4419" s="2" t="s">
        <v>10</v>
      </c>
      <c r="AT4419" s="2"/>
      <c r="AU4419" s="2"/>
      <c r="AV4419"/>
      <c r="AW4419"/>
      <c r="AX4419"/>
      <c r="AY4419"/>
      <c r="AZ4419"/>
      <c r="BI4419" s="1"/>
      <c r="BO4419" s="1"/>
      <c r="BS4419" s="2"/>
      <c r="CA4419" s="1"/>
      <c r="CG4419" s="2"/>
      <c r="CQ4419" s="2" t="s">
        <v>2</v>
      </c>
      <c r="CR4419" s="1"/>
      <c r="CU4419" s="1"/>
      <c r="DD4419" s="2"/>
      <c r="DE4419" s="2"/>
      <c r="DH4419" s="2"/>
      <c r="DI4419" s="2"/>
      <c r="DK4419" s="2"/>
      <c r="DM4419" s="2"/>
      <c r="DP4419" s="2"/>
      <c r="DQ4419" s="2"/>
      <c r="EG4419" s="2" t="s">
        <v>0</v>
      </c>
      <c r="EH4419" s="2" t="s">
        <v>398</v>
      </c>
      <c r="EJ4419" s="2"/>
      <c r="EM4419" s="2"/>
      <c r="EN4419" s="2"/>
      <c r="EO4419" s="2"/>
      <c r="EP4419" s="2"/>
      <c r="EQ4419" s="2"/>
      <c r="ER4419" s="2"/>
      <c r="ES4419" s="2"/>
      <c r="ET4419" s="2"/>
      <c r="EU4419" s="2"/>
      <c r="EV4419" s="2"/>
      <c r="EW4419" s="2"/>
      <c r="EX4419" s="2"/>
      <c r="EY4419" s="2"/>
    </row>
    <row r="4420" spans="1:155" x14ac:dyDescent="0.25">
      <c r="A4420" s="2" t="s">
        <v>2651</v>
      </c>
      <c r="B4420" s="2"/>
      <c r="C4420" s="2"/>
      <c r="D4420" s="2"/>
      <c r="E4420" s="2"/>
      <c r="F4420" s="2"/>
      <c r="G4420" s="2" t="s">
        <v>2650</v>
      </c>
      <c r="H4420" s="2"/>
      <c r="I4420" s="2"/>
      <c r="J4420" s="2"/>
      <c r="K4420" s="2"/>
      <c r="L4420" s="2"/>
      <c r="M4420" s="2"/>
      <c r="N4420" s="2"/>
      <c r="O4420" s="2"/>
      <c r="P4420" s="2"/>
      <c r="Q4420" s="3"/>
      <c r="R4420" s="3"/>
      <c r="S4420" s="3"/>
      <c r="T4420" s="2"/>
      <c r="U4420" s="2"/>
      <c r="V4420" s="2"/>
      <c r="W4420" s="2"/>
      <c r="AA4420" s="2"/>
      <c r="AB4420" s="2"/>
      <c r="AC4420" s="2"/>
      <c r="AD4420" s="2"/>
      <c r="AE4420" s="2"/>
      <c r="AN4420" s="2"/>
      <c r="AO4420" s="2"/>
      <c r="AP4420" s="2"/>
      <c r="AQ4420" s="2"/>
      <c r="AR4420" s="2" t="s">
        <v>284</v>
      </c>
      <c r="AS4420" s="2" t="s">
        <v>310</v>
      </c>
      <c r="AT4420" s="2"/>
      <c r="AU4420" s="2"/>
      <c r="AV4420"/>
      <c r="AW4420"/>
      <c r="AX4420"/>
      <c r="AY4420"/>
      <c r="AZ4420"/>
      <c r="BI4420" s="1"/>
      <c r="BO4420" s="1"/>
      <c r="BS4420" s="2"/>
      <c r="CA4420" s="1"/>
      <c r="CG4420" s="2"/>
      <c r="CQ4420" s="2"/>
      <c r="CR4420" s="1"/>
      <c r="CU4420" s="1"/>
      <c r="DD4420" s="2"/>
      <c r="DE4420" s="2"/>
      <c r="DH4420" s="2"/>
      <c r="DI4420" s="2"/>
      <c r="DK4420" s="2"/>
      <c r="DM4420" s="2"/>
      <c r="DP4420" s="2"/>
      <c r="DQ4420" s="2"/>
      <c r="EG4420" s="2" t="s">
        <v>0</v>
      </c>
      <c r="EH4420" s="2"/>
      <c r="EJ4420" s="2"/>
      <c r="EM4420" s="2"/>
      <c r="EN4420" s="2"/>
      <c r="EO4420" s="2"/>
      <c r="EP4420" s="2"/>
      <c r="EQ4420" s="2"/>
      <c r="ER4420" s="2"/>
      <c r="ES4420" s="2"/>
      <c r="ET4420" s="2"/>
      <c r="EU4420" s="2"/>
      <c r="EV4420" s="2"/>
      <c r="EW4420" s="2"/>
      <c r="EX4420" s="2"/>
      <c r="EY4420" s="2"/>
    </row>
    <row r="4421" spans="1:155" x14ac:dyDescent="0.25">
      <c r="A4421" s="2" t="s">
        <v>2649</v>
      </c>
      <c r="B4421" s="2"/>
      <c r="C4421" s="2"/>
      <c r="D4421" s="2"/>
      <c r="E4421" s="2"/>
      <c r="F4421" s="2"/>
      <c r="G4421" s="2" t="s">
        <v>2648</v>
      </c>
      <c r="H4421" s="2"/>
      <c r="I4421" s="2"/>
      <c r="J4421" s="2"/>
      <c r="K4421" s="2"/>
      <c r="L4421" s="2"/>
      <c r="M4421" s="2"/>
      <c r="N4421" s="2"/>
      <c r="O4421" s="2"/>
      <c r="P4421" s="2"/>
      <c r="Q4421" s="3"/>
      <c r="R4421" s="3"/>
      <c r="S4421" s="3"/>
      <c r="T4421" s="2"/>
      <c r="U4421" s="2"/>
      <c r="V4421" s="2"/>
      <c r="W4421" s="2"/>
      <c r="AA4421" s="2"/>
      <c r="AB4421" s="2"/>
      <c r="AC4421" s="2"/>
      <c r="AD4421" s="2"/>
      <c r="AE4421" s="2"/>
      <c r="AN4421" s="2"/>
      <c r="AO4421" s="2"/>
      <c r="AP4421" s="2"/>
      <c r="AQ4421" s="2"/>
      <c r="AR4421" s="2" t="s">
        <v>284</v>
      </c>
      <c r="AS4421" s="2" t="s">
        <v>310</v>
      </c>
      <c r="AT4421" s="2"/>
      <c r="AU4421" s="2"/>
      <c r="AV4421"/>
      <c r="AW4421"/>
      <c r="AX4421"/>
      <c r="AY4421"/>
      <c r="AZ4421"/>
      <c r="BI4421" s="1"/>
      <c r="BO4421" s="1"/>
      <c r="BS4421" s="2"/>
      <c r="CA4421" s="1"/>
      <c r="CG4421" s="2"/>
      <c r="CQ4421" s="2"/>
      <c r="CR4421" s="1"/>
      <c r="CU4421" s="1"/>
      <c r="DD4421" s="2"/>
      <c r="DE4421" s="2"/>
      <c r="DH4421" s="2"/>
      <c r="DI4421" s="2"/>
      <c r="DK4421" s="2"/>
      <c r="DM4421" s="2"/>
      <c r="DP4421" s="2"/>
      <c r="DQ4421" s="2"/>
      <c r="EG4421" s="2" t="s">
        <v>0</v>
      </c>
      <c r="EH4421" s="2"/>
      <c r="EJ4421" s="2"/>
      <c r="EM4421" s="2"/>
      <c r="EN4421" s="2"/>
      <c r="EO4421" s="2"/>
      <c r="EP4421" s="2"/>
      <c r="EQ4421" s="2"/>
      <c r="ER4421" s="2"/>
      <c r="ES4421" s="2"/>
      <c r="ET4421" s="2"/>
      <c r="EU4421" s="2"/>
      <c r="EV4421" s="2"/>
      <c r="EW4421" s="2"/>
      <c r="EX4421" s="2"/>
      <c r="EY4421" s="2"/>
    </row>
    <row r="4422" spans="1:155" x14ac:dyDescent="0.25">
      <c r="A4422" s="2" t="s">
        <v>2647</v>
      </c>
      <c r="B4422" s="2"/>
      <c r="C4422" s="2"/>
      <c r="D4422" s="2"/>
      <c r="E4422" s="2"/>
      <c r="F4422" s="2"/>
      <c r="G4422" s="2" t="s">
        <v>2646</v>
      </c>
      <c r="H4422" s="2"/>
      <c r="I4422" s="2"/>
      <c r="J4422" s="2"/>
      <c r="K4422" s="2"/>
      <c r="L4422" s="2"/>
      <c r="M4422" s="2"/>
      <c r="N4422" s="2"/>
      <c r="O4422" s="2"/>
      <c r="P4422" s="2"/>
      <c r="Q4422" s="3"/>
      <c r="R4422" s="3"/>
      <c r="S4422" s="3"/>
      <c r="T4422" s="2"/>
      <c r="U4422" s="2"/>
      <c r="V4422" s="2"/>
      <c r="W4422" s="2"/>
      <c r="AA4422" s="2"/>
      <c r="AB4422" s="2"/>
      <c r="AC4422" s="2"/>
      <c r="AD4422" s="2"/>
      <c r="AE4422" s="2"/>
      <c r="AN4422" s="2"/>
      <c r="AO4422" s="2"/>
      <c r="AP4422" s="2"/>
      <c r="AQ4422" s="2"/>
      <c r="AR4422" s="2" t="s">
        <v>284</v>
      </c>
      <c r="AS4422" s="2" t="s">
        <v>310</v>
      </c>
      <c r="AT4422" s="2"/>
      <c r="AU4422" s="2"/>
      <c r="AV4422"/>
      <c r="AW4422"/>
      <c r="AX4422"/>
      <c r="AY4422"/>
      <c r="AZ4422"/>
      <c r="BI4422" s="1"/>
      <c r="BO4422" s="1"/>
      <c r="BS4422" s="2"/>
      <c r="CA4422" s="1"/>
      <c r="CG4422" s="2"/>
      <c r="CQ4422" s="2"/>
      <c r="CR4422" s="1"/>
      <c r="CU4422" s="1"/>
      <c r="DD4422" s="2"/>
      <c r="DE4422" s="2"/>
      <c r="DH4422" s="2"/>
      <c r="DI4422" s="2"/>
      <c r="DK4422" s="2"/>
      <c r="DM4422" s="2"/>
      <c r="DP4422" s="2"/>
      <c r="DQ4422" s="2"/>
      <c r="EG4422" s="2" t="s">
        <v>0</v>
      </c>
      <c r="EH4422" s="2"/>
      <c r="EJ4422" s="2"/>
      <c r="EM4422" s="2"/>
      <c r="EN4422" s="2"/>
      <c r="EO4422" s="2"/>
      <c r="EP4422" s="2"/>
      <c r="EQ4422" s="2"/>
      <c r="ER4422" s="2"/>
      <c r="ES4422" s="2"/>
      <c r="ET4422" s="2"/>
      <c r="EU4422" s="2"/>
      <c r="EV4422" s="2"/>
      <c r="EW4422" s="2"/>
      <c r="EX4422" s="2"/>
      <c r="EY4422" s="2"/>
    </row>
    <row r="4423" spans="1:155" x14ac:dyDescent="0.25">
      <c r="A4423" s="2" t="s">
        <v>2645</v>
      </c>
      <c r="B4423" s="2"/>
      <c r="C4423" s="2"/>
      <c r="D4423" s="2"/>
      <c r="E4423" s="2"/>
      <c r="F4423" s="2"/>
      <c r="G4423" s="2" t="s">
        <v>2644</v>
      </c>
      <c r="H4423" s="2"/>
      <c r="I4423" s="2"/>
      <c r="J4423" s="2"/>
      <c r="K4423" s="2"/>
      <c r="L4423" s="2"/>
      <c r="M4423" s="2"/>
      <c r="N4423" s="2"/>
      <c r="O4423" s="2"/>
      <c r="P4423" s="2"/>
      <c r="Q4423" s="3"/>
      <c r="R4423" s="3"/>
      <c r="S4423" s="3"/>
      <c r="T4423" s="2"/>
      <c r="U4423" s="2"/>
      <c r="V4423" s="2"/>
      <c r="W4423" s="2"/>
      <c r="AA4423" s="2"/>
      <c r="AB4423" s="2"/>
      <c r="AC4423" s="2"/>
      <c r="AD4423" s="2"/>
      <c r="AE4423" s="2"/>
      <c r="AN4423" s="2"/>
      <c r="AO4423" s="2"/>
      <c r="AP4423" s="2"/>
      <c r="AQ4423" s="2"/>
      <c r="AR4423" s="2" t="s">
        <v>284</v>
      </c>
      <c r="AS4423" s="2" t="s">
        <v>310</v>
      </c>
      <c r="AT4423" s="2"/>
      <c r="AU4423" s="2"/>
      <c r="AV4423"/>
      <c r="AW4423"/>
      <c r="AX4423"/>
      <c r="AY4423"/>
      <c r="AZ4423"/>
      <c r="BI4423" s="1"/>
      <c r="BO4423" s="1"/>
      <c r="BS4423" s="2"/>
      <c r="CA4423" s="1"/>
      <c r="CG4423" s="2"/>
      <c r="CQ4423" s="2"/>
      <c r="CR4423" s="1"/>
      <c r="CU4423" s="1"/>
      <c r="DD4423" s="2"/>
      <c r="DE4423" s="2"/>
      <c r="DH4423" s="2"/>
      <c r="DI4423" s="2"/>
      <c r="DK4423" s="2"/>
      <c r="DM4423" s="2"/>
      <c r="DP4423" s="2"/>
      <c r="DQ4423" s="2"/>
      <c r="EG4423" s="2" t="s">
        <v>0</v>
      </c>
      <c r="EH4423" s="2"/>
      <c r="EJ4423" s="2"/>
      <c r="EM4423" s="2"/>
      <c r="EN4423" s="2"/>
      <c r="EO4423" s="2"/>
      <c r="EP4423" s="2"/>
      <c r="EQ4423" s="2"/>
      <c r="ER4423" s="2"/>
      <c r="ES4423" s="2"/>
      <c r="ET4423" s="2"/>
      <c r="EU4423" s="2"/>
      <c r="EV4423" s="2"/>
      <c r="EW4423" s="2"/>
      <c r="EX4423" s="2"/>
      <c r="EY4423" s="2"/>
    </row>
    <row r="4424" spans="1:155" x14ac:dyDescent="0.25">
      <c r="A4424" s="2" t="s">
        <v>2643</v>
      </c>
      <c r="B4424" s="2"/>
      <c r="C4424" s="2"/>
      <c r="D4424" s="2"/>
      <c r="E4424" s="2"/>
      <c r="F4424" s="2"/>
      <c r="G4424" s="2" t="s">
        <v>2642</v>
      </c>
      <c r="H4424" s="2"/>
      <c r="I4424" s="2"/>
      <c r="J4424" s="2"/>
      <c r="K4424" s="2"/>
      <c r="L4424" s="2"/>
      <c r="M4424" s="2"/>
      <c r="N4424" s="2"/>
      <c r="O4424" s="2"/>
      <c r="P4424" s="2"/>
      <c r="Q4424" s="3"/>
      <c r="R4424" s="3"/>
      <c r="S4424" s="3"/>
      <c r="T4424" s="2"/>
      <c r="U4424" s="2"/>
      <c r="V4424" s="2"/>
      <c r="W4424" s="2"/>
      <c r="AA4424" s="2"/>
      <c r="AB4424" s="2"/>
      <c r="AC4424" s="2"/>
      <c r="AD4424" s="2"/>
      <c r="AE4424" s="2"/>
      <c r="AN4424" s="2"/>
      <c r="AO4424" s="2"/>
      <c r="AP4424" s="2"/>
      <c r="AQ4424" s="2"/>
      <c r="AR4424" s="2" t="s">
        <v>284</v>
      </c>
      <c r="AS4424" s="2" t="s">
        <v>377</v>
      </c>
      <c r="AT4424" s="2"/>
      <c r="AU4424" s="2"/>
      <c r="AV4424"/>
      <c r="AW4424"/>
      <c r="AX4424"/>
      <c r="AY4424"/>
      <c r="AZ4424"/>
      <c r="BI4424" s="1"/>
      <c r="BO4424" s="1"/>
      <c r="BS4424" s="2"/>
      <c r="CA4424" s="1"/>
      <c r="CG4424" s="2"/>
      <c r="CQ4424" s="2"/>
      <c r="CR4424" s="1"/>
      <c r="CU4424" s="1"/>
      <c r="DD4424" s="2"/>
      <c r="DE4424" s="2"/>
      <c r="DH4424" s="2"/>
      <c r="DI4424" s="2"/>
      <c r="DK4424" s="2"/>
      <c r="DM4424" s="2"/>
      <c r="DP4424" s="2"/>
      <c r="DQ4424" s="2"/>
      <c r="EG4424" s="2" t="s">
        <v>0</v>
      </c>
      <c r="EH4424" s="2"/>
      <c r="EJ4424" s="2"/>
      <c r="EM4424" s="2"/>
      <c r="EN4424" s="2"/>
      <c r="EO4424" s="2"/>
      <c r="EP4424" s="2"/>
      <c r="EQ4424" s="2"/>
      <c r="ER4424" s="2"/>
      <c r="ES4424" s="2"/>
      <c r="ET4424" s="2"/>
      <c r="EU4424" s="2"/>
      <c r="EV4424" s="2"/>
      <c r="EW4424" s="2"/>
      <c r="EX4424" s="2"/>
      <c r="EY4424" s="2"/>
    </row>
    <row r="4425" spans="1:155" x14ac:dyDescent="0.25">
      <c r="A4425" s="2" t="s">
        <v>2641</v>
      </c>
      <c r="B4425" s="2"/>
      <c r="C4425" s="2" t="s">
        <v>2640</v>
      </c>
      <c r="D4425" s="2"/>
      <c r="E4425" s="2" t="s">
        <v>2639</v>
      </c>
      <c r="F4425" s="2"/>
      <c r="G4425" s="2" t="s">
        <v>2638</v>
      </c>
      <c r="H4425" s="2"/>
      <c r="I4425" s="2"/>
      <c r="J4425" s="2"/>
      <c r="K4425" s="2"/>
      <c r="L4425" s="2"/>
      <c r="M4425" s="2"/>
      <c r="N4425" s="2"/>
      <c r="O4425" s="2"/>
      <c r="P4425" s="2"/>
      <c r="Q4425" s="3"/>
      <c r="R4425" s="3"/>
      <c r="S4425" s="3"/>
      <c r="T4425" s="2"/>
      <c r="U4425" s="2"/>
      <c r="V4425" s="2"/>
      <c r="W4425" s="2"/>
      <c r="AA4425" s="2"/>
      <c r="AB4425" s="2"/>
      <c r="AC4425" s="2"/>
      <c r="AD4425" s="2"/>
      <c r="AE4425" s="2"/>
      <c r="AN4425" s="2"/>
      <c r="AO4425" s="2"/>
      <c r="AP4425" s="2"/>
      <c r="AQ4425" s="2"/>
      <c r="AR4425" s="2" t="s">
        <v>284</v>
      </c>
      <c r="AS4425" s="2" t="s">
        <v>10</v>
      </c>
      <c r="AT4425" s="2"/>
      <c r="AU4425" s="2"/>
      <c r="AV4425"/>
      <c r="AW4425"/>
      <c r="AX4425"/>
      <c r="AY4425"/>
      <c r="AZ4425"/>
      <c r="BI4425" s="1"/>
      <c r="BO4425" s="1"/>
      <c r="BS4425" s="2"/>
      <c r="CA4425" s="1"/>
      <c r="CG4425" s="2"/>
      <c r="CQ4425" s="2" t="s">
        <v>2</v>
      </c>
      <c r="CR4425" s="1"/>
      <c r="CU4425" s="1"/>
      <c r="DD4425" s="2"/>
      <c r="DE4425" s="2"/>
      <c r="DH4425" s="2"/>
      <c r="DI4425" s="2"/>
      <c r="DK4425" s="2"/>
      <c r="DM4425" s="2"/>
      <c r="DP4425" s="2"/>
      <c r="DQ4425" s="2"/>
      <c r="EG4425" s="2" t="s">
        <v>0</v>
      </c>
      <c r="EH4425" s="2" t="s">
        <v>398</v>
      </c>
      <c r="EJ4425" s="2"/>
      <c r="EM4425" s="2"/>
      <c r="EN4425" s="2"/>
      <c r="EO4425" s="2"/>
      <c r="EP4425" s="2"/>
      <c r="EQ4425" s="2"/>
      <c r="ER4425" s="2"/>
      <c r="ES4425" s="2"/>
      <c r="ET4425" s="2"/>
      <c r="EU4425" s="2"/>
      <c r="EV4425" s="2"/>
      <c r="EW4425" s="2"/>
      <c r="EX4425" s="2"/>
      <c r="EY4425" s="2"/>
    </row>
    <row r="4426" spans="1:155" x14ac:dyDescent="0.25">
      <c r="A4426" s="2" t="s">
        <v>2637</v>
      </c>
      <c r="B4426" s="2"/>
      <c r="C4426" s="2"/>
      <c r="D4426" s="2"/>
      <c r="E4426" s="2"/>
      <c r="F4426" s="2"/>
      <c r="G4426" s="2" t="s">
        <v>2636</v>
      </c>
      <c r="H4426" s="2"/>
      <c r="I4426" s="2"/>
      <c r="J4426" s="2"/>
      <c r="K4426" s="2"/>
      <c r="L4426" s="2"/>
      <c r="M4426" s="2"/>
      <c r="N4426" s="2"/>
      <c r="O4426" s="2"/>
      <c r="P4426" s="2"/>
      <c r="Q4426" s="3"/>
      <c r="R4426" s="3"/>
      <c r="S4426" s="3"/>
      <c r="T4426" s="2"/>
      <c r="U4426" s="2"/>
      <c r="V4426" s="2"/>
      <c r="W4426" s="2"/>
      <c r="AA4426" s="2"/>
      <c r="AB4426" s="2"/>
      <c r="AC4426" s="2"/>
      <c r="AD4426" s="2"/>
      <c r="AE4426" s="2"/>
      <c r="AN4426" s="2"/>
      <c r="AO4426" s="2"/>
      <c r="AP4426" s="2"/>
      <c r="AQ4426" s="2"/>
      <c r="AR4426" s="2" t="s">
        <v>284</v>
      </c>
      <c r="AS4426" s="2" t="s">
        <v>332</v>
      </c>
      <c r="AT4426" s="2"/>
      <c r="AU4426" s="2"/>
      <c r="AV4426"/>
      <c r="AW4426"/>
      <c r="AX4426"/>
      <c r="AY4426"/>
      <c r="AZ4426"/>
      <c r="BI4426" s="1"/>
      <c r="BO4426" s="1"/>
      <c r="BS4426" s="2"/>
      <c r="CA4426" s="1"/>
      <c r="CG4426" s="2"/>
      <c r="CQ4426" s="2"/>
      <c r="CR4426" s="1"/>
      <c r="CU4426" s="1"/>
      <c r="DD4426" s="2"/>
      <c r="DE4426" s="2"/>
      <c r="DH4426" s="2"/>
      <c r="DI4426" s="2"/>
      <c r="DK4426" s="2"/>
      <c r="DM4426" s="2"/>
      <c r="DP4426" s="2"/>
      <c r="DQ4426" s="2"/>
      <c r="EG4426" s="2" t="s">
        <v>0</v>
      </c>
      <c r="EH4426" s="2" t="s">
        <v>306</v>
      </c>
      <c r="EJ4426" s="2"/>
      <c r="EM4426" s="2"/>
      <c r="EN4426" s="2"/>
      <c r="EO4426" s="2"/>
      <c r="EP4426" s="2"/>
      <c r="EQ4426" s="2"/>
      <c r="ER4426" s="2"/>
      <c r="ES4426" s="2"/>
      <c r="ET4426" s="2"/>
      <c r="EU4426" s="2"/>
      <c r="EV4426" s="2"/>
      <c r="EW4426" s="2"/>
      <c r="EX4426" s="2"/>
      <c r="EY4426" s="2"/>
    </row>
    <row r="4427" spans="1:155" x14ac:dyDescent="0.25">
      <c r="A4427" s="2" t="s">
        <v>2635</v>
      </c>
      <c r="B4427" s="2"/>
      <c r="C4427" s="2"/>
      <c r="D4427" s="2"/>
      <c r="E4427" s="2"/>
      <c r="F4427" s="2"/>
      <c r="G4427" s="2" t="s">
        <v>2634</v>
      </c>
      <c r="H4427" s="2"/>
      <c r="I4427" s="2"/>
      <c r="J4427" s="2"/>
      <c r="K4427" s="2"/>
      <c r="L4427" s="2"/>
      <c r="M4427" s="2"/>
      <c r="N4427" s="2"/>
      <c r="O4427" s="2"/>
      <c r="P4427" s="2"/>
      <c r="Q4427" s="3"/>
      <c r="R4427" s="3"/>
      <c r="S4427" s="3"/>
      <c r="T4427" s="2"/>
      <c r="U4427" s="2"/>
      <c r="V4427" s="2"/>
      <c r="W4427" s="2"/>
      <c r="AA4427" s="2"/>
      <c r="AB4427" s="2"/>
      <c r="AC4427" s="2"/>
      <c r="AD4427" s="2"/>
      <c r="AE4427" s="2"/>
      <c r="AN4427" s="2"/>
      <c r="AO4427" s="2"/>
      <c r="AP4427" s="2"/>
      <c r="AQ4427" s="2"/>
      <c r="AR4427" s="2" t="s">
        <v>284</v>
      </c>
      <c r="AS4427" s="2" t="s">
        <v>310</v>
      </c>
      <c r="AT4427" s="2"/>
      <c r="AU4427" s="2"/>
      <c r="AV4427"/>
      <c r="AW4427"/>
      <c r="AX4427"/>
      <c r="AY4427"/>
      <c r="AZ4427"/>
      <c r="BI4427" s="1"/>
      <c r="BO4427" s="1"/>
      <c r="BS4427" s="2"/>
      <c r="CA4427" s="1"/>
      <c r="CG4427" s="2"/>
      <c r="CQ4427" s="2"/>
      <c r="CR4427" s="1"/>
      <c r="CU4427" s="1"/>
      <c r="DD4427" s="2"/>
      <c r="DE4427" s="2"/>
      <c r="DH4427" s="2"/>
      <c r="DI4427" s="2"/>
      <c r="DK4427" s="2"/>
      <c r="DM4427" s="2"/>
      <c r="DP4427" s="2"/>
      <c r="DQ4427" s="2"/>
      <c r="EG4427" s="2" t="s">
        <v>0</v>
      </c>
      <c r="EH4427" s="2" t="s">
        <v>306</v>
      </c>
      <c r="EJ4427" s="2"/>
      <c r="EM4427" s="2"/>
      <c r="EN4427" s="2"/>
      <c r="EO4427" s="2"/>
      <c r="EP4427" s="2"/>
      <c r="EQ4427" s="2"/>
      <c r="ER4427" s="2"/>
      <c r="ES4427" s="2"/>
      <c r="ET4427" s="2"/>
      <c r="EU4427" s="2"/>
      <c r="EV4427" s="2"/>
      <c r="EW4427" s="2"/>
      <c r="EX4427" s="2"/>
      <c r="EY4427" s="2"/>
    </row>
    <row r="4428" spans="1:155" x14ac:dyDescent="0.25">
      <c r="A4428" s="2" t="s">
        <v>2633</v>
      </c>
      <c r="B4428" s="2"/>
      <c r="C4428" s="2"/>
      <c r="D4428" s="2"/>
      <c r="E4428" s="2"/>
      <c r="F4428" s="2"/>
      <c r="G4428" s="2" t="s">
        <v>2632</v>
      </c>
      <c r="H4428" s="2"/>
      <c r="I4428" s="2"/>
      <c r="J4428" s="2"/>
      <c r="K4428" s="2"/>
      <c r="L4428" s="2"/>
      <c r="M4428" s="2"/>
      <c r="N4428" s="2"/>
      <c r="O4428" s="2"/>
      <c r="P4428" s="2"/>
      <c r="Q4428" s="3"/>
      <c r="R4428" s="3"/>
      <c r="S4428" s="3"/>
      <c r="T4428" s="2"/>
      <c r="U4428" s="2"/>
      <c r="V4428" s="2"/>
      <c r="W4428" s="2"/>
      <c r="AA4428" s="2"/>
      <c r="AB4428" s="2"/>
      <c r="AC4428" s="2"/>
      <c r="AD4428" s="2"/>
      <c r="AE4428" s="2"/>
      <c r="AN4428" s="2"/>
      <c r="AO4428" s="2"/>
      <c r="AP4428" s="2"/>
      <c r="AQ4428" s="2"/>
      <c r="AR4428" s="2" t="s">
        <v>284</v>
      </c>
      <c r="AS4428" s="2" t="s">
        <v>310</v>
      </c>
      <c r="AT4428" s="2"/>
      <c r="AU4428" s="2"/>
      <c r="AV4428"/>
      <c r="AW4428"/>
      <c r="AX4428"/>
      <c r="AY4428"/>
      <c r="AZ4428"/>
      <c r="BI4428" s="1"/>
      <c r="BO4428" s="1"/>
      <c r="BS4428" s="2"/>
      <c r="CA4428" s="1"/>
      <c r="CG4428" s="2"/>
      <c r="CQ4428" s="2"/>
      <c r="CR4428" s="1"/>
      <c r="CU4428" s="1"/>
      <c r="DD4428" s="2"/>
      <c r="DE4428" s="2"/>
      <c r="DH4428" s="2"/>
      <c r="DI4428" s="2"/>
      <c r="DK4428" s="2"/>
      <c r="DM4428" s="2"/>
      <c r="DP4428" s="2"/>
      <c r="DQ4428" s="2"/>
      <c r="EG4428" s="2" t="s">
        <v>0</v>
      </c>
      <c r="EH4428" s="2"/>
      <c r="EJ4428" s="2"/>
      <c r="EM4428" s="2"/>
      <c r="EN4428" s="2"/>
      <c r="EO4428" s="2"/>
      <c r="EP4428" s="2"/>
      <c r="EQ4428" s="2"/>
      <c r="ER4428" s="2"/>
      <c r="ES4428" s="2"/>
      <c r="ET4428" s="2"/>
      <c r="EU4428" s="2"/>
      <c r="EV4428" s="2"/>
      <c r="EW4428" s="2"/>
      <c r="EX4428" s="2"/>
      <c r="EY4428" s="2"/>
    </row>
    <row r="4429" spans="1:155" x14ac:dyDescent="0.25">
      <c r="A4429" s="2" t="s">
        <v>2631</v>
      </c>
      <c r="B4429" s="2"/>
      <c r="C4429" s="2"/>
      <c r="D4429" s="2"/>
      <c r="E4429" s="2"/>
      <c r="F4429" s="2"/>
      <c r="G4429" s="2" t="s">
        <v>2630</v>
      </c>
      <c r="H4429" s="2"/>
      <c r="I4429" s="2"/>
      <c r="J4429" s="2"/>
      <c r="K4429" s="2"/>
      <c r="L4429" s="2"/>
      <c r="M4429" s="2"/>
      <c r="N4429" s="2"/>
      <c r="O4429" s="2"/>
      <c r="P4429" s="2"/>
      <c r="Q4429" s="3"/>
      <c r="R4429" s="3"/>
      <c r="S4429" s="3"/>
      <c r="T4429" s="2"/>
      <c r="U4429" s="2"/>
      <c r="V4429" s="2"/>
      <c r="W4429" s="2"/>
      <c r="AA4429" s="2"/>
      <c r="AB4429" s="2"/>
      <c r="AC4429" s="2"/>
      <c r="AD4429" s="2"/>
      <c r="AE4429" s="2"/>
      <c r="AN4429" s="2"/>
      <c r="AO4429" s="2"/>
      <c r="AP4429" s="2"/>
      <c r="AQ4429" s="2"/>
      <c r="AR4429" s="2" t="s">
        <v>284</v>
      </c>
      <c r="AS4429" s="2" t="s">
        <v>310</v>
      </c>
      <c r="AT4429" s="2"/>
      <c r="AU4429" s="2"/>
      <c r="AV4429"/>
      <c r="AW4429"/>
      <c r="AX4429"/>
      <c r="AY4429"/>
      <c r="AZ4429"/>
      <c r="BI4429" s="1"/>
      <c r="BO4429" s="1"/>
      <c r="BS4429" s="2"/>
      <c r="CA4429" s="1"/>
      <c r="CG4429" s="2"/>
      <c r="CQ4429" s="2"/>
      <c r="CR4429" s="1"/>
      <c r="CU4429" s="1"/>
      <c r="DD4429" s="2"/>
      <c r="DE4429" s="2"/>
      <c r="DH4429" s="2"/>
      <c r="DI4429" s="2"/>
      <c r="DK4429" s="2"/>
      <c r="DM4429" s="2"/>
      <c r="DP4429" s="2"/>
      <c r="DQ4429" s="2"/>
      <c r="EG4429" s="2" t="s">
        <v>0</v>
      </c>
      <c r="EH4429" s="2"/>
      <c r="EJ4429" s="2"/>
      <c r="EM4429" s="2"/>
      <c r="EN4429" s="2"/>
      <c r="EO4429" s="2"/>
      <c r="EP4429" s="2"/>
      <c r="EQ4429" s="2"/>
      <c r="ER4429" s="2"/>
      <c r="ES4429" s="2"/>
      <c r="ET4429" s="2"/>
      <c r="EU4429" s="2"/>
      <c r="EV4429" s="2"/>
      <c r="EW4429" s="2"/>
      <c r="EX4429" s="2"/>
      <c r="EY4429" s="2"/>
    </row>
    <row r="4430" spans="1:155" x14ac:dyDescent="0.25">
      <c r="A4430" s="2" t="s">
        <v>2629</v>
      </c>
      <c r="B4430" s="2"/>
      <c r="C4430" s="2"/>
      <c r="D4430" s="2"/>
      <c r="E4430" s="2"/>
      <c r="F4430" s="2"/>
      <c r="G4430" s="2" t="s">
        <v>2628</v>
      </c>
      <c r="H4430" s="2"/>
      <c r="I4430" s="2"/>
      <c r="J4430" s="2"/>
      <c r="K4430" s="2"/>
      <c r="L4430" s="2"/>
      <c r="M4430" s="2"/>
      <c r="N4430" s="2"/>
      <c r="O4430" s="2"/>
      <c r="P4430" s="2"/>
      <c r="Q4430" s="3"/>
      <c r="R4430" s="3"/>
      <c r="S4430" s="3"/>
      <c r="T4430" s="2"/>
      <c r="U4430" s="2"/>
      <c r="V4430" s="2"/>
      <c r="W4430" s="2"/>
      <c r="AA4430" s="2"/>
      <c r="AB4430" s="2"/>
      <c r="AC4430" s="2"/>
      <c r="AD4430" s="2"/>
      <c r="AE4430" s="2"/>
      <c r="AN4430" s="2"/>
      <c r="AO4430" s="2"/>
      <c r="AP4430" s="2"/>
      <c r="AQ4430" s="2"/>
      <c r="AR4430" s="2" t="s">
        <v>284</v>
      </c>
      <c r="AS4430" s="2" t="s">
        <v>310</v>
      </c>
      <c r="AT4430" s="2"/>
      <c r="AU4430" s="2"/>
      <c r="AV4430"/>
      <c r="AW4430"/>
      <c r="AX4430"/>
      <c r="AY4430"/>
      <c r="AZ4430"/>
      <c r="BI4430" s="1"/>
      <c r="BO4430" s="1"/>
      <c r="BS4430" s="2"/>
      <c r="CA4430" s="1"/>
      <c r="CG4430" s="2"/>
      <c r="CQ4430" s="2"/>
      <c r="CR4430" s="1"/>
      <c r="CU4430" s="1"/>
      <c r="DD4430" s="2"/>
      <c r="DE4430" s="2"/>
      <c r="DH4430" s="2"/>
      <c r="DI4430" s="2"/>
      <c r="DK4430" s="2"/>
      <c r="DM4430" s="2"/>
      <c r="DP4430" s="2"/>
      <c r="DQ4430" s="2"/>
      <c r="EG4430" s="2" t="s">
        <v>0</v>
      </c>
      <c r="EH4430" s="2"/>
      <c r="EJ4430" s="2"/>
      <c r="EM4430" s="2"/>
      <c r="EN4430" s="2"/>
      <c r="EO4430" s="2"/>
      <c r="EP4430" s="2"/>
      <c r="EQ4430" s="2"/>
      <c r="ER4430" s="2"/>
      <c r="ES4430" s="2"/>
      <c r="ET4430" s="2"/>
      <c r="EU4430" s="2"/>
      <c r="EV4430" s="2"/>
      <c r="EW4430" s="2"/>
      <c r="EX4430" s="2"/>
      <c r="EY4430" s="2"/>
    </row>
    <row r="4431" spans="1:155" x14ac:dyDescent="0.25">
      <c r="A4431" s="2" t="s">
        <v>2627</v>
      </c>
      <c r="B4431" s="2"/>
      <c r="C4431" s="2"/>
      <c r="D4431" s="2"/>
      <c r="E4431" s="2"/>
      <c r="F4431" s="2"/>
      <c r="G4431" s="2" t="s">
        <v>2626</v>
      </c>
      <c r="H4431" s="2"/>
      <c r="I4431" s="2"/>
      <c r="J4431" s="2"/>
      <c r="K4431" s="2"/>
      <c r="L4431" s="2"/>
      <c r="M4431" s="2"/>
      <c r="N4431" s="2"/>
      <c r="O4431" s="2"/>
      <c r="P4431" s="2"/>
      <c r="Q4431" s="3"/>
      <c r="R4431" s="3"/>
      <c r="S4431" s="3"/>
      <c r="T4431" s="2"/>
      <c r="U4431" s="2"/>
      <c r="V4431" s="2"/>
      <c r="W4431" s="2"/>
      <c r="AA4431" s="2"/>
      <c r="AB4431" s="2"/>
      <c r="AC4431" s="2"/>
      <c r="AD4431" s="2"/>
      <c r="AE4431" s="2"/>
      <c r="AN4431" s="2"/>
      <c r="AO4431" s="2"/>
      <c r="AP4431" s="2"/>
      <c r="AQ4431" s="2"/>
      <c r="AR4431" s="2" t="s">
        <v>284</v>
      </c>
      <c r="AS4431" s="2" t="s">
        <v>310</v>
      </c>
      <c r="AT4431" s="2"/>
      <c r="AU4431" s="2"/>
      <c r="AV4431"/>
      <c r="AW4431"/>
      <c r="AX4431"/>
      <c r="AY4431"/>
      <c r="AZ4431"/>
      <c r="BI4431" s="1"/>
      <c r="BO4431" s="1"/>
      <c r="BS4431" s="2"/>
      <c r="CA4431" s="1"/>
      <c r="CG4431" s="2"/>
      <c r="CQ4431" s="2"/>
      <c r="CR4431" s="1"/>
      <c r="CU4431" s="1"/>
      <c r="DD4431" s="2"/>
      <c r="DE4431" s="2"/>
      <c r="DH4431" s="2"/>
      <c r="DI4431" s="2"/>
      <c r="DK4431" s="2"/>
      <c r="DM4431" s="2"/>
      <c r="DP4431" s="2"/>
      <c r="DQ4431" s="2"/>
      <c r="EG4431" s="2" t="s">
        <v>0</v>
      </c>
      <c r="EH4431" s="2" t="s">
        <v>306</v>
      </c>
      <c r="EJ4431" s="2"/>
      <c r="EM4431" s="2"/>
      <c r="EN4431" s="2"/>
      <c r="EO4431" s="2"/>
      <c r="EP4431" s="2"/>
      <c r="EQ4431" s="2"/>
      <c r="ER4431" s="2"/>
      <c r="ES4431" s="2"/>
      <c r="ET4431" s="2"/>
      <c r="EU4431" s="2"/>
      <c r="EV4431" s="2"/>
      <c r="EW4431" s="2"/>
      <c r="EX4431" s="2"/>
      <c r="EY4431" s="2"/>
    </row>
    <row r="4432" spans="1:155" x14ac:dyDescent="0.25">
      <c r="A4432" s="2" t="s">
        <v>2625</v>
      </c>
      <c r="B4432" s="2"/>
      <c r="C4432" s="2"/>
      <c r="D4432" s="2"/>
      <c r="E4432" s="2"/>
      <c r="F4432" s="2"/>
      <c r="G4432" s="2" t="s">
        <v>2624</v>
      </c>
      <c r="H4432" s="2"/>
      <c r="I4432" s="2"/>
      <c r="J4432" s="2"/>
      <c r="K4432" s="2"/>
      <c r="L4432" s="2"/>
      <c r="M4432" s="2"/>
      <c r="N4432" s="2"/>
      <c r="O4432" s="2"/>
      <c r="P4432" s="2"/>
      <c r="Q4432" s="3"/>
      <c r="R4432" s="3"/>
      <c r="S4432" s="3"/>
      <c r="T4432" s="2"/>
      <c r="U4432" s="2"/>
      <c r="V4432" s="2"/>
      <c r="W4432" s="2"/>
      <c r="AA4432" s="2"/>
      <c r="AB4432" s="2"/>
      <c r="AC4432" s="2"/>
      <c r="AD4432" s="2"/>
      <c r="AE4432" s="2"/>
      <c r="AN4432" s="2"/>
      <c r="AO4432" s="2"/>
      <c r="AP4432" s="2"/>
      <c r="AQ4432" s="2"/>
      <c r="AR4432" s="2" t="s">
        <v>284</v>
      </c>
      <c r="AS4432" s="2" t="s">
        <v>310</v>
      </c>
      <c r="AT4432" s="2"/>
      <c r="AU4432" s="2"/>
      <c r="AV4432"/>
      <c r="AW4432"/>
      <c r="AX4432"/>
      <c r="AY4432"/>
      <c r="AZ4432"/>
      <c r="BI4432" s="1"/>
      <c r="BO4432" s="1"/>
      <c r="BS4432" s="2"/>
      <c r="CA4432" s="1"/>
      <c r="CG4432" s="2"/>
      <c r="CQ4432" s="2"/>
      <c r="CR4432" s="1"/>
      <c r="CU4432" s="1"/>
      <c r="DD4432" s="2"/>
      <c r="DE4432" s="2"/>
      <c r="DH4432" s="2"/>
      <c r="DI4432" s="2"/>
      <c r="DK4432" s="2"/>
      <c r="DM4432" s="2"/>
      <c r="DP4432" s="2"/>
      <c r="DQ4432" s="2"/>
      <c r="EG4432" s="2" t="s">
        <v>0</v>
      </c>
      <c r="EH4432" s="2"/>
      <c r="EJ4432" s="2"/>
      <c r="EM4432" s="2"/>
      <c r="EN4432" s="2"/>
      <c r="EO4432" s="2"/>
      <c r="EP4432" s="2"/>
      <c r="EQ4432" s="2"/>
      <c r="ER4432" s="2"/>
      <c r="ES4432" s="2"/>
      <c r="ET4432" s="2"/>
      <c r="EU4432" s="2"/>
      <c r="EV4432" s="2"/>
      <c r="EW4432" s="2"/>
      <c r="EX4432" s="2"/>
      <c r="EY4432" s="2"/>
    </row>
    <row r="4433" spans="1:155" x14ac:dyDescent="0.25">
      <c r="A4433" s="2" t="s">
        <v>2623</v>
      </c>
      <c r="B4433" s="2"/>
      <c r="C4433" s="2"/>
      <c r="D4433" s="2"/>
      <c r="E4433" s="2"/>
      <c r="F4433" s="2"/>
      <c r="G4433" s="2" t="s">
        <v>2622</v>
      </c>
      <c r="H4433" s="2"/>
      <c r="I4433" s="2"/>
      <c r="J4433" s="2"/>
      <c r="K4433" s="2"/>
      <c r="L4433" s="2"/>
      <c r="M4433" s="2"/>
      <c r="N4433" s="2"/>
      <c r="O4433" s="2"/>
      <c r="P4433" s="2"/>
      <c r="Q4433" s="3"/>
      <c r="R4433" s="3"/>
      <c r="S4433" s="3"/>
      <c r="T4433" s="2"/>
      <c r="U4433" s="2"/>
      <c r="V4433" s="2"/>
      <c r="W4433" s="2"/>
      <c r="AA4433" s="2"/>
      <c r="AB4433" s="2"/>
      <c r="AC4433" s="2"/>
      <c r="AD4433" s="2"/>
      <c r="AE4433" s="2"/>
      <c r="AN4433" s="2"/>
      <c r="AO4433" s="2"/>
      <c r="AP4433" s="2"/>
      <c r="AQ4433" s="2"/>
      <c r="AR4433" s="2" t="s">
        <v>284</v>
      </c>
      <c r="AS4433" s="2" t="s">
        <v>310</v>
      </c>
      <c r="AT4433" s="2"/>
      <c r="AU4433" s="2"/>
      <c r="AV4433"/>
      <c r="AW4433"/>
      <c r="AX4433"/>
      <c r="AY4433"/>
      <c r="AZ4433"/>
      <c r="BI4433" s="1"/>
      <c r="BO4433" s="1"/>
      <c r="BS4433" s="2"/>
      <c r="CA4433" s="1"/>
      <c r="CG4433" s="2"/>
      <c r="CQ4433" s="2"/>
      <c r="CR4433" s="1"/>
      <c r="CU4433" s="1"/>
      <c r="DD4433" s="2"/>
      <c r="DE4433" s="2"/>
      <c r="DH4433" s="2"/>
      <c r="DI4433" s="2"/>
      <c r="DK4433" s="2"/>
      <c r="DM4433" s="2"/>
      <c r="DP4433" s="2"/>
      <c r="DQ4433" s="2"/>
      <c r="EG4433" s="2" t="s">
        <v>0</v>
      </c>
      <c r="EH4433" s="2"/>
      <c r="EJ4433" s="2"/>
      <c r="EM4433" s="2"/>
      <c r="EN4433" s="2"/>
      <c r="EO4433" s="2"/>
      <c r="EP4433" s="2"/>
      <c r="EQ4433" s="2"/>
      <c r="ER4433" s="2"/>
      <c r="ES4433" s="2"/>
      <c r="ET4433" s="2"/>
      <c r="EU4433" s="2"/>
      <c r="EV4433" s="2"/>
      <c r="EW4433" s="2"/>
      <c r="EX4433" s="2"/>
      <c r="EY4433" s="2"/>
    </row>
    <row r="4434" spans="1:155" x14ac:dyDescent="0.25">
      <c r="A4434" s="2" t="s">
        <v>2621</v>
      </c>
      <c r="B4434" s="2"/>
      <c r="C4434" s="2"/>
      <c r="D4434" s="2"/>
      <c r="E4434" s="2"/>
      <c r="F4434" s="2"/>
      <c r="G4434" s="2" t="s">
        <v>2620</v>
      </c>
      <c r="H4434" s="2"/>
      <c r="I4434" s="2"/>
      <c r="J4434" s="2"/>
      <c r="K4434" s="2"/>
      <c r="L4434" s="2"/>
      <c r="M4434" s="2"/>
      <c r="N4434" s="2"/>
      <c r="O4434" s="2"/>
      <c r="P4434" s="2"/>
      <c r="Q4434" s="3"/>
      <c r="R4434" s="3"/>
      <c r="S4434" s="3"/>
      <c r="T4434" s="2"/>
      <c r="U4434" s="2"/>
      <c r="V4434" s="2"/>
      <c r="W4434" s="2"/>
      <c r="AA4434" s="2"/>
      <c r="AB4434" s="2"/>
      <c r="AC4434" s="2"/>
      <c r="AD4434" s="2"/>
      <c r="AE4434" s="2"/>
      <c r="AN4434" s="2"/>
      <c r="AO4434" s="2"/>
      <c r="AP4434" s="2"/>
      <c r="AQ4434" s="2"/>
      <c r="AR4434" s="2" t="s">
        <v>284</v>
      </c>
      <c r="AS4434" s="2" t="s">
        <v>310</v>
      </c>
      <c r="AT4434" s="2"/>
      <c r="AU4434" s="2"/>
      <c r="AV4434"/>
      <c r="AW4434"/>
      <c r="AX4434"/>
      <c r="AY4434"/>
      <c r="AZ4434"/>
      <c r="BI4434" s="1"/>
      <c r="BO4434" s="1"/>
      <c r="BS4434" s="2"/>
      <c r="CA4434" s="1"/>
      <c r="CG4434" s="2"/>
      <c r="CQ4434" s="2"/>
      <c r="CR4434" s="1"/>
      <c r="CU4434" s="1"/>
      <c r="DD4434" s="2"/>
      <c r="DE4434" s="2"/>
      <c r="DH4434" s="2"/>
      <c r="DI4434" s="2"/>
      <c r="DK4434" s="2"/>
      <c r="DM4434" s="2"/>
      <c r="DP4434" s="2"/>
      <c r="DQ4434" s="2"/>
      <c r="EG4434" s="2" t="s">
        <v>0</v>
      </c>
      <c r="EH4434" s="2"/>
      <c r="EJ4434" s="2"/>
      <c r="EM4434" s="2"/>
      <c r="EN4434" s="2"/>
      <c r="EO4434" s="2"/>
      <c r="EP4434" s="2"/>
      <c r="EQ4434" s="2"/>
      <c r="ER4434" s="2"/>
      <c r="ES4434" s="2"/>
      <c r="ET4434" s="2"/>
      <c r="EU4434" s="2"/>
      <c r="EV4434" s="2"/>
      <c r="EW4434" s="2"/>
      <c r="EX4434" s="2"/>
      <c r="EY4434" s="2"/>
    </row>
    <row r="4435" spans="1:155" x14ac:dyDescent="0.25">
      <c r="A4435" s="2" t="s">
        <v>2619</v>
      </c>
      <c r="B4435" s="2"/>
      <c r="C4435" s="2"/>
      <c r="D4435" s="2"/>
      <c r="E4435" s="2"/>
      <c r="F4435" s="2"/>
      <c r="G4435" s="2" t="s">
        <v>2618</v>
      </c>
      <c r="H4435" s="2"/>
      <c r="I4435" s="2"/>
      <c r="J4435" s="2"/>
      <c r="K4435" s="2"/>
      <c r="L4435" s="2"/>
      <c r="M4435" s="2"/>
      <c r="N4435" s="2"/>
      <c r="O4435" s="2"/>
      <c r="P4435" s="2"/>
      <c r="Q4435" s="3"/>
      <c r="R4435" s="3"/>
      <c r="S4435" s="3"/>
      <c r="T4435" s="2"/>
      <c r="U4435" s="2"/>
      <c r="V4435" s="2"/>
      <c r="W4435" s="2"/>
      <c r="AA4435" s="2"/>
      <c r="AB4435" s="2"/>
      <c r="AC4435" s="2"/>
      <c r="AD4435" s="2"/>
      <c r="AE4435" s="2"/>
      <c r="AN4435" s="2"/>
      <c r="AO4435" s="2"/>
      <c r="AP4435" s="2"/>
      <c r="AQ4435" s="2"/>
      <c r="AR4435" s="2" t="s">
        <v>284</v>
      </c>
      <c r="AS4435" s="2" t="s">
        <v>310</v>
      </c>
      <c r="AT4435" s="2"/>
      <c r="AU4435" s="2"/>
      <c r="AV4435"/>
      <c r="AW4435"/>
      <c r="AX4435"/>
      <c r="AY4435"/>
      <c r="AZ4435"/>
      <c r="BI4435" s="1"/>
      <c r="BO4435" s="1"/>
      <c r="BS4435" s="2"/>
      <c r="CA4435" s="1"/>
      <c r="CG4435" s="2"/>
      <c r="CQ4435" s="2"/>
      <c r="CR4435" s="1"/>
      <c r="CU4435" s="1"/>
      <c r="DD4435" s="2"/>
      <c r="DE4435" s="2"/>
      <c r="DH4435" s="2"/>
      <c r="DI4435" s="2"/>
      <c r="DK4435" s="2"/>
      <c r="DM4435" s="2"/>
      <c r="DP4435" s="2"/>
      <c r="DQ4435" s="2"/>
      <c r="EG4435" s="2" t="s">
        <v>0</v>
      </c>
      <c r="EH4435" s="2"/>
      <c r="EJ4435" s="2"/>
      <c r="EM4435" s="2"/>
      <c r="EN4435" s="2"/>
      <c r="EO4435" s="2"/>
      <c r="EP4435" s="2"/>
      <c r="EQ4435" s="2"/>
      <c r="ER4435" s="2"/>
      <c r="ES4435" s="2"/>
      <c r="ET4435" s="2"/>
      <c r="EU4435" s="2"/>
      <c r="EV4435" s="2"/>
      <c r="EW4435" s="2"/>
      <c r="EX4435" s="2"/>
      <c r="EY4435" s="2"/>
    </row>
    <row r="4436" spans="1:155" x14ac:dyDescent="0.25">
      <c r="A4436" s="2" t="s">
        <v>2617</v>
      </c>
      <c r="B4436" s="2"/>
      <c r="C4436" s="2"/>
      <c r="D4436" s="2"/>
      <c r="E4436" s="2"/>
      <c r="F4436" s="2"/>
      <c r="G4436" s="2" t="s">
        <v>2616</v>
      </c>
      <c r="H4436" s="2"/>
      <c r="I4436" s="2"/>
      <c r="J4436" s="2"/>
      <c r="K4436" s="2"/>
      <c r="L4436" s="2"/>
      <c r="M4436" s="2"/>
      <c r="N4436" s="2"/>
      <c r="O4436" s="2"/>
      <c r="P4436" s="2"/>
      <c r="Q4436" s="3"/>
      <c r="R4436" s="3"/>
      <c r="S4436" s="3"/>
      <c r="T4436" s="2"/>
      <c r="U4436" s="2"/>
      <c r="V4436" s="2"/>
      <c r="W4436" s="2"/>
      <c r="AA4436" s="2"/>
      <c r="AB4436" s="2"/>
      <c r="AC4436" s="2"/>
      <c r="AD4436" s="2"/>
      <c r="AE4436" s="2"/>
      <c r="AN4436" s="2"/>
      <c r="AO4436" s="2"/>
      <c r="AP4436" s="2"/>
      <c r="AQ4436" s="2"/>
      <c r="AR4436" s="2" t="s">
        <v>284</v>
      </c>
      <c r="AS4436" s="2" t="s">
        <v>310</v>
      </c>
      <c r="AT4436" s="2"/>
      <c r="AU4436" s="2"/>
      <c r="AV4436"/>
      <c r="AW4436"/>
      <c r="AX4436"/>
      <c r="AY4436"/>
      <c r="AZ4436"/>
      <c r="BI4436" s="1"/>
      <c r="BO4436" s="1"/>
      <c r="BS4436" s="2"/>
      <c r="CA4436" s="1"/>
      <c r="CG4436" s="2"/>
      <c r="CQ4436" s="2"/>
      <c r="CR4436" s="1"/>
      <c r="CU4436" s="1"/>
      <c r="DD4436" s="2"/>
      <c r="DE4436" s="2"/>
      <c r="DH4436" s="2"/>
      <c r="DI4436" s="2"/>
      <c r="DK4436" s="2"/>
      <c r="DM4436" s="2"/>
      <c r="DP4436" s="2"/>
      <c r="DQ4436" s="2"/>
      <c r="EG4436" s="2" t="s">
        <v>0</v>
      </c>
      <c r="EH4436" s="2"/>
      <c r="EJ4436" s="2"/>
      <c r="EM4436" s="2"/>
      <c r="EN4436" s="2"/>
      <c r="EO4436" s="2"/>
      <c r="EP4436" s="2"/>
      <c r="EQ4436" s="2"/>
      <c r="ER4436" s="2"/>
      <c r="ES4436" s="2"/>
      <c r="ET4436" s="2"/>
      <c r="EU4436" s="2"/>
      <c r="EV4436" s="2"/>
      <c r="EW4436" s="2"/>
      <c r="EX4436" s="2"/>
      <c r="EY4436" s="2"/>
    </row>
    <row r="4437" spans="1:155" x14ac:dyDescent="0.25">
      <c r="A4437" s="2" t="s">
        <v>2615</v>
      </c>
      <c r="B4437" s="2"/>
      <c r="C4437" s="2"/>
      <c r="D4437" s="2"/>
      <c r="E4437" s="2"/>
      <c r="F4437" s="2"/>
      <c r="G4437" s="2" t="s">
        <v>2614</v>
      </c>
      <c r="H4437" s="2"/>
      <c r="I4437" s="2"/>
      <c r="J4437" s="2"/>
      <c r="K4437" s="2"/>
      <c r="L4437" s="2"/>
      <c r="M4437" s="2"/>
      <c r="N4437" s="2"/>
      <c r="O4437" s="2"/>
      <c r="P4437" s="2"/>
      <c r="Q4437" s="3"/>
      <c r="R4437" s="3"/>
      <c r="S4437" s="3"/>
      <c r="T4437" s="2"/>
      <c r="U4437" s="2"/>
      <c r="V4437" s="2"/>
      <c r="W4437" s="2"/>
      <c r="AA4437" s="2"/>
      <c r="AB4437" s="2"/>
      <c r="AC4437" s="2"/>
      <c r="AD4437" s="2"/>
      <c r="AE4437" s="2"/>
      <c r="AN4437" s="2"/>
      <c r="AO4437" s="2"/>
      <c r="AP4437" s="2"/>
      <c r="AQ4437" s="2"/>
      <c r="AR4437" s="2" t="s">
        <v>284</v>
      </c>
      <c r="AS4437" s="2" t="s">
        <v>310</v>
      </c>
      <c r="AT4437" s="2"/>
      <c r="AU4437" s="2"/>
      <c r="AV4437"/>
      <c r="AW4437"/>
      <c r="AX4437"/>
      <c r="AY4437"/>
      <c r="AZ4437"/>
      <c r="BI4437" s="1"/>
      <c r="BO4437" s="1"/>
      <c r="BS4437" s="2"/>
      <c r="CA4437" s="1"/>
      <c r="CG4437" s="2"/>
      <c r="CQ4437" s="2"/>
      <c r="CR4437" s="1"/>
      <c r="CU4437" s="1"/>
      <c r="DD4437" s="2"/>
      <c r="DE4437" s="2"/>
      <c r="DH4437" s="2"/>
      <c r="DI4437" s="2"/>
      <c r="DK4437" s="2"/>
      <c r="DM4437" s="2"/>
      <c r="DP4437" s="2"/>
      <c r="DQ4437" s="2"/>
      <c r="EG4437" s="2" t="s">
        <v>0</v>
      </c>
      <c r="EH4437" s="2"/>
      <c r="EJ4437" s="2"/>
      <c r="EM4437" s="2"/>
      <c r="EN4437" s="2"/>
      <c r="EO4437" s="2"/>
      <c r="EP4437" s="2"/>
      <c r="EQ4437" s="2"/>
      <c r="ER4437" s="2"/>
      <c r="ES4437" s="2"/>
      <c r="ET4437" s="2"/>
      <c r="EU4437" s="2"/>
      <c r="EV4437" s="2"/>
      <c r="EW4437" s="2"/>
      <c r="EX4437" s="2"/>
      <c r="EY4437" s="2"/>
    </row>
    <row r="4438" spans="1:155" x14ac:dyDescent="0.25">
      <c r="A4438" s="2" t="s">
        <v>2613</v>
      </c>
      <c r="B4438" s="2"/>
      <c r="C4438" s="2"/>
      <c r="D4438" s="2"/>
      <c r="E4438" s="2"/>
      <c r="F4438" s="2"/>
      <c r="G4438" s="2" t="s">
        <v>2612</v>
      </c>
      <c r="H4438" s="2"/>
      <c r="I4438" s="2"/>
      <c r="J4438" s="2"/>
      <c r="K4438" s="2"/>
      <c r="L4438" s="2"/>
      <c r="M4438" s="2"/>
      <c r="N4438" s="2"/>
      <c r="O4438" s="2"/>
      <c r="P4438" s="2"/>
      <c r="Q4438" s="3"/>
      <c r="R4438" s="3"/>
      <c r="S4438" s="3"/>
      <c r="T4438" s="2"/>
      <c r="U4438" s="2"/>
      <c r="V4438" s="2"/>
      <c r="W4438" s="2"/>
      <c r="AA4438" s="2"/>
      <c r="AB4438" s="2"/>
      <c r="AC4438" s="2"/>
      <c r="AD4438" s="2"/>
      <c r="AE4438" s="2"/>
      <c r="AN4438" s="2"/>
      <c r="AO4438" s="2"/>
      <c r="AP4438" s="2"/>
      <c r="AQ4438" s="2"/>
      <c r="AR4438" s="2" t="s">
        <v>284</v>
      </c>
      <c r="AS4438" s="2" t="s">
        <v>310</v>
      </c>
      <c r="AT4438" s="2"/>
      <c r="AU4438" s="2"/>
      <c r="AV4438"/>
      <c r="AW4438"/>
      <c r="AX4438"/>
      <c r="AY4438"/>
      <c r="AZ4438"/>
      <c r="BI4438" s="1"/>
      <c r="BO4438" s="1"/>
      <c r="BS4438" s="2"/>
      <c r="CA4438" s="1"/>
      <c r="CG4438" s="2"/>
      <c r="CQ4438" s="2"/>
      <c r="CR4438" s="1"/>
      <c r="CU4438" s="1"/>
      <c r="DD4438" s="2"/>
      <c r="DE4438" s="2"/>
      <c r="DH4438" s="2"/>
      <c r="DI4438" s="2"/>
      <c r="DK4438" s="2"/>
      <c r="DM4438" s="2"/>
      <c r="DP4438" s="2"/>
      <c r="DQ4438" s="2"/>
      <c r="EG4438" s="2" t="s">
        <v>0</v>
      </c>
      <c r="EH4438" s="2"/>
      <c r="EJ4438" s="2"/>
      <c r="EM4438" s="2"/>
      <c r="EN4438" s="2"/>
      <c r="EO4438" s="2"/>
      <c r="EP4438" s="2"/>
      <c r="EQ4438" s="2"/>
      <c r="ER4438" s="2"/>
      <c r="ES4438" s="2"/>
      <c r="ET4438" s="2"/>
      <c r="EU4438" s="2"/>
      <c r="EV4438" s="2"/>
      <c r="EW4438" s="2"/>
      <c r="EX4438" s="2"/>
      <c r="EY4438" s="2"/>
    </row>
    <row r="4439" spans="1:155" x14ac:dyDescent="0.25">
      <c r="A4439" s="2" t="s">
        <v>2611</v>
      </c>
      <c r="B4439" s="2"/>
      <c r="C4439" s="2"/>
      <c r="D4439" s="2"/>
      <c r="E4439" s="2"/>
      <c r="F4439" s="2"/>
      <c r="G4439" s="2" t="s">
        <v>2610</v>
      </c>
      <c r="H4439" s="2"/>
      <c r="I4439" s="2"/>
      <c r="J4439" s="2"/>
      <c r="K4439" s="2"/>
      <c r="L4439" s="2"/>
      <c r="M4439" s="2"/>
      <c r="N4439" s="2"/>
      <c r="O4439" s="2"/>
      <c r="P4439" s="2"/>
      <c r="Q4439" s="3"/>
      <c r="R4439" s="3"/>
      <c r="S4439" s="3"/>
      <c r="T4439" s="2"/>
      <c r="U4439" s="2"/>
      <c r="V4439" s="2"/>
      <c r="W4439" s="2"/>
      <c r="AA4439" s="2"/>
      <c r="AB4439" s="2"/>
      <c r="AC4439" s="2"/>
      <c r="AD4439" s="2"/>
      <c r="AE4439" s="2"/>
      <c r="AN4439" s="2"/>
      <c r="AO4439" s="2"/>
      <c r="AP4439" s="2"/>
      <c r="AQ4439" s="2"/>
      <c r="AR4439" s="2" t="s">
        <v>284</v>
      </c>
      <c r="AS4439" s="2" t="s">
        <v>310</v>
      </c>
      <c r="AT4439" s="2"/>
      <c r="AU4439" s="2"/>
      <c r="AV4439"/>
      <c r="AW4439"/>
      <c r="AX4439"/>
      <c r="AY4439"/>
      <c r="AZ4439"/>
      <c r="BI4439" s="1"/>
      <c r="BO4439" s="1"/>
      <c r="BS4439" s="2"/>
      <c r="CA4439" s="1"/>
      <c r="CG4439" s="2"/>
      <c r="CQ4439" s="2"/>
      <c r="CR4439" s="1"/>
      <c r="CU4439" s="1"/>
      <c r="DD4439" s="2"/>
      <c r="DE4439" s="2"/>
      <c r="DH4439" s="2"/>
      <c r="DI4439" s="2"/>
      <c r="DK4439" s="2"/>
      <c r="DM4439" s="2"/>
      <c r="DP4439" s="2"/>
      <c r="DQ4439" s="2"/>
      <c r="EG4439" s="2" t="s">
        <v>0</v>
      </c>
      <c r="EH4439" s="2"/>
      <c r="EJ4439" s="2"/>
      <c r="EM4439" s="2"/>
      <c r="EN4439" s="2"/>
      <c r="EO4439" s="2"/>
      <c r="EP4439" s="2"/>
      <c r="EQ4439" s="2"/>
      <c r="ER4439" s="2"/>
      <c r="ES4439" s="2"/>
      <c r="ET4439" s="2"/>
      <c r="EU4439" s="2"/>
      <c r="EV4439" s="2"/>
      <c r="EW4439" s="2"/>
      <c r="EX4439" s="2"/>
      <c r="EY4439" s="2"/>
    </row>
    <row r="4440" spans="1:155" x14ac:dyDescent="0.25">
      <c r="A4440" s="2" t="s">
        <v>2609</v>
      </c>
      <c r="B4440" s="2"/>
      <c r="C4440" s="2"/>
      <c r="D4440" s="2"/>
      <c r="E4440" s="2"/>
      <c r="F4440" s="2"/>
      <c r="G4440" s="2" t="s">
        <v>2608</v>
      </c>
      <c r="H4440" s="2"/>
      <c r="I4440" s="2"/>
      <c r="J4440" s="2"/>
      <c r="K4440" s="2"/>
      <c r="L4440" s="2"/>
      <c r="M4440" s="2"/>
      <c r="N4440" s="2"/>
      <c r="O4440" s="2"/>
      <c r="P4440" s="2"/>
      <c r="Q4440" s="3"/>
      <c r="R4440" s="3"/>
      <c r="S4440" s="3"/>
      <c r="T4440" s="2"/>
      <c r="U4440" s="2"/>
      <c r="V4440" s="2"/>
      <c r="W4440" s="2"/>
      <c r="AA4440" s="2"/>
      <c r="AB4440" s="2"/>
      <c r="AC4440" s="2"/>
      <c r="AD4440" s="2"/>
      <c r="AE4440" s="2"/>
      <c r="AN4440" s="2"/>
      <c r="AO4440" s="2"/>
      <c r="AP4440" s="2"/>
      <c r="AQ4440" s="2"/>
      <c r="AR4440" s="2" t="s">
        <v>284</v>
      </c>
      <c r="AS4440" s="2" t="s">
        <v>310</v>
      </c>
      <c r="AT4440" s="2"/>
      <c r="AU4440" s="2"/>
      <c r="AV4440"/>
      <c r="AW4440"/>
      <c r="AX4440"/>
      <c r="AY4440"/>
      <c r="AZ4440"/>
      <c r="BI4440" s="1"/>
      <c r="BO4440" s="1"/>
      <c r="BS4440" s="2"/>
      <c r="CA4440" s="1"/>
      <c r="CG4440" s="2"/>
      <c r="CQ4440" s="2"/>
      <c r="CR4440" s="1"/>
      <c r="CU4440" s="1"/>
      <c r="DD4440" s="2"/>
      <c r="DE4440" s="2"/>
      <c r="DH4440" s="2"/>
      <c r="DI4440" s="2"/>
      <c r="DK4440" s="2"/>
      <c r="DM4440" s="2"/>
      <c r="DP4440" s="2"/>
      <c r="DQ4440" s="2"/>
      <c r="EG4440" s="2" t="s">
        <v>0</v>
      </c>
      <c r="EH4440" s="2"/>
      <c r="EJ4440" s="2"/>
      <c r="EM4440" s="2"/>
      <c r="EN4440" s="2"/>
      <c r="EO4440" s="2"/>
      <c r="EP4440" s="2"/>
      <c r="EQ4440" s="2"/>
      <c r="ER4440" s="2"/>
      <c r="ES4440" s="2"/>
      <c r="ET4440" s="2"/>
      <c r="EU4440" s="2"/>
      <c r="EV4440" s="2"/>
      <c r="EW4440" s="2"/>
      <c r="EX4440" s="2"/>
      <c r="EY4440" s="2"/>
    </row>
    <row r="4441" spans="1:155" x14ac:dyDescent="0.25">
      <c r="A4441" s="2" t="s">
        <v>2607</v>
      </c>
      <c r="B4441" s="2"/>
      <c r="C4441" s="2"/>
      <c r="D4441" s="2"/>
      <c r="E4441" s="2"/>
      <c r="F4441" s="2"/>
      <c r="G4441" s="2" t="s">
        <v>2606</v>
      </c>
      <c r="H4441" s="2"/>
      <c r="I4441" s="2"/>
      <c r="J4441" s="2"/>
      <c r="K4441" s="2"/>
      <c r="L4441" s="2"/>
      <c r="M4441" s="2"/>
      <c r="N4441" s="2"/>
      <c r="O4441" s="2"/>
      <c r="P4441" s="2"/>
      <c r="Q4441" s="3"/>
      <c r="R4441" s="3"/>
      <c r="S4441" s="3"/>
      <c r="T4441" s="2"/>
      <c r="U4441" s="2"/>
      <c r="V4441" s="2"/>
      <c r="W4441" s="2"/>
      <c r="AA4441" s="2"/>
      <c r="AB4441" s="2"/>
      <c r="AC4441" s="2"/>
      <c r="AD4441" s="2"/>
      <c r="AE4441" s="2"/>
      <c r="AN4441" s="2"/>
      <c r="AO4441" s="2"/>
      <c r="AP4441" s="2"/>
      <c r="AQ4441" s="2"/>
      <c r="AR4441" s="2" t="s">
        <v>284</v>
      </c>
      <c r="AS4441" s="2" t="s">
        <v>310</v>
      </c>
      <c r="AT4441" s="2"/>
      <c r="AU4441" s="2"/>
      <c r="AV4441"/>
      <c r="AW4441"/>
      <c r="AX4441"/>
      <c r="AY4441"/>
      <c r="AZ4441"/>
      <c r="BI4441" s="1"/>
      <c r="BO4441" s="1"/>
      <c r="BS4441" s="2"/>
      <c r="CA4441" s="1"/>
      <c r="CG4441" s="2"/>
      <c r="CQ4441" s="2"/>
      <c r="CR4441" s="1"/>
      <c r="CU4441" s="1"/>
      <c r="DD4441" s="2"/>
      <c r="DE4441" s="2"/>
      <c r="DH4441" s="2"/>
      <c r="DI4441" s="2"/>
      <c r="DK4441" s="2"/>
      <c r="DM4441" s="2"/>
      <c r="DP4441" s="2"/>
      <c r="DQ4441" s="2"/>
      <c r="EG4441" s="2" t="s">
        <v>0</v>
      </c>
      <c r="EH4441" s="2"/>
      <c r="EJ4441" s="2"/>
      <c r="EM4441" s="2"/>
      <c r="EN4441" s="2"/>
      <c r="EO4441" s="2"/>
      <c r="EP4441" s="2"/>
      <c r="EQ4441" s="2"/>
      <c r="ER4441" s="2"/>
      <c r="ES4441" s="2"/>
      <c r="ET4441" s="2"/>
      <c r="EU4441" s="2"/>
      <c r="EV4441" s="2"/>
      <c r="EW4441" s="2"/>
      <c r="EX4441" s="2"/>
      <c r="EY4441" s="2"/>
    </row>
    <row r="4442" spans="1:155" x14ac:dyDescent="0.25">
      <c r="A4442" s="2" t="s">
        <v>2605</v>
      </c>
      <c r="B4442" s="2"/>
      <c r="C4442" s="2"/>
      <c r="D4442" s="2"/>
      <c r="E4442" s="2"/>
      <c r="F4442" s="2"/>
      <c r="G4442" s="2" t="s">
        <v>2604</v>
      </c>
      <c r="H4442" s="2"/>
      <c r="I4442" s="2"/>
      <c r="J4442" s="2"/>
      <c r="K4442" s="2"/>
      <c r="L4442" s="2"/>
      <c r="M4442" s="2"/>
      <c r="N4442" s="2"/>
      <c r="O4442" s="2"/>
      <c r="P4442" s="2"/>
      <c r="Q4442" s="3"/>
      <c r="R4442" s="3"/>
      <c r="S4442" s="3"/>
      <c r="T4442" s="2"/>
      <c r="U4442" s="2"/>
      <c r="V4442" s="2"/>
      <c r="W4442" s="2"/>
      <c r="AA4442" s="2"/>
      <c r="AB4442" s="2"/>
      <c r="AC4442" s="2"/>
      <c r="AD4442" s="2"/>
      <c r="AE4442" s="2"/>
      <c r="AN4442" s="2"/>
      <c r="AO4442" s="2"/>
      <c r="AP4442" s="2"/>
      <c r="AQ4442" s="2"/>
      <c r="AR4442" s="2" t="s">
        <v>284</v>
      </c>
      <c r="AS4442" s="2" t="s">
        <v>310</v>
      </c>
      <c r="AT4442" s="2"/>
      <c r="AU4442" s="2"/>
      <c r="AV4442"/>
      <c r="AW4442"/>
      <c r="AX4442"/>
      <c r="AY4442"/>
      <c r="AZ4442"/>
      <c r="BI4442" s="1"/>
      <c r="BO4442" s="1"/>
      <c r="BS4442" s="2"/>
      <c r="CA4442" s="1"/>
      <c r="CG4442" s="2"/>
      <c r="CQ4442" s="2"/>
      <c r="CR4442" s="1"/>
      <c r="CU4442" s="1"/>
      <c r="DD4442" s="2"/>
      <c r="DE4442" s="2"/>
      <c r="DH4442" s="2"/>
      <c r="DI4442" s="2"/>
      <c r="DK4442" s="2"/>
      <c r="DM4442" s="2"/>
      <c r="DP4442" s="2"/>
      <c r="DQ4442" s="2"/>
      <c r="EG4442" s="2" t="s">
        <v>0</v>
      </c>
      <c r="EH4442" s="2"/>
      <c r="EJ4442" s="2"/>
      <c r="EM4442" s="2"/>
      <c r="EN4442" s="2"/>
      <c r="EO4442" s="2"/>
      <c r="EP4442" s="2"/>
      <c r="EQ4442" s="2"/>
      <c r="ER4442" s="2"/>
      <c r="ES4442" s="2"/>
      <c r="ET4442" s="2"/>
      <c r="EU4442" s="2"/>
      <c r="EV4442" s="2"/>
      <c r="EW4442" s="2"/>
      <c r="EX4442" s="2"/>
      <c r="EY4442" s="2"/>
    </row>
    <row r="4443" spans="1:155" x14ac:dyDescent="0.25">
      <c r="A4443" s="2" t="s">
        <v>2603</v>
      </c>
      <c r="B4443" s="2"/>
      <c r="C4443" s="2"/>
      <c r="D4443" s="2"/>
      <c r="E4443" s="2"/>
      <c r="F4443" s="2"/>
      <c r="G4443" s="2" t="s">
        <v>2602</v>
      </c>
      <c r="H4443" s="2"/>
      <c r="I4443" s="2"/>
      <c r="J4443" s="2"/>
      <c r="K4443" s="2"/>
      <c r="L4443" s="2"/>
      <c r="M4443" s="2"/>
      <c r="N4443" s="2"/>
      <c r="O4443" s="2"/>
      <c r="P4443" s="2"/>
      <c r="Q4443" s="3"/>
      <c r="R4443" s="3"/>
      <c r="S4443" s="3"/>
      <c r="T4443" s="2"/>
      <c r="U4443" s="2"/>
      <c r="V4443" s="2"/>
      <c r="W4443" s="2"/>
      <c r="AA4443" s="2"/>
      <c r="AB4443" s="2"/>
      <c r="AC4443" s="2"/>
      <c r="AD4443" s="2"/>
      <c r="AE4443" s="2"/>
      <c r="AN4443" s="2"/>
      <c r="AO4443" s="2"/>
      <c r="AP4443" s="2"/>
      <c r="AQ4443" s="2"/>
      <c r="AR4443" s="2" t="s">
        <v>284</v>
      </c>
      <c r="AS4443" s="2" t="s">
        <v>310</v>
      </c>
      <c r="AT4443" s="2"/>
      <c r="AU4443" s="2"/>
      <c r="AV4443"/>
      <c r="AW4443"/>
      <c r="AX4443"/>
      <c r="AY4443"/>
      <c r="AZ4443"/>
      <c r="BI4443" s="1"/>
      <c r="BO4443" s="1"/>
      <c r="BS4443" s="2"/>
      <c r="CA4443" s="1"/>
      <c r="CG4443" s="2"/>
      <c r="CQ4443" s="2"/>
      <c r="CR4443" s="1"/>
      <c r="CU4443" s="1"/>
      <c r="DD4443" s="2"/>
      <c r="DE4443" s="2"/>
      <c r="DH4443" s="2"/>
      <c r="DI4443" s="2"/>
      <c r="DK4443" s="2"/>
      <c r="DM4443" s="2"/>
      <c r="DP4443" s="2"/>
      <c r="DQ4443" s="2"/>
      <c r="EG4443" s="2" t="s">
        <v>0</v>
      </c>
      <c r="EH4443" s="2"/>
      <c r="EJ4443" s="2"/>
      <c r="EM4443" s="2"/>
      <c r="EN4443" s="2"/>
      <c r="EO4443" s="2"/>
      <c r="EP4443" s="2"/>
      <c r="EQ4443" s="2"/>
      <c r="ER4443" s="2"/>
      <c r="ES4443" s="2"/>
      <c r="ET4443" s="2"/>
      <c r="EU4443" s="2"/>
      <c r="EV4443" s="2"/>
      <c r="EW4443" s="2"/>
      <c r="EX4443" s="2"/>
      <c r="EY4443" s="2"/>
    </row>
    <row r="4444" spans="1:155" x14ac:dyDescent="0.25">
      <c r="A4444" s="2" t="s">
        <v>2601</v>
      </c>
      <c r="B4444" s="2"/>
      <c r="C4444" s="2"/>
      <c r="D4444" s="2"/>
      <c r="E4444" s="2"/>
      <c r="F4444" s="2"/>
      <c r="G4444" s="2" t="s">
        <v>2600</v>
      </c>
      <c r="H4444" s="2"/>
      <c r="I4444" s="2"/>
      <c r="J4444" s="2"/>
      <c r="K4444" s="2"/>
      <c r="L4444" s="2"/>
      <c r="M4444" s="2"/>
      <c r="N4444" s="2"/>
      <c r="O4444" s="2"/>
      <c r="P4444" s="2"/>
      <c r="Q4444" s="3"/>
      <c r="R4444" s="3"/>
      <c r="S4444" s="3"/>
      <c r="T4444" s="2"/>
      <c r="U4444" s="2"/>
      <c r="V4444" s="2"/>
      <c r="W4444" s="2"/>
      <c r="AA4444" s="2"/>
      <c r="AB4444" s="2"/>
      <c r="AC4444" s="2"/>
      <c r="AD4444" s="2"/>
      <c r="AE4444" s="2"/>
      <c r="AN4444" s="2"/>
      <c r="AO4444" s="2"/>
      <c r="AP4444" s="2"/>
      <c r="AQ4444" s="2"/>
      <c r="AR4444" s="2" t="s">
        <v>284</v>
      </c>
      <c r="AS4444" s="2" t="s">
        <v>310</v>
      </c>
      <c r="AT4444" s="2"/>
      <c r="AU4444" s="2"/>
      <c r="AV4444"/>
      <c r="AW4444"/>
      <c r="AX4444"/>
      <c r="AY4444"/>
      <c r="AZ4444"/>
      <c r="BI4444" s="1"/>
      <c r="BO4444" s="1"/>
      <c r="BS4444" s="2"/>
      <c r="CA4444" s="1"/>
      <c r="CG4444" s="2"/>
      <c r="CQ4444" s="2"/>
      <c r="CR4444" s="1"/>
      <c r="CU4444" s="1"/>
      <c r="DD4444" s="2"/>
      <c r="DE4444" s="2"/>
      <c r="DH4444" s="2"/>
      <c r="DI4444" s="2"/>
      <c r="DK4444" s="2"/>
      <c r="DM4444" s="2"/>
      <c r="DP4444" s="2"/>
      <c r="DQ4444" s="2"/>
      <c r="EG4444" s="2" t="s">
        <v>0</v>
      </c>
      <c r="EH4444" s="2"/>
      <c r="EJ4444" s="2"/>
      <c r="EM4444" s="2"/>
      <c r="EN4444" s="2"/>
      <c r="EO4444" s="2"/>
      <c r="EP4444" s="2"/>
      <c r="EQ4444" s="2"/>
      <c r="ER4444" s="2"/>
      <c r="ES4444" s="2"/>
      <c r="ET4444" s="2"/>
      <c r="EU4444" s="2"/>
      <c r="EV4444" s="2"/>
      <c r="EW4444" s="2"/>
      <c r="EX4444" s="2"/>
      <c r="EY4444" s="2"/>
    </row>
    <row r="4445" spans="1:155" x14ac:dyDescent="0.25">
      <c r="A4445" s="2" t="s">
        <v>2599</v>
      </c>
      <c r="B4445" s="2"/>
      <c r="C4445" s="2"/>
      <c r="D4445" s="2"/>
      <c r="E4445" s="2"/>
      <c r="F4445" s="2"/>
      <c r="G4445" s="2" t="s">
        <v>2598</v>
      </c>
      <c r="H4445" s="2"/>
      <c r="I4445" s="2"/>
      <c r="J4445" s="2"/>
      <c r="K4445" s="2"/>
      <c r="L4445" s="2"/>
      <c r="M4445" s="2"/>
      <c r="N4445" s="2"/>
      <c r="O4445" s="2"/>
      <c r="P4445" s="2"/>
      <c r="Q4445" s="3"/>
      <c r="R4445" s="3"/>
      <c r="S4445" s="3"/>
      <c r="T4445" s="2"/>
      <c r="U4445" s="2"/>
      <c r="V4445" s="2"/>
      <c r="W4445" s="2"/>
      <c r="AA4445" s="2"/>
      <c r="AB4445" s="2"/>
      <c r="AC4445" s="2"/>
      <c r="AD4445" s="2"/>
      <c r="AE4445" s="2"/>
      <c r="AN4445" s="2"/>
      <c r="AO4445" s="2"/>
      <c r="AP4445" s="2"/>
      <c r="AQ4445" s="2"/>
      <c r="AR4445" s="2" t="s">
        <v>284</v>
      </c>
      <c r="AS4445" s="2" t="s">
        <v>310</v>
      </c>
      <c r="AT4445" s="2"/>
      <c r="AU4445" s="2"/>
      <c r="AV4445"/>
      <c r="AW4445"/>
      <c r="AX4445"/>
      <c r="AY4445"/>
      <c r="AZ4445"/>
      <c r="BI4445" s="1"/>
      <c r="BO4445" s="1"/>
      <c r="BS4445" s="2"/>
      <c r="CA4445" s="1"/>
      <c r="CG4445" s="2"/>
      <c r="CQ4445" s="2"/>
      <c r="CR4445" s="1"/>
      <c r="CU4445" s="1"/>
      <c r="DD4445" s="2"/>
      <c r="DE4445" s="2"/>
      <c r="DH4445" s="2"/>
      <c r="DI4445" s="2"/>
      <c r="DK4445" s="2"/>
      <c r="DM4445" s="2"/>
      <c r="DP4445" s="2"/>
      <c r="DQ4445" s="2"/>
      <c r="EG4445" s="2" t="s">
        <v>0</v>
      </c>
      <c r="EH4445" s="2"/>
      <c r="EJ4445" s="2"/>
      <c r="EM4445" s="2"/>
      <c r="EN4445" s="2"/>
      <c r="EO4445" s="2"/>
      <c r="EP4445" s="2"/>
      <c r="EQ4445" s="2"/>
      <c r="ER4445" s="2"/>
      <c r="ES4445" s="2"/>
      <c r="ET4445" s="2"/>
      <c r="EU4445" s="2"/>
      <c r="EV4445" s="2"/>
      <c r="EW4445" s="2"/>
      <c r="EX4445" s="2"/>
      <c r="EY4445" s="2"/>
    </row>
    <row r="4446" spans="1:155" x14ac:dyDescent="0.25">
      <c r="A4446" s="2" t="s">
        <v>2597</v>
      </c>
      <c r="B4446" s="2"/>
      <c r="C4446" s="2"/>
      <c r="D4446" s="2"/>
      <c r="E4446" s="2"/>
      <c r="F4446" s="2"/>
      <c r="G4446" s="2" t="s">
        <v>2596</v>
      </c>
      <c r="H4446" s="2"/>
      <c r="I4446" s="2"/>
      <c r="J4446" s="2"/>
      <c r="K4446" s="2"/>
      <c r="L4446" s="2"/>
      <c r="M4446" s="2"/>
      <c r="N4446" s="2"/>
      <c r="O4446" s="2"/>
      <c r="P4446" s="2"/>
      <c r="Q4446" s="3"/>
      <c r="R4446" s="3"/>
      <c r="S4446" s="3"/>
      <c r="T4446" s="2"/>
      <c r="U4446" s="2"/>
      <c r="V4446" s="2"/>
      <c r="W4446" s="2"/>
      <c r="AA4446" s="2"/>
      <c r="AB4446" s="2"/>
      <c r="AC4446" s="2"/>
      <c r="AD4446" s="2"/>
      <c r="AE4446" s="2"/>
      <c r="AN4446" s="2"/>
      <c r="AO4446" s="2"/>
      <c r="AP4446" s="2"/>
      <c r="AQ4446" s="2"/>
      <c r="AR4446" s="2" t="s">
        <v>284</v>
      </c>
      <c r="AS4446" s="2" t="s">
        <v>310</v>
      </c>
      <c r="AT4446" s="2"/>
      <c r="AU4446" s="2"/>
      <c r="AV4446"/>
      <c r="AW4446"/>
      <c r="AX4446"/>
      <c r="AY4446"/>
      <c r="AZ4446"/>
      <c r="BI4446" s="1"/>
      <c r="BO4446" s="1"/>
      <c r="BS4446" s="2"/>
      <c r="CA4446" s="1"/>
      <c r="CG4446" s="2"/>
      <c r="CQ4446" s="2"/>
      <c r="CR4446" s="1"/>
      <c r="CU4446" s="1"/>
      <c r="DD4446" s="2"/>
      <c r="DE4446" s="2"/>
      <c r="DH4446" s="2"/>
      <c r="DI4446" s="2"/>
      <c r="DK4446" s="2"/>
      <c r="DM4446" s="2"/>
      <c r="DP4446" s="2"/>
      <c r="DQ4446" s="2"/>
      <c r="EG4446" s="2" t="s">
        <v>0</v>
      </c>
      <c r="EH4446" s="2"/>
      <c r="EJ4446" s="2"/>
      <c r="EM4446" s="2"/>
      <c r="EN4446" s="2"/>
      <c r="EO4446" s="2"/>
      <c r="EP4446" s="2"/>
      <c r="EQ4446" s="2"/>
      <c r="ER4446" s="2"/>
      <c r="ES4446" s="2"/>
      <c r="ET4446" s="2"/>
      <c r="EU4446" s="2"/>
      <c r="EV4446" s="2"/>
      <c r="EW4446" s="2"/>
      <c r="EX4446" s="2"/>
      <c r="EY4446" s="2"/>
    </row>
    <row r="4447" spans="1:155" x14ac:dyDescent="0.25">
      <c r="A4447" s="2" t="s">
        <v>2595</v>
      </c>
      <c r="B4447" s="2"/>
      <c r="C4447" s="2"/>
      <c r="D4447" s="2"/>
      <c r="E4447" s="2"/>
      <c r="F4447" s="2"/>
      <c r="G4447" s="2" t="s">
        <v>2594</v>
      </c>
      <c r="H4447" s="2"/>
      <c r="I4447" s="2"/>
      <c r="J4447" s="2"/>
      <c r="K4447" s="2"/>
      <c r="L4447" s="2"/>
      <c r="M4447" s="2"/>
      <c r="N4447" s="2"/>
      <c r="O4447" s="2"/>
      <c r="P4447" s="2"/>
      <c r="Q4447" s="3"/>
      <c r="R4447" s="3"/>
      <c r="S4447" s="3"/>
      <c r="T4447" s="2"/>
      <c r="U4447" s="2"/>
      <c r="V4447" s="2"/>
      <c r="W4447" s="2"/>
      <c r="AA4447" s="2"/>
      <c r="AB4447" s="2"/>
      <c r="AC4447" s="2"/>
      <c r="AD4447" s="2"/>
      <c r="AE4447" s="2"/>
      <c r="AN4447" s="2"/>
      <c r="AO4447" s="2"/>
      <c r="AP4447" s="2"/>
      <c r="AQ4447" s="2"/>
      <c r="AR4447" s="2" t="s">
        <v>284</v>
      </c>
      <c r="AS4447" s="2" t="s">
        <v>310</v>
      </c>
      <c r="AT4447" s="2"/>
      <c r="AU4447" s="2"/>
      <c r="AV4447"/>
      <c r="AW4447"/>
      <c r="AX4447"/>
      <c r="AY4447"/>
      <c r="AZ4447"/>
      <c r="BI4447" s="1"/>
      <c r="BO4447" s="1"/>
      <c r="BS4447" s="2"/>
      <c r="CA4447" s="1"/>
      <c r="CG4447" s="2"/>
      <c r="CQ4447" s="2"/>
      <c r="CR4447" s="1"/>
      <c r="CU4447" s="1"/>
      <c r="DD4447" s="2"/>
      <c r="DE4447" s="2"/>
      <c r="DH4447" s="2"/>
      <c r="DI4447" s="2"/>
      <c r="DK4447" s="2"/>
      <c r="DM4447" s="2"/>
      <c r="DP4447" s="2"/>
      <c r="DQ4447" s="2"/>
      <c r="EG4447" s="2" t="s">
        <v>0</v>
      </c>
      <c r="EH4447" s="2"/>
      <c r="EJ4447" s="2"/>
      <c r="EM4447" s="2"/>
      <c r="EN4447" s="2"/>
      <c r="EO4447" s="2"/>
      <c r="EP4447" s="2"/>
      <c r="EQ4447" s="2"/>
      <c r="ER4447" s="2"/>
      <c r="ES4447" s="2"/>
      <c r="ET4447" s="2"/>
      <c r="EU4447" s="2"/>
      <c r="EV4447" s="2"/>
      <c r="EW4447" s="2"/>
      <c r="EX4447" s="2"/>
      <c r="EY4447" s="2"/>
    </row>
    <row r="4448" spans="1:155" x14ac:dyDescent="0.25">
      <c r="A4448" s="2" t="s">
        <v>2593</v>
      </c>
      <c r="B4448" s="2"/>
      <c r="C4448" s="2"/>
      <c r="D4448" s="2"/>
      <c r="E4448" s="2"/>
      <c r="F4448" s="2"/>
      <c r="G4448" s="2" t="s">
        <v>2592</v>
      </c>
      <c r="H4448" s="2"/>
      <c r="I4448" s="2"/>
      <c r="J4448" s="2"/>
      <c r="K4448" s="2"/>
      <c r="L4448" s="2"/>
      <c r="M4448" s="2"/>
      <c r="N4448" s="2"/>
      <c r="O4448" s="2"/>
      <c r="P4448" s="2"/>
      <c r="Q4448" s="3"/>
      <c r="R4448" s="3"/>
      <c r="S4448" s="3"/>
      <c r="T4448" s="2"/>
      <c r="U4448" s="2"/>
      <c r="V4448" s="2"/>
      <c r="W4448" s="2"/>
      <c r="AA4448" s="2"/>
      <c r="AB4448" s="2"/>
      <c r="AC4448" s="2"/>
      <c r="AD4448" s="2"/>
      <c r="AE4448" s="2"/>
      <c r="AN4448" s="2"/>
      <c r="AO4448" s="2"/>
      <c r="AP4448" s="2"/>
      <c r="AQ4448" s="2"/>
      <c r="AR4448" s="2" t="s">
        <v>284</v>
      </c>
      <c r="AS4448" s="2" t="s">
        <v>310</v>
      </c>
      <c r="AT4448" s="2"/>
      <c r="AU4448" s="2"/>
      <c r="AV4448"/>
      <c r="AW4448"/>
      <c r="AX4448"/>
      <c r="AY4448"/>
      <c r="AZ4448"/>
      <c r="BI4448" s="1"/>
      <c r="BO4448" s="1"/>
      <c r="BS4448" s="2"/>
      <c r="CA4448" s="1"/>
      <c r="CG4448" s="2"/>
      <c r="CQ4448" s="2"/>
      <c r="CR4448" s="1"/>
      <c r="CU4448" s="1"/>
      <c r="DD4448" s="2"/>
      <c r="DE4448" s="2"/>
      <c r="DH4448" s="2"/>
      <c r="DI4448" s="2"/>
      <c r="DK4448" s="2"/>
      <c r="DM4448" s="2"/>
      <c r="DP4448" s="2"/>
      <c r="DQ4448" s="2"/>
      <c r="EG4448" s="2" t="s">
        <v>0</v>
      </c>
      <c r="EH4448" s="2"/>
      <c r="EJ4448" s="2"/>
      <c r="EM4448" s="2"/>
      <c r="EN4448" s="2"/>
      <c r="EO4448" s="2"/>
      <c r="EP4448" s="2"/>
      <c r="EQ4448" s="2"/>
      <c r="ER4448" s="2"/>
      <c r="ES4448" s="2"/>
      <c r="ET4448" s="2"/>
      <c r="EU4448" s="2"/>
      <c r="EV4448" s="2"/>
      <c r="EW4448" s="2"/>
      <c r="EX4448" s="2"/>
      <c r="EY4448" s="2"/>
    </row>
    <row r="4449" spans="1:155" x14ac:dyDescent="0.25">
      <c r="A4449" s="2" t="s">
        <v>2591</v>
      </c>
      <c r="B4449" s="2"/>
      <c r="C4449" s="2"/>
      <c r="D4449" s="2"/>
      <c r="E4449" s="2"/>
      <c r="F4449" s="2"/>
      <c r="G4449" s="2" t="s">
        <v>2590</v>
      </c>
      <c r="H4449" s="2"/>
      <c r="I4449" s="2"/>
      <c r="J4449" s="2"/>
      <c r="K4449" s="2"/>
      <c r="L4449" s="2"/>
      <c r="M4449" s="2"/>
      <c r="N4449" s="2"/>
      <c r="O4449" s="2"/>
      <c r="P4449" s="2"/>
      <c r="Q4449" s="3"/>
      <c r="R4449" s="3"/>
      <c r="S4449" s="3"/>
      <c r="T4449" s="2"/>
      <c r="U4449" s="2"/>
      <c r="V4449" s="2"/>
      <c r="W4449" s="2"/>
      <c r="AA4449" s="2"/>
      <c r="AB4449" s="2"/>
      <c r="AC4449" s="2"/>
      <c r="AD4449" s="2"/>
      <c r="AE4449" s="2"/>
      <c r="AN4449" s="2"/>
      <c r="AO4449" s="2"/>
      <c r="AP4449" s="2"/>
      <c r="AQ4449" s="2"/>
      <c r="AR4449" s="2" t="s">
        <v>284</v>
      </c>
      <c r="AS4449" s="2" t="s">
        <v>310</v>
      </c>
      <c r="AT4449" s="2"/>
      <c r="AU4449" s="2"/>
      <c r="AV4449"/>
      <c r="AW4449"/>
      <c r="AX4449"/>
      <c r="AY4449"/>
      <c r="AZ4449"/>
      <c r="BI4449" s="1"/>
      <c r="BO4449" s="1"/>
      <c r="BS4449" s="2"/>
      <c r="CA4449" s="1"/>
      <c r="CG4449" s="2"/>
      <c r="CQ4449" s="2"/>
      <c r="CR4449" s="1"/>
      <c r="CU4449" s="1"/>
      <c r="DD4449" s="2"/>
      <c r="DE4449" s="2"/>
      <c r="DH4449" s="2"/>
      <c r="DI4449" s="2"/>
      <c r="DK4449" s="2"/>
      <c r="DM4449" s="2"/>
      <c r="DP4449" s="2"/>
      <c r="DQ4449" s="2"/>
      <c r="EG4449" s="2" t="s">
        <v>0</v>
      </c>
      <c r="EH4449" s="2"/>
      <c r="EJ4449" s="2"/>
      <c r="EM4449" s="2"/>
      <c r="EN4449" s="2"/>
      <c r="EO4449" s="2"/>
      <c r="EP4449" s="2"/>
      <c r="EQ4449" s="2"/>
      <c r="ER4449" s="2"/>
      <c r="ES4449" s="2"/>
      <c r="ET4449" s="2"/>
      <c r="EU4449" s="2"/>
      <c r="EV4449" s="2"/>
      <c r="EW4449" s="2"/>
      <c r="EX4449" s="2"/>
      <c r="EY4449" s="2"/>
    </row>
    <row r="4450" spans="1:155" x14ac:dyDescent="0.25">
      <c r="A4450" s="2" t="s">
        <v>2589</v>
      </c>
      <c r="B4450" s="2"/>
      <c r="C4450" s="2"/>
      <c r="D4450" s="2"/>
      <c r="E4450" s="2"/>
      <c r="F4450" s="2"/>
      <c r="G4450" s="2" t="s">
        <v>2588</v>
      </c>
      <c r="H4450" s="2"/>
      <c r="I4450" s="2"/>
      <c r="J4450" s="2"/>
      <c r="K4450" s="2"/>
      <c r="L4450" s="2"/>
      <c r="M4450" s="2"/>
      <c r="N4450" s="2"/>
      <c r="O4450" s="2"/>
      <c r="P4450" s="2"/>
      <c r="Q4450" s="3"/>
      <c r="R4450" s="3"/>
      <c r="S4450" s="3"/>
      <c r="T4450" s="2"/>
      <c r="U4450" s="2"/>
      <c r="V4450" s="2"/>
      <c r="W4450" s="2"/>
      <c r="AA4450" s="2"/>
      <c r="AB4450" s="2"/>
      <c r="AC4450" s="2"/>
      <c r="AD4450" s="2"/>
      <c r="AE4450" s="2"/>
      <c r="AN4450" s="2"/>
      <c r="AO4450" s="2"/>
      <c r="AP4450" s="2"/>
      <c r="AQ4450" s="2"/>
      <c r="AR4450" s="2" t="s">
        <v>284</v>
      </c>
      <c r="AS4450" s="2" t="s">
        <v>325</v>
      </c>
      <c r="AT4450" s="2"/>
      <c r="AU4450" s="2"/>
      <c r="AV4450"/>
      <c r="AW4450"/>
      <c r="AX4450"/>
      <c r="AY4450"/>
      <c r="AZ4450"/>
      <c r="BI4450" s="1"/>
      <c r="BO4450" s="1"/>
      <c r="BS4450" s="2"/>
      <c r="CA4450" s="1"/>
      <c r="CG4450" s="2"/>
      <c r="CQ4450" s="2"/>
      <c r="CR4450" s="1"/>
      <c r="CU4450" s="1"/>
      <c r="DD4450" s="2"/>
      <c r="DE4450" s="2"/>
      <c r="DH4450" s="2"/>
      <c r="DI4450" s="2"/>
      <c r="DK4450" s="2"/>
      <c r="DM4450" s="2"/>
      <c r="DP4450" s="2"/>
      <c r="DQ4450" s="2"/>
      <c r="EG4450" s="2" t="s">
        <v>0</v>
      </c>
      <c r="EH4450" s="2"/>
      <c r="EJ4450" s="2"/>
      <c r="EM4450" s="2"/>
      <c r="EN4450" s="2"/>
      <c r="EO4450" s="2"/>
      <c r="EP4450" s="2"/>
      <c r="EQ4450" s="2"/>
      <c r="ER4450" s="2"/>
      <c r="ES4450" s="2"/>
      <c r="ET4450" s="2"/>
      <c r="EU4450" s="2"/>
      <c r="EV4450" s="2"/>
      <c r="EW4450" s="2"/>
      <c r="EX4450" s="2"/>
      <c r="EY4450" s="2"/>
    </row>
    <row r="4451" spans="1:155" x14ac:dyDescent="0.25">
      <c r="A4451" s="2" t="s">
        <v>2587</v>
      </c>
      <c r="B4451" s="2"/>
      <c r="C4451" s="2"/>
      <c r="D4451" s="2"/>
      <c r="E4451" s="2"/>
      <c r="F4451" s="2"/>
      <c r="G4451" s="2" t="s">
        <v>2586</v>
      </c>
      <c r="H4451" s="2"/>
      <c r="I4451" s="2"/>
      <c r="J4451" s="2"/>
      <c r="K4451" s="2"/>
      <c r="L4451" s="2"/>
      <c r="M4451" s="2"/>
      <c r="N4451" s="2"/>
      <c r="O4451" s="2"/>
      <c r="P4451" s="2"/>
      <c r="Q4451" s="3"/>
      <c r="R4451" s="3"/>
      <c r="S4451" s="3"/>
      <c r="T4451" s="2"/>
      <c r="U4451" s="2"/>
      <c r="V4451" s="2"/>
      <c r="W4451" s="2"/>
      <c r="AA4451" s="2"/>
      <c r="AB4451" s="2"/>
      <c r="AC4451" s="2"/>
      <c r="AD4451" s="2"/>
      <c r="AE4451" s="2"/>
      <c r="AN4451" s="2"/>
      <c r="AO4451" s="2"/>
      <c r="AP4451" s="2"/>
      <c r="AQ4451" s="2"/>
      <c r="AR4451" s="2" t="s">
        <v>284</v>
      </c>
      <c r="AS4451" s="2" t="s">
        <v>310</v>
      </c>
      <c r="AT4451" s="2"/>
      <c r="AU4451" s="2"/>
      <c r="AV4451"/>
      <c r="AW4451"/>
      <c r="AX4451"/>
      <c r="AY4451"/>
      <c r="AZ4451"/>
      <c r="BI4451" s="1"/>
      <c r="BO4451" s="1"/>
      <c r="BS4451" s="2"/>
      <c r="CA4451" s="1"/>
      <c r="CG4451" s="2"/>
      <c r="CQ4451" s="2"/>
      <c r="CR4451" s="1"/>
      <c r="CU4451" s="1"/>
      <c r="DD4451" s="2"/>
      <c r="DE4451" s="2"/>
      <c r="DH4451" s="2"/>
      <c r="DI4451" s="2"/>
      <c r="DK4451" s="2"/>
      <c r="DM4451" s="2"/>
      <c r="DP4451" s="2"/>
      <c r="DQ4451" s="2"/>
      <c r="EG4451" s="2" t="s">
        <v>0</v>
      </c>
      <c r="EH4451" s="2"/>
      <c r="EJ4451" s="2"/>
      <c r="EM4451" s="2"/>
      <c r="EN4451" s="2"/>
      <c r="EO4451" s="2"/>
      <c r="EP4451" s="2"/>
      <c r="EQ4451" s="2"/>
      <c r="ER4451" s="2"/>
      <c r="ES4451" s="2"/>
      <c r="ET4451" s="2"/>
      <c r="EU4451" s="2"/>
      <c r="EV4451" s="2"/>
      <c r="EW4451" s="2"/>
      <c r="EX4451" s="2"/>
      <c r="EY4451" s="2"/>
    </row>
    <row r="4452" spans="1:155" x14ac:dyDescent="0.25">
      <c r="A4452" s="2" t="s">
        <v>2585</v>
      </c>
      <c r="B4452" s="2"/>
      <c r="C4452" s="2"/>
      <c r="D4452" s="2"/>
      <c r="E4452" s="2"/>
      <c r="F4452" s="2"/>
      <c r="G4452" s="2" t="s">
        <v>2584</v>
      </c>
      <c r="H4452" s="2"/>
      <c r="I4452" s="2"/>
      <c r="J4452" s="2"/>
      <c r="K4452" s="2"/>
      <c r="L4452" s="2"/>
      <c r="M4452" s="2"/>
      <c r="N4452" s="2"/>
      <c r="O4452" s="2"/>
      <c r="P4452" s="2"/>
      <c r="Q4452" s="3"/>
      <c r="R4452" s="3"/>
      <c r="S4452" s="3"/>
      <c r="T4452" s="2"/>
      <c r="U4452" s="2"/>
      <c r="V4452" s="2"/>
      <c r="W4452" s="2"/>
      <c r="AA4452" s="2"/>
      <c r="AB4452" s="2"/>
      <c r="AC4452" s="2"/>
      <c r="AD4452" s="2"/>
      <c r="AE4452" s="2"/>
      <c r="AN4452" s="2"/>
      <c r="AO4452" s="2"/>
      <c r="AP4452" s="2"/>
      <c r="AQ4452" s="2"/>
      <c r="AR4452" s="2" t="s">
        <v>284</v>
      </c>
      <c r="AS4452" s="2" t="s">
        <v>310</v>
      </c>
      <c r="AT4452" s="2"/>
      <c r="AU4452" s="2"/>
      <c r="AV4452"/>
      <c r="AW4452"/>
      <c r="AX4452"/>
      <c r="AY4452"/>
      <c r="AZ4452"/>
      <c r="BI4452" s="1"/>
      <c r="BO4452" s="1"/>
      <c r="BS4452" s="2"/>
      <c r="CA4452" s="1"/>
      <c r="CG4452" s="2"/>
      <c r="CQ4452" s="2"/>
      <c r="CR4452" s="1"/>
      <c r="CU4452" s="1"/>
      <c r="DD4452" s="2"/>
      <c r="DE4452" s="2"/>
      <c r="DH4452" s="2"/>
      <c r="DI4452" s="2"/>
      <c r="DK4452" s="2"/>
      <c r="DM4452" s="2"/>
      <c r="DP4452" s="2"/>
      <c r="DQ4452" s="2"/>
      <c r="EG4452" s="2" t="s">
        <v>0</v>
      </c>
      <c r="EH4452" s="2"/>
      <c r="EJ4452" s="2"/>
      <c r="EM4452" s="2"/>
      <c r="EN4452" s="2"/>
      <c r="EO4452" s="2"/>
      <c r="EP4452" s="2"/>
      <c r="EQ4452" s="2"/>
      <c r="ER4452" s="2"/>
      <c r="ES4452" s="2"/>
      <c r="ET4452" s="2"/>
      <c r="EU4452" s="2"/>
      <c r="EV4452" s="2"/>
      <c r="EW4452" s="2"/>
      <c r="EX4452" s="2"/>
      <c r="EY4452" s="2"/>
    </row>
    <row r="4453" spans="1:155" x14ac:dyDescent="0.25">
      <c r="A4453" s="2" t="s">
        <v>2583</v>
      </c>
      <c r="B4453" s="2"/>
      <c r="C4453" s="2"/>
      <c r="D4453" s="2"/>
      <c r="E4453" s="2"/>
      <c r="F4453" s="2"/>
      <c r="G4453" s="2" t="s">
        <v>2582</v>
      </c>
      <c r="H4453" s="2"/>
      <c r="I4453" s="2"/>
      <c r="J4453" s="2"/>
      <c r="K4453" s="2"/>
      <c r="L4453" s="2"/>
      <c r="M4453" s="2"/>
      <c r="N4453" s="2"/>
      <c r="O4453" s="2"/>
      <c r="P4453" s="2"/>
      <c r="Q4453" s="3"/>
      <c r="R4453" s="3"/>
      <c r="S4453" s="3"/>
      <c r="T4453" s="2"/>
      <c r="U4453" s="2"/>
      <c r="V4453" s="2"/>
      <c r="W4453" s="2"/>
      <c r="AA4453" s="2"/>
      <c r="AB4453" s="2"/>
      <c r="AC4453" s="2"/>
      <c r="AD4453" s="2"/>
      <c r="AE4453" s="2"/>
      <c r="AN4453" s="2"/>
      <c r="AO4453" s="2"/>
      <c r="AP4453" s="2"/>
      <c r="AQ4453" s="2"/>
      <c r="AR4453" s="2" t="s">
        <v>284</v>
      </c>
      <c r="AS4453" s="2" t="s">
        <v>310</v>
      </c>
      <c r="AT4453" s="2"/>
      <c r="AU4453" s="2"/>
      <c r="AV4453"/>
      <c r="AW4453"/>
      <c r="AX4453"/>
      <c r="AY4453"/>
      <c r="AZ4453"/>
      <c r="BI4453" s="1"/>
      <c r="BO4453" s="1"/>
      <c r="BS4453" s="2"/>
      <c r="CA4453" s="1"/>
      <c r="CG4453" s="2"/>
      <c r="CQ4453" s="2"/>
      <c r="CR4453" s="1"/>
      <c r="CU4453" s="1"/>
      <c r="DD4453" s="2"/>
      <c r="DE4453" s="2"/>
      <c r="DH4453" s="2"/>
      <c r="DI4453" s="2"/>
      <c r="DK4453" s="2"/>
      <c r="DM4453" s="2"/>
      <c r="DP4453" s="2"/>
      <c r="DQ4453" s="2"/>
      <c r="EG4453" s="2" t="s">
        <v>0</v>
      </c>
      <c r="EH4453" s="2"/>
      <c r="EJ4453" s="2"/>
      <c r="EM4453" s="2"/>
      <c r="EN4453" s="2"/>
      <c r="EO4453" s="2"/>
      <c r="EP4453" s="2"/>
      <c r="EQ4453" s="2"/>
      <c r="ER4453" s="2"/>
      <c r="ES4453" s="2"/>
      <c r="ET4453" s="2"/>
      <c r="EU4453" s="2"/>
      <c r="EV4453" s="2"/>
      <c r="EW4453" s="2"/>
      <c r="EX4453" s="2"/>
      <c r="EY4453" s="2"/>
    </row>
    <row r="4454" spans="1:155" x14ac:dyDescent="0.25">
      <c r="A4454" s="2" t="s">
        <v>2581</v>
      </c>
      <c r="B4454" s="2"/>
      <c r="C4454" s="2"/>
      <c r="D4454" s="2"/>
      <c r="E4454" s="2"/>
      <c r="F4454" s="2"/>
      <c r="G4454" s="2" t="s">
        <v>2580</v>
      </c>
      <c r="H4454" s="2"/>
      <c r="I4454" s="2"/>
      <c r="J4454" s="2"/>
      <c r="K4454" s="2"/>
      <c r="L4454" s="2"/>
      <c r="M4454" s="2"/>
      <c r="N4454" s="2"/>
      <c r="O4454" s="2"/>
      <c r="P4454" s="2"/>
      <c r="Q4454" s="3"/>
      <c r="R4454" s="3"/>
      <c r="S4454" s="3"/>
      <c r="T4454" s="2"/>
      <c r="U4454" s="2"/>
      <c r="V4454" s="2"/>
      <c r="W4454" s="2"/>
      <c r="AA4454" s="2"/>
      <c r="AB4454" s="2"/>
      <c r="AC4454" s="2"/>
      <c r="AD4454" s="2"/>
      <c r="AE4454" s="2"/>
      <c r="AN4454" s="2"/>
      <c r="AO4454" s="2"/>
      <c r="AP4454" s="2"/>
      <c r="AQ4454" s="2"/>
      <c r="AR4454" s="2" t="s">
        <v>284</v>
      </c>
      <c r="AS4454" s="2" t="s">
        <v>310</v>
      </c>
      <c r="AT4454" s="2"/>
      <c r="AU4454" s="2"/>
      <c r="AV4454"/>
      <c r="AW4454"/>
      <c r="AX4454"/>
      <c r="AY4454"/>
      <c r="AZ4454"/>
      <c r="BI4454" s="1"/>
      <c r="BO4454" s="1"/>
      <c r="BS4454" s="2"/>
      <c r="CA4454" s="1"/>
      <c r="CG4454" s="2"/>
      <c r="CQ4454" s="2"/>
      <c r="CR4454" s="1"/>
      <c r="CU4454" s="1"/>
      <c r="DD4454" s="2"/>
      <c r="DE4454" s="2"/>
      <c r="DH4454" s="2"/>
      <c r="DI4454" s="2"/>
      <c r="DK4454" s="2"/>
      <c r="DM4454" s="2"/>
      <c r="DP4454" s="2"/>
      <c r="DQ4454" s="2"/>
      <c r="EG4454" s="2" t="s">
        <v>0</v>
      </c>
      <c r="EH4454" s="2"/>
      <c r="EJ4454" s="2"/>
      <c r="EM4454" s="2"/>
      <c r="EN4454" s="2"/>
      <c r="EO4454" s="2"/>
      <c r="EP4454" s="2"/>
      <c r="EQ4454" s="2"/>
      <c r="ER4454" s="2"/>
      <c r="ES4454" s="2"/>
      <c r="ET4454" s="2"/>
      <c r="EU4454" s="2"/>
      <c r="EV4454" s="2"/>
      <c r="EW4454" s="2"/>
      <c r="EX4454" s="2"/>
      <c r="EY4454" s="2"/>
    </row>
    <row r="4455" spans="1:155" x14ac:dyDescent="0.25">
      <c r="A4455" s="2" t="s">
        <v>2579</v>
      </c>
      <c r="B4455" s="2"/>
      <c r="C4455" s="2"/>
      <c r="D4455" s="2"/>
      <c r="E4455" s="2"/>
      <c r="F4455" s="2"/>
      <c r="G4455" s="2" t="s">
        <v>2578</v>
      </c>
      <c r="H4455" s="2"/>
      <c r="I4455" s="2"/>
      <c r="J4455" s="2"/>
      <c r="K4455" s="2"/>
      <c r="L4455" s="2"/>
      <c r="M4455" s="2"/>
      <c r="N4455" s="2"/>
      <c r="O4455" s="2"/>
      <c r="P4455" s="2"/>
      <c r="Q4455" s="3"/>
      <c r="R4455" s="3"/>
      <c r="S4455" s="3"/>
      <c r="T4455" s="2"/>
      <c r="U4455" s="2"/>
      <c r="V4455" s="2"/>
      <c r="W4455" s="2"/>
      <c r="AA4455" s="2"/>
      <c r="AB4455" s="2"/>
      <c r="AC4455" s="2"/>
      <c r="AD4455" s="2"/>
      <c r="AE4455" s="2"/>
      <c r="AN4455" s="2"/>
      <c r="AO4455" s="2"/>
      <c r="AP4455" s="2"/>
      <c r="AQ4455" s="2"/>
      <c r="AR4455" s="2" t="s">
        <v>284</v>
      </c>
      <c r="AS4455" s="2" t="s">
        <v>310</v>
      </c>
      <c r="AT4455" s="2"/>
      <c r="AU4455" s="2"/>
      <c r="AV4455"/>
      <c r="AW4455"/>
      <c r="AX4455"/>
      <c r="AY4455"/>
      <c r="AZ4455"/>
      <c r="BI4455" s="1"/>
      <c r="BO4455" s="1"/>
      <c r="BS4455" s="2"/>
      <c r="CA4455" s="1"/>
      <c r="CG4455" s="2"/>
      <c r="CQ4455" s="2"/>
      <c r="CR4455" s="1"/>
      <c r="CU4455" s="1"/>
      <c r="DD4455" s="2"/>
      <c r="DE4455" s="2"/>
      <c r="DH4455" s="2"/>
      <c r="DI4455" s="2"/>
      <c r="DK4455" s="2"/>
      <c r="DM4455" s="2"/>
      <c r="DP4455" s="2"/>
      <c r="DQ4455" s="2"/>
      <c r="EG4455" s="2" t="s">
        <v>0</v>
      </c>
      <c r="EH4455" s="2"/>
      <c r="EJ4455" s="2"/>
      <c r="EM4455" s="2"/>
      <c r="EN4455" s="2"/>
      <c r="EO4455" s="2"/>
      <c r="EP4455" s="2"/>
      <c r="EQ4455" s="2"/>
      <c r="ER4455" s="2"/>
      <c r="ES4455" s="2"/>
      <c r="ET4455" s="2"/>
      <c r="EU4455" s="2"/>
      <c r="EV4455" s="2"/>
      <c r="EW4455" s="2"/>
      <c r="EX4455" s="2"/>
      <c r="EY4455" s="2"/>
    </row>
    <row r="4456" spans="1:155" x14ac:dyDescent="0.25">
      <c r="A4456" s="2" t="s">
        <v>2577</v>
      </c>
      <c r="B4456" s="2"/>
      <c r="C4456" s="2"/>
      <c r="D4456" s="2"/>
      <c r="E4456" s="2"/>
      <c r="F4456" s="2"/>
      <c r="G4456" s="2" t="s">
        <v>2576</v>
      </c>
      <c r="H4456" s="2"/>
      <c r="I4456" s="2"/>
      <c r="J4456" s="2"/>
      <c r="K4456" s="2"/>
      <c r="L4456" s="2"/>
      <c r="M4456" s="2"/>
      <c r="N4456" s="2"/>
      <c r="O4456" s="2"/>
      <c r="P4456" s="2"/>
      <c r="Q4456" s="3"/>
      <c r="R4456" s="3"/>
      <c r="S4456" s="3"/>
      <c r="T4456" s="2"/>
      <c r="U4456" s="2"/>
      <c r="V4456" s="2"/>
      <c r="W4456" s="2"/>
      <c r="AA4456" s="2"/>
      <c r="AB4456" s="2"/>
      <c r="AC4456" s="2"/>
      <c r="AD4456" s="2"/>
      <c r="AE4456" s="2"/>
      <c r="AN4456" s="2"/>
      <c r="AO4456" s="2"/>
      <c r="AP4456" s="2"/>
      <c r="AQ4456" s="2"/>
      <c r="AR4456" s="2" t="s">
        <v>284</v>
      </c>
      <c r="AS4456" s="2" t="s">
        <v>310</v>
      </c>
      <c r="AT4456" s="2"/>
      <c r="AU4456" s="2"/>
      <c r="AV4456"/>
      <c r="AW4456"/>
      <c r="AX4456"/>
      <c r="AY4456"/>
      <c r="AZ4456"/>
      <c r="BI4456" s="1"/>
      <c r="BO4456" s="1"/>
      <c r="BS4456" s="2"/>
      <c r="CA4456" s="1"/>
      <c r="CG4456" s="2"/>
      <c r="CQ4456" s="2"/>
      <c r="CR4456" s="1"/>
      <c r="CU4456" s="1"/>
      <c r="DD4456" s="2"/>
      <c r="DE4456" s="2"/>
      <c r="DH4456" s="2"/>
      <c r="DI4456" s="2"/>
      <c r="DK4456" s="2"/>
      <c r="DM4456" s="2"/>
      <c r="DP4456" s="2"/>
      <c r="DQ4456" s="2"/>
      <c r="EG4456" s="2" t="s">
        <v>0</v>
      </c>
      <c r="EH4456" s="2"/>
      <c r="EJ4456" s="2"/>
      <c r="EM4456" s="2"/>
      <c r="EN4456" s="2"/>
      <c r="EO4456" s="2"/>
      <c r="EP4456" s="2"/>
      <c r="EQ4456" s="2"/>
      <c r="ER4456" s="2"/>
      <c r="ES4456" s="2"/>
      <c r="ET4456" s="2"/>
      <c r="EU4456" s="2"/>
      <c r="EV4456" s="2"/>
      <c r="EW4456" s="2"/>
      <c r="EX4456" s="2"/>
      <c r="EY4456" s="2"/>
    </row>
    <row r="4457" spans="1:155" x14ac:dyDescent="0.25">
      <c r="A4457" s="2" t="s">
        <v>2575</v>
      </c>
      <c r="B4457" s="2"/>
      <c r="C4457" s="2"/>
      <c r="D4457" s="2"/>
      <c r="E4457" s="2"/>
      <c r="F4457" s="2"/>
      <c r="G4457" s="2" t="s">
        <v>2574</v>
      </c>
      <c r="H4457" s="2"/>
      <c r="I4457" s="2"/>
      <c r="J4457" s="2"/>
      <c r="K4457" s="2"/>
      <c r="L4457" s="2"/>
      <c r="M4457" s="2"/>
      <c r="N4457" s="2"/>
      <c r="O4457" s="2"/>
      <c r="P4457" s="2"/>
      <c r="Q4457" s="3"/>
      <c r="R4457" s="3"/>
      <c r="S4457" s="3"/>
      <c r="T4457" s="2"/>
      <c r="U4457" s="2"/>
      <c r="V4457" s="2"/>
      <c r="W4457" s="2"/>
      <c r="AA4457" s="2"/>
      <c r="AB4457" s="2"/>
      <c r="AC4457" s="2"/>
      <c r="AD4457" s="2"/>
      <c r="AE4457" s="2"/>
      <c r="AN4457" s="2"/>
      <c r="AO4457" s="2"/>
      <c r="AP4457" s="2"/>
      <c r="AQ4457" s="2"/>
      <c r="AR4457" s="2" t="s">
        <v>284</v>
      </c>
      <c r="AS4457" s="2" t="s">
        <v>310</v>
      </c>
      <c r="AT4457" s="2"/>
      <c r="AU4457" s="2"/>
      <c r="AV4457"/>
      <c r="AW4457"/>
      <c r="AX4457"/>
      <c r="AY4457"/>
      <c r="AZ4457"/>
      <c r="BI4457" s="1"/>
      <c r="BO4457" s="1"/>
      <c r="BS4457" s="2"/>
      <c r="CA4457" s="1"/>
      <c r="CG4457" s="2"/>
      <c r="CQ4457" s="2"/>
      <c r="CR4457" s="1"/>
      <c r="CU4457" s="1"/>
      <c r="DD4457" s="2"/>
      <c r="DE4457" s="2"/>
      <c r="DH4457" s="2"/>
      <c r="DI4457" s="2"/>
      <c r="DK4457" s="2"/>
      <c r="DM4457" s="2"/>
      <c r="DP4457" s="2"/>
      <c r="DQ4457" s="2"/>
      <c r="EG4457" s="2" t="s">
        <v>0</v>
      </c>
      <c r="EH4457" s="2"/>
      <c r="EJ4457" s="2"/>
      <c r="EM4457" s="2"/>
      <c r="EN4457" s="2"/>
      <c r="EO4457" s="2"/>
      <c r="EP4457" s="2"/>
      <c r="EQ4457" s="2"/>
      <c r="ER4457" s="2"/>
      <c r="ES4457" s="2"/>
      <c r="ET4457" s="2"/>
      <c r="EU4457" s="2"/>
      <c r="EV4457" s="2"/>
      <c r="EW4457" s="2"/>
      <c r="EX4457" s="2"/>
      <c r="EY4457" s="2"/>
    </row>
    <row r="4458" spans="1:155" x14ac:dyDescent="0.25">
      <c r="A4458" s="2" t="s">
        <v>2573</v>
      </c>
      <c r="B4458" s="2"/>
      <c r="C4458" s="2"/>
      <c r="D4458" s="2"/>
      <c r="E4458" s="2"/>
      <c r="F4458" s="2"/>
      <c r="G4458" s="2" t="s">
        <v>2572</v>
      </c>
      <c r="H4458" s="2"/>
      <c r="I4458" s="2"/>
      <c r="J4458" s="2"/>
      <c r="K4458" s="2"/>
      <c r="L4458" s="2"/>
      <c r="M4458" s="2"/>
      <c r="N4458" s="2"/>
      <c r="O4458" s="2"/>
      <c r="P4458" s="2"/>
      <c r="Q4458" s="3"/>
      <c r="R4458" s="3"/>
      <c r="S4458" s="3"/>
      <c r="T4458" s="2"/>
      <c r="U4458" s="2"/>
      <c r="V4458" s="2"/>
      <c r="W4458" s="2"/>
      <c r="AA4458" s="2"/>
      <c r="AB4458" s="2"/>
      <c r="AC4458" s="2"/>
      <c r="AD4458" s="2"/>
      <c r="AE4458" s="2"/>
      <c r="AN4458" s="2"/>
      <c r="AO4458" s="2"/>
      <c r="AP4458" s="2"/>
      <c r="AQ4458" s="2"/>
      <c r="AR4458" s="2" t="s">
        <v>284</v>
      </c>
      <c r="AS4458" s="2" t="s">
        <v>310</v>
      </c>
      <c r="AT4458" s="2"/>
      <c r="AU4458" s="2"/>
      <c r="AV4458"/>
      <c r="AW4458"/>
      <c r="AX4458"/>
      <c r="AY4458"/>
      <c r="AZ4458"/>
      <c r="BI4458" s="1"/>
      <c r="BO4458" s="1"/>
      <c r="BS4458" s="2"/>
      <c r="CA4458" s="1"/>
      <c r="CG4458" s="2"/>
      <c r="CQ4458" s="2"/>
      <c r="CR4458" s="1"/>
      <c r="CU4458" s="1"/>
      <c r="DD4458" s="2"/>
      <c r="DE4458" s="2"/>
      <c r="DH4458" s="2"/>
      <c r="DI4458" s="2"/>
      <c r="DK4458" s="2"/>
      <c r="DM4458" s="2"/>
      <c r="DP4458" s="2"/>
      <c r="DQ4458" s="2"/>
      <c r="EG4458" s="2" t="s">
        <v>0</v>
      </c>
      <c r="EH4458" s="2"/>
      <c r="EJ4458" s="2"/>
      <c r="EM4458" s="2"/>
      <c r="EN4458" s="2"/>
      <c r="EO4458" s="2"/>
      <c r="EP4458" s="2"/>
      <c r="EQ4458" s="2"/>
      <c r="ER4458" s="2"/>
      <c r="ES4458" s="2"/>
      <c r="ET4458" s="2"/>
      <c r="EU4458" s="2"/>
      <c r="EV4458" s="2"/>
      <c r="EW4458" s="2"/>
      <c r="EX4458" s="2"/>
      <c r="EY4458" s="2"/>
    </row>
    <row r="4459" spans="1:155" x14ac:dyDescent="0.25">
      <c r="A4459" s="2" t="s">
        <v>2571</v>
      </c>
      <c r="B4459" s="2"/>
      <c r="C4459" s="2"/>
      <c r="D4459" s="2"/>
      <c r="E4459" s="2"/>
      <c r="F4459" s="2"/>
      <c r="G4459" s="2" t="s">
        <v>2570</v>
      </c>
      <c r="H4459" s="2"/>
      <c r="I4459" s="2"/>
      <c r="J4459" s="2"/>
      <c r="K4459" s="2"/>
      <c r="L4459" s="2"/>
      <c r="M4459" s="2"/>
      <c r="N4459" s="2"/>
      <c r="O4459" s="2"/>
      <c r="P4459" s="2"/>
      <c r="Q4459" s="3"/>
      <c r="R4459" s="3"/>
      <c r="S4459" s="3"/>
      <c r="T4459" s="2"/>
      <c r="U4459" s="2"/>
      <c r="V4459" s="2"/>
      <c r="W4459" s="2"/>
      <c r="AA4459" s="2"/>
      <c r="AB4459" s="2"/>
      <c r="AC4459" s="2"/>
      <c r="AD4459" s="2"/>
      <c r="AE4459" s="2"/>
      <c r="AN4459" s="2"/>
      <c r="AO4459" s="2"/>
      <c r="AP4459" s="2"/>
      <c r="AQ4459" s="2"/>
      <c r="AR4459" s="2" t="s">
        <v>284</v>
      </c>
      <c r="AS4459" s="2" t="s">
        <v>310</v>
      </c>
      <c r="AT4459" s="2"/>
      <c r="AU4459" s="2"/>
      <c r="AV4459"/>
      <c r="AW4459"/>
      <c r="AX4459"/>
      <c r="AY4459"/>
      <c r="AZ4459"/>
      <c r="BI4459" s="1"/>
      <c r="BO4459" s="1"/>
      <c r="BS4459" s="2"/>
      <c r="CA4459" s="1"/>
      <c r="CG4459" s="2"/>
      <c r="CQ4459" s="2"/>
      <c r="CR4459" s="1"/>
      <c r="CU4459" s="1"/>
      <c r="DD4459" s="2"/>
      <c r="DE4459" s="2"/>
      <c r="DH4459" s="2"/>
      <c r="DI4459" s="2"/>
      <c r="DK4459" s="2"/>
      <c r="DM4459" s="2"/>
      <c r="DP4459" s="2"/>
      <c r="DQ4459" s="2"/>
      <c r="EG4459" s="2" t="s">
        <v>0</v>
      </c>
      <c r="EH4459" s="2"/>
      <c r="EJ4459" s="2"/>
      <c r="EM4459" s="2"/>
      <c r="EN4459" s="2"/>
      <c r="EO4459" s="2"/>
      <c r="EP4459" s="2"/>
      <c r="EQ4459" s="2"/>
      <c r="ER4459" s="2"/>
      <c r="ES4459" s="2"/>
      <c r="ET4459" s="2"/>
      <c r="EU4459" s="2"/>
      <c r="EV4459" s="2"/>
      <c r="EW4459" s="2"/>
      <c r="EX4459" s="2"/>
      <c r="EY4459" s="2"/>
    </row>
    <row r="4460" spans="1:155" x14ac:dyDescent="0.25">
      <c r="A4460" s="2" t="s">
        <v>2569</v>
      </c>
      <c r="B4460" s="2"/>
      <c r="C4460" s="2"/>
      <c r="D4460" s="2"/>
      <c r="E4460" s="2"/>
      <c r="F4460" s="2"/>
      <c r="G4460" s="2" t="s">
        <v>2568</v>
      </c>
      <c r="H4460" s="2"/>
      <c r="I4460" s="2"/>
      <c r="J4460" s="2"/>
      <c r="K4460" s="2"/>
      <c r="L4460" s="2"/>
      <c r="M4460" s="2"/>
      <c r="N4460" s="2"/>
      <c r="O4460" s="2"/>
      <c r="P4460" s="2"/>
      <c r="Q4460" s="3"/>
      <c r="R4460" s="3"/>
      <c r="S4460" s="3"/>
      <c r="T4460" s="2"/>
      <c r="U4460" s="2"/>
      <c r="V4460" s="2"/>
      <c r="W4460" s="2"/>
      <c r="AA4460" s="2"/>
      <c r="AB4460" s="2"/>
      <c r="AC4460" s="2"/>
      <c r="AD4460" s="2"/>
      <c r="AE4460" s="2"/>
      <c r="AN4460" s="2"/>
      <c r="AO4460" s="2"/>
      <c r="AP4460" s="2"/>
      <c r="AQ4460" s="2"/>
      <c r="AR4460" s="2" t="s">
        <v>284</v>
      </c>
      <c r="AS4460" s="2" t="s">
        <v>310</v>
      </c>
      <c r="AT4460" s="2"/>
      <c r="AU4460" s="2"/>
      <c r="AV4460"/>
      <c r="AW4460"/>
      <c r="AX4460"/>
      <c r="AY4460"/>
      <c r="AZ4460"/>
      <c r="BI4460" s="1"/>
      <c r="BO4460" s="1"/>
      <c r="BS4460" s="2"/>
      <c r="CA4460" s="1"/>
      <c r="CG4460" s="2"/>
      <c r="CQ4460" s="2"/>
      <c r="CR4460" s="1"/>
      <c r="CU4460" s="1"/>
      <c r="DD4460" s="2"/>
      <c r="DE4460" s="2"/>
      <c r="DH4460" s="2"/>
      <c r="DI4460" s="2"/>
      <c r="DK4460" s="2"/>
      <c r="DM4460" s="2"/>
      <c r="DP4460" s="2"/>
      <c r="DQ4460" s="2"/>
      <c r="EG4460" s="2" t="s">
        <v>0</v>
      </c>
      <c r="EH4460" s="2"/>
      <c r="EJ4460" s="2"/>
      <c r="EM4460" s="2"/>
      <c r="EN4460" s="2"/>
      <c r="EO4460" s="2"/>
      <c r="EP4460" s="2"/>
      <c r="EQ4460" s="2"/>
      <c r="ER4460" s="2"/>
      <c r="ES4460" s="2"/>
      <c r="ET4460" s="2"/>
      <c r="EU4460" s="2"/>
      <c r="EV4460" s="2"/>
      <c r="EW4460" s="2"/>
      <c r="EX4460" s="2"/>
      <c r="EY4460" s="2"/>
    </row>
    <row r="4461" spans="1:155" x14ac:dyDescent="0.25">
      <c r="A4461" s="2" t="s">
        <v>2567</v>
      </c>
      <c r="B4461" s="2"/>
      <c r="C4461" s="2"/>
      <c r="D4461" s="2"/>
      <c r="E4461" s="2"/>
      <c r="F4461" s="2"/>
      <c r="G4461" s="2" t="s">
        <v>2566</v>
      </c>
      <c r="H4461" s="2"/>
      <c r="I4461" s="2"/>
      <c r="J4461" s="2"/>
      <c r="K4461" s="2"/>
      <c r="L4461" s="2"/>
      <c r="M4461" s="2"/>
      <c r="N4461" s="2"/>
      <c r="O4461" s="2"/>
      <c r="P4461" s="2"/>
      <c r="Q4461" s="3"/>
      <c r="R4461" s="3"/>
      <c r="S4461" s="3"/>
      <c r="T4461" s="2"/>
      <c r="U4461" s="2"/>
      <c r="V4461" s="2"/>
      <c r="W4461" s="2"/>
      <c r="AA4461" s="2"/>
      <c r="AB4461" s="2"/>
      <c r="AC4461" s="2"/>
      <c r="AD4461" s="2"/>
      <c r="AE4461" s="2"/>
      <c r="AN4461" s="2"/>
      <c r="AO4461" s="2"/>
      <c r="AP4461" s="2"/>
      <c r="AQ4461" s="2"/>
      <c r="AR4461" s="2" t="s">
        <v>284</v>
      </c>
      <c r="AS4461" s="2" t="s">
        <v>1988</v>
      </c>
      <c r="AT4461" s="2"/>
      <c r="AU4461" s="2"/>
      <c r="AV4461"/>
      <c r="AW4461"/>
      <c r="AX4461"/>
      <c r="AY4461"/>
      <c r="AZ4461"/>
      <c r="BI4461" s="1"/>
      <c r="BO4461" s="1"/>
      <c r="BS4461" s="2"/>
      <c r="CA4461" s="1"/>
      <c r="CG4461" s="2"/>
      <c r="CQ4461" s="2"/>
      <c r="CR4461" s="1"/>
      <c r="CU4461" s="1"/>
      <c r="DD4461" s="2"/>
      <c r="DE4461" s="2"/>
      <c r="DH4461" s="2"/>
      <c r="DI4461" s="2"/>
      <c r="DK4461" s="2"/>
      <c r="DM4461" s="2"/>
      <c r="DP4461" s="2"/>
      <c r="DQ4461" s="2"/>
      <c r="EG4461" s="2" t="s">
        <v>0</v>
      </c>
      <c r="EH4461" s="2"/>
      <c r="EJ4461" s="2"/>
      <c r="EM4461" s="2"/>
      <c r="EN4461" s="2"/>
      <c r="EO4461" s="2"/>
      <c r="EP4461" s="2"/>
      <c r="EQ4461" s="2"/>
      <c r="ER4461" s="2"/>
      <c r="ES4461" s="2"/>
      <c r="ET4461" s="2"/>
      <c r="EU4461" s="2"/>
      <c r="EV4461" s="2"/>
      <c r="EW4461" s="2"/>
      <c r="EX4461" s="2"/>
      <c r="EY4461" s="2"/>
    </row>
    <row r="4462" spans="1:155" x14ac:dyDescent="0.25">
      <c r="A4462" s="2" t="s">
        <v>2565</v>
      </c>
      <c r="B4462" s="2"/>
      <c r="C4462" s="2"/>
      <c r="D4462" s="2"/>
      <c r="E4462" s="2"/>
      <c r="F4462" s="2"/>
      <c r="G4462" s="2" t="s">
        <v>2564</v>
      </c>
      <c r="H4462" s="2"/>
      <c r="I4462" s="2"/>
      <c r="J4462" s="2"/>
      <c r="K4462" s="2"/>
      <c r="L4462" s="2"/>
      <c r="M4462" s="2"/>
      <c r="N4462" s="2"/>
      <c r="O4462" s="2"/>
      <c r="P4462" s="2"/>
      <c r="Q4462" s="3"/>
      <c r="R4462" s="3"/>
      <c r="S4462" s="3"/>
      <c r="T4462" s="2"/>
      <c r="U4462" s="2"/>
      <c r="V4462" s="2"/>
      <c r="W4462" s="2"/>
      <c r="AA4462" s="2"/>
      <c r="AB4462" s="2"/>
      <c r="AC4462" s="2"/>
      <c r="AD4462" s="2"/>
      <c r="AE4462" s="2"/>
      <c r="AN4462" s="2"/>
      <c r="AO4462" s="2"/>
      <c r="AP4462" s="2"/>
      <c r="AQ4462" s="2"/>
      <c r="AR4462" s="2" t="s">
        <v>284</v>
      </c>
      <c r="AS4462" s="2" t="s">
        <v>310</v>
      </c>
      <c r="AT4462" s="2"/>
      <c r="AU4462" s="2"/>
      <c r="AV4462"/>
      <c r="AW4462"/>
      <c r="AX4462"/>
      <c r="AY4462"/>
      <c r="AZ4462"/>
      <c r="BI4462" s="1"/>
      <c r="BO4462" s="1"/>
      <c r="BS4462" s="2"/>
      <c r="CA4462" s="1"/>
      <c r="CG4462" s="2"/>
      <c r="CQ4462" s="2"/>
      <c r="CR4462" s="1"/>
      <c r="CU4462" s="1"/>
      <c r="DD4462" s="2"/>
      <c r="DE4462" s="2"/>
      <c r="DH4462" s="2"/>
      <c r="DI4462" s="2"/>
      <c r="DK4462" s="2"/>
      <c r="DM4462" s="2"/>
      <c r="DP4462" s="2"/>
      <c r="DQ4462" s="2"/>
      <c r="EG4462" s="2" t="s">
        <v>0</v>
      </c>
      <c r="EH4462" s="2"/>
      <c r="EJ4462" s="2"/>
      <c r="EM4462" s="2"/>
      <c r="EN4462" s="2"/>
      <c r="EO4462" s="2"/>
      <c r="EP4462" s="2"/>
      <c r="EQ4462" s="2"/>
      <c r="ER4462" s="2"/>
      <c r="ES4462" s="2"/>
      <c r="ET4462" s="2"/>
      <c r="EU4462" s="2"/>
      <c r="EV4462" s="2"/>
      <c r="EW4462" s="2"/>
      <c r="EX4462" s="2"/>
      <c r="EY4462" s="2"/>
    </row>
    <row r="4463" spans="1:155" x14ac:dyDescent="0.25">
      <c r="A4463" s="2" t="s">
        <v>2563</v>
      </c>
      <c r="B4463" s="2"/>
      <c r="C4463" s="2"/>
      <c r="D4463" s="2"/>
      <c r="E4463" s="2"/>
      <c r="F4463" s="2"/>
      <c r="G4463" s="2" t="s">
        <v>2562</v>
      </c>
      <c r="H4463" s="2"/>
      <c r="I4463" s="2"/>
      <c r="J4463" s="2"/>
      <c r="K4463" s="2"/>
      <c r="L4463" s="2"/>
      <c r="M4463" s="2"/>
      <c r="N4463" s="2"/>
      <c r="O4463" s="2"/>
      <c r="P4463" s="2"/>
      <c r="Q4463" s="3"/>
      <c r="R4463" s="3"/>
      <c r="S4463" s="3"/>
      <c r="T4463" s="2"/>
      <c r="U4463" s="2"/>
      <c r="V4463" s="2"/>
      <c r="W4463" s="2"/>
      <c r="AA4463" s="2"/>
      <c r="AB4463" s="2"/>
      <c r="AC4463" s="2"/>
      <c r="AD4463" s="2"/>
      <c r="AE4463" s="2"/>
      <c r="AN4463" s="2"/>
      <c r="AO4463" s="2"/>
      <c r="AP4463" s="2"/>
      <c r="AQ4463" s="2"/>
      <c r="AR4463" s="2" t="s">
        <v>284</v>
      </c>
      <c r="AS4463" s="2" t="s">
        <v>310</v>
      </c>
      <c r="AT4463" s="2"/>
      <c r="AU4463" s="2"/>
      <c r="AV4463"/>
      <c r="AW4463"/>
      <c r="AX4463"/>
      <c r="AY4463"/>
      <c r="AZ4463"/>
      <c r="BI4463" s="1"/>
      <c r="BO4463" s="1"/>
      <c r="BS4463" s="2"/>
      <c r="CA4463" s="1"/>
      <c r="CG4463" s="2"/>
      <c r="CQ4463" s="2"/>
      <c r="CR4463" s="1"/>
      <c r="CU4463" s="1"/>
      <c r="DD4463" s="2"/>
      <c r="DE4463" s="2"/>
      <c r="DH4463" s="2"/>
      <c r="DI4463" s="2"/>
      <c r="DK4463" s="2"/>
      <c r="DM4463" s="2"/>
      <c r="DP4463" s="2"/>
      <c r="DQ4463" s="2"/>
      <c r="EG4463" s="2" t="s">
        <v>0</v>
      </c>
      <c r="EH4463" s="2"/>
      <c r="EJ4463" s="2"/>
      <c r="EM4463" s="2"/>
      <c r="EN4463" s="2"/>
      <c r="EO4463" s="2"/>
      <c r="EP4463" s="2"/>
      <c r="EQ4463" s="2"/>
      <c r="ER4463" s="2"/>
      <c r="ES4463" s="2"/>
      <c r="ET4463" s="2"/>
      <c r="EU4463" s="2"/>
      <c r="EV4463" s="2"/>
      <c r="EW4463" s="2"/>
      <c r="EX4463" s="2"/>
      <c r="EY4463" s="2"/>
    </row>
    <row r="4464" spans="1:155" x14ac:dyDescent="0.25">
      <c r="A4464" s="2" t="s">
        <v>2561</v>
      </c>
      <c r="B4464" s="2"/>
      <c r="C4464" s="2"/>
      <c r="D4464" s="2"/>
      <c r="E4464" s="2"/>
      <c r="F4464" s="2"/>
      <c r="G4464" s="2" t="s">
        <v>2560</v>
      </c>
      <c r="H4464" s="2"/>
      <c r="I4464" s="2"/>
      <c r="J4464" s="2"/>
      <c r="K4464" s="2"/>
      <c r="L4464" s="2"/>
      <c r="M4464" s="2"/>
      <c r="N4464" s="2"/>
      <c r="O4464" s="2"/>
      <c r="P4464" s="2"/>
      <c r="Q4464" s="3"/>
      <c r="R4464" s="3"/>
      <c r="S4464" s="3"/>
      <c r="T4464" s="2"/>
      <c r="U4464" s="2"/>
      <c r="V4464" s="2"/>
      <c r="W4464" s="2"/>
      <c r="AA4464" s="2"/>
      <c r="AB4464" s="2"/>
      <c r="AC4464" s="2"/>
      <c r="AD4464" s="2"/>
      <c r="AE4464" s="2"/>
      <c r="AN4464" s="2"/>
      <c r="AO4464" s="2"/>
      <c r="AP4464" s="2"/>
      <c r="AQ4464" s="2"/>
      <c r="AR4464" s="2" t="s">
        <v>284</v>
      </c>
      <c r="AS4464" s="2" t="s">
        <v>310</v>
      </c>
      <c r="AT4464" s="2"/>
      <c r="AU4464" s="2"/>
      <c r="AV4464"/>
      <c r="AW4464"/>
      <c r="AX4464"/>
      <c r="AY4464"/>
      <c r="AZ4464"/>
      <c r="BI4464" s="1"/>
      <c r="BO4464" s="1"/>
      <c r="BS4464" s="2"/>
      <c r="CA4464" s="1"/>
      <c r="CG4464" s="2"/>
      <c r="CQ4464" s="2"/>
      <c r="CR4464" s="1"/>
      <c r="CU4464" s="1"/>
      <c r="DD4464" s="2"/>
      <c r="DE4464" s="2"/>
      <c r="DH4464" s="2"/>
      <c r="DI4464" s="2"/>
      <c r="DK4464" s="2"/>
      <c r="DM4464" s="2"/>
      <c r="DP4464" s="2"/>
      <c r="DQ4464" s="2"/>
      <c r="EG4464" s="2" t="s">
        <v>0</v>
      </c>
      <c r="EH4464" s="2"/>
      <c r="EJ4464" s="2"/>
      <c r="EM4464" s="2"/>
      <c r="EN4464" s="2"/>
      <c r="EO4464" s="2"/>
      <c r="EP4464" s="2"/>
      <c r="EQ4464" s="2"/>
      <c r="ER4464" s="2"/>
      <c r="ES4464" s="2"/>
      <c r="ET4464" s="2"/>
      <c r="EU4464" s="2"/>
      <c r="EV4464" s="2"/>
      <c r="EW4464" s="2"/>
      <c r="EX4464" s="2"/>
      <c r="EY4464" s="2"/>
    </row>
    <row r="4465" spans="1:155" x14ac:dyDescent="0.25">
      <c r="A4465" s="2" t="s">
        <v>2559</v>
      </c>
      <c r="B4465" s="2"/>
      <c r="C4465" s="2"/>
      <c r="D4465" s="2"/>
      <c r="E4465" s="2"/>
      <c r="F4465" s="2"/>
      <c r="G4465" s="2" t="s">
        <v>2558</v>
      </c>
      <c r="H4465" s="2"/>
      <c r="I4465" s="2"/>
      <c r="J4465" s="2"/>
      <c r="K4465" s="2"/>
      <c r="L4465" s="2"/>
      <c r="M4465" s="2"/>
      <c r="N4465" s="2"/>
      <c r="O4465" s="2"/>
      <c r="P4465" s="2"/>
      <c r="Q4465" s="3"/>
      <c r="R4465" s="3"/>
      <c r="S4465" s="3"/>
      <c r="T4465" s="2"/>
      <c r="U4465" s="2"/>
      <c r="V4465" s="2"/>
      <c r="W4465" s="2"/>
      <c r="AA4465" s="2"/>
      <c r="AB4465" s="2"/>
      <c r="AC4465" s="2"/>
      <c r="AD4465" s="2"/>
      <c r="AE4465" s="2"/>
      <c r="AN4465" s="2"/>
      <c r="AO4465" s="2"/>
      <c r="AP4465" s="2"/>
      <c r="AQ4465" s="2"/>
      <c r="AR4465" s="2" t="s">
        <v>284</v>
      </c>
      <c r="AS4465" s="2" t="s">
        <v>310</v>
      </c>
      <c r="AT4465" s="2"/>
      <c r="AU4465" s="2"/>
      <c r="AV4465"/>
      <c r="AW4465"/>
      <c r="AX4465"/>
      <c r="AY4465"/>
      <c r="AZ4465"/>
      <c r="BI4465" s="1"/>
      <c r="BO4465" s="1"/>
      <c r="BS4465" s="2"/>
      <c r="CA4465" s="1"/>
      <c r="CG4465" s="2"/>
      <c r="CQ4465" s="2"/>
      <c r="CR4465" s="1"/>
      <c r="CU4465" s="1"/>
      <c r="DD4465" s="2"/>
      <c r="DE4465" s="2"/>
      <c r="DH4465" s="2"/>
      <c r="DI4465" s="2"/>
      <c r="DK4465" s="2"/>
      <c r="DM4465" s="2"/>
      <c r="DP4465" s="2"/>
      <c r="DQ4465" s="2"/>
      <c r="EG4465" s="2" t="s">
        <v>0</v>
      </c>
      <c r="EH4465" s="2"/>
      <c r="EJ4465" s="2"/>
      <c r="EM4465" s="2"/>
      <c r="EN4465" s="2"/>
      <c r="EO4465" s="2"/>
      <c r="EP4465" s="2"/>
      <c r="EQ4465" s="2"/>
      <c r="ER4465" s="2"/>
      <c r="ES4465" s="2"/>
      <c r="ET4465" s="2"/>
      <c r="EU4465" s="2"/>
      <c r="EV4465" s="2"/>
      <c r="EW4465" s="2"/>
      <c r="EX4465" s="2"/>
      <c r="EY4465" s="2"/>
    </row>
    <row r="4466" spans="1:155" x14ac:dyDescent="0.25">
      <c r="A4466" s="2" t="s">
        <v>2557</v>
      </c>
      <c r="B4466" s="2"/>
      <c r="C4466" s="2"/>
      <c r="D4466" s="2"/>
      <c r="E4466" s="2"/>
      <c r="F4466" s="2"/>
      <c r="G4466" s="2" t="s">
        <v>2556</v>
      </c>
      <c r="H4466" s="2"/>
      <c r="I4466" s="2"/>
      <c r="J4466" s="2"/>
      <c r="K4466" s="2"/>
      <c r="L4466" s="2"/>
      <c r="M4466" s="2"/>
      <c r="N4466" s="2"/>
      <c r="O4466" s="2"/>
      <c r="P4466" s="2"/>
      <c r="Q4466" s="3"/>
      <c r="R4466" s="3"/>
      <c r="S4466" s="3"/>
      <c r="T4466" s="2"/>
      <c r="U4466" s="2"/>
      <c r="V4466" s="2"/>
      <c r="W4466" s="2"/>
      <c r="AA4466" s="2"/>
      <c r="AB4466" s="2"/>
      <c r="AC4466" s="2"/>
      <c r="AD4466" s="2"/>
      <c r="AE4466" s="2"/>
      <c r="AN4466" s="2"/>
      <c r="AO4466" s="2"/>
      <c r="AP4466" s="2"/>
      <c r="AQ4466" s="2"/>
      <c r="AR4466" s="2" t="s">
        <v>284</v>
      </c>
      <c r="AS4466" s="2" t="s">
        <v>310</v>
      </c>
      <c r="AT4466" s="2"/>
      <c r="AU4466" s="2"/>
      <c r="AV4466"/>
      <c r="AW4466"/>
      <c r="AX4466"/>
      <c r="AY4466"/>
      <c r="AZ4466"/>
      <c r="BI4466" s="1"/>
      <c r="BO4466" s="1"/>
      <c r="BS4466" s="2"/>
      <c r="CA4466" s="1"/>
      <c r="CG4466" s="2"/>
      <c r="CQ4466" s="2"/>
      <c r="CR4466" s="1"/>
      <c r="CU4466" s="1"/>
      <c r="DD4466" s="2"/>
      <c r="DE4466" s="2"/>
      <c r="DH4466" s="2"/>
      <c r="DI4466" s="2"/>
      <c r="DK4466" s="2"/>
      <c r="DM4466" s="2"/>
      <c r="DP4466" s="2"/>
      <c r="DQ4466" s="2"/>
      <c r="EG4466" s="2" t="s">
        <v>0</v>
      </c>
      <c r="EH4466" s="2"/>
      <c r="EJ4466" s="2"/>
      <c r="EM4466" s="2"/>
      <c r="EN4466" s="2"/>
      <c r="EO4466" s="2"/>
      <c r="EP4466" s="2"/>
      <c r="EQ4466" s="2"/>
      <c r="ER4466" s="2"/>
      <c r="ES4466" s="2"/>
      <c r="ET4466" s="2"/>
      <c r="EU4466" s="2"/>
      <c r="EV4466" s="2"/>
      <c r="EW4466" s="2"/>
      <c r="EX4466" s="2"/>
      <c r="EY4466" s="2"/>
    </row>
    <row r="4467" spans="1:155" x14ac:dyDescent="0.25">
      <c r="A4467" s="2" t="s">
        <v>2555</v>
      </c>
      <c r="B4467" s="2"/>
      <c r="C4467" s="2"/>
      <c r="D4467" s="2"/>
      <c r="E4467" s="2"/>
      <c r="F4467" s="2"/>
      <c r="G4467" s="2" t="s">
        <v>2554</v>
      </c>
      <c r="H4467" s="2"/>
      <c r="I4467" s="2"/>
      <c r="J4467" s="2"/>
      <c r="K4467" s="2"/>
      <c r="L4467" s="2"/>
      <c r="M4467" s="2"/>
      <c r="N4467" s="2"/>
      <c r="O4467" s="2"/>
      <c r="P4467" s="2"/>
      <c r="Q4467" s="3"/>
      <c r="R4467" s="3"/>
      <c r="S4467" s="3"/>
      <c r="T4467" s="2"/>
      <c r="U4467" s="2"/>
      <c r="V4467" s="2"/>
      <c r="W4467" s="2"/>
      <c r="AA4467" s="2"/>
      <c r="AB4467" s="2"/>
      <c r="AC4467" s="2"/>
      <c r="AD4467" s="2"/>
      <c r="AE4467" s="2"/>
      <c r="AN4467" s="2"/>
      <c r="AO4467" s="2"/>
      <c r="AP4467" s="2"/>
      <c r="AQ4467" s="2"/>
      <c r="AR4467" s="2" t="s">
        <v>284</v>
      </c>
      <c r="AS4467" s="2" t="s">
        <v>310</v>
      </c>
      <c r="AT4467" s="2"/>
      <c r="AU4467" s="2"/>
      <c r="AV4467"/>
      <c r="AW4467"/>
      <c r="AX4467"/>
      <c r="AY4467"/>
      <c r="AZ4467"/>
      <c r="BI4467" s="1"/>
      <c r="BO4467" s="1"/>
      <c r="BS4467" s="2"/>
      <c r="CA4467" s="1"/>
      <c r="CG4467" s="2"/>
      <c r="CQ4467" s="2"/>
      <c r="CR4467" s="1"/>
      <c r="CU4467" s="1"/>
      <c r="DD4467" s="2"/>
      <c r="DE4467" s="2"/>
      <c r="DH4467" s="2"/>
      <c r="DI4467" s="2"/>
      <c r="DK4467" s="2"/>
      <c r="DM4467" s="2"/>
      <c r="DP4467" s="2"/>
      <c r="DQ4467" s="2"/>
      <c r="EG4467" s="2" t="s">
        <v>0</v>
      </c>
      <c r="EH4467" s="2"/>
      <c r="EJ4467" s="2"/>
      <c r="EM4467" s="2"/>
      <c r="EN4467" s="2"/>
      <c r="EO4467" s="2"/>
      <c r="EP4467" s="2"/>
      <c r="EQ4467" s="2"/>
      <c r="ER4467" s="2"/>
      <c r="ES4467" s="2"/>
      <c r="ET4467" s="2"/>
      <c r="EU4467" s="2"/>
      <c r="EV4467" s="2"/>
      <c r="EW4467" s="2"/>
      <c r="EX4467" s="2"/>
      <c r="EY4467" s="2"/>
    </row>
    <row r="4468" spans="1:155" x14ac:dyDescent="0.25">
      <c r="A4468" s="2" t="s">
        <v>2553</v>
      </c>
      <c r="B4468" s="2"/>
      <c r="C4468" s="2"/>
      <c r="D4468" s="2"/>
      <c r="E4468" s="2"/>
      <c r="F4468" s="2"/>
      <c r="G4468" s="2" t="s">
        <v>2552</v>
      </c>
      <c r="H4468" s="2"/>
      <c r="I4468" s="2"/>
      <c r="J4468" s="2"/>
      <c r="K4468" s="2"/>
      <c r="L4468" s="2"/>
      <c r="M4468" s="2"/>
      <c r="N4468" s="2"/>
      <c r="O4468" s="2"/>
      <c r="P4468" s="2"/>
      <c r="Q4468" s="3"/>
      <c r="R4468" s="3"/>
      <c r="S4468" s="3"/>
      <c r="T4468" s="2"/>
      <c r="U4468" s="2"/>
      <c r="V4468" s="2"/>
      <c r="W4468" s="2"/>
      <c r="AA4468" s="2"/>
      <c r="AB4468" s="2"/>
      <c r="AC4468" s="2"/>
      <c r="AD4468" s="2"/>
      <c r="AE4468" s="2"/>
      <c r="AN4468" s="2"/>
      <c r="AO4468" s="2"/>
      <c r="AP4468" s="2"/>
      <c r="AQ4468" s="2"/>
      <c r="AR4468" s="2" t="s">
        <v>284</v>
      </c>
      <c r="AS4468" s="2" t="s">
        <v>310</v>
      </c>
      <c r="AT4468" s="2"/>
      <c r="AU4468" s="2"/>
      <c r="AV4468"/>
      <c r="AW4468"/>
      <c r="AX4468"/>
      <c r="AY4468"/>
      <c r="AZ4468"/>
      <c r="BI4468" s="1"/>
      <c r="BO4468" s="1"/>
      <c r="BS4468" s="2"/>
      <c r="CA4468" s="1"/>
      <c r="CG4468" s="2"/>
      <c r="CQ4468" s="2"/>
      <c r="CR4468" s="1"/>
      <c r="CU4468" s="1"/>
      <c r="DD4468" s="2"/>
      <c r="DE4468" s="2"/>
      <c r="DH4468" s="2"/>
      <c r="DI4468" s="2"/>
      <c r="DK4468" s="2"/>
      <c r="DM4468" s="2"/>
      <c r="DP4468" s="2"/>
      <c r="DQ4468" s="2"/>
      <c r="EG4468" s="2" t="s">
        <v>0</v>
      </c>
      <c r="EH4468" s="2"/>
      <c r="EJ4468" s="2"/>
      <c r="EM4468" s="2"/>
      <c r="EN4468" s="2"/>
      <c r="EO4468" s="2"/>
      <c r="EP4468" s="2"/>
      <c r="EQ4468" s="2"/>
      <c r="ER4468" s="2"/>
      <c r="ES4468" s="2"/>
      <c r="ET4468" s="2"/>
      <c r="EU4468" s="2"/>
      <c r="EV4468" s="2"/>
      <c r="EW4468" s="2"/>
      <c r="EX4468" s="2"/>
      <c r="EY4468" s="2"/>
    </row>
    <row r="4469" spans="1:155" x14ac:dyDescent="0.25">
      <c r="A4469" s="2" t="s">
        <v>2551</v>
      </c>
      <c r="B4469" s="2"/>
      <c r="C4469" s="2"/>
      <c r="D4469" s="2"/>
      <c r="E4469" s="2"/>
      <c r="F4469" s="2"/>
      <c r="G4469" s="2" t="s">
        <v>2550</v>
      </c>
      <c r="H4469" s="2"/>
      <c r="I4469" s="2"/>
      <c r="J4469" s="2"/>
      <c r="K4469" s="2"/>
      <c r="L4469" s="2"/>
      <c r="M4469" s="2"/>
      <c r="N4469" s="2"/>
      <c r="O4469" s="2"/>
      <c r="P4469" s="2"/>
      <c r="Q4469" s="3"/>
      <c r="R4469" s="3"/>
      <c r="S4469" s="3"/>
      <c r="T4469" s="2"/>
      <c r="U4469" s="2"/>
      <c r="V4469" s="2"/>
      <c r="W4469" s="2"/>
      <c r="AA4469" s="2"/>
      <c r="AB4469" s="2"/>
      <c r="AC4469" s="2"/>
      <c r="AD4469" s="2"/>
      <c r="AE4469" s="2"/>
      <c r="AN4469" s="2"/>
      <c r="AO4469" s="2"/>
      <c r="AP4469" s="2"/>
      <c r="AQ4469" s="2"/>
      <c r="AR4469" s="2" t="s">
        <v>284</v>
      </c>
      <c r="AS4469" s="2" t="s">
        <v>1260</v>
      </c>
      <c r="AT4469" s="2"/>
      <c r="AU4469" s="2"/>
      <c r="AV4469"/>
      <c r="AW4469"/>
      <c r="AX4469"/>
      <c r="AY4469"/>
      <c r="AZ4469"/>
      <c r="BI4469" s="1"/>
      <c r="BO4469" s="1"/>
      <c r="BS4469" s="2"/>
      <c r="CA4469" s="1"/>
      <c r="CG4469" s="2"/>
      <c r="CQ4469" s="2"/>
      <c r="CR4469" s="1"/>
      <c r="CU4469" s="1"/>
      <c r="DD4469" s="2"/>
      <c r="DE4469" s="2"/>
      <c r="DH4469" s="2"/>
      <c r="DI4469" s="2"/>
      <c r="DK4469" s="2"/>
      <c r="DM4469" s="2"/>
      <c r="DP4469" s="2"/>
      <c r="DQ4469" s="2"/>
      <c r="EG4469" s="2" t="s">
        <v>0</v>
      </c>
      <c r="EH4469" s="2"/>
      <c r="EJ4469" s="2"/>
      <c r="EM4469" s="2"/>
      <c r="EN4469" s="2"/>
      <c r="EO4469" s="2"/>
      <c r="EP4469" s="2"/>
      <c r="EQ4469" s="2"/>
      <c r="ER4469" s="2"/>
      <c r="ES4469" s="2"/>
      <c r="ET4469" s="2"/>
      <c r="EU4469" s="2"/>
      <c r="EV4469" s="2"/>
      <c r="EW4469" s="2"/>
      <c r="EX4469" s="2"/>
      <c r="EY4469" s="2"/>
    </row>
    <row r="4470" spans="1:155" x14ac:dyDescent="0.25">
      <c r="A4470" s="2" t="s">
        <v>2549</v>
      </c>
      <c r="B4470" s="2"/>
      <c r="C4470" s="2"/>
      <c r="D4470" s="2"/>
      <c r="E4470" s="2"/>
      <c r="F4470" s="2"/>
      <c r="G4470" s="2" t="s">
        <v>2548</v>
      </c>
      <c r="H4470" s="2"/>
      <c r="I4470" s="2"/>
      <c r="J4470" s="2"/>
      <c r="K4470" s="2"/>
      <c r="L4470" s="2"/>
      <c r="M4470" s="2"/>
      <c r="N4470" s="2"/>
      <c r="O4470" s="2"/>
      <c r="P4470" s="2"/>
      <c r="Q4470" s="3"/>
      <c r="R4470" s="3"/>
      <c r="S4470" s="3"/>
      <c r="T4470" s="2"/>
      <c r="U4470" s="2"/>
      <c r="V4470" s="2"/>
      <c r="W4470" s="2"/>
      <c r="AA4470" s="2"/>
      <c r="AB4470" s="2"/>
      <c r="AC4470" s="2"/>
      <c r="AD4470" s="2"/>
      <c r="AE4470" s="2"/>
      <c r="AN4470" s="2"/>
      <c r="AO4470" s="2"/>
      <c r="AP4470" s="2"/>
      <c r="AQ4470" s="2"/>
      <c r="AR4470" s="2" t="s">
        <v>284</v>
      </c>
      <c r="AS4470" s="2" t="s">
        <v>325</v>
      </c>
      <c r="AT4470" s="2"/>
      <c r="AU4470" s="2"/>
      <c r="AV4470"/>
      <c r="AW4470"/>
      <c r="AX4470"/>
      <c r="AY4470"/>
      <c r="AZ4470"/>
      <c r="BI4470" s="1"/>
      <c r="BO4470" s="1"/>
      <c r="BS4470" s="2"/>
      <c r="CA4470" s="1"/>
      <c r="CG4470" s="2"/>
      <c r="CQ4470" s="2"/>
      <c r="CR4470" s="1"/>
      <c r="CU4470" s="1"/>
      <c r="DD4470" s="2"/>
      <c r="DE4470" s="2"/>
      <c r="DH4470" s="2"/>
      <c r="DI4470" s="2"/>
      <c r="DK4470" s="2"/>
      <c r="DM4470" s="2"/>
      <c r="DP4470" s="2"/>
      <c r="DQ4470" s="2"/>
      <c r="EG4470" s="2" t="s">
        <v>0</v>
      </c>
      <c r="EH4470" s="2"/>
      <c r="EJ4470" s="2"/>
      <c r="EM4470" s="2"/>
      <c r="EN4470" s="2"/>
      <c r="EO4470" s="2"/>
      <c r="EP4470" s="2"/>
      <c r="EQ4470" s="2"/>
      <c r="ER4470" s="2"/>
      <c r="ES4470" s="2"/>
      <c r="ET4470" s="2"/>
      <c r="EU4470" s="2"/>
      <c r="EV4470" s="2"/>
      <c r="EW4470" s="2"/>
      <c r="EX4470" s="2"/>
      <c r="EY4470" s="2"/>
    </row>
    <row r="4471" spans="1:155" x14ac:dyDescent="0.25">
      <c r="A4471" s="2" t="s">
        <v>2547</v>
      </c>
      <c r="B4471" s="2"/>
      <c r="C4471" s="2"/>
      <c r="D4471" s="2"/>
      <c r="E4471" s="2"/>
      <c r="F4471" s="2"/>
      <c r="G4471" s="2" t="s">
        <v>2546</v>
      </c>
      <c r="H4471" s="2"/>
      <c r="I4471" s="2"/>
      <c r="J4471" s="2"/>
      <c r="K4471" s="2"/>
      <c r="L4471" s="2"/>
      <c r="M4471" s="2"/>
      <c r="N4471" s="2"/>
      <c r="O4471" s="2"/>
      <c r="P4471" s="2"/>
      <c r="Q4471" s="3"/>
      <c r="R4471" s="3"/>
      <c r="S4471" s="3"/>
      <c r="T4471" s="2"/>
      <c r="U4471" s="2"/>
      <c r="V4471" s="2"/>
      <c r="W4471" s="2"/>
      <c r="AA4471" s="2"/>
      <c r="AB4471" s="2"/>
      <c r="AC4471" s="2"/>
      <c r="AD4471" s="2"/>
      <c r="AE4471" s="2"/>
      <c r="AN4471" s="2"/>
      <c r="AO4471" s="2"/>
      <c r="AP4471" s="2"/>
      <c r="AQ4471" s="2"/>
      <c r="AR4471" s="2" t="s">
        <v>284</v>
      </c>
      <c r="AS4471" s="2" t="s">
        <v>310</v>
      </c>
      <c r="AT4471" s="2"/>
      <c r="AU4471" s="2"/>
      <c r="AV4471"/>
      <c r="AW4471"/>
      <c r="AX4471"/>
      <c r="AY4471"/>
      <c r="AZ4471"/>
      <c r="BI4471" s="1"/>
      <c r="BO4471" s="1"/>
      <c r="BS4471" s="2"/>
      <c r="CA4471" s="1"/>
      <c r="CG4471" s="2"/>
      <c r="CQ4471" s="2"/>
      <c r="CR4471" s="1"/>
      <c r="CU4471" s="1"/>
      <c r="DD4471" s="2"/>
      <c r="DE4471" s="2"/>
      <c r="DH4471" s="2"/>
      <c r="DI4471" s="2"/>
      <c r="DK4471" s="2"/>
      <c r="DM4471" s="2"/>
      <c r="DP4471" s="2"/>
      <c r="DQ4471" s="2"/>
      <c r="EG4471" s="2" t="s">
        <v>0</v>
      </c>
      <c r="EH4471" s="2"/>
      <c r="EJ4471" s="2"/>
      <c r="EM4471" s="2"/>
      <c r="EN4471" s="2"/>
      <c r="EO4471" s="2"/>
      <c r="EP4471" s="2"/>
      <c r="EQ4471" s="2"/>
      <c r="ER4471" s="2"/>
      <c r="ES4471" s="2"/>
      <c r="ET4471" s="2"/>
      <c r="EU4471" s="2"/>
      <c r="EV4471" s="2"/>
      <c r="EW4471" s="2"/>
      <c r="EX4471" s="2"/>
      <c r="EY4471" s="2"/>
    </row>
    <row r="4472" spans="1:155" x14ac:dyDescent="0.25">
      <c r="A4472" s="2" t="s">
        <v>2545</v>
      </c>
      <c r="B4472" s="2"/>
      <c r="C4472" s="2"/>
      <c r="D4472" s="2"/>
      <c r="E4472" s="2"/>
      <c r="F4472" s="2"/>
      <c r="G4472" s="2" t="s">
        <v>2544</v>
      </c>
      <c r="H4472" s="2"/>
      <c r="I4472" s="2"/>
      <c r="J4472" s="2"/>
      <c r="K4472" s="2"/>
      <c r="L4472" s="2"/>
      <c r="M4472" s="2"/>
      <c r="N4472" s="2"/>
      <c r="O4472" s="2"/>
      <c r="P4472" s="2"/>
      <c r="Q4472" s="3"/>
      <c r="R4472" s="3"/>
      <c r="S4472" s="3"/>
      <c r="T4472" s="2"/>
      <c r="U4472" s="2"/>
      <c r="V4472" s="2"/>
      <c r="W4472" s="2"/>
      <c r="AA4472" s="2"/>
      <c r="AB4472" s="2"/>
      <c r="AC4472" s="2"/>
      <c r="AD4472" s="2"/>
      <c r="AE4472" s="2"/>
      <c r="AN4472" s="2"/>
      <c r="AO4472" s="2"/>
      <c r="AP4472" s="2"/>
      <c r="AQ4472" s="2"/>
      <c r="AR4472" s="2" t="s">
        <v>284</v>
      </c>
      <c r="AS4472" s="2" t="s">
        <v>310</v>
      </c>
      <c r="AT4472" s="2"/>
      <c r="AU4472" s="2"/>
      <c r="AV4472"/>
      <c r="AW4472"/>
      <c r="AX4472"/>
      <c r="AY4472"/>
      <c r="AZ4472"/>
      <c r="BI4472" s="1"/>
      <c r="BO4472" s="1"/>
      <c r="BS4472" s="2"/>
      <c r="CA4472" s="1"/>
      <c r="CG4472" s="2"/>
      <c r="CQ4472" s="2"/>
      <c r="CR4472" s="1"/>
      <c r="CU4472" s="1"/>
      <c r="DD4472" s="2"/>
      <c r="DE4472" s="2"/>
      <c r="DH4472" s="2"/>
      <c r="DI4472" s="2"/>
      <c r="DK4472" s="2"/>
      <c r="DM4472" s="2"/>
      <c r="DP4472" s="2"/>
      <c r="DQ4472" s="2"/>
      <c r="EG4472" s="2" t="s">
        <v>0</v>
      </c>
      <c r="EH4472" s="2"/>
      <c r="EJ4472" s="2"/>
      <c r="EM4472" s="2"/>
      <c r="EN4472" s="2"/>
      <c r="EO4472" s="2"/>
      <c r="EP4472" s="2"/>
      <c r="EQ4472" s="2"/>
      <c r="ER4472" s="2"/>
      <c r="ES4472" s="2"/>
      <c r="ET4472" s="2"/>
      <c r="EU4472" s="2"/>
      <c r="EV4472" s="2"/>
      <c r="EW4472" s="2"/>
      <c r="EX4472" s="2"/>
      <c r="EY4472" s="2"/>
    </row>
    <row r="4473" spans="1:155" x14ac:dyDescent="0.25">
      <c r="A4473" s="2" t="s">
        <v>2543</v>
      </c>
      <c r="B4473" s="2"/>
      <c r="C4473" s="2"/>
      <c r="D4473" s="2"/>
      <c r="E4473" s="2"/>
      <c r="F4473" s="2"/>
      <c r="G4473" s="2" t="s">
        <v>2542</v>
      </c>
      <c r="H4473" s="2"/>
      <c r="I4473" s="2"/>
      <c r="J4473" s="2"/>
      <c r="K4473" s="2"/>
      <c r="L4473" s="2"/>
      <c r="M4473" s="2"/>
      <c r="N4473" s="2"/>
      <c r="O4473" s="2"/>
      <c r="P4473" s="2"/>
      <c r="Q4473" s="3"/>
      <c r="R4473" s="3"/>
      <c r="S4473" s="3"/>
      <c r="T4473" s="2"/>
      <c r="U4473" s="2"/>
      <c r="V4473" s="2"/>
      <c r="W4473" s="2"/>
      <c r="AA4473" s="2"/>
      <c r="AB4473" s="2"/>
      <c r="AC4473" s="2"/>
      <c r="AD4473" s="2"/>
      <c r="AE4473" s="2"/>
      <c r="AN4473" s="2"/>
      <c r="AO4473" s="2"/>
      <c r="AP4473" s="2"/>
      <c r="AQ4473" s="2"/>
      <c r="AR4473" s="2" t="s">
        <v>284</v>
      </c>
      <c r="AS4473" s="2" t="s">
        <v>310</v>
      </c>
      <c r="AT4473" s="2"/>
      <c r="AU4473" s="2"/>
      <c r="AV4473"/>
      <c r="AW4473"/>
      <c r="AX4473"/>
      <c r="AY4473"/>
      <c r="AZ4473"/>
      <c r="BI4473" s="1"/>
      <c r="BO4473" s="1"/>
      <c r="BS4473" s="2"/>
      <c r="CA4473" s="1"/>
      <c r="CG4473" s="2"/>
      <c r="CQ4473" s="2"/>
      <c r="CR4473" s="1"/>
      <c r="CU4473" s="1"/>
      <c r="DD4473" s="2"/>
      <c r="DE4473" s="2"/>
      <c r="DH4473" s="2"/>
      <c r="DI4473" s="2"/>
      <c r="DK4473" s="2"/>
      <c r="DM4473" s="2"/>
      <c r="DP4473" s="2"/>
      <c r="DQ4473" s="2"/>
      <c r="EG4473" s="2" t="s">
        <v>0</v>
      </c>
      <c r="EH4473" s="2"/>
      <c r="EJ4473" s="2"/>
      <c r="EM4473" s="2"/>
      <c r="EN4473" s="2"/>
      <c r="EO4473" s="2"/>
      <c r="EP4473" s="2"/>
      <c r="EQ4473" s="2"/>
      <c r="ER4473" s="2"/>
      <c r="ES4473" s="2"/>
      <c r="ET4473" s="2"/>
      <c r="EU4473" s="2"/>
      <c r="EV4473" s="2"/>
      <c r="EW4473" s="2"/>
      <c r="EX4473" s="2"/>
      <c r="EY4473" s="2"/>
    </row>
    <row r="4474" spans="1:155" x14ac:dyDescent="0.25">
      <c r="A4474" s="2" t="s">
        <v>2541</v>
      </c>
      <c r="B4474" s="2"/>
      <c r="C4474" s="2"/>
      <c r="D4474" s="2"/>
      <c r="E4474" s="2"/>
      <c r="F4474" s="2"/>
      <c r="G4474" s="2" t="s">
        <v>2540</v>
      </c>
      <c r="H4474" s="2"/>
      <c r="I4474" s="2"/>
      <c r="J4474" s="2"/>
      <c r="K4474" s="2"/>
      <c r="L4474" s="2"/>
      <c r="M4474" s="2"/>
      <c r="N4474" s="2"/>
      <c r="O4474" s="2"/>
      <c r="P4474" s="2"/>
      <c r="Q4474" s="3"/>
      <c r="R4474" s="3"/>
      <c r="S4474" s="3"/>
      <c r="T4474" s="2"/>
      <c r="U4474" s="2"/>
      <c r="V4474" s="2"/>
      <c r="W4474" s="2"/>
      <c r="AA4474" s="2"/>
      <c r="AB4474" s="2"/>
      <c r="AC4474" s="2"/>
      <c r="AD4474" s="2"/>
      <c r="AE4474" s="2"/>
      <c r="AN4474" s="2"/>
      <c r="AO4474" s="2"/>
      <c r="AP4474" s="2"/>
      <c r="AQ4474" s="2"/>
      <c r="AR4474" s="2" t="s">
        <v>284</v>
      </c>
      <c r="AS4474" s="2" t="s">
        <v>310</v>
      </c>
      <c r="AT4474" s="2"/>
      <c r="AU4474" s="2"/>
      <c r="AV4474"/>
      <c r="AW4474"/>
      <c r="AX4474"/>
      <c r="AY4474"/>
      <c r="AZ4474"/>
      <c r="BI4474" s="1"/>
      <c r="BO4474" s="1"/>
      <c r="BS4474" s="2"/>
      <c r="CA4474" s="1"/>
      <c r="CG4474" s="2"/>
      <c r="CQ4474" s="2"/>
      <c r="CR4474" s="1"/>
      <c r="CU4474" s="1"/>
      <c r="DD4474" s="2"/>
      <c r="DE4474" s="2"/>
      <c r="DH4474" s="2"/>
      <c r="DI4474" s="2"/>
      <c r="DK4474" s="2"/>
      <c r="DM4474" s="2"/>
      <c r="DP4474" s="2"/>
      <c r="DQ4474" s="2"/>
      <c r="EG4474" s="2" t="s">
        <v>0</v>
      </c>
      <c r="EH4474" s="2"/>
      <c r="EJ4474" s="2"/>
      <c r="EM4474" s="2"/>
      <c r="EN4474" s="2"/>
      <c r="EO4474" s="2"/>
      <c r="EP4474" s="2"/>
      <c r="EQ4474" s="2"/>
      <c r="ER4474" s="2"/>
      <c r="ES4474" s="2"/>
      <c r="ET4474" s="2"/>
      <c r="EU4474" s="2"/>
      <c r="EV4474" s="2"/>
      <c r="EW4474" s="2"/>
      <c r="EX4474" s="2"/>
      <c r="EY4474" s="2"/>
    </row>
    <row r="4475" spans="1:155" x14ac:dyDescent="0.25">
      <c r="A4475" s="2" t="s">
        <v>2539</v>
      </c>
      <c r="B4475" s="2"/>
      <c r="C4475" s="2"/>
      <c r="D4475" s="2"/>
      <c r="E4475" s="2"/>
      <c r="F4475" s="2"/>
      <c r="G4475" s="2" t="s">
        <v>2538</v>
      </c>
      <c r="H4475" s="2"/>
      <c r="I4475" s="2"/>
      <c r="J4475" s="2"/>
      <c r="K4475" s="2"/>
      <c r="L4475" s="2"/>
      <c r="M4475" s="2"/>
      <c r="N4475" s="2"/>
      <c r="O4475" s="2"/>
      <c r="P4475" s="2"/>
      <c r="Q4475" s="3"/>
      <c r="R4475" s="3"/>
      <c r="S4475" s="3"/>
      <c r="T4475" s="2"/>
      <c r="U4475" s="2"/>
      <c r="V4475" s="2"/>
      <c r="W4475" s="2"/>
      <c r="AA4475" s="2"/>
      <c r="AB4475" s="2"/>
      <c r="AC4475" s="2"/>
      <c r="AD4475" s="2"/>
      <c r="AE4475" s="2"/>
      <c r="AN4475" s="2"/>
      <c r="AO4475" s="2"/>
      <c r="AP4475" s="2"/>
      <c r="AQ4475" s="2"/>
      <c r="AR4475" s="2" t="s">
        <v>284</v>
      </c>
      <c r="AS4475" s="2" t="s">
        <v>310</v>
      </c>
      <c r="AT4475" s="2"/>
      <c r="AU4475" s="2"/>
      <c r="AV4475"/>
      <c r="AW4475"/>
      <c r="AX4475"/>
      <c r="AY4475"/>
      <c r="AZ4475"/>
      <c r="BI4475" s="1"/>
      <c r="BO4475" s="1"/>
      <c r="BS4475" s="2"/>
      <c r="CA4475" s="1"/>
      <c r="CG4475" s="2"/>
      <c r="CQ4475" s="2"/>
      <c r="CR4475" s="1"/>
      <c r="CU4475" s="1"/>
      <c r="DD4475" s="2"/>
      <c r="DE4475" s="2"/>
      <c r="DH4475" s="2"/>
      <c r="DI4475" s="2"/>
      <c r="DK4475" s="2"/>
      <c r="DM4475" s="2"/>
      <c r="DP4475" s="2"/>
      <c r="DQ4475" s="2"/>
      <c r="EG4475" s="2" t="s">
        <v>0</v>
      </c>
      <c r="EH4475" s="2"/>
      <c r="EJ4475" s="2"/>
      <c r="EM4475" s="2"/>
      <c r="EN4475" s="2"/>
      <c r="EO4475" s="2"/>
      <c r="EP4475" s="2"/>
      <c r="EQ4475" s="2"/>
      <c r="ER4475" s="2"/>
      <c r="ES4475" s="2"/>
      <c r="ET4475" s="2"/>
      <c r="EU4475" s="2"/>
      <c r="EV4475" s="2"/>
      <c r="EW4475" s="2"/>
      <c r="EX4475" s="2"/>
      <c r="EY4475" s="2"/>
    </row>
    <row r="4476" spans="1:155" x14ac:dyDescent="0.25">
      <c r="A4476" s="2" t="s">
        <v>2537</v>
      </c>
      <c r="B4476" s="2"/>
      <c r="C4476" s="2"/>
      <c r="D4476" s="2"/>
      <c r="E4476" s="2"/>
      <c r="F4476" s="2"/>
      <c r="G4476" s="2" t="s">
        <v>2536</v>
      </c>
      <c r="H4476" s="2"/>
      <c r="I4476" s="2"/>
      <c r="J4476" s="2"/>
      <c r="K4476" s="2"/>
      <c r="L4476" s="2"/>
      <c r="M4476" s="2"/>
      <c r="N4476" s="2"/>
      <c r="O4476" s="2"/>
      <c r="P4476" s="2"/>
      <c r="Q4476" s="3"/>
      <c r="R4476" s="3"/>
      <c r="S4476" s="3"/>
      <c r="T4476" s="2"/>
      <c r="U4476" s="2"/>
      <c r="V4476" s="2"/>
      <c r="W4476" s="2"/>
      <c r="AA4476" s="2"/>
      <c r="AB4476" s="2"/>
      <c r="AC4476" s="2"/>
      <c r="AD4476" s="2"/>
      <c r="AE4476" s="2"/>
      <c r="AN4476" s="2"/>
      <c r="AO4476" s="2"/>
      <c r="AP4476" s="2"/>
      <c r="AQ4476" s="2"/>
      <c r="AR4476" s="2" t="s">
        <v>284</v>
      </c>
      <c r="AS4476" s="2" t="s">
        <v>310</v>
      </c>
      <c r="AT4476" s="2"/>
      <c r="AU4476" s="2"/>
      <c r="AV4476"/>
      <c r="AW4476"/>
      <c r="AX4476"/>
      <c r="AY4476"/>
      <c r="AZ4476"/>
      <c r="BI4476" s="1"/>
      <c r="BO4476" s="1"/>
      <c r="BS4476" s="2"/>
      <c r="CA4476" s="1"/>
      <c r="CG4476" s="2"/>
      <c r="CQ4476" s="2"/>
      <c r="CR4476" s="1"/>
      <c r="CU4476" s="1"/>
      <c r="DD4476" s="2"/>
      <c r="DE4476" s="2"/>
      <c r="DH4476" s="2"/>
      <c r="DI4476" s="2"/>
      <c r="DK4476" s="2"/>
      <c r="DM4476" s="2"/>
      <c r="DP4476" s="2"/>
      <c r="DQ4476" s="2"/>
      <c r="EG4476" s="2" t="s">
        <v>0</v>
      </c>
      <c r="EH4476" s="2"/>
      <c r="EJ4476" s="2"/>
      <c r="EM4476" s="2"/>
      <c r="EN4476" s="2"/>
      <c r="EO4476" s="2"/>
      <c r="EP4476" s="2"/>
      <c r="EQ4476" s="2"/>
      <c r="ER4476" s="2"/>
      <c r="ES4476" s="2"/>
      <c r="ET4476" s="2"/>
      <c r="EU4476" s="2"/>
      <c r="EV4476" s="2"/>
      <c r="EW4476" s="2"/>
      <c r="EX4476" s="2"/>
      <c r="EY4476" s="2"/>
    </row>
    <row r="4477" spans="1:155" x14ac:dyDescent="0.25">
      <c r="A4477" s="2" t="s">
        <v>2535</v>
      </c>
      <c r="B4477" s="2"/>
      <c r="C4477" s="2"/>
      <c r="D4477" s="2"/>
      <c r="E4477" s="2"/>
      <c r="F4477" s="2"/>
      <c r="G4477" s="2" t="s">
        <v>2534</v>
      </c>
      <c r="H4477" s="2"/>
      <c r="I4477" s="2"/>
      <c r="J4477" s="2"/>
      <c r="K4477" s="2"/>
      <c r="L4477" s="2"/>
      <c r="M4477" s="2"/>
      <c r="N4477" s="2"/>
      <c r="O4477" s="2"/>
      <c r="P4477" s="2"/>
      <c r="Q4477" s="3"/>
      <c r="R4477" s="3"/>
      <c r="S4477" s="3"/>
      <c r="T4477" s="2"/>
      <c r="U4477" s="2"/>
      <c r="V4477" s="2"/>
      <c r="W4477" s="2"/>
      <c r="AA4477" s="2"/>
      <c r="AB4477" s="2"/>
      <c r="AC4477" s="2"/>
      <c r="AD4477" s="2"/>
      <c r="AE4477" s="2"/>
      <c r="AN4477" s="2"/>
      <c r="AO4477" s="2"/>
      <c r="AP4477" s="2"/>
      <c r="AQ4477" s="2"/>
      <c r="AR4477" s="2" t="s">
        <v>284</v>
      </c>
      <c r="AS4477" s="2" t="s">
        <v>310</v>
      </c>
      <c r="AT4477" s="2"/>
      <c r="AU4477" s="2"/>
      <c r="AV4477"/>
      <c r="AW4477"/>
      <c r="AX4477"/>
      <c r="AY4477"/>
      <c r="AZ4477"/>
      <c r="BI4477" s="1"/>
      <c r="BO4477" s="1"/>
      <c r="BS4477" s="2"/>
      <c r="CA4477" s="1"/>
      <c r="CG4477" s="2"/>
      <c r="CQ4477" s="2"/>
      <c r="CR4477" s="1"/>
      <c r="CU4477" s="1"/>
      <c r="DD4477" s="2"/>
      <c r="DE4477" s="2"/>
      <c r="DH4477" s="2"/>
      <c r="DI4477" s="2"/>
      <c r="DK4477" s="2"/>
      <c r="DM4477" s="2"/>
      <c r="DP4477" s="2"/>
      <c r="DQ4477" s="2"/>
      <c r="EG4477" s="2" t="s">
        <v>0</v>
      </c>
      <c r="EH4477" s="2"/>
      <c r="EJ4477" s="2"/>
      <c r="EM4477" s="2"/>
      <c r="EN4477" s="2"/>
      <c r="EO4477" s="2"/>
      <c r="EP4477" s="2"/>
      <c r="EQ4477" s="2"/>
      <c r="ER4477" s="2"/>
      <c r="ES4477" s="2"/>
      <c r="ET4477" s="2"/>
      <c r="EU4477" s="2"/>
      <c r="EV4477" s="2"/>
      <c r="EW4477" s="2"/>
      <c r="EX4477" s="2"/>
      <c r="EY4477" s="2"/>
    </row>
    <row r="4478" spans="1:155" x14ac:dyDescent="0.25">
      <c r="A4478" s="2" t="s">
        <v>2533</v>
      </c>
      <c r="B4478" s="2"/>
      <c r="C4478" s="2"/>
      <c r="D4478" s="2"/>
      <c r="E4478" s="2"/>
      <c r="F4478" s="2"/>
      <c r="G4478" s="2" t="s">
        <v>2532</v>
      </c>
      <c r="H4478" s="2"/>
      <c r="I4478" s="2"/>
      <c r="J4478" s="2"/>
      <c r="K4478" s="2"/>
      <c r="L4478" s="2"/>
      <c r="M4478" s="2"/>
      <c r="N4478" s="2"/>
      <c r="O4478" s="2"/>
      <c r="P4478" s="2"/>
      <c r="Q4478" s="3"/>
      <c r="R4478" s="3"/>
      <c r="S4478" s="3"/>
      <c r="T4478" s="2"/>
      <c r="U4478" s="2"/>
      <c r="V4478" s="2"/>
      <c r="W4478" s="2"/>
      <c r="AA4478" s="2"/>
      <c r="AB4478" s="2"/>
      <c r="AC4478" s="2"/>
      <c r="AD4478" s="2"/>
      <c r="AE4478" s="2"/>
      <c r="AN4478" s="2"/>
      <c r="AO4478" s="2"/>
      <c r="AP4478" s="2"/>
      <c r="AQ4478" s="2"/>
      <c r="AR4478" s="2" t="s">
        <v>284</v>
      </c>
      <c r="AS4478" s="2" t="s">
        <v>310</v>
      </c>
      <c r="AT4478" s="2"/>
      <c r="AU4478" s="2"/>
      <c r="AV4478"/>
      <c r="AW4478"/>
      <c r="AX4478"/>
      <c r="AY4478"/>
      <c r="AZ4478"/>
      <c r="BI4478" s="1"/>
      <c r="BO4478" s="1"/>
      <c r="BS4478" s="2"/>
      <c r="CA4478" s="1"/>
      <c r="CG4478" s="2"/>
      <c r="CQ4478" s="2"/>
      <c r="CR4478" s="1"/>
      <c r="CU4478" s="1"/>
      <c r="DD4478" s="2"/>
      <c r="DE4478" s="2"/>
      <c r="DH4478" s="2"/>
      <c r="DI4478" s="2"/>
      <c r="DK4478" s="2"/>
      <c r="DM4478" s="2"/>
      <c r="DP4478" s="2"/>
      <c r="DQ4478" s="2"/>
      <c r="EG4478" s="2" t="s">
        <v>0</v>
      </c>
      <c r="EH4478" s="2"/>
      <c r="EJ4478" s="2"/>
      <c r="EM4478" s="2"/>
      <c r="EN4478" s="2"/>
      <c r="EO4478" s="2"/>
      <c r="EP4478" s="2"/>
      <c r="EQ4478" s="2"/>
      <c r="ER4478" s="2"/>
      <c r="ES4478" s="2"/>
      <c r="ET4478" s="2"/>
      <c r="EU4478" s="2"/>
      <c r="EV4478" s="2"/>
      <c r="EW4478" s="2"/>
      <c r="EX4478" s="2"/>
      <c r="EY4478" s="2"/>
    </row>
    <row r="4479" spans="1:155" x14ac:dyDescent="0.25">
      <c r="A4479" s="2" t="s">
        <v>2531</v>
      </c>
      <c r="B4479" s="2"/>
      <c r="C4479" s="2"/>
      <c r="D4479" s="2"/>
      <c r="E4479" s="2"/>
      <c r="F4479" s="2"/>
      <c r="G4479" s="2" t="s">
        <v>2530</v>
      </c>
      <c r="H4479" s="2"/>
      <c r="I4479" s="2"/>
      <c r="J4479" s="2"/>
      <c r="K4479" s="2"/>
      <c r="L4479" s="2"/>
      <c r="M4479" s="2"/>
      <c r="N4479" s="2"/>
      <c r="O4479" s="2"/>
      <c r="P4479" s="2"/>
      <c r="Q4479" s="3"/>
      <c r="R4479" s="3"/>
      <c r="S4479" s="3"/>
      <c r="T4479" s="2"/>
      <c r="U4479" s="2"/>
      <c r="V4479" s="2"/>
      <c r="W4479" s="2"/>
      <c r="AA4479" s="2"/>
      <c r="AB4479" s="2"/>
      <c r="AC4479" s="2"/>
      <c r="AD4479" s="2"/>
      <c r="AE4479" s="2"/>
      <c r="AN4479" s="2"/>
      <c r="AO4479" s="2"/>
      <c r="AP4479" s="2"/>
      <c r="AQ4479" s="2"/>
      <c r="AR4479" s="2" t="s">
        <v>284</v>
      </c>
      <c r="AS4479" s="2" t="s">
        <v>310</v>
      </c>
      <c r="AT4479" s="2"/>
      <c r="AU4479" s="2"/>
      <c r="AV4479"/>
      <c r="AW4479"/>
      <c r="AX4479"/>
      <c r="AY4479"/>
      <c r="AZ4479"/>
      <c r="BI4479" s="1"/>
      <c r="BO4479" s="1"/>
      <c r="BS4479" s="2"/>
      <c r="CA4479" s="1"/>
      <c r="CG4479" s="2"/>
      <c r="CQ4479" s="2"/>
      <c r="CR4479" s="1"/>
      <c r="CU4479" s="1"/>
      <c r="DD4479" s="2"/>
      <c r="DE4479" s="2"/>
      <c r="DH4479" s="2"/>
      <c r="DI4479" s="2"/>
      <c r="DK4479" s="2"/>
      <c r="DM4479" s="2"/>
      <c r="DP4479" s="2"/>
      <c r="DQ4479" s="2"/>
      <c r="EG4479" s="2" t="s">
        <v>0</v>
      </c>
      <c r="EH4479" s="2"/>
      <c r="EJ4479" s="2"/>
      <c r="EM4479" s="2"/>
      <c r="EN4479" s="2"/>
      <c r="EO4479" s="2"/>
      <c r="EP4479" s="2"/>
      <c r="EQ4479" s="2"/>
      <c r="ER4479" s="2"/>
      <c r="ES4479" s="2"/>
      <c r="ET4479" s="2"/>
      <c r="EU4479" s="2"/>
      <c r="EV4479" s="2"/>
      <c r="EW4479" s="2"/>
      <c r="EX4479" s="2"/>
      <c r="EY4479" s="2"/>
    </row>
    <row r="4480" spans="1:155" x14ac:dyDescent="0.25">
      <c r="A4480" s="2" t="s">
        <v>2529</v>
      </c>
      <c r="B4480" s="2"/>
      <c r="C4480" s="2"/>
      <c r="D4480" s="2"/>
      <c r="E4480" s="2"/>
      <c r="F4480" s="2"/>
      <c r="G4480" s="2" t="s">
        <v>2528</v>
      </c>
      <c r="H4480" s="2"/>
      <c r="I4480" s="2"/>
      <c r="J4480" s="2"/>
      <c r="K4480" s="2"/>
      <c r="L4480" s="2"/>
      <c r="M4480" s="2"/>
      <c r="N4480" s="2"/>
      <c r="O4480" s="2"/>
      <c r="P4480" s="2"/>
      <c r="Q4480" s="3"/>
      <c r="R4480" s="3"/>
      <c r="S4480" s="3"/>
      <c r="T4480" s="2"/>
      <c r="U4480" s="2"/>
      <c r="V4480" s="2"/>
      <c r="W4480" s="2"/>
      <c r="AA4480" s="2"/>
      <c r="AB4480" s="2"/>
      <c r="AC4480" s="2"/>
      <c r="AD4480" s="2"/>
      <c r="AE4480" s="2"/>
      <c r="AN4480" s="2"/>
      <c r="AO4480" s="2"/>
      <c r="AP4480" s="2"/>
      <c r="AQ4480" s="2"/>
      <c r="AR4480" s="2" t="s">
        <v>284</v>
      </c>
      <c r="AS4480" s="2" t="s">
        <v>310</v>
      </c>
      <c r="AT4480" s="2"/>
      <c r="AU4480" s="2"/>
      <c r="AV4480"/>
      <c r="AW4480"/>
      <c r="AX4480"/>
      <c r="AY4480"/>
      <c r="AZ4480"/>
      <c r="BI4480" s="1"/>
      <c r="BO4480" s="1"/>
      <c r="BS4480" s="2"/>
      <c r="CA4480" s="1"/>
      <c r="CG4480" s="2"/>
      <c r="CQ4480" s="2"/>
      <c r="CR4480" s="1"/>
      <c r="CU4480" s="1"/>
      <c r="DD4480" s="2"/>
      <c r="DE4480" s="2"/>
      <c r="DH4480" s="2"/>
      <c r="DI4480" s="2"/>
      <c r="DK4480" s="2"/>
      <c r="DM4480" s="2"/>
      <c r="DP4480" s="2"/>
      <c r="DQ4480" s="2"/>
      <c r="EG4480" s="2" t="s">
        <v>0</v>
      </c>
      <c r="EH4480" s="2"/>
      <c r="EJ4480" s="2"/>
      <c r="EM4480" s="2"/>
      <c r="EN4480" s="2"/>
      <c r="EO4480" s="2"/>
      <c r="EP4480" s="2"/>
      <c r="EQ4480" s="2"/>
      <c r="ER4480" s="2"/>
      <c r="ES4480" s="2"/>
      <c r="ET4480" s="2"/>
      <c r="EU4480" s="2"/>
      <c r="EV4480" s="2"/>
      <c r="EW4480" s="2"/>
      <c r="EX4480" s="2"/>
      <c r="EY4480" s="2"/>
    </row>
    <row r="4481" spans="1:155" x14ac:dyDescent="0.25">
      <c r="A4481" s="2" t="s">
        <v>2527</v>
      </c>
      <c r="B4481" s="2"/>
      <c r="C4481" s="2"/>
      <c r="D4481" s="2"/>
      <c r="E4481" s="2"/>
      <c r="F4481" s="2"/>
      <c r="G4481" s="2" t="s">
        <v>2526</v>
      </c>
      <c r="H4481" s="2"/>
      <c r="I4481" s="2"/>
      <c r="J4481" s="2"/>
      <c r="K4481" s="2"/>
      <c r="L4481" s="2"/>
      <c r="M4481" s="2"/>
      <c r="N4481" s="2"/>
      <c r="O4481" s="2"/>
      <c r="P4481" s="2"/>
      <c r="Q4481" s="3"/>
      <c r="R4481" s="3"/>
      <c r="S4481" s="3"/>
      <c r="T4481" s="2"/>
      <c r="U4481" s="2"/>
      <c r="V4481" s="2"/>
      <c r="W4481" s="2"/>
      <c r="AA4481" s="2"/>
      <c r="AB4481" s="2"/>
      <c r="AC4481" s="2"/>
      <c r="AD4481" s="2"/>
      <c r="AE4481" s="2"/>
      <c r="AN4481" s="2"/>
      <c r="AO4481" s="2"/>
      <c r="AP4481" s="2"/>
      <c r="AQ4481" s="2"/>
      <c r="AR4481" s="2" t="s">
        <v>284</v>
      </c>
      <c r="AS4481" s="2" t="s">
        <v>310</v>
      </c>
      <c r="AT4481" s="2"/>
      <c r="AU4481" s="2"/>
      <c r="AV4481"/>
      <c r="AW4481"/>
      <c r="AX4481"/>
      <c r="AY4481"/>
      <c r="AZ4481"/>
      <c r="BI4481" s="1"/>
      <c r="BO4481" s="1"/>
      <c r="BS4481" s="2"/>
      <c r="CA4481" s="1"/>
      <c r="CG4481" s="2"/>
      <c r="CQ4481" s="2"/>
      <c r="CR4481" s="1"/>
      <c r="CU4481" s="1"/>
      <c r="DD4481" s="2"/>
      <c r="DE4481" s="2"/>
      <c r="DH4481" s="2"/>
      <c r="DI4481" s="2"/>
      <c r="DK4481" s="2"/>
      <c r="DM4481" s="2"/>
      <c r="DP4481" s="2"/>
      <c r="DQ4481" s="2"/>
      <c r="EG4481" s="2" t="s">
        <v>0</v>
      </c>
      <c r="EH4481" s="2"/>
      <c r="EJ4481" s="2"/>
      <c r="EM4481" s="2"/>
      <c r="EN4481" s="2"/>
      <c r="EO4481" s="2"/>
      <c r="EP4481" s="2"/>
      <c r="EQ4481" s="2"/>
      <c r="ER4481" s="2"/>
      <c r="ES4481" s="2"/>
      <c r="ET4481" s="2"/>
      <c r="EU4481" s="2"/>
      <c r="EV4481" s="2"/>
      <c r="EW4481" s="2"/>
      <c r="EX4481" s="2"/>
      <c r="EY4481" s="2"/>
    </row>
    <row r="4482" spans="1:155" x14ac:dyDescent="0.25">
      <c r="A4482" s="2" t="s">
        <v>2525</v>
      </c>
      <c r="B4482" s="2"/>
      <c r="C4482" s="2"/>
      <c r="D4482" s="2"/>
      <c r="E4482" s="2"/>
      <c r="F4482" s="2"/>
      <c r="G4482" s="2" t="s">
        <v>2524</v>
      </c>
      <c r="H4482" s="2"/>
      <c r="I4482" s="2"/>
      <c r="J4482" s="2"/>
      <c r="K4482" s="2"/>
      <c r="L4482" s="2"/>
      <c r="M4482" s="2"/>
      <c r="N4482" s="2"/>
      <c r="O4482" s="2"/>
      <c r="P4482" s="2"/>
      <c r="Q4482" s="3"/>
      <c r="R4482" s="3"/>
      <c r="S4482" s="3"/>
      <c r="T4482" s="2"/>
      <c r="U4482" s="2"/>
      <c r="V4482" s="2"/>
      <c r="W4482" s="2"/>
      <c r="AA4482" s="2"/>
      <c r="AB4482" s="2"/>
      <c r="AC4482" s="2"/>
      <c r="AD4482" s="2"/>
      <c r="AE4482" s="2"/>
      <c r="AN4482" s="2"/>
      <c r="AO4482" s="2"/>
      <c r="AP4482" s="2"/>
      <c r="AQ4482" s="2"/>
      <c r="AR4482" s="2" t="s">
        <v>284</v>
      </c>
      <c r="AS4482" s="2" t="s">
        <v>310</v>
      </c>
      <c r="AT4482" s="2"/>
      <c r="AU4482" s="2"/>
      <c r="AV4482"/>
      <c r="AW4482"/>
      <c r="AX4482"/>
      <c r="AY4482"/>
      <c r="AZ4482"/>
      <c r="BI4482" s="1"/>
      <c r="BO4482" s="1"/>
      <c r="BS4482" s="2"/>
      <c r="CA4482" s="1"/>
      <c r="CG4482" s="2"/>
      <c r="CQ4482" s="2"/>
      <c r="CR4482" s="1"/>
      <c r="CU4482" s="1"/>
      <c r="DD4482" s="2"/>
      <c r="DE4482" s="2"/>
      <c r="DH4482" s="2"/>
      <c r="DI4482" s="2"/>
      <c r="DK4482" s="2"/>
      <c r="DM4482" s="2"/>
      <c r="DP4482" s="2"/>
      <c r="DQ4482" s="2"/>
      <c r="EG4482" s="2" t="s">
        <v>0</v>
      </c>
      <c r="EH4482" s="2"/>
      <c r="EJ4482" s="2"/>
      <c r="EM4482" s="2"/>
      <c r="EN4482" s="2"/>
      <c r="EO4482" s="2"/>
      <c r="EP4482" s="2"/>
      <c r="EQ4482" s="2"/>
      <c r="ER4482" s="2"/>
      <c r="ES4482" s="2"/>
      <c r="ET4482" s="2"/>
      <c r="EU4482" s="2"/>
      <c r="EV4482" s="2"/>
      <c r="EW4482" s="2"/>
      <c r="EX4482" s="2"/>
      <c r="EY4482" s="2"/>
    </row>
    <row r="4483" spans="1:155" x14ac:dyDescent="0.25">
      <c r="A4483" s="2" t="s">
        <v>2523</v>
      </c>
      <c r="B4483" s="2"/>
      <c r="C4483" s="2"/>
      <c r="D4483" s="2"/>
      <c r="E4483" s="2"/>
      <c r="F4483" s="2"/>
      <c r="G4483" s="2" t="s">
        <v>2522</v>
      </c>
      <c r="H4483" s="2"/>
      <c r="I4483" s="2"/>
      <c r="J4483" s="2"/>
      <c r="K4483" s="2"/>
      <c r="L4483" s="2"/>
      <c r="M4483" s="2"/>
      <c r="N4483" s="2"/>
      <c r="O4483" s="2"/>
      <c r="P4483" s="2"/>
      <c r="Q4483" s="3"/>
      <c r="R4483" s="3"/>
      <c r="S4483" s="3"/>
      <c r="T4483" s="2"/>
      <c r="U4483" s="2"/>
      <c r="V4483" s="2"/>
      <c r="W4483" s="2"/>
      <c r="AA4483" s="2"/>
      <c r="AB4483" s="2"/>
      <c r="AC4483" s="2"/>
      <c r="AD4483" s="2"/>
      <c r="AE4483" s="2"/>
      <c r="AN4483" s="2"/>
      <c r="AO4483" s="2"/>
      <c r="AP4483" s="2"/>
      <c r="AQ4483" s="2"/>
      <c r="AR4483" s="2" t="s">
        <v>284</v>
      </c>
      <c r="AS4483" s="2" t="s">
        <v>310</v>
      </c>
      <c r="AT4483" s="2"/>
      <c r="AU4483" s="2"/>
      <c r="AV4483"/>
      <c r="AW4483"/>
      <c r="AX4483"/>
      <c r="AY4483"/>
      <c r="AZ4483"/>
      <c r="BI4483" s="1"/>
      <c r="BO4483" s="1"/>
      <c r="BS4483" s="2"/>
      <c r="CA4483" s="1"/>
      <c r="CG4483" s="2"/>
      <c r="CQ4483" s="2"/>
      <c r="CR4483" s="1"/>
      <c r="CU4483" s="1"/>
      <c r="DD4483" s="2"/>
      <c r="DE4483" s="2"/>
      <c r="DH4483" s="2"/>
      <c r="DI4483" s="2"/>
      <c r="DK4483" s="2"/>
      <c r="DM4483" s="2"/>
      <c r="DP4483" s="2"/>
      <c r="DQ4483" s="2"/>
      <c r="EG4483" s="2" t="s">
        <v>0</v>
      </c>
      <c r="EH4483" s="2"/>
      <c r="EJ4483" s="2"/>
      <c r="EM4483" s="2"/>
      <c r="EN4483" s="2"/>
      <c r="EO4483" s="2"/>
      <c r="EP4483" s="2"/>
      <c r="EQ4483" s="2"/>
      <c r="ER4483" s="2"/>
      <c r="ES4483" s="2"/>
      <c r="ET4483" s="2"/>
      <c r="EU4483" s="2"/>
      <c r="EV4483" s="2"/>
      <c r="EW4483" s="2"/>
      <c r="EX4483" s="2"/>
      <c r="EY4483" s="2"/>
    </row>
    <row r="4484" spans="1:155" x14ac:dyDescent="0.25">
      <c r="A4484" s="2" t="s">
        <v>2521</v>
      </c>
      <c r="B4484" s="2"/>
      <c r="C4484" s="2"/>
      <c r="D4484" s="2"/>
      <c r="E4484" s="2"/>
      <c r="F4484" s="2"/>
      <c r="G4484" s="2" t="s">
        <v>2520</v>
      </c>
      <c r="H4484" s="2"/>
      <c r="I4484" s="2"/>
      <c r="J4484" s="2"/>
      <c r="K4484" s="2"/>
      <c r="L4484" s="2"/>
      <c r="M4484" s="2"/>
      <c r="N4484" s="2"/>
      <c r="O4484" s="2"/>
      <c r="P4484" s="2"/>
      <c r="Q4484" s="3"/>
      <c r="R4484" s="3"/>
      <c r="S4484" s="3"/>
      <c r="T4484" s="2"/>
      <c r="U4484" s="2"/>
      <c r="V4484" s="2"/>
      <c r="W4484" s="2"/>
      <c r="AA4484" s="2"/>
      <c r="AB4484" s="2"/>
      <c r="AC4484" s="2"/>
      <c r="AD4484" s="2"/>
      <c r="AE4484" s="2"/>
      <c r="AN4484" s="2"/>
      <c r="AO4484" s="2"/>
      <c r="AP4484" s="2"/>
      <c r="AQ4484" s="2"/>
      <c r="AR4484" s="2" t="s">
        <v>284</v>
      </c>
      <c r="AS4484" s="2" t="s">
        <v>332</v>
      </c>
      <c r="AT4484" s="2"/>
      <c r="AU4484" s="2"/>
      <c r="AV4484"/>
      <c r="AW4484"/>
      <c r="AX4484"/>
      <c r="AY4484"/>
      <c r="AZ4484"/>
      <c r="BI4484" s="1"/>
      <c r="BO4484" s="1"/>
      <c r="BS4484" s="2"/>
      <c r="CA4484" s="1"/>
      <c r="CG4484" s="2"/>
      <c r="CQ4484" s="2"/>
      <c r="CR4484" s="1"/>
      <c r="CU4484" s="1"/>
      <c r="DD4484" s="2"/>
      <c r="DE4484" s="2"/>
      <c r="DH4484" s="2"/>
      <c r="DI4484" s="2"/>
      <c r="DK4484" s="2"/>
      <c r="DM4484" s="2"/>
      <c r="DP4484" s="2"/>
      <c r="DQ4484" s="2"/>
      <c r="EG4484" s="2" t="s">
        <v>0</v>
      </c>
      <c r="EH4484" s="2"/>
      <c r="EJ4484" s="2"/>
      <c r="EM4484" s="2"/>
      <c r="EN4484" s="2"/>
      <c r="EO4484" s="2"/>
      <c r="EP4484" s="2"/>
      <c r="EQ4484" s="2"/>
      <c r="ER4484" s="2"/>
      <c r="ES4484" s="2"/>
      <c r="ET4484" s="2"/>
      <c r="EU4484" s="2"/>
      <c r="EV4484" s="2"/>
      <c r="EW4484" s="2"/>
      <c r="EX4484" s="2"/>
      <c r="EY4484" s="2"/>
    </row>
    <row r="4485" spans="1:155" x14ac:dyDescent="0.25">
      <c r="A4485" s="2" t="s">
        <v>2519</v>
      </c>
      <c r="B4485" s="2"/>
      <c r="C4485" s="2"/>
      <c r="D4485" s="2"/>
      <c r="E4485" s="2"/>
      <c r="F4485" s="2"/>
      <c r="G4485" s="2" t="s">
        <v>2518</v>
      </c>
      <c r="H4485" s="2"/>
      <c r="I4485" s="2"/>
      <c r="J4485" s="2"/>
      <c r="K4485" s="2"/>
      <c r="L4485" s="2"/>
      <c r="M4485" s="2"/>
      <c r="N4485" s="2"/>
      <c r="O4485" s="2"/>
      <c r="P4485" s="2"/>
      <c r="Q4485" s="3"/>
      <c r="R4485" s="3"/>
      <c r="S4485" s="3"/>
      <c r="T4485" s="2"/>
      <c r="U4485" s="2"/>
      <c r="V4485" s="2"/>
      <c r="W4485" s="2"/>
      <c r="AA4485" s="2"/>
      <c r="AB4485" s="2"/>
      <c r="AC4485" s="2"/>
      <c r="AD4485" s="2"/>
      <c r="AE4485" s="2"/>
      <c r="AN4485" s="2"/>
      <c r="AO4485" s="2"/>
      <c r="AP4485" s="2"/>
      <c r="AQ4485" s="2"/>
      <c r="AR4485" s="2" t="s">
        <v>284</v>
      </c>
      <c r="AS4485" s="2" t="s">
        <v>310</v>
      </c>
      <c r="AT4485" s="2"/>
      <c r="AU4485" s="2"/>
      <c r="AV4485"/>
      <c r="AW4485"/>
      <c r="AX4485"/>
      <c r="AY4485"/>
      <c r="AZ4485"/>
      <c r="BI4485" s="1"/>
      <c r="BO4485" s="1"/>
      <c r="BS4485" s="2"/>
      <c r="CA4485" s="1"/>
      <c r="CG4485" s="2"/>
      <c r="CQ4485" s="2"/>
      <c r="CR4485" s="1"/>
      <c r="CU4485" s="1"/>
      <c r="DD4485" s="2"/>
      <c r="DE4485" s="2"/>
      <c r="DH4485" s="2"/>
      <c r="DI4485" s="2"/>
      <c r="DK4485" s="2"/>
      <c r="DM4485" s="2"/>
      <c r="DP4485" s="2"/>
      <c r="DQ4485" s="2"/>
      <c r="EG4485" s="2" t="s">
        <v>0</v>
      </c>
      <c r="EH4485" s="2"/>
      <c r="EJ4485" s="2"/>
      <c r="EM4485" s="2"/>
      <c r="EN4485" s="2"/>
      <c r="EO4485" s="2"/>
      <c r="EP4485" s="2"/>
      <c r="EQ4485" s="2"/>
      <c r="ER4485" s="2"/>
      <c r="ES4485" s="2"/>
      <c r="ET4485" s="2"/>
      <c r="EU4485" s="2"/>
      <c r="EV4485" s="2"/>
      <c r="EW4485" s="2"/>
      <c r="EX4485" s="2"/>
      <c r="EY4485" s="2"/>
    </row>
    <row r="4486" spans="1:155" x14ac:dyDescent="0.25">
      <c r="A4486" s="2" t="s">
        <v>2517</v>
      </c>
      <c r="B4486" s="2"/>
      <c r="C4486" s="2"/>
      <c r="D4486" s="2"/>
      <c r="E4486" s="2"/>
      <c r="F4486" s="2"/>
      <c r="G4486" s="2" t="s">
        <v>2516</v>
      </c>
      <c r="H4486" s="2"/>
      <c r="I4486" s="2"/>
      <c r="J4486" s="2"/>
      <c r="K4486" s="2"/>
      <c r="L4486" s="2"/>
      <c r="M4486" s="2"/>
      <c r="N4486" s="2"/>
      <c r="O4486" s="2"/>
      <c r="P4486" s="2"/>
      <c r="Q4486" s="3"/>
      <c r="R4486" s="3"/>
      <c r="S4486" s="3"/>
      <c r="T4486" s="2"/>
      <c r="U4486" s="2"/>
      <c r="V4486" s="2"/>
      <c r="W4486" s="2"/>
      <c r="AA4486" s="2"/>
      <c r="AB4486" s="2"/>
      <c r="AC4486" s="2"/>
      <c r="AD4486" s="2"/>
      <c r="AE4486" s="2"/>
      <c r="AN4486" s="2"/>
      <c r="AO4486" s="2"/>
      <c r="AP4486" s="2"/>
      <c r="AQ4486" s="2"/>
      <c r="AR4486" s="2" t="s">
        <v>284</v>
      </c>
      <c r="AS4486" s="2" t="s">
        <v>658</v>
      </c>
      <c r="AT4486" s="2"/>
      <c r="AU4486" s="2"/>
      <c r="AV4486"/>
      <c r="AW4486"/>
      <c r="AX4486"/>
      <c r="AY4486"/>
      <c r="AZ4486"/>
      <c r="BI4486" s="1"/>
      <c r="BO4486" s="1"/>
      <c r="BS4486" s="2"/>
      <c r="CA4486" s="1"/>
      <c r="CG4486" s="2"/>
      <c r="CQ4486" s="2"/>
      <c r="CR4486" s="1"/>
      <c r="CU4486" s="1"/>
      <c r="DD4486" s="2"/>
      <c r="DE4486" s="2"/>
      <c r="DH4486" s="2"/>
      <c r="DI4486" s="2"/>
      <c r="DK4486" s="2"/>
      <c r="DM4486" s="2"/>
      <c r="DP4486" s="2"/>
      <c r="DQ4486" s="2"/>
      <c r="EG4486" s="2" t="s">
        <v>0</v>
      </c>
      <c r="EH4486" s="2"/>
      <c r="EJ4486" s="2"/>
      <c r="EM4486" s="2"/>
      <c r="EN4486" s="2"/>
      <c r="EO4486" s="2"/>
      <c r="EP4486" s="2"/>
      <c r="EQ4486" s="2"/>
      <c r="ER4486" s="2"/>
      <c r="ES4486" s="2"/>
      <c r="ET4486" s="2"/>
      <c r="EU4486" s="2"/>
      <c r="EV4486" s="2"/>
      <c r="EW4486" s="2"/>
      <c r="EX4486" s="2"/>
      <c r="EY4486" s="2"/>
    </row>
    <row r="4487" spans="1:155" x14ac:dyDescent="0.25">
      <c r="A4487" s="2" t="s">
        <v>2515</v>
      </c>
      <c r="B4487" s="2"/>
      <c r="C4487" s="2"/>
      <c r="D4487" s="2"/>
      <c r="E4487" s="2"/>
      <c r="F4487" s="2"/>
      <c r="G4487" s="2" t="s">
        <v>2514</v>
      </c>
      <c r="H4487" s="2"/>
      <c r="I4487" s="2"/>
      <c r="J4487" s="2"/>
      <c r="K4487" s="2"/>
      <c r="L4487" s="2"/>
      <c r="M4487" s="2"/>
      <c r="N4487" s="2"/>
      <c r="O4487" s="2"/>
      <c r="P4487" s="2"/>
      <c r="Q4487" s="3"/>
      <c r="R4487" s="3"/>
      <c r="S4487" s="3"/>
      <c r="T4487" s="2"/>
      <c r="U4487" s="2"/>
      <c r="V4487" s="2"/>
      <c r="W4487" s="2"/>
      <c r="AA4487" s="2"/>
      <c r="AB4487" s="2"/>
      <c r="AC4487" s="2"/>
      <c r="AD4487" s="2"/>
      <c r="AE4487" s="2"/>
      <c r="AN4487" s="2"/>
      <c r="AO4487" s="2"/>
      <c r="AP4487" s="2"/>
      <c r="AQ4487" s="2"/>
      <c r="AR4487" s="2" t="s">
        <v>284</v>
      </c>
      <c r="AS4487" s="2" t="s">
        <v>310</v>
      </c>
      <c r="AT4487" s="2"/>
      <c r="AU4487" s="2"/>
      <c r="AV4487"/>
      <c r="AW4487"/>
      <c r="AX4487"/>
      <c r="AY4487"/>
      <c r="AZ4487"/>
      <c r="BI4487" s="1"/>
      <c r="BO4487" s="1"/>
      <c r="BS4487" s="2"/>
      <c r="CA4487" s="1"/>
      <c r="CG4487" s="2"/>
      <c r="CQ4487" s="2"/>
      <c r="CR4487" s="1"/>
      <c r="CU4487" s="1"/>
      <c r="DD4487" s="2"/>
      <c r="DE4487" s="2"/>
      <c r="DH4487" s="2"/>
      <c r="DI4487" s="2"/>
      <c r="DK4487" s="2"/>
      <c r="DM4487" s="2"/>
      <c r="DP4487" s="2"/>
      <c r="DQ4487" s="2"/>
      <c r="EG4487" s="2" t="s">
        <v>0</v>
      </c>
      <c r="EH4487" s="2" t="s">
        <v>306</v>
      </c>
      <c r="EJ4487" s="2"/>
      <c r="EM4487" s="2"/>
      <c r="EN4487" s="2"/>
      <c r="EO4487" s="2"/>
      <c r="EP4487" s="2"/>
      <c r="EQ4487" s="2"/>
      <c r="ER4487" s="2"/>
      <c r="ES4487" s="2"/>
      <c r="ET4487" s="2"/>
      <c r="EU4487" s="2"/>
      <c r="EV4487" s="2"/>
      <c r="EW4487" s="2"/>
      <c r="EX4487" s="2"/>
      <c r="EY4487" s="2"/>
    </row>
    <row r="4488" spans="1:155" x14ac:dyDescent="0.25">
      <c r="A4488" s="2" t="s">
        <v>2513</v>
      </c>
      <c r="B4488" s="2"/>
      <c r="C4488" s="2"/>
      <c r="D4488" s="2"/>
      <c r="E4488" s="2"/>
      <c r="F4488" s="2"/>
      <c r="G4488" s="2" t="s">
        <v>2512</v>
      </c>
      <c r="H4488" s="2"/>
      <c r="I4488" s="2"/>
      <c r="J4488" s="2"/>
      <c r="K4488" s="2"/>
      <c r="L4488" s="2"/>
      <c r="M4488" s="2"/>
      <c r="N4488" s="2"/>
      <c r="O4488" s="2"/>
      <c r="P4488" s="2"/>
      <c r="Q4488" s="3"/>
      <c r="R4488" s="3"/>
      <c r="S4488" s="3"/>
      <c r="T4488" s="2"/>
      <c r="U4488" s="2"/>
      <c r="V4488" s="2"/>
      <c r="W4488" s="2"/>
      <c r="AA4488" s="2"/>
      <c r="AB4488" s="2"/>
      <c r="AC4488" s="2"/>
      <c r="AD4488" s="2"/>
      <c r="AE4488" s="2"/>
      <c r="AN4488" s="2"/>
      <c r="AO4488" s="2"/>
      <c r="AP4488" s="2"/>
      <c r="AQ4488" s="2"/>
      <c r="AR4488" s="2" t="s">
        <v>284</v>
      </c>
      <c r="AS4488" s="2" t="s">
        <v>310</v>
      </c>
      <c r="AT4488" s="2"/>
      <c r="AU4488" s="2"/>
      <c r="AV4488"/>
      <c r="AW4488"/>
      <c r="AX4488"/>
      <c r="AY4488"/>
      <c r="AZ4488"/>
      <c r="BI4488" s="1"/>
      <c r="BO4488" s="1"/>
      <c r="BS4488" s="2"/>
      <c r="CA4488" s="1"/>
      <c r="CG4488" s="2"/>
      <c r="CQ4488" s="2"/>
      <c r="CR4488" s="1"/>
      <c r="CU4488" s="1"/>
      <c r="DD4488" s="2"/>
      <c r="DE4488" s="2"/>
      <c r="DH4488" s="2"/>
      <c r="DI4488" s="2"/>
      <c r="DK4488" s="2"/>
      <c r="DM4488" s="2"/>
      <c r="DP4488" s="2"/>
      <c r="DQ4488" s="2"/>
      <c r="EG4488" s="2" t="s">
        <v>0</v>
      </c>
      <c r="EH4488" s="2"/>
      <c r="EJ4488" s="2"/>
      <c r="EM4488" s="2"/>
      <c r="EN4488" s="2"/>
      <c r="EO4488" s="2"/>
      <c r="EP4488" s="2"/>
      <c r="EQ4488" s="2"/>
      <c r="ER4488" s="2"/>
      <c r="ES4488" s="2"/>
      <c r="ET4488" s="2"/>
      <c r="EU4488" s="2"/>
      <c r="EV4488" s="2"/>
      <c r="EW4488" s="2"/>
      <c r="EX4488" s="2"/>
      <c r="EY4488" s="2"/>
    </row>
    <row r="4489" spans="1:155" x14ac:dyDescent="0.25">
      <c r="A4489" s="2" t="s">
        <v>2511</v>
      </c>
      <c r="B4489" s="2"/>
      <c r="C4489" s="2"/>
      <c r="D4489" s="2"/>
      <c r="E4489" s="2"/>
      <c r="F4489" s="2"/>
      <c r="G4489" s="2" t="s">
        <v>2510</v>
      </c>
      <c r="H4489" s="2"/>
      <c r="I4489" s="2"/>
      <c r="J4489" s="2"/>
      <c r="K4489" s="2"/>
      <c r="L4489" s="2"/>
      <c r="M4489" s="2"/>
      <c r="N4489" s="2"/>
      <c r="O4489" s="2"/>
      <c r="P4489" s="2"/>
      <c r="Q4489" s="3"/>
      <c r="R4489" s="3"/>
      <c r="S4489" s="3"/>
      <c r="T4489" s="2"/>
      <c r="U4489" s="2"/>
      <c r="V4489" s="2"/>
      <c r="W4489" s="2"/>
      <c r="AA4489" s="2"/>
      <c r="AB4489" s="2"/>
      <c r="AC4489" s="2"/>
      <c r="AD4489" s="2"/>
      <c r="AE4489" s="2"/>
      <c r="AN4489" s="2"/>
      <c r="AO4489" s="2"/>
      <c r="AP4489" s="2"/>
      <c r="AQ4489" s="2"/>
      <c r="AR4489" s="2" t="s">
        <v>284</v>
      </c>
      <c r="AS4489" s="2" t="s">
        <v>310</v>
      </c>
      <c r="AT4489" s="2"/>
      <c r="AU4489" s="2"/>
      <c r="AV4489"/>
      <c r="AW4489"/>
      <c r="AX4489"/>
      <c r="AY4489"/>
      <c r="AZ4489"/>
      <c r="BI4489" s="1"/>
      <c r="BO4489" s="1"/>
      <c r="BS4489" s="2"/>
      <c r="CA4489" s="1"/>
      <c r="CG4489" s="2"/>
      <c r="CQ4489" s="2"/>
      <c r="CR4489" s="1"/>
      <c r="CU4489" s="1"/>
      <c r="DD4489" s="2"/>
      <c r="DE4489" s="2"/>
      <c r="DH4489" s="2"/>
      <c r="DI4489" s="2"/>
      <c r="DK4489" s="2"/>
      <c r="DM4489" s="2"/>
      <c r="DP4489" s="2"/>
      <c r="DQ4489" s="2"/>
      <c r="EG4489" s="2" t="s">
        <v>0</v>
      </c>
      <c r="EH4489" s="2"/>
      <c r="EJ4489" s="2"/>
      <c r="EM4489" s="2"/>
      <c r="EN4489" s="2"/>
      <c r="EO4489" s="2"/>
      <c r="EP4489" s="2"/>
      <c r="EQ4489" s="2"/>
      <c r="ER4489" s="2"/>
      <c r="ES4489" s="2"/>
      <c r="ET4489" s="2"/>
      <c r="EU4489" s="2"/>
      <c r="EV4489" s="2"/>
      <c r="EW4489" s="2"/>
      <c r="EX4489" s="2"/>
      <c r="EY4489" s="2"/>
    </row>
    <row r="4490" spans="1:155" x14ac:dyDescent="0.25">
      <c r="A4490" s="2" t="s">
        <v>2509</v>
      </c>
      <c r="B4490" s="2"/>
      <c r="C4490" s="2"/>
      <c r="D4490" s="2"/>
      <c r="E4490" s="2"/>
      <c r="F4490" s="2"/>
      <c r="G4490" s="2" t="s">
        <v>2508</v>
      </c>
      <c r="H4490" s="2"/>
      <c r="I4490" s="2"/>
      <c r="J4490" s="2"/>
      <c r="K4490" s="2"/>
      <c r="L4490" s="2"/>
      <c r="M4490" s="2"/>
      <c r="N4490" s="2"/>
      <c r="O4490" s="2"/>
      <c r="P4490" s="2"/>
      <c r="Q4490" s="3"/>
      <c r="R4490" s="3"/>
      <c r="S4490" s="3"/>
      <c r="T4490" s="2"/>
      <c r="U4490" s="2"/>
      <c r="V4490" s="2"/>
      <c r="W4490" s="2"/>
      <c r="AA4490" s="2"/>
      <c r="AB4490" s="2"/>
      <c r="AC4490" s="2"/>
      <c r="AD4490" s="2"/>
      <c r="AE4490" s="2"/>
      <c r="AN4490" s="2"/>
      <c r="AO4490" s="2"/>
      <c r="AP4490" s="2"/>
      <c r="AQ4490" s="2"/>
      <c r="AR4490" s="2" t="s">
        <v>284</v>
      </c>
      <c r="AS4490" s="2" t="s">
        <v>310</v>
      </c>
      <c r="AT4490" s="2"/>
      <c r="AU4490" s="2"/>
      <c r="AV4490"/>
      <c r="AW4490"/>
      <c r="AX4490"/>
      <c r="AY4490"/>
      <c r="AZ4490"/>
      <c r="BI4490" s="1"/>
      <c r="BO4490" s="1"/>
      <c r="BS4490" s="2"/>
      <c r="CA4490" s="1"/>
      <c r="CG4490" s="2"/>
      <c r="CQ4490" s="2"/>
      <c r="CR4490" s="1"/>
      <c r="CU4490" s="1"/>
      <c r="DD4490" s="2"/>
      <c r="DE4490" s="2"/>
      <c r="DH4490" s="2"/>
      <c r="DI4490" s="2"/>
      <c r="DK4490" s="2"/>
      <c r="DM4490" s="2"/>
      <c r="DP4490" s="2"/>
      <c r="DQ4490" s="2"/>
      <c r="EG4490" s="2" t="s">
        <v>0</v>
      </c>
      <c r="EH4490" s="2" t="s">
        <v>306</v>
      </c>
      <c r="EJ4490" s="2"/>
      <c r="EM4490" s="2"/>
      <c r="EN4490" s="2"/>
      <c r="EO4490" s="2"/>
      <c r="EP4490" s="2"/>
      <c r="EQ4490" s="2"/>
      <c r="ER4490" s="2"/>
      <c r="ES4490" s="2"/>
      <c r="ET4490" s="2"/>
      <c r="EU4490" s="2"/>
      <c r="EV4490" s="2"/>
      <c r="EW4490" s="2"/>
      <c r="EX4490" s="2"/>
      <c r="EY4490" s="2"/>
    </row>
    <row r="4491" spans="1:155" x14ac:dyDescent="0.25">
      <c r="A4491" s="2" t="s">
        <v>2507</v>
      </c>
      <c r="B4491" s="2"/>
      <c r="C4491" s="2"/>
      <c r="D4491" s="2"/>
      <c r="E4491" s="2"/>
      <c r="F4491" s="2"/>
      <c r="G4491" s="2" t="s">
        <v>2506</v>
      </c>
      <c r="H4491" s="2"/>
      <c r="I4491" s="2"/>
      <c r="J4491" s="2"/>
      <c r="K4491" s="2"/>
      <c r="L4491" s="2"/>
      <c r="M4491" s="2"/>
      <c r="N4491" s="2"/>
      <c r="O4491" s="2"/>
      <c r="P4491" s="2"/>
      <c r="Q4491" s="3"/>
      <c r="R4491" s="3"/>
      <c r="S4491" s="3"/>
      <c r="T4491" s="2"/>
      <c r="U4491" s="2"/>
      <c r="V4491" s="2"/>
      <c r="W4491" s="2"/>
      <c r="AA4491" s="2"/>
      <c r="AB4491" s="2"/>
      <c r="AC4491" s="2"/>
      <c r="AD4491" s="2"/>
      <c r="AE4491" s="2"/>
      <c r="AN4491" s="2"/>
      <c r="AO4491" s="2"/>
      <c r="AP4491" s="2"/>
      <c r="AQ4491" s="2"/>
      <c r="AR4491" s="2" t="s">
        <v>284</v>
      </c>
      <c r="AS4491" s="2" t="s">
        <v>310</v>
      </c>
      <c r="AT4491" s="2"/>
      <c r="AU4491" s="2"/>
      <c r="AV4491"/>
      <c r="AW4491"/>
      <c r="AX4491"/>
      <c r="AY4491"/>
      <c r="AZ4491"/>
      <c r="BI4491" s="1"/>
      <c r="BO4491" s="1"/>
      <c r="BS4491" s="2"/>
      <c r="CA4491" s="1"/>
      <c r="CG4491" s="2"/>
      <c r="CQ4491" s="2"/>
      <c r="CR4491" s="1"/>
      <c r="CU4491" s="1"/>
      <c r="DD4491" s="2"/>
      <c r="DE4491" s="2"/>
      <c r="DH4491" s="2"/>
      <c r="DI4491" s="2"/>
      <c r="DK4491" s="2"/>
      <c r="DM4491" s="2"/>
      <c r="DP4491" s="2"/>
      <c r="DQ4491" s="2"/>
      <c r="EG4491" s="2" t="s">
        <v>0</v>
      </c>
      <c r="EH4491" s="2"/>
      <c r="EJ4491" s="2"/>
      <c r="EM4491" s="2"/>
      <c r="EN4491" s="2"/>
      <c r="EO4491" s="2"/>
      <c r="EP4491" s="2"/>
      <c r="EQ4491" s="2"/>
      <c r="ER4491" s="2"/>
      <c r="ES4491" s="2"/>
      <c r="ET4491" s="2"/>
      <c r="EU4491" s="2"/>
      <c r="EV4491" s="2"/>
      <c r="EW4491" s="2"/>
      <c r="EX4491" s="2"/>
      <c r="EY4491" s="2"/>
    </row>
    <row r="4492" spans="1:155" x14ac:dyDescent="0.25">
      <c r="A4492" s="2" t="s">
        <v>2505</v>
      </c>
      <c r="B4492" s="2"/>
      <c r="C4492" s="2"/>
      <c r="D4492" s="2"/>
      <c r="E4492" s="2"/>
      <c r="F4492" s="2"/>
      <c r="G4492" s="2" t="s">
        <v>2504</v>
      </c>
      <c r="H4492" s="2"/>
      <c r="I4492" s="2"/>
      <c r="J4492" s="2"/>
      <c r="K4492" s="2"/>
      <c r="L4492" s="2"/>
      <c r="M4492" s="2"/>
      <c r="N4492" s="2"/>
      <c r="O4492" s="2"/>
      <c r="P4492" s="2"/>
      <c r="Q4492" s="3"/>
      <c r="R4492" s="3"/>
      <c r="S4492" s="3"/>
      <c r="T4492" s="2"/>
      <c r="U4492" s="2"/>
      <c r="V4492" s="2"/>
      <c r="W4492" s="2"/>
      <c r="AA4492" s="2"/>
      <c r="AB4492" s="2"/>
      <c r="AC4492" s="2"/>
      <c r="AD4492" s="2"/>
      <c r="AE4492" s="2"/>
      <c r="AN4492" s="2"/>
      <c r="AO4492" s="2"/>
      <c r="AP4492" s="2"/>
      <c r="AQ4492" s="2"/>
      <c r="AR4492" s="2" t="s">
        <v>284</v>
      </c>
      <c r="AS4492" s="2" t="s">
        <v>310</v>
      </c>
      <c r="AT4492" s="2"/>
      <c r="AU4492" s="2"/>
      <c r="AV4492"/>
      <c r="AW4492"/>
      <c r="AX4492"/>
      <c r="AY4492"/>
      <c r="AZ4492"/>
      <c r="BI4492" s="1"/>
      <c r="BO4492" s="1"/>
      <c r="BS4492" s="2"/>
      <c r="CA4492" s="1"/>
      <c r="CG4492" s="2"/>
      <c r="CQ4492" s="2"/>
      <c r="CR4492" s="1"/>
      <c r="CU4492" s="1"/>
      <c r="DD4492" s="2"/>
      <c r="DE4492" s="2"/>
      <c r="DH4492" s="2"/>
      <c r="DI4492" s="2"/>
      <c r="DK4492" s="2"/>
      <c r="DM4492" s="2"/>
      <c r="DP4492" s="2"/>
      <c r="DQ4492" s="2"/>
      <c r="EG4492" s="2" t="s">
        <v>0</v>
      </c>
      <c r="EH4492" s="2" t="s">
        <v>306</v>
      </c>
      <c r="EJ4492" s="2"/>
      <c r="EM4492" s="2"/>
      <c r="EN4492" s="2"/>
      <c r="EO4492" s="2"/>
      <c r="EP4492" s="2"/>
      <c r="EQ4492" s="2"/>
      <c r="ER4492" s="2"/>
      <c r="ES4492" s="2"/>
      <c r="ET4492" s="2"/>
      <c r="EU4492" s="2"/>
      <c r="EV4492" s="2"/>
      <c r="EW4492" s="2"/>
      <c r="EX4492" s="2"/>
      <c r="EY4492" s="2"/>
    </row>
    <row r="4493" spans="1:155" x14ac:dyDescent="0.25">
      <c r="A4493" s="2" t="s">
        <v>2503</v>
      </c>
      <c r="B4493" s="2"/>
      <c r="C4493" s="2"/>
      <c r="D4493" s="2"/>
      <c r="E4493" s="2"/>
      <c r="F4493" s="2"/>
      <c r="G4493" s="2" t="s">
        <v>2502</v>
      </c>
      <c r="H4493" s="2"/>
      <c r="I4493" s="2"/>
      <c r="J4493" s="2"/>
      <c r="K4493" s="2"/>
      <c r="L4493" s="2"/>
      <c r="M4493" s="2"/>
      <c r="N4493" s="2"/>
      <c r="O4493" s="2"/>
      <c r="P4493" s="2"/>
      <c r="Q4493" s="3"/>
      <c r="R4493" s="3"/>
      <c r="S4493" s="3"/>
      <c r="T4493" s="2"/>
      <c r="U4493" s="2"/>
      <c r="V4493" s="2"/>
      <c r="W4493" s="2"/>
      <c r="AA4493" s="2"/>
      <c r="AB4493" s="2"/>
      <c r="AC4493" s="2"/>
      <c r="AD4493" s="2"/>
      <c r="AE4493" s="2"/>
      <c r="AN4493" s="2"/>
      <c r="AO4493" s="2"/>
      <c r="AP4493" s="2"/>
      <c r="AQ4493" s="2"/>
      <c r="AR4493" s="2" t="s">
        <v>284</v>
      </c>
      <c r="AS4493" s="2" t="s">
        <v>1131</v>
      </c>
      <c r="AT4493" s="2"/>
      <c r="AU4493" s="2"/>
      <c r="AV4493"/>
      <c r="AW4493"/>
      <c r="AX4493"/>
      <c r="AY4493"/>
      <c r="AZ4493"/>
      <c r="BI4493" s="1"/>
      <c r="BO4493" s="1"/>
      <c r="BS4493" s="2"/>
      <c r="CA4493" s="1"/>
      <c r="CG4493" s="2"/>
      <c r="CQ4493" s="2"/>
      <c r="CR4493" s="1"/>
      <c r="CU4493" s="1"/>
      <c r="DD4493" s="2"/>
      <c r="DE4493" s="2"/>
      <c r="DH4493" s="2"/>
      <c r="DI4493" s="2"/>
      <c r="DK4493" s="2"/>
      <c r="DM4493" s="2"/>
      <c r="DP4493" s="2"/>
      <c r="DQ4493" s="2"/>
      <c r="EG4493" s="2" t="s">
        <v>0</v>
      </c>
      <c r="EH4493" s="2"/>
      <c r="EJ4493" s="2"/>
      <c r="EM4493" s="2"/>
      <c r="EN4493" s="2"/>
      <c r="EO4493" s="2"/>
      <c r="EP4493" s="2"/>
      <c r="EQ4493" s="2"/>
      <c r="ER4493" s="2"/>
      <c r="ES4493" s="2"/>
      <c r="ET4493" s="2"/>
      <c r="EU4493" s="2"/>
      <c r="EV4493" s="2"/>
      <c r="EW4493" s="2"/>
      <c r="EX4493" s="2"/>
      <c r="EY4493" s="2"/>
    </row>
    <row r="4494" spans="1:155" x14ac:dyDescent="0.25">
      <c r="A4494" s="2" t="s">
        <v>2501</v>
      </c>
      <c r="B4494" s="2"/>
      <c r="C4494" s="2"/>
      <c r="D4494" s="2"/>
      <c r="E4494" s="2"/>
      <c r="F4494" s="2"/>
      <c r="G4494" s="2" t="s">
        <v>2500</v>
      </c>
      <c r="H4494" s="2"/>
      <c r="I4494" s="2"/>
      <c r="J4494" s="2"/>
      <c r="K4494" s="2"/>
      <c r="L4494" s="2"/>
      <c r="M4494" s="2"/>
      <c r="N4494" s="2"/>
      <c r="O4494" s="2"/>
      <c r="P4494" s="2"/>
      <c r="Q4494" s="3"/>
      <c r="R4494" s="3"/>
      <c r="S4494" s="3"/>
      <c r="T4494" s="2"/>
      <c r="U4494" s="2"/>
      <c r="V4494" s="2"/>
      <c r="W4494" s="2"/>
      <c r="AA4494" s="2"/>
      <c r="AB4494" s="2"/>
      <c r="AC4494" s="2"/>
      <c r="AD4494" s="2"/>
      <c r="AE4494" s="2"/>
      <c r="AN4494" s="2"/>
      <c r="AO4494" s="2"/>
      <c r="AP4494" s="2"/>
      <c r="AQ4494" s="2"/>
      <c r="AR4494" s="2" t="s">
        <v>284</v>
      </c>
      <c r="AS4494" s="2" t="s">
        <v>310</v>
      </c>
      <c r="AT4494" s="2"/>
      <c r="AU4494" s="2"/>
      <c r="AV4494"/>
      <c r="AW4494"/>
      <c r="AX4494"/>
      <c r="AY4494"/>
      <c r="AZ4494"/>
      <c r="BI4494" s="1"/>
      <c r="BO4494" s="1"/>
      <c r="BS4494" s="2"/>
      <c r="CA4494" s="1"/>
      <c r="CG4494" s="2"/>
      <c r="CQ4494" s="2"/>
      <c r="CR4494" s="1"/>
      <c r="CU4494" s="1"/>
      <c r="DD4494" s="2"/>
      <c r="DE4494" s="2"/>
      <c r="DH4494" s="2"/>
      <c r="DI4494" s="2"/>
      <c r="DK4494" s="2"/>
      <c r="DM4494" s="2"/>
      <c r="DP4494" s="2"/>
      <c r="DQ4494" s="2"/>
      <c r="EG4494" s="2" t="s">
        <v>0</v>
      </c>
      <c r="EH4494" s="2"/>
      <c r="EJ4494" s="2"/>
      <c r="EM4494" s="2"/>
      <c r="EN4494" s="2"/>
      <c r="EO4494" s="2"/>
      <c r="EP4494" s="2"/>
      <c r="EQ4494" s="2"/>
      <c r="ER4494" s="2"/>
      <c r="ES4494" s="2"/>
      <c r="ET4494" s="2"/>
      <c r="EU4494" s="2"/>
      <c r="EV4494" s="2"/>
      <c r="EW4494" s="2"/>
      <c r="EX4494" s="2"/>
      <c r="EY4494" s="2"/>
    </row>
    <row r="4495" spans="1:155" x14ac:dyDescent="0.25">
      <c r="A4495" s="2" t="s">
        <v>2499</v>
      </c>
      <c r="B4495" s="2"/>
      <c r="C4495" s="2"/>
      <c r="D4495" s="2"/>
      <c r="E4495" s="2"/>
      <c r="F4495" s="2"/>
      <c r="G4495" s="2" t="s">
        <v>2498</v>
      </c>
      <c r="H4495" s="2"/>
      <c r="I4495" s="2"/>
      <c r="J4495" s="2"/>
      <c r="K4495" s="2"/>
      <c r="L4495" s="2"/>
      <c r="M4495" s="2"/>
      <c r="N4495" s="2"/>
      <c r="O4495" s="2"/>
      <c r="P4495" s="2"/>
      <c r="Q4495" s="3"/>
      <c r="R4495" s="3"/>
      <c r="S4495" s="3"/>
      <c r="T4495" s="2"/>
      <c r="U4495" s="2"/>
      <c r="V4495" s="2"/>
      <c r="W4495" s="2"/>
      <c r="AA4495" s="2"/>
      <c r="AB4495" s="2"/>
      <c r="AC4495" s="2"/>
      <c r="AD4495" s="2"/>
      <c r="AE4495" s="2"/>
      <c r="AN4495" s="2"/>
      <c r="AO4495" s="2"/>
      <c r="AP4495" s="2"/>
      <c r="AQ4495" s="2"/>
      <c r="AR4495" s="2" t="s">
        <v>284</v>
      </c>
      <c r="AS4495" s="2" t="s">
        <v>310</v>
      </c>
      <c r="AT4495" s="2"/>
      <c r="AU4495" s="2"/>
      <c r="AV4495"/>
      <c r="AW4495"/>
      <c r="AX4495"/>
      <c r="AY4495"/>
      <c r="AZ4495"/>
      <c r="BI4495" s="1"/>
      <c r="BO4495" s="1"/>
      <c r="BS4495" s="2"/>
      <c r="CA4495" s="1"/>
      <c r="CG4495" s="2"/>
      <c r="CQ4495" s="2"/>
      <c r="CR4495" s="1"/>
      <c r="CU4495" s="1"/>
      <c r="DD4495" s="2"/>
      <c r="DE4495" s="2"/>
      <c r="DH4495" s="2"/>
      <c r="DI4495" s="2"/>
      <c r="DK4495" s="2"/>
      <c r="DM4495" s="2"/>
      <c r="DP4495" s="2"/>
      <c r="DQ4495" s="2"/>
      <c r="EG4495" s="2" t="s">
        <v>0</v>
      </c>
      <c r="EH4495" s="2" t="s">
        <v>306</v>
      </c>
      <c r="EJ4495" s="2"/>
      <c r="EM4495" s="2"/>
      <c r="EN4495" s="2"/>
      <c r="EO4495" s="2"/>
      <c r="EP4495" s="2"/>
      <c r="EQ4495" s="2"/>
      <c r="ER4495" s="2"/>
      <c r="ES4495" s="2"/>
      <c r="ET4495" s="2"/>
      <c r="EU4495" s="2"/>
      <c r="EV4495" s="2"/>
      <c r="EW4495" s="2"/>
      <c r="EX4495" s="2"/>
      <c r="EY4495" s="2"/>
    </row>
    <row r="4496" spans="1:155" x14ac:dyDescent="0.25">
      <c r="A4496" s="2" t="s">
        <v>2497</v>
      </c>
      <c r="B4496" s="2"/>
      <c r="C4496" s="2"/>
      <c r="D4496" s="2"/>
      <c r="E4496" s="2"/>
      <c r="F4496" s="2"/>
      <c r="G4496" s="2" t="s">
        <v>2496</v>
      </c>
      <c r="H4496" s="2"/>
      <c r="I4496" s="2"/>
      <c r="J4496" s="2"/>
      <c r="K4496" s="2"/>
      <c r="L4496" s="2"/>
      <c r="M4496" s="2"/>
      <c r="N4496" s="2"/>
      <c r="O4496" s="2"/>
      <c r="P4496" s="2"/>
      <c r="Q4496" s="3"/>
      <c r="R4496" s="3"/>
      <c r="S4496" s="3"/>
      <c r="T4496" s="2"/>
      <c r="U4496" s="2"/>
      <c r="V4496" s="2"/>
      <c r="W4496" s="2"/>
      <c r="AA4496" s="2"/>
      <c r="AB4496" s="2"/>
      <c r="AC4496" s="2"/>
      <c r="AD4496" s="2"/>
      <c r="AE4496" s="2"/>
      <c r="AN4496" s="2"/>
      <c r="AO4496" s="2"/>
      <c r="AP4496" s="2"/>
      <c r="AQ4496" s="2"/>
      <c r="AR4496" s="2" t="s">
        <v>284</v>
      </c>
      <c r="AS4496" s="2" t="s">
        <v>310</v>
      </c>
      <c r="AT4496" s="2"/>
      <c r="AU4496" s="2"/>
      <c r="AV4496"/>
      <c r="AW4496"/>
      <c r="AX4496"/>
      <c r="AY4496"/>
      <c r="AZ4496"/>
      <c r="BI4496" s="1"/>
      <c r="BO4496" s="1"/>
      <c r="BS4496" s="2"/>
      <c r="CA4496" s="1"/>
      <c r="CG4496" s="2"/>
      <c r="CQ4496" s="2"/>
      <c r="CR4496" s="1"/>
      <c r="CU4496" s="1"/>
      <c r="DD4496" s="2"/>
      <c r="DE4496" s="2"/>
      <c r="DH4496" s="2"/>
      <c r="DI4496" s="2"/>
      <c r="DK4496" s="2"/>
      <c r="DM4496" s="2"/>
      <c r="DP4496" s="2"/>
      <c r="DQ4496" s="2"/>
      <c r="EG4496" s="2" t="s">
        <v>0</v>
      </c>
      <c r="EH4496" s="2" t="s">
        <v>306</v>
      </c>
      <c r="EJ4496" s="2"/>
      <c r="EM4496" s="2"/>
      <c r="EN4496" s="2"/>
      <c r="EO4496" s="2"/>
      <c r="EP4496" s="2"/>
      <c r="EQ4496" s="2"/>
      <c r="ER4496" s="2"/>
      <c r="ES4496" s="2"/>
      <c r="ET4496" s="2"/>
      <c r="EU4496" s="2"/>
      <c r="EV4496" s="2"/>
      <c r="EW4496" s="2"/>
      <c r="EX4496" s="2"/>
      <c r="EY4496" s="2"/>
    </row>
    <row r="4497" spans="1:155" x14ac:dyDescent="0.25">
      <c r="A4497" s="2" t="s">
        <v>2495</v>
      </c>
      <c r="B4497" s="2"/>
      <c r="C4497" s="2"/>
      <c r="D4497" s="2"/>
      <c r="E4497" s="2"/>
      <c r="F4497" s="2"/>
      <c r="G4497" s="2" t="s">
        <v>2494</v>
      </c>
      <c r="H4497" s="2"/>
      <c r="I4497" s="2"/>
      <c r="J4497" s="2"/>
      <c r="K4497" s="2"/>
      <c r="L4497" s="2"/>
      <c r="M4497" s="2"/>
      <c r="N4497" s="2"/>
      <c r="O4497" s="2"/>
      <c r="P4497" s="2"/>
      <c r="Q4497" s="3"/>
      <c r="R4497" s="3"/>
      <c r="S4497" s="3"/>
      <c r="T4497" s="2"/>
      <c r="U4497" s="2"/>
      <c r="V4497" s="2"/>
      <c r="W4497" s="2"/>
      <c r="AA4497" s="2"/>
      <c r="AB4497" s="2"/>
      <c r="AC4497" s="2"/>
      <c r="AD4497" s="2"/>
      <c r="AE4497" s="2"/>
      <c r="AN4497" s="2"/>
      <c r="AO4497" s="2"/>
      <c r="AP4497" s="2"/>
      <c r="AQ4497" s="2"/>
      <c r="AR4497" s="2" t="s">
        <v>284</v>
      </c>
      <c r="AS4497" s="2" t="s">
        <v>310</v>
      </c>
      <c r="AT4497" s="2"/>
      <c r="AU4497" s="2"/>
      <c r="AV4497"/>
      <c r="AW4497"/>
      <c r="AX4497"/>
      <c r="AY4497"/>
      <c r="AZ4497"/>
      <c r="BI4497" s="1"/>
      <c r="BO4497" s="1"/>
      <c r="BS4497" s="2"/>
      <c r="CA4497" s="1"/>
      <c r="CG4497" s="2"/>
      <c r="CQ4497" s="2"/>
      <c r="CR4497" s="1"/>
      <c r="CU4497" s="1"/>
      <c r="DD4497" s="2"/>
      <c r="DE4497" s="2"/>
      <c r="DH4497" s="2"/>
      <c r="DI4497" s="2"/>
      <c r="DK4497" s="2"/>
      <c r="DM4497" s="2"/>
      <c r="DP4497" s="2"/>
      <c r="DQ4497" s="2"/>
      <c r="EG4497" s="2" t="s">
        <v>0</v>
      </c>
      <c r="EH4497" s="2"/>
      <c r="EJ4497" s="2"/>
      <c r="EM4497" s="2"/>
      <c r="EN4497" s="2"/>
      <c r="EO4497" s="2"/>
      <c r="EP4497" s="2"/>
      <c r="EQ4497" s="2"/>
      <c r="ER4497" s="2"/>
      <c r="ES4497" s="2"/>
      <c r="ET4497" s="2"/>
      <c r="EU4497" s="2"/>
      <c r="EV4497" s="2"/>
      <c r="EW4497" s="2"/>
      <c r="EX4497" s="2"/>
      <c r="EY4497" s="2"/>
    </row>
    <row r="4498" spans="1:155" x14ac:dyDescent="0.25">
      <c r="A4498" s="2" t="s">
        <v>2493</v>
      </c>
      <c r="B4498" s="2"/>
      <c r="C4498" s="2"/>
      <c r="D4498" s="2"/>
      <c r="E4498" s="2"/>
      <c r="F4498" s="2"/>
      <c r="G4498" s="2" t="s">
        <v>2492</v>
      </c>
      <c r="H4498" s="2"/>
      <c r="I4498" s="2"/>
      <c r="J4498" s="2"/>
      <c r="K4498" s="2"/>
      <c r="L4498" s="2"/>
      <c r="M4498" s="2"/>
      <c r="N4498" s="2"/>
      <c r="O4498" s="2"/>
      <c r="P4498" s="2"/>
      <c r="Q4498" s="3"/>
      <c r="R4498" s="3"/>
      <c r="S4498" s="3"/>
      <c r="T4498" s="2"/>
      <c r="U4498" s="2"/>
      <c r="V4498" s="2"/>
      <c r="W4498" s="2"/>
      <c r="AA4498" s="2"/>
      <c r="AB4498" s="2"/>
      <c r="AC4498" s="2"/>
      <c r="AD4498" s="2"/>
      <c r="AE4498" s="2"/>
      <c r="AN4498" s="2"/>
      <c r="AO4498" s="2"/>
      <c r="AP4498" s="2"/>
      <c r="AQ4498" s="2"/>
      <c r="AR4498" s="2" t="s">
        <v>284</v>
      </c>
      <c r="AS4498" s="2" t="s">
        <v>1431</v>
      </c>
      <c r="AT4498" s="2"/>
      <c r="AU4498" s="2"/>
      <c r="AV4498"/>
      <c r="AW4498"/>
      <c r="AX4498"/>
      <c r="AY4498"/>
      <c r="AZ4498"/>
      <c r="BI4498" s="1"/>
      <c r="BO4498" s="1"/>
      <c r="BS4498" s="2"/>
      <c r="CA4498" s="1"/>
      <c r="CG4498" s="2"/>
      <c r="CQ4498" s="2"/>
      <c r="CR4498" s="1"/>
      <c r="CU4498" s="1"/>
      <c r="DD4498" s="2"/>
      <c r="DE4498" s="2"/>
      <c r="DH4498" s="2"/>
      <c r="DI4498" s="2"/>
      <c r="DK4498" s="2"/>
      <c r="DM4498" s="2"/>
      <c r="DP4498" s="2"/>
      <c r="DQ4498" s="2"/>
      <c r="EG4498" s="2" t="s">
        <v>0</v>
      </c>
      <c r="EH4498" s="2" t="s">
        <v>306</v>
      </c>
      <c r="EJ4498" s="2"/>
      <c r="EM4498" s="2"/>
      <c r="EN4498" s="2"/>
      <c r="EO4498" s="2"/>
      <c r="EP4498" s="2"/>
      <c r="EQ4498" s="2"/>
      <c r="ER4498" s="2"/>
      <c r="ES4498" s="2"/>
      <c r="ET4498" s="2"/>
      <c r="EU4498" s="2"/>
      <c r="EV4498" s="2"/>
      <c r="EW4498" s="2"/>
      <c r="EX4498" s="2"/>
      <c r="EY4498" s="2"/>
    </row>
    <row r="4499" spans="1:155" x14ac:dyDescent="0.25">
      <c r="A4499" s="2" t="s">
        <v>2491</v>
      </c>
      <c r="B4499" s="2"/>
      <c r="C4499" s="2"/>
      <c r="D4499" s="2"/>
      <c r="E4499" s="2"/>
      <c r="F4499" s="2"/>
      <c r="G4499" s="2" t="s">
        <v>2490</v>
      </c>
      <c r="H4499" s="2"/>
      <c r="I4499" s="2"/>
      <c r="J4499" s="2"/>
      <c r="K4499" s="2"/>
      <c r="L4499" s="2"/>
      <c r="M4499" s="2"/>
      <c r="N4499" s="2"/>
      <c r="O4499" s="2"/>
      <c r="P4499" s="2"/>
      <c r="Q4499" s="3"/>
      <c r="R4499" s="3"/>
      <c r="S4499" s="3"/>
      <c r="T4499" s="2"/>
      <c r="U4499" s="2"/>
      <c r="V4499" s="2"/>
      <c r="W4499" s="2"/>
      <c r="AA4499" s="2"/>
      <c r="AB4499" s="2"/>
      <c r="AC4499" s="2"/>
      <c r="AD4499" s="2"/>
      <c r="AE4499" s="2"/>
      <c r="AN4499" s="2"/>
      <c r="AO4499" s="2"/>
      <c r="AP4499" s="2"/>
      <c r="AQ4499" s="2"/>
      <c r="AR4499" s="2" t="s">
        <v>284</v>
      </c>
      <c r="AS4499" s="2" t="s">
        <v>2434</v>
      </c>
      <c r="AT4499" s="2"/>
      <c r="AU4499" s="2"/>
      <c r="AV4499"/>
      <c r="AW4499"/>
      <c r="AX4499"/>
      <c r="AY4499"/>
      <c r="AZ4499"/>
      <c r="BI4499" s="1"/>
      <c r="BO4499" s="1"/>
      <c r="BS4499" s="2"/>
      <c r="CA4499" s="1"/>
      <c r="CG4499" s="2"/>
      <c r="CQ4499" s="2"/>
      <c r="CR4499" s="1"/>
      <c r="CU4499" s="1"/>
      <c r="DD4499" s="2"/>
      <c r="DE4499" s="2"/>
      <c r="DH4499" s="2"/>
      <c r="DI4499" s="2"/>
      <c r="DK4499" s="2"/>
      <c r="DM4499" s="2"/>
      <c r="DP4499" s="2"/>
      <c r="DQ4499" s="2"/>
      <c r="EG4499" s="2" t="s">
        <v>0</v>
      </c>
      <c r="EH4499" s="2"/>
      <c r="EJ4499" s="2"/>
      <c r="EM4499" s="2"/>
      <c r="EN4499" s="2"/>
      <c r="EO4499" s="2"/>
      <c r="EP4499" s="2"/>
      <c r="EQ4499" s="2"/>
      <c r="ER4499" s="2"/>
      <c r="ES4499" s="2"/>
      <c r="ET4499" s="2"/>
      <c r="EU4499" s="2"/>
      <c r="EV4499" s="2"/>
      <c r="EW4499" s="2"/>
      <c r="EX4499" s="2"/>
      <c r="EY4499" s="2"/>
    </row>
    <row r="4500" spans="1:155" x14ac:dyDescent="0.25">
      <c r="A4500" s="2" t="s">
        <v>2489</v>
      </c>
      <c r="B4500" s="2"/>
      <c r="C4500" s="2"/>
      <c r="D4500" s="2"/>
      <c r="E4500" s="2"/>
      <c r="F4500" s="2"/>
      <c r="G4500" s="2" t="s">
        <v>2488</v>
      </c>
      <c r="H4500" s="2"/>
      <c r="I4500" s="2"/>
      <c r="J4500" s="2"/>
      <c r="K4500" s="2"/>
      <c r="L4500" s="2"/>
      <c r="M4500" s="2"/>
      <c r="N4500" s="2"/>
      <c r="O4500" s="2"/>
      <c r="P4500" s="2"/>
      <c r="Q4500" s="3"/>
      <c r="R4500" s="3"/>
      <c r="S4500" s="3"/>
      <c r="T4500" s="2"/>
      <c r="U4500" s="2"/>
      <c r="V4500" s="2"/>
      <c r="W4500" s="2"/>
      <c r="AA4500" s="2"/>
      <c r="AB4500" s="2"/>
      <c r="AC4500" s="2"/>
      <c r="AD4500" s="2"/>
      <c r="AE4500" s="2"/>
      <c r="AN4500" s="2"/>
      <c r="AO4500" s="2"/>
      <c r="AP4500" s="2"/>
      <c r="AQ4500" s="2"/>
      <c r="AR4500" s="2" t="s">
        <v>284</v>
      </c>
      <c r="AS4500" s="2" t="s">
        <v>310</v>
      </c>
      <c r="AT4500" s="2"/>
      <c r="AU4500" s="2"/>
      <c r="AV4500"/>
      <c r="AW4500"/>
      <c r="AX4500"/>
      <c r="AY4500"/>
      <c r="AZ4500"/>
      <c r="BI4500" s="1"/>
      <c r="BO4500" s="1"/>
      <c r="BS4500" s="2"/>
      <c r="CA4500" s="1"/>
      <c r="CG4500" s="2"/>
      <c r="CQ4500" s="2"/>
      <c r="CR4500" s="1"/>
      <c r="CU4500" s="1"/>
      <c r="DD4500" s="2"/>
      <c r="DE4500" s="2"/>
      <c r="DH4500" s="2"/>
      <c r="DI4500" s="2"/>
      <c r="DK4500" s="2"/>
      <c r="DM4500" s="2"/>
      <c r="DP4500" s="2"/>
      <c r="DQ4500" s="2"/>
      <c r="EG4500" s="2" t="s">
        <v>0</v>
      </c>
      <c r="EH4500" s="2"/>
      <c r="EJ4500" s="2"/>
      <c r="EM4500" s="2"/>
      <c r="EN4500" s="2"/>
      <c r="EO4500" s="2"/>
      <c r="EP4500" s="2"/>
      <c r="EQ4500" s="2"/>
      <c r="ER4500" s="2"/>
      <c r="ES4500" s="2"/>
      <c r="ET4500" s="2"/>
      <c r="EU4500" s="2"/>
      <c r="EV4500" s="2"/>
      <c r="EW4500" s="2"/>
      <c r="EX4500" s="2"/>
      <c r="EY4500" s="2"/>
    </row>
    <row r="4501" spans="1:155" x14ac:dyDescent="0.25">
      <c r="A4501" s="2" t="s">
        <v>2487</v>
      </c>
      <c r="B4501" s="2"/>
      <c r="C4501" s="2"/>
      <c r="D4501" s="2"/>
      <c r="E4501" s="2"/>
      <c r="F4501" s="2"/>
      <c r="G4501" s="2" t="s">
        <v>2486</v>
      </c>
      <c r="H4501" s="2"/>
      <c r="I4501" s="2"/>
      <c r="J4501" s="2"/>
      <c r="K4501" s="2"/>
      <c r="L4501" s="2"/>
      <c r="M4501" s="2"/>
      <c r="N4501" s="2"/>
      <c r="O4501" s="2"/>
      <c r="P4501" s="2"/>
      <c r="Q4501" s="3"/>
      <c r="R4501" s="3"/>
      <c r="S4501" s="3"/>
      <c r="T4501" s="2"/>
      <c r="U4501" s="2"/>
      <c r="V4501" s="2"/>
      <c r="W4501" s="2"/>
      <c r="AA4501" s="2"/>
      <c r="AB4501" s="2"/>
      <c r="AC4501" s="2"/>
      <c r="AD4501" s="2"/>
      <c r="AE4501" s="2"/>
      <c r="AN4501" s="2"/>
      <c r="AO4501" s="2"/>
      <c r="AP4501" s="2"/>
      <c r="AQ4501" s="2"/>
      <c r="AR4501" s="2" t="s">
        <v>284</v>
      </c>
      <c r="AS4501" s="2" t="s">
        <v>310</v>
      </c>
      <c r="AT4501" s="2"/>
      <c r="AU4501" s="2"/>
      <c r="AV4501"/>
      <c r="AW4501"/>
      <c r="AX4501"/>
      <c r="AY4501"/>
      <c r="AZ4501"/>
      <c r="BI4501" s="1"/>
      <c r="BO4501" s="1"/>
      <c r="BS4501" s="2"/>
      <c r="CA4501" s="1"/>
      <c r="CG4501" s="2"/>
      <c r="CQ4501" s="2"/>
      <c r="CR4501" s="1"/>
      <c r="CU4501" s="1"/>
      <c r="DD4501" s="2"/>
      <c r="DE4501" s="2"/>
      <c r="DH4501" s="2"/>
      <c r="DI4501" s="2"/>
      <c r="DK4501" s="2"/>
      <c r="DM4501" s="2"/>
      <c r="DP4501" s="2"/>
      <c r="DQ4501" s="2"/>
      <c r="EG4501" s="2" t="s">
        <v>0</v>
      </c>
      <c r="EH4501" s="2" t="s">
        <v>306</v>
      </c>
      <c r="EJ4501" s="2"/>
      <c r="EM4501" s="2"/>
      <c r="EN4501" s="2"/>
      <c r="EO4501" s="2"/>
      <c r="EP4501" s="2"/>
      <c r="EQ4501" s="2"/>
      <c r="ER4501" s="2"/>
      <c r="ES4501" s="2"/>
      <c r="ET4501" s="2"/>
      <c r="EU4501" s="2"/>
      <c r="EV4501" s="2"/>
      <c r="EW4501" s="2"/>
      <c r="EX4501" s="2"/>
      <c r="EY4501" s="2"/>
    </row>
    <row r="4502" spans="1:155" x14ac:dyDescent="0.25">
      <c r="A4502" s="2" t="s">
        <v>2485</v>
      </c>
      <c r="B4502" s="2"/>
      <c r="C4502" s="2"/>
      <c r="D4502" s="2"/>
      <c r="E4502" s="2"/>
      <c r="F4502" s="2"/>
      <c r="G4502" s="2" t="s">
        <v>2484</v>
      </c>
      <c r="H4502" s="2"/>
      <c r="I4502" s="2"/>
      <c r="J4502" s="2"/>
      <c r="K4502" s="2"/>
      <c r="L4502" s="2"/>
      <c r="M4502" s="2"/>
      <c r="N4502" s="2"/>
      <c r="O4502" s="2"/>
      <c r="P4502" s="2"/>
      <c r="Q4502" s="3"/>
      <c r="R4502" s="3"/>
      <c r="S4502" s="3"/>
      <c r="T4502" s="2"/>
      <c r="U4502" s="2"/>
      <c r="V4502" s="2"/>
      <c r="W4502" s="2"/>
      <c r="AA4502" s="2"/>
      <c r="AB4502" s="2"/>
      <c r="AC4502" s="2"/>
      <c r="AD4502" s="2"/>
      <c r="AE4502" s="2"/>
      <c r="AN4502" s="2"/>
      <c r="AO4502" s="2"/>
      <c r="AP4502" s="2"/>
      <c r="AQ4502" s="2"/>
      <c r="AR4502" s="2" t="s">
        <v>284</v>
      </c>
      <c r="AS4502" s="2" t="s">
        <v>310</v>
      </c>
      <c r="AT4502" s="2"/>
      <c r="AU4502" s="2"/>
      <c r="AV4502"/>
      <c r="AW4502"/>
      <c r="AX4502"/>
      <c r="AY4502"/>
      <c r="AZ4502"/>
      <c r="BI4502" s="1"/>
      <c r="BO4502" s="1"/>
      <c r="BS4502" s="2"/>
      <c r="CA4502" s="1"/>
      <c r="CG4502" s="2"/>
      <c r="CQ4502" s="2"/>
      <c r="CR4502" s="1"/>
      <c r="CU4502" s="1"/>
      <c r="DD4502" s="2"/>
      <c r="DE4502" s="2"/>
      <c r="DH4502" s="2"/>
      <c r="DI4502" s="2"/>
      <c r="DK4502" s="2"/>
      <c r="DM4502" s="2"/>
      <c r="DP4502" s="2"/>
      <c r="DQ4502" s="2"/>
      <c r="EG4502" s="2" t="s">
        <v>0</v>
      </c>
      <c r="EH4502" s="2"/>
      <c r="EJ4502" s="2"/>
      <c r="EM4502" s="2"/>
      <c r="EN4502" s="2"/>
      <c r="EO4502" s="2"/>
      <c r="EP4502" s="2"/>
      <c r="EQ4502" s="2"/>
      <c r="ER4502" s="2"/>
      <c r="ES4502" s="2"/>
      <c r="ET4502" s="2"/>
      <c r="EU4502" s="2"/>
      <c r="EV4502" s="2"/>
      <c r="EW4502" s="2"/>
      <c r="EX4502" s="2"/>
      <c r="EY4502" s="2"/>
    </row>
    <row r="4503" spans="1:155" x14ac:dyDescent="0.25">
      <c r="A4503" s="2" t="s">
        <v>2483</v>
      </c>
      <c r="B4503" s="2"/>
      <c r="C4503" s="2"/>
      <c r="D4503" s="2"/>
      <c r="E4503" s="2"/>
      <c r="F4503" s="2"/>
      <c r="G4503" s="2" t="s">
        <v>2482</v>
      </c>
      <c r="H4503" s="2"/>
      <c r="I4503" s="2"/>
      <c r="J4503" s="2"/>
      <c r="K4503" s="2"/>
      <c r="L4503" s="2"/>
      <c r="M4503" s="2"/>
      <c r="N4503" s="2"/>
      <c r="O4503" s="2"/>
      <c r="P4503" s="2"/>
      <c r="Q4503" s="3"/>
      <c r="R4503" s="3"/>
      <c r="S4503" s="3"/>
      <c r="T4503" s="2"/>
      <c r="U4503" s="2"/>
      <c r="V4503" s="2"/>
      <c r="W4503" s="2"/>
      <c r="AA4503" s="2"/>
      <c r="AB4503" s="2"/>
      <c r="AC4503" s="2"/>
      <c r="AD4503" s="2"/>
      <c r="AE4503" s="2"/>
      <c r="AN4503" s="2"/>
      <c r="AO4503" s="2"/>
      <c r="AP4503" s="2"/>
      <c r="AQ4503" s="2"/>
      <c r="AR4503" s="2" t="s">
        <v>284</v>
      </c>
      <c r="AS4503" s="2" t="s">
        <v>310</v>
      </c>
      <c r="AT4503" s="2"/>
      <c r="AU4503" s="2"/>
      <c r="AV4503"/>
      <c r="AW4503"/>
      <c r="AX4503"/>
      <c r="AY4503"/>
      <c r="AZ4503"/>
      <c r="BI4503" s="1"/>
      <c r="BO4503" s="1"/>
      <c r="BS4503" s="2"/>
      <c r="CA4503" s="1"/>
      <c r="CG4503" s="2"/>
      <c r="CQ4503" s="2"/>
      <c r="CR4503" s="1"/>
      <c r="CU4503" s="1"/>
      <c r="DD4503" s="2"/>
      <c r="DE4503" s="2"/>
      <c r="DH4503" s="2"/>
      <c r="DI4503" s="2"/>
      <c r="DK4503" s="2"/>
      <c r="DM4503" s="2"/>
      <c r="DP4503" s="2"/>
      <c r="DQ4503" s="2"/>
      <c r="EG4503" s="2" t="s">
        <v>0</v>
      </c>
      <c r="EH4503" s="2"/>
      <c r="EJ4503" s="2"/>
      <c r="EM4503" s="2"/>
      <c r="EN4503" s="2"/>
      <c r="EO4503" s="2"/>
      <c r="EP4503" s="2"/>
      <c r="EQ4503" s="2"/>
      <c r="ER4503" s="2"/>
      <c r="ES4503" s="2"/>
      <c r="ET4503" s="2"/>
      <c r="EU4503" s="2"/>
      <c r="EV4503" s="2"/>
      <c r="EW4503" s="2"/>
      <c r="EX4503" s="2"/>
      <c r="EY4503" s="2"/>
    </row>
    <row r="4504" spans="1:155" x14ac:dyDescent="0.25">
      <c r="A4504" s="2" t="s">
        <v>2481</v>
      </c>
      <c r="B4504" s="2"/>
      <c r="C4504" s="2"/>
      <c r="D4504" s="2"/>
      <c r="E4504" s="2"/>
      <c r="F4504" s="2"/>
      <c r="G4504" s="2" t="s">
        <v>2480</v>
      </c>
      <c r="H4504" s="2"/>
      <c r="I4504" s="2"/>
      <c r="J4504" s="2"/>
      <c r="K4504" s="2"/>
      <c r="L4504" s="2"/>
      <c r="M4504" s="2"/>
      <c r="N4504" s="2"/>
      <c r="O4504" s="2"/>
      <c r="P4504" s="2"/>
      <c r="Q4504" s="3"/>
      <c r="R4504" s="3"/>
      <c r="S4504" s="3"/>
      <c r="T4504" s="2"/>
      <c r="U4504" s="2"/>
      <c r="V4504" s="2"/>
      <c r="W4504" s="2"/>
      <c r="AA4504" s="2"/>
      <c r="AB4504" s="2"/>
      <c r="AC4504" s="2"/>
      <c r="AD4504" s="2"/>
      <c r="AE4504" s="2"/>
      <c r="AN4504" s="2"/>
      <c r="AO4504" s="2"/>
      <c r="AP4504" s="2"/>
      <c r="AQ4504" s="2"/>
      <c r="AR4504" s="2" t="s">
        <v>284</v>
      </c>
      <c r="AS4504" s="2" t="s">
        <v>310</v>
      </c>
      <c r="AT4504" s="2"/>
      <c r="AU4504" s="2"/>
      <c r="AV4504"/>
      <c r="AW4504"/>
      <c r="AX4504"/>
      <c r="AY4504"/>
      <c r="AZ4504"/>
      <c r="BI4504" s="1"/>
      <c r="BO4504" s="1"/>
      <c r="BS4504" s="2"/>
      <c r="CA4504" s="1"/>
      <c r="CG4504" s="2"/>
      <c r="CQ4504" s="2"/>
      <c r="CR4504" s="1"/>
      <c r="CU4504" s="1"/>
      <c r="DD4504" s="2"/>
      <c r="DE4504" s="2"/>
      <c r="DH4504" s="2"/>
      <c r="DI4504" s="2"/>
      <c r="DK4504" s="2"/>
      <c r="DM4504" s="2"/>
      <c r="DP4504" s="2"/>
      <c r="DQ4504" s="2"/>
      <c r="EG4504" s="2" t="s">
        <v>0</v>
      </c>
      <c r="EH4504" s="2" t="s">
        <v>306</v>
      </c>
      <c r="EJ4504" s="2"/>
      <c r="EM4504" s="2"/>
      <c r="EN4504" s="2"/>
      <c r="EO4504" s="2"/>
      <c r="EP4504" s="2"/>
      <c r="EQ4504" s="2"/>
      <c r="ER4504" s="2"/>
      <c r="ES4504" s="2"/>
      <c r="ET4504" s="2"/>
      <c r="EU4504" s="2"/>
      <c r="EV4504" s="2"/>
      <c r="EW4504" s="2"/>
      <c r="EX4504" s="2"/>
      <c r="EY4504" s="2"/>
    </row>
    <row r="4505" spans="1:155" x14ac:dyDescent="0.25">
      <c r="A4505" s="2" t="s">
        <v>2479</v>
      </c>
      <c r="B4505" s="2"/>
      <c r="C4505" s="2"/>
      <c r="D4505" s="2"/>
      <c r="E4505" s="2"/>
      <c r="F4505" s="2"/>
      <c r="G4505" s="2" t="s">
        <v>2478</v>
      </c>
      <c r="H4505" s="2"/>
      <c r="I4505" s="2"/>
      <c r="J4505" s="2"/>
      <c r="K4505" s="2"/>
      <c r="L4505" s="2"/>
      <c r="M4505" s="2"/>
      <c r="N4505" s="2"/>
      <c r="O4505" s="2"/>
      <c r="P4505" s="2"/>
      <c r="Q4505" s="3"/>
      <c r="R4505" s="3"/>
      <c r="S4505" s="3"/>
      <c r="T4505" s="2"/>
      <c r="U4505" s="2"/>
      <c r="V4505" s="2"/>
      <c r="W4505" s="2"/>
      <c r="AA4505" s="2"/>
      <c r="AB4505" s="2"/>
      <c r="AC4505" s="2"/>
      <c r="AD4505" s="2"/>
      <c r="AE4505" s="2"/>
      <c r="AN4505" s="2"/>
      <c r="AO4505" s="2"/>
      <c r="AP4505" s="2"/>
      <c r="AQ4505" s="2"/>
      <c r="AR4505" s="2" t="s">
        <v>284</v>
      </c>
      <c r="AS4505" s="2" t="s">
        <v>310</v>
      </c>
      <c r="AT4505" s="2"/>
      <c r="AU4505" s="2"/>
      <c r="AV4505"/>
      <c r="AW4505"/>
      <c r="AX4505"/>
      <c r="AY4505"/>
      <c r="AZ4505"/>
      <c r="BI4505" s="1"/>
      <c r="BO4505" s="1"/>
      <c r="BS4505" s="2"/>
      <c r="CA4505" s="1"/>
      <c r="CG4505" s="2"/>
      <c r="CQ4505" s="2"/>
      <c r="CR4505" s="1"/>
      <c r="CU4505" s="1"/>
      <c r="DD4505" s="2"/>
      <c r="DE4505" s="2"/>
      <c r="DH4505" s="2"/>
      <c r="DI4505" s="2"/>
      <c r="DK4505" s="2"/>
      <c r="DM4505" s="2"/>
      <c r="DP4505" s="2"/>
      <c r="DQ4505" s="2"/>
      <c r="EG4505" s="2" t="s">
        <v>0</v>
      </c>
      <c r="EH4505" s="2" t="s">
        <v>306</v>
      </c>
      <c r="EJ4505" s="2"/>
      <c r="EM4505" s="2"/>
      <c r="EN4505" s="2"/>
      <c r="EO4505" s="2"/>
      <c r="EP4505" s="2"/>
      <c r="EQ4505" s="2"/>
      <c r="ER4505" s="2"/>
      <c r="ES4505" s="2"/>
      <c r="ET4505" s="2"/>
      <c r="EU4505" s="2"/>
      <c r="EV4505" s="2"/>
      <c r="EW4505" s="2"/>
      <c r="EX4505" s="2"/>
      <c r="EY4505" s="2"/>
    </row>
    <row r="4506" spans="1:155" x14ac:dyDescent="0.25">
      <c r="A4506" s="2" t="s">
        <v>2477</v>
      </c>
      <c r="B4506" s="2"/>
      <c r="C4506" s="2"/>
      <c r="D4506" s="2"/>
      <c r="E4506" s="2"/>
      <c r="F4506" s="2"/>
      <c r="G4506" s="2" t="s">
        <v>2476</v>
      </c>
      <c r="H4506" s="2"/>
      <c r="I4506" s="2"/>
      <c r="J4506" s="2"/>
      <c r="K4506" s="2"/>
      <c r="L4506" s="2"/>
      <c r="M4506" s="2"/>
      <c r="N4506" s="2"/>
      <c r="O4506" s="2"/>
      <c r="P4506" s="2"/>
      <c r="Q4506" s="3"/>
      <c r="R4506" s="3"/>
      <c r="S4506" s="3"/>
      <c r="T4506" s="2"/>
      <c r="U4506" s="2"/>
      <c r="V4506" s="2"/>
      <c r="W4506" s="2"/>
      <c r="AA4506" s="2"/>
      <c r="AB4506" s="2"/>
      <c r="AC4506" s="2"/>
      <c r="AD4506" s="2"/>
      <c r="AE4506" s="2"/>
      <c r="AN4506" s="2"/>
      <c r="AO4506" s="2"/>
      <c r="AP4506" s="2"/>
      <c r="AQ4506" s="2"/>
      <c r="AR4506" s="2" t="s">
        <v>284</v>
      </c>
      <c r="AS4506" s="2" t="s">
        <v>310</v>
      </c>
      <c r="AT4506" s="2"/>
      <c r="AU4506" s="2"/>
      <c r="AV4506"/>
      <c r="AW4506"/>
      <c r="AX4506"/>
      <c r="AY4506"/>
      <c r="AZ4506"/>
      <c r="BI4506" s="1"/>
      <c r="BO4506" s="1"/>
      <c r="BS4506" s="2"/>
      <c r="CA4506" s="1"/>
      <c r="CG4506" s="2"/>
      <c r="CQ4506" s="2"/>
      <c r="CR4506" s="1"/>
      <c r="CU4506" s="1"/>
      <c r="DD4506" s="2"/>
      <c r="DE4506" s="2"/>
      <c r="DH4506" s="2"/>
      <c r="DI4506" s="2"/>
      <c r="DK4506" s="2"/>
      <c r="DM4506" s="2"/>
      <c r="DP4506" s="2"/>
      <c r="DQ4506" s="2"/>
      <c r="EG4506" s="2" t="s">
        <v>0</v>
      </c>
      <c r="EH4506" s="2"/>
      <c r="EJ4506" s="2"/>
      <c r="EM4506" s="2"/>
      <c r="EN4506" s="2"/>
      <c r="EO4506" s="2"/>
      <c r="EP4506" s="2"/>
      <c r="EQ4506" s="2"/>
      <c r="ER4506" s="2"/>
      <c r="ES4506" s="2"/>
      <c r="ET4506" s="2"/>
      <c r="EU4506" s="2"/>
      <c r="EV4506" s="2"/>
      <c r="EW4506" s="2"/>
      <c r="EX4506" s="2"/>
      <c r="EY4506" s="2"/>
    </row>
    <row r="4507" spans="1:155" x14ac:dyDescent="0.25">
      <c r="A4507" s="2" t="s">
        <v>2475</v>
      </c>
      <c r="B4507" s="2"/>
      <c r="C4507" s="2"/>
      <c r="D4507" s="2"/>
      <c r="E4507" s="2"/>
      <c r="F4507" s="2"/>
      <c r="G4507" s="2" t="s">
        <v>2474</v>
      </c>
      <c r="H4507" s="2"/>
      <c r="I4507" s="2"/>
      <c r="J4507" s="2"/>
      <c r="K4507" s="2"/>
      <c r="L4507" s="2"/>
      <c r="M4507" s="2"/>
      <c r="N4507" s="2"/>
      <c r="O4507" s="2"/>
      <c r="P4507" s="2"/>
      <c r="Q4507" s="3"/>
      <c r="R4507" s="3"/>
      <c r="S4507" s="3"/>
      <c r="T4507" s="2"/>
      <c r="U4507" s="2"/>
      <c r="V4507" s="2"/>
      <c r="W4507" s="2"/>
      <c r="AA4507" s="2"/>
      <c r="AB4507" s="2"/>
      <c r="AC4507" s="2"/>
      <c r="AD4507" s="2"/>
      <c r="AE4507" s="2"/>
      <c r="AN4507" s="2"/>
      <c r="AO4507" s="2"/>
      <c r="AP4507" s="2"/>
      <c r="AQ4507" s="2"/>
      <c r="AR4507" s="2" t="s">
        <v>284</v>
      </c>
      <c r="AS4507" s="2" t="s">
        <v>310</v>
      </c>
      <c r="AT4507" s="2"/>
      <c r="AU4507" s="2"/>
      <c r="AV4507"/>
      <c r="AW4507"/>
      <c r="AX4507"/>
      <c r="AY4507"/>
      <c r="AZ4507"/>
      <c r="BI4507" s="1"/>
      <c r="BO4507" s="1"/>
      <c r="BS4507" s="2"/>
      <c r="CA4507" s="1"/>
      <c r="CG4507" s="2"/>
      <c r="CQ4507" s="2"/>
      <c r="CR4507" s="1"/>
      <c r="CU4507" s="1"/>
      <c r="DD4507" s="2"/>
      <c r="DE4507" s="2"/>
      <c r="DH4507" s="2"/>
      <c r="DI4507" s="2"/>
      <c r="DK4507" s="2"/>
      <c r="DM4507" s="2"/>
      <c r="DP4507" s="2"/>
      <c r="DQ4507" s="2"/>
      <c r="EG4507" s="2" t="s">
        <v>0</v>
      </c>
      <c r="EH4507" s="2"/>
      <c r="EJ4507" s="2"/>
      <c r="EM4507" s="2"/>
      <c r="EN4507" s="2"/>
      <c r="EO4507" s="2"/>
      <c r="EP4507" s="2"/>
      <c r="EQ4507" s="2"/>
      <c r="ER4507" s="2"/>
      <c r="ES4507" s="2"/>
      <c r="ET4507" s="2"/>
      <c r="EU4507" s="2"/>
      <c r="EV4507" s="2"/>
      <c r="EW4507" s="2"/>
      <c r="EX4507" s="2"/>
      <c r="EY4507" s="2"/>
    </row>
    <row r="4508" spans="1:155" x14ac:dyDescent="0.25">
      <c r="A4508" s="2" t="s">
        <v>2473</v>
      </c>
      <c r="B4508" s="2"/>
      <c r="C4508" s="2"/>
      <c r="D4508" s="2"/>
      <c r="E4508" s="2"/>
      <c r="F4508" s="2"/>
      <c r="G4508" s="2" t="s">
        <v>2472</v>
      </c>
      <c r="H4508" s="2"/>
      <c r="I4508" s="2"/>
      <c r="J4508" s="2"/>
      <c r="K4508" s="2"/>
      <c r="L4508" s="2"/>
      <c r="M4508" s="2"/>
      <c r="N4508" s="2"/>
      <c r="O4508" s="2"/>
      <c r="P4508" s="2"/>
      <c r="Q4508" s="3"/>
      <c r="R4508" s="3"/>
      <c r="S4508" s="3"/>
      <c r="T4508" s="2"/>
      <c r="U4508" s="2"/>
      <c r="V4508" s="2"/>
      <c r="W4508" s="2"/>
      <c r="AA4508" s="2"/>
      <c r="AB4508" s="2"/>
      <c r="AC4508" s="2"/>
      <c r="AD4508" s="2"/>
      <c r="AE4508" s="2"/>
      <c r="AN4508" s="2"/>
      <c r="AO4508" s="2"/>
      <c r="AP4508" s="2"/>
      <c r="AQ4508" s="2"/>
      <c r="AR4508" s="2" t="s">
        <v>284</v>
      </c>
      <c r="AS4508" s="2" t="s">
        <v>310</v>
      </c>
      <c r="AT4508" s="2"/>
      <c r="AU4508" s="2"/>
      <c r="AV4508"/>
      <c r="AW4508"/>
      <c r="AX4508"/>
      <c r="AY4508"/>
      <c r="AZ4508"/>
      <c r="BI4508" s="1"/>
      <c r="BO4508" s="1"/>
      <c r="BS4508" s="2"/>
      <c r="CA4508" s="1"/>
      <c r="CG4508" s="2"/>
      <c r="CQ4508" s="2"/>
      <c r="CR4508" s="1"/>
      <c r="CU4508" s="1"/>
      <c r="DD4508" s="2"/>
      <c r="DE4508" s="2"/>
      <c r="DH4508" s="2"/>
      <c r="DI4508" s="2"/>
      <c r="DK4508" s="2"/>
      <c r="DM4508" s="2"/>
      <c r="DP4508" s="2"/>
      <c r="DQ4508" s="2"/>
      <c r="EG4508" s="2" t="s">
        <v>0</v>
      </c>
      <c r="EH4508" s="2" t="s">
        <v>306</v>
      </c>
      <c r="EJ4508" s="2"/>
      <c r="EM4508" s="2"/>
      <c r="EN4508" s="2"/>
      <c r="EO4508" s="2"/>
      <c r="EP4508" s="2"/>
      <c r="EQ4508" s="2"/>
      <c r="ER4508" s="2"/>
      <c r="ES4508" s="2"/>
      <c r="ET4508" s="2"/>
      <c r="EU4508" s="2"/>
      <c r="EV4508" s="2"/>
      <c r="EW4508" s="2"/>
      <c r="EX4508" s="2"/>
      <c r="EY4508" s="2"/>
    </row>
    <row r="4509" spans="1:155" x14ac:dyDescent="0.25">
      <c r="A4509" s="2" t="s">
        <v>2471</v>
      </c>
      <c r="B4509" s="2"/>
      <c r="C4509" s="2"/>
      <c r="D4509" s="2"/>
      <c r="E4509" s="2"/>
      <c r="F4509" s="2"/>
      <c r="G4509" s="2" t="s">
        <v>2470</v>
      </c>
      <c r="H4509" s="2"/>
      <c r="I4509" s="2"/>
      <c r="J4509" s="2"/>
      <c r="K4509" s="2"/>
      <c r="L4509" s="2"/>
      <c r="M4509" s="2"/>
      <c r="N4509" s="2"/>
      <c r="O4509" s="2"/>
      <c r="P4509" s="2"/>
      <c r="Q4509" s="3"/>
      <c r="R4509" s="3"/>
      <c r="S4509" s="3"/>
      <c r="T4509" s="2"/>
      <c r="U4509" s="2"/>
      <c r="V4509" s="2"/>
      <c r="W4509" s="2"/>
      <c r="AA4509" s="2"/>
      <c r="AB4509" s="2"/>
      <c r="AC4509" s="2"/>
      <c r="AD4509" s="2"/>
      <c r="AE4509" s="2"/>
      <c r="AN4509" s="2"/>
      <c r="AO4509" s="2"/>
      <c r="AP4509" s="2"/>
      <c r="AQ4509" s="2"/>
      <c r="AR4509" s="2" t="s">
        <v>284</v>
      </c>
      <c r="AS4509" s="2" t="s">
        <v>310</v>
      </c>
      <c r="AT4509" s="2"/>
      <c r="AU4509" s="2"/>
      <c r="AV4509"/>
      <c r="AW4509"/>
      <c r="AX4509"/>
      <c r="AY4509"/>
      <c r="AZ4509"/>
      <c r="BI4509" s="1"/>
      <c r="BO4509" s="1"/>
      <c r="BS4509" s="2"/>
      <c r="CA4509" s="1"/>
      <c r="CG4509" s="2"/>
      <c r="CQ4509" s="2"/>
      <c r="CR4509" s="1"/>
      <c r="CU4509" s="1"/>
      <c r="DD4509" s="2"/>
      <c r="DE4509" s="2"/>
      <c r="DH4509" s="2"/>
      <c r="DI4509" s="2"/>
      <c r="DK4509" s="2"/>
      <c r="DM4509" s="2"/>
      <c r="DP4509" s="2"/>
      <c r="DQ4509" s="2"/>
      <c r="EG4509" s="2" t="s">
        <v>0</v>
      </c>
      <c r="EH4509" s="2"/>
      <c r="EJ4509" s="2"/>
      <c r="EM4509" s="2"/>
      <c r="EN4509" s="2"/>
      <c r="EO4509" s="2"/>
      <c r="EP4509" s="2"/>
      <c r="EQ4509" s="2"/>
      <c r="ER4509" s="2"/>
      <c r="ES4509" s="2"/>
      <c r="ET4509" s="2"/>
      <c r="EU4509" s="2"/>
      <c r="EV4509" s="2"/>
      <c r="EW4509" s="2"/>
      <c r="EX4509" s="2"/>
      <c r="EY4509" s="2"/>
    </row>
    <row r="4510" spans="1:155" x14ac:dyDescent="0.25">
      <c r="A4510" s="2" t="s">
        <v>2469</v>
      </c>
      <c r="B4510" s="2"/>
      <c r="C4510" s="2"/>
      <c r="D4510" s="2"/>
      <c r="E4510" s="2"/>
      <c r="F4510" s="2"/>
      <c r="G4510" s="2" t="s">
        <v>2468</v>
      </c>
      <c r="H4510" s="2"/>
      <c r="I4510" s="2"/>
      <c r="J4510" s="2"/>
      <c r="K4510" s="2"/>
      <c r="L4510" s="2"/>
      <c r="M4510" s="2"/>
      <c r="N4510" s="2"/>
      <c r="O4510" s="2"/>
      <c r="P4510" s="2"/>
      <c r="Q4510" s="3"/>
      <c r="R4510" s="3"/>
      <c r="S4510" s="3"/>
      <c r="T4510" s="2"/>
      <c r="U4510" s="2"/>
      <c r="V4510" s="2"/>
      <c r="W4510" s="2"/>
      <c r="AA4510" s="2"/>
      <c r="AB4510" s="2"/>
      <c r="AC4510" s="2"/>
      <c r="AD4510" s="2"/>
      <c r="AE4510" s="2"/>
      <c r="AN4510" s="2"/>
      <c r="AO4510" s="2"/>
      <c r="AP4510" s="2"/>
      <c r="AQ4510" s="2"/>
      <c r="AR4510" s="2" t="s">
        <v>284</v>
      </c>
      <c r="AS4510" s="2" t="s">
        <v>310</v>
      </c>
      <c r="AT4510" s="2"/>
      <c r="AU4510" s="2"/>
      <c r="AV4510"/>
      <c r="AW4510"/>
      <c r="AX4510"/>
      <c r="AY4510"/>
      <c r="AZ4510"/>
      <c r="BI4510" s="1"/>
      <c r="BO4510" s="1"/>
      <c r="BS4510" s="2"/>
      <c r="CA4510" s="1"/>
      <c r="CG4510" s="2"/>
      <c r="CQ4510" s="2"/>
      <c r="CR4510" s="1"/>
      <c r="CU4510" s="1"/>
      <c r="DD4510" s="2"/>
      <c r="DE4510" s="2"/>
      <c r="DH4510" s="2"/>
      <c r="DI4510" s="2"/>
      <c r="DK4510" s="2"/>
      <c r="DM4510" s="2"/>
      <c r="DP4510" s="2"/>
      <c r="DQ4510" s="2"/>
      <c r="EG4510" s="2" t="s">
        <v>0</v>
      </c>
      <c r="EH4510" s="2"/>
      <c r="EJ4510" s="2"/>
      <c r="EM4510" s="2"/>
      <c r="EN4510" s="2"/>
      <c r="EO4510" s="2"/>
      <c r="EP4510" s="2"/>
      <c r="EQ4510" s="2"/>
      <c r="ER4510" s="2"/>
      <c r="ES4510" s="2"/>
      <c r="ET4510" s="2"/>
      <c r="EU4510" s="2"/>
      <c r="EV4510" s="2"/>
      <c r="EW4510" s="2"/>
      <c r="EX4510" s="2"/>
      <c r="EY4510" s="2"/>
    </row>
    <row r="4511" spans="1:155" x14ac:dyDescent="0.25">
      <c r="A4511" s="2" t="s">
        <v>2467</v>
      </c>
      <c r="B4511" s="2"/>
      <c r="C4511" s="2"/>
      <c r="D4511" s="2"/>
      <c r="E4511" s="2"/>
      <c r="F4511" s="2"/>
      <c r="G4511" s="2" t="s">
        <v>2466</v>
      </c>
      <c r="H4511" s="2"/>
      <c r="I4511" s="2"/>
      <c r="J4511" s="2"/>
      <c r="K4511" s="2"/>
      <c r="L4511" s="2"/>
      <c r="M4511" s="2"/>
      <c r="N4511" s="2"/>
      <c r="O4511" s="2"/>
      <c r="P4511" s="2"/>
      <c r="Q4511" s="3"/>
      <c r="R4511" s="3"/>
      <c r="S4511" s="3"/>
      <c r="T4511" s="2"/>
      <c r="U4511" s="2"/>
      <c r="V4511" s="2"/>
      <c r="W4511" s="2"/>
      <c r="AA4511" s="2"/>
      <c r="AB4511" s="2"/>
      <c r="AC4511" s="2"/>
      <c r="AD4511" s="2"/>
      <c r="AE4511" s="2"/>
      <c r="AN4511" s="2"/>
      <c r="AO4511" s="2"/>
      <c r="AP4511" s="2"/>
      <c r="AQ4511" s="2"/>
      <c r="AR4511" s="2" t="s">
        <v>284</v>
      </c>
      <c r="AS4511" s="2" t="s">
        <v>310</v>
      </c>
      <c r="AT4511" s="2"/>
      <c r="AU4511" s="2"/>
      <c r="AV4511"/>
      <c r="AW4511"/>
      <c r="AX4511"/>
      <c r="AY4511"/>
      <c r="AZ4511"/>
      <c r="BI4511" s="1"/>
      <c r="BO4511" s="1"/>
      <c r="BS4511" s="2"/>
      <c r="CA4511" s="1"/>
      <c r="CG4511" s="2"/>
      <c r="CQ4511" s="2"/>
      <c r="CR4511" s="1"/>
      <c r="CU4511" s="1"/>
      <c r="DD4511" s="2"/>
      <c r="DE4511" s="2"/>
      <c r="DH4511" s="2"/>
      <c r="DI4511" s="2"/>
      <c r="DK4511" s="2"/>
      <c r="DM4511" s="2"/>
      <c r="DP4511" s="2"/>
      <c r="DQ4511" s="2"/>
      <c r="EG4511" s="2" t="s">
        <v>0</v>
      </c>
      <c r="EH4511" s="2"/>
      <c r="EJ4511" s="2"/>
      <c r="EM4511" s="2"/>
      <c r="EN4511" s="2"/>
      <c r="EO4511" s="2"/>
      <c r="EP4511" s="2"/>
      <c r="EQ4511" s="2"/>
      <c r="ER4511" s="2"/>
      <c r="ES4511" s="2"/>
      <c r="ET4511" s="2"/>
      <c r="EU4511" s="2"/>
      <c r="EV4511" s="2"/>
      <c r="EW4511" s="2"/>
      <c r="EX4511" s="2"/>
      <c r="EY4511" s="2"/>
    </row>
    <row r="4512" spans="1:155" x14ac:dyDescent="0.25">
      <c r="A4512" s="2" t="s">
        <v>2465</v>
      </c>
      <c r="B4512" s="2"/>
      <c r="C4512" s="2"/>
      <c r="D4512" s="2"/>
      <c r="E4512" s="2"/>
      <c r="F4512" s="2"/>
      <c r="G4512" s="2" t="s">
        <v>2464</v>
      </c>
      <c r="H4512" s="2"/>
      <c r="I4512" s="2"/>
      <c r="J4512" s="2"/>
      <c r="K4512" s="2"/>
      <c r="L4512" s="2"/>
      <c r="M4512" s="2"/>
      <c r="N4512" s="2"/>
      <c r="O4512" s="2"/>
      <c r="P4512" s="2"/>
      <c r="Q4512" s="3"/>
      <c r="R4512" s="3"/>
      <c r="S4512" s="3"/>
      <c r="T4512" s="2"/>
      <c r="U4512" s="2"/>
      <c r="V4512" s="2"/>
      <c r="W4512" s="2"/>
      <c r="AA4512" s="2"/>
      <c r="AB4512" s="2"/>
      <c r="AC4512" s="2"/>
      <c r="AD4512" s="2"/>
      <c r="AE4512" s="2"/>
      <c r="AN4512" s="2"/>
      <c r="AO4512" s="2"/>
      <c r="AP4512" s="2"/>
      <c r="AQ4512" s="2"/>
      <c r="AR4512" s="2" t="s">
        <v>284</v>
      </c>
      <c r="AS4512" s="2" t="s">
        <v>310</v>
      </c>
      <c r="AT4512" s="2"/>
      <c r="AU4512" s="2"/>
      <c r="AV4512"/>
      <c r="AW4512"/>
      <c r="AX4512"/>
      <c r="AY4512"/>
      <c r="AZ4512"/>
      <c r="BI4512" s="1"/>
      <c r="BO4512" s="1"/>
      <c r="BS4512" s="2"/>
      <c r="CA4512" s="1"/>
      <c r="CG4512" s="2"/>
      <c r="CQ4512" s="2"/>
      <c r="CR4512" s="1"/>
      <c r="CU4512" s="1"/>
      <c r="DD4512" s="2"/>
      <c r="DE4512" s="2"/>
      <c r="DH4512" s="2"/>
      <c r="DI4512" s="2"/>
      <c r="DK4512" s="2"/>
      <c r="DM4512" s="2"/>
      <c r="DP4512" s="2"/>
      <c r="DQ4512" s="2"/>
      <c r="EG4512" s="2" t="s">
        <v>0</v>
      </c>
      <c r="EH4512" s="2"/>
      <c r="EJ4512" s="2"/>
      <c r="EM4512" s="2"/>
      <c r="EN4512" s="2"/>
      <c r="EO4512" s="2"/>
      <c r="EP4512" s="2"/>
      <c r="EQ4512" s="2"/>
      <c r="ER4512" s="2"/>
      <c r="ES4512" s="2"/>
      <c r="ET4512" s="2"/>
      <c r="EU4512" s="2"/>
      <c r="EV4512" s="2"/>
      <c r="EW4512" s="2"/>
      <c r="EX4512" s="2"/>
      <c r="EY4512" s="2"/>
    </row>
    <row r="4513" spans="1:155" x14ac:dyDescent="0.25">
      <c r="A4513" s="2" t="s">
        <v>2463</v>
      </c>
      <c r="B4513" s="2"/>
      <c r="C4513" s="2"/>
      <c r="D4513" s="2"/>
      <c r="E4513" s="2"/>
      <c r="F4513" s="2"/>
      <c r="G4513" s="2" t="s">
        <v>2462</v>
      </c>
      <c r="H4513" s="2"/>
      <c r="I4513" s="2"/>
      <c r="J4513" s="2"/>
      <c r="K4513" s="2"/>
      <c r="L4513" s="2"/>
      <c r="M4513" s="2"/>
      <c r="N4513" s="2"/>
      <c r="O4513" s="2"/>
      <c r="P4513" s="2"/>
      <c r="Q4513" s="3"/>
      <c r="R4513" s="3"/>
      <c r="S4513" s="3"/>
      <c r="T4513" s="2"/>
      <c r="U4513" s="2"/>
      <c r="V4513" s="2"/>
      <c r="W4513" s="2"/>
      <c r="AA4513" s="2"/>
      <c r="AB4513" s="2"/>
      <c r="AC4513" s="2"/>
      <c r="AD4513" s="2"/>
      <c r="AE4513" s="2"/>
      <c r="AN4513" s="2"/>
      <c r="AO4513" s="2"/>
      <c r="AP4513" s="2"/>
      <c r="AQ4513" s="2"/>
      <c r="AR4513" s="2" t="s">
        <v>284</v>
      </c>
      <c r="AS4513" s="2" t="s">
        <v>310</v>
      </c>
      <c r="AT4513" s="2"/>
      <c r="AU4513" s="2"/>
      <c r="AV4513"/>
      <c r="AW4513"/>
      <c r="AX4513"/>
      <c r="AY4513"/>
      <c r="AZ4513"/>
      <c r="BI4513" s="1"/>
      <c r="BO4513" s="1"/>
      <c r="BS4513" s="2"/>
      <c r="CA4513" s="1"/>
      <c r="CG4513" s="2"/>
      <c r="CQ4513" s="2"/>
      <c r="CR4513" s="1"/>
      <c r="CU4513" s="1"/>
      <c r="DD4513" s="2"/>
      <c r="DE4513" s="2"/>
      <c r="DH4513" s="2"/>
      <c r="DI4513" s="2"/>
      <c r="DK4513" s="2"/>
      <c r="DM4513" s="2"/>
      <c r="DP4513" s="2"/>
      <c r="DQ4513" s="2"/>
      <c r="EG4513" s="2" t="s">
        <v>0</v>
      </c>
      <c r="EH4513" s="2" t="s">
        <v>306</v>
      </c>
      <c r="EJ4513" s="2"/>
      <c r="EM4513" s="2"/>
      <c r="EN4513" s="2"/>
      <c r="EO4513" s="2"/>
      <c r="EP4513" s="2"/>
      <c r="EQ4513" s="2"/>
      <c r="ER4513" s="2"/>
      <c r="ES4513" s="2"/>
      <c r="ET4513" s="2"/>
      <c r="EU4513" s="2"/>
      <c r="EV4513" s="2"/>
      <c r="EW4513" s="2"/>
      <c r="EX4513" s="2"/>
      <c r="EY4513" s="2"/>
    </row>
    <row r="4514" spans="1:155" x14ac:dyDescent="0.25">
      <c r="A4514" s="2" t="s">
        <v>2461</v>
      </c>
      <c r="B4514" s="2"/>
      <c r="C4514" s="2" t="s">
        <v>2460</v>
      </c>
      <c r="D4514" s="2"/>
      <c r="E4514" s="2" t="s">
        <v>2459</v>
      </c>
      <c r="F4514" s="2"/>
      <c r="G4514" s="2" t="s">
        <v>2458</v>
      </c>
      <c r="H4514" s="2"/>
      <c r="I4514" s="2" t="s">
        <v>2457</v>
      </c>
      <c r="J4514" s="2"/>
      <c r="K4514" s="2"/>
      <c r="L4514" s="2"/>
      <c r="M4514" s="2"/>
      <c r="N4514" s="2" t="s">
        <v>452</v>
      </c>
      <c r="O4514" s="2" t="s">
        <v>451</v>
      </c>
      <c r="P4514" s="2"/>
      <c r="Q4514" s="3"/>
      <c r="R4514" s="3"/>
      <c r="S4514" s="3"/>
      <c r="T4514" s="2"/>
      <c r="U4514" s="2"/>
      <c r="V4514" s="2"/>
      <c r="W4514" s="2"/>
      <c r="AA4514" s="2" t="s">
        <v>451</v>
      </c>
      <c r="AB4514" s="2"/>
      <c r="AC4514" s="2"/>
      <c r="AD4514" s="2"/>
      <c r="AE4514" s="2"/>
      <c r="AN4514" s="2"/>
      <c r="AO4514" s="2"/>
      <c r="AP4514" s="2"/>
      <c r="AQ4514" s="2"/>
      <c r="AR4514" s="2" t="s">
        <v>284</v>
      </c>
      <c r="AS4514" s="2" t="s">
        <v>450</v>
      </c>
      <c r="AT4514" s="2"/>
      <c r="AU4514" s="2"/>
      <c r="AV4514"/>
      <c r="AW4514"/>
      <c r="AX4514"/>
      <c r="AY4514"/>
      <c r="AZ4514"/>
      <c r="BI4514" s="1"/>
      <c r="BK4514" t="s">
        <v>2</v>
      </c>
      <c r="BO4514" s="1"/>
      <c r="BS4514" s="2"/>
      <c r="CA4514" s="1"/>
      <c r="CG4514" s="2"/>
      <c r="CQ4514" s="2"/>
      <c r="CR4514" s="1"/>
      <c r="CU4514" s="1"/>
      <c r="DD4514" s="2"/>
      <c r="DE4514" s="2"/>
      <c r="DH4514" s="2"/>
      <c r="DI4514" s="2"/>
      <c r="DK4514" s="2"/>
      <c r="DM4514" s="2"/>
      <c r="DP4514" s="2"/>
      <c r="DQ4514" s="2"/>
      <c r="EG4514" s="2" t="s">
        <v>2456</v>
      </c>
      <c r="EH4514" s="2" t="s">
        <v>2455</v>
      </c>
      <c r="EJ4514" s="2"/>
      <c r="EM4514" s="2"/>
      <c r="EN4514" s="2"/>
      <c r="EO4514" s="2"/>
      <c r="EP4514" s="2"/>
      <c r="EQ4514" s="2"/>
      <c r="ER4514" s="2"/>
      <c r="ES4514" s="2"/>
      <c r="ET4514" s="2"/>
      <c r="EU4514" s="2"/>
      <c r="EV4514" s="2"/>
      <c r="EW4514" s="2"/>
      <c r="EX4514" s="2"/>
      <c r="EY4514" s="2"/>
    </row>
    <row r="4515" spans="1:155" x14ac:dyDescent="0.25">
      <c r="A4515" s="2" t="s">
        <v>2454</v>
      </c>
      <c r="B4515" s="2"/>
      <c r="C4515" s="2"/>
      <c r="D4515" s="2"/>
      <c r="E4515" s="2"/>
      <c r="F4515" s="2"/>
      <c r="G4515" s="2" t="s">
        <v>2453</v>
      </c>
      <c r="H4515" s="2"/>
      <c r="I4515" s="2"/>
      <c r="J4515" s="2"/>
      <c r="K4515" s="2"/>
      <c r="L4515" s="2"/>
      <c r="M4515" s="2"/>
      <c r="N4515" s="2"/>
      <c r="O4515" s="2"/>
      <c r="P4515" s="2"/>
      <c r="Q4515" s="3"/>
      <c r="R4515" s="3"/>
      <c r="S4515" s="3"/>
      <c r="T4515" s="2"/>
      <c r="U4515" s="2"/>
      <c r="V4515" s="2"/>
      <c r="W4515" s="2"/>
      <c r="AA4515" s="2"/>
      <c r="AB4515" s="2"/>
      <c r="AC4515" s="2"/>
      <c r="AD4515" s="2"/>
      <c r="AE4515" s="2"/>
      <c r="AN4515" s="2"/>
      <c r="AO4515" s="2"/>
      <c r="AP4515" s="2"/>
      <c r="AQ4515" s="2"/>
      <c r="AR4515" s="2" t="s">
        <v>284</v>
      </c>
      <c r="AS4515" s="2" t="s">
        <v>310</v>
      </c>
      <c r="AT4515" s="2"/>
      <c r="AU4515" s="2"/>
      <c r="AV4515"/>
      <c r="AW4515"/>
      <c r="AX4515"/>
      <c r="AY4515"/>
      <c r="AZ4515"/>
      <c r="BI4515" s="1"/>
      <c r="BO4515" s="1"/>
      <c r="BS4515" s="2"/>
      <c r="CA4515" s="1"/>
      <c r="CG4515" s="2"/>
      <c r="CQ4515" s="2"/>
      <c r="CR4515" s="1"/>
      <c r="CU4515" s="1"/>
      <c r="DD4515" s="2"/>
      <c r="DE4515" s="2"/>
      <c r="DH4515" s="2"/>
      <c r="DI4515" s="2"/>
      <c r="DK4515" s="2"/>
      <c r="DM4515" s="2"/>
      <c r="DP4515" s="2"/>
      <c r="DQ4515" s="2"/>
      <c r="EG4515" s="2" t="s">
        <v>0</v>
      </c>
      <c r="EH4515" s="2" t="s">
        <v>306</v>
      </c>
      <c r="EJ4515" s="2"/>
      <c r="EM4515" s="2"/>
      <c r="EN4515" s="2"/>
      <c r="EO4515" s="2"/>
      <c r="EP4515" s="2"/>
      <c r="EQ4515" s="2"/>
      <c r="ER4515" s="2"/>
      <c r="ES4515" s="2"/>
      <c r="ET4515" s="2"/>
      <c r="EU4515" s="2"/>
      <c r="EV4515" s="2"/>
      <c r="EW4515" s="2"/>
      <c r="EX4515" s="2"/>
      <c r="EY4515" s="2"/>
    </row>
    <row r="4516" spans="1:155" x14ac:dyDescent="0.25">
      <c r="A4516" s="2" t="s">
        <v>2452</v>
      </c>
      <c r="B4516" s="2"/>
      <c r="C4516" s="2"/>
      <c r="D4516" s="2"/>
      <c r="E4516" s="2"/>
      <c r="F4516" s="2"/>
      <c r="G4516" s="2" t="s">
        <v>2451</v>
      </c>
      <c r="H4516" s="2"/>
      <c r="I4516" s="2"/>
      <c r="J4516" s="2"/>
      <c r="K4516" s="2"/>
      <c r="L4516" s="2"/>
      <c r="M4516" s="2"/>
      <c r="N4516" s="2"/>
      <c r="O4516" s="2"/>
      <c r="P4516" s="2"/>
      <c r="Q4516" s="3"/>
      <c r="R4516" s="3"/>
      <c r="S4516" s="3"/>
      <c r="T4516" s="2"/>
      <c r="U4516" s="2"/>
      <c r="V4516" s="2"/>
      <c r="W4516" s="2"/>
      <c r="AA4516" s="2"/>
      <c r="AB4516" s="2"/>
      <c r="AC4516" s="2"/>
      <c r="AD4516" s="2"/>
      <c r="AE4516" s="2"/>
      <c r="AN4516" s="2"/>
      <c r="AO4516" s="2"/>
      <c r="AP4516" s="2"/>
      <c r="AQ4516" s="2"/>
      <c r="AR4516" s="2" t="s">
        <v>284</v>
      </c>
      <c r="AS4516" s="2" t="s">
        <v>349</v>
      </c>
      <c r="AT4516" s="2"/>
      <c r="AU4516" s="2"/>
      <c r="AV4516"/>
      <c r="AW4516"/>
      <c r="AX4516"/>
      <c r="AY4516"/>
      <c r="AZ4516"/>
      <c r="BI4516" s="1"/>
      <c r="BO4516" s="1"/>
      <c r="BS4516" s="2"/>
      <c r="CA4516" s="1"/>
      <c r="CG4516" s="2"/>
      <c r="CQ4516" s="2"/>
      <c r="CR4516" s="1"/>
      <c r="CU4516" s="1"/>
      <c r="DD4516" s="2"/>
      <c r="DE4516" s="2"/>
      <c r="DH4516" s="2"/>
      <c r="DI4516" s="2"/>
      <c r="DK4516" s="2"/>
      <c r="DM4516" s="2"/>
      <c r="DP4516" s="2"/>
      <c r="DQ4516" s="2"/>
      <c r="EG4516" s="2" t="s">
        <v>0</v>
      </c>
      <c r="EH4516" s="2"/>
      <c r="EJ4516" s="2"/>
      <c r="EM4516" s="2"/>
      <c r="EN4516" s="2"/>
      <c r="EO4516" s="2"/>
      <c r="EP4516" s="2"/>
      <c r="EQ4516" s="2"/>
      <c r="ER4516" s="2"/>
      <c r="ES4516" s="2"/>
      <c r="ET4516" s="2"/>
      <c r="EU4516" s="2"/>
      <c r="EV4516" s="2"/>
      <c r="EW4516" s="2"/>
      <c r="EX4516" s="2"/>
      <c r="EY4516" s="2"/>
    </row>
    <row r="4517" spans="1:155" x14ac:dyDescent="0.25">
      <c r="A4517" s="2" t="s">
        <v>2450</v>
      </c>
      <c r="B4517" s="2"/>
      <c r="C4517" s="2"/>
      <c r="D4517" s="2"/>
      <c r="E4517" s="2"/>
      <c r="F4517" s="2"/>
      <c r="G4517" s="2" t="s">
        <v>2449</v>
      </c>
      <c r="H4517" s="2"/>
      <c r="I4517" s="2"/>
      <c r="J4517" s="2"/>
      <c r="K4517" s="2"/>
      <c r="L4517" s="2"/>
      <c r="M4517" s="2"/>
      <c r="N4517" s="2"/>
      <c r="O4517" s="2"/>
      <c r="P4517" s="2"/>
      <c r="Q4517" s="3"/>
      <c r="R4517" s="3"/>
      <c r="S4517" s="3"/>
      <c r="T4517" s="2"/>
      <c r="U4517" s="2"/>
      <c r="V4517" s="2"/>
      <c r="W4517" s="2"/>
      <c r="AA4517" s="2"/>
      <c r="AB4517" s="2"/>
      <c r="AC4517" s="2"/>
      <c r="AD4517" s="2"/>
      <c r="AE4517" s="2"/>
      <c r="AN4517" s="2"/>
      <c r="AO4517" s="2"/>
      <c r="AP4517" s="2"/>
      <c r="AQ4517" s="2"/>
      <c r="AR4517" s="2" t="s">
        <v>284</v>
      </c>
      <c r="AS4517" s="2" t="s">
        <v>310</v>
      </c>
      <c r="AT4517" s="2"/>
      <c r="AU4517" s="2"/>
      <c r="AV4517"/>
      <c r="AW4517"/>
      <c r="AX4517"/>
      <c r="AY4517"/>
      <c r="AZ4517"/>
      <c r="BI4517" s="1"/>
      <c r="BO4517" s="1"/>
      <c r="BS4517" s="2"/>
      <c r="CA4517" s="1"/>
      <c r="CG4517" s="2"/>
      <c r="CQ4517" s="2"/>
      <c r="CR4517" s="1"/>
      <c r="CU4517" s="1"/>
      <c r="DD4517" s="2"/>
      <c r="DE4517" s="2"/>
      <c r="DH4517" s="2"/>
      <c r="DI4517" s="2"/>
      <c r="DK4517" s="2"/>
      <c r="DM4517" s="2"/>
      <c r="DP4517" s="2"/>
      <c r="DQ4517" s="2"/>
      <c r="EG4517" s="2" t="s">
        <v>0</v>
      </c>
      <c r="EH4517" s="2" t="s">
        <v>306</v>
      </c>
      <c r="EJ4517" s="2"/>
      <c r="EM4517" s="2"/>
      <c r="EN4517" s="2"/>
      <c r="EO4517" s="2"/>
      <c r="EP4517" s="2"/>
      <c r="EQ4517" s="2"/>
      <c r="ER4517" s="2"/>
      <c r="ES4517" s="2"/>
      <c r="ET4517" s="2"/>
      <c r="EU4517" s="2"/>
      <c r="EV4517" s="2"/>
      <c r="EW4517" s="2"/>
      <c r="EX4517" s="2"/>
      <c r="EY4517" s="2"/>
    </row>
    <row r="4518" spans="1:155" x14ac:dyDescent="0.25">
      <c r="A4518" s="2" t="s">
        <v>2448</v>
      </c>
      <c r="B4518" s="2"/>
      <c r="C4518" s="2"/>
      <c r="D4518" s="2"/>
      <c r="E4518" s="2"/>
      <c r="F4518" s="2"/>
      <c r="G4518" s="2" t="s">
        <v>2447</v>
      </c>
      <c r="H4518" s="2"/>
      <c r="I4518" s="2"/>
      <c r="J4518" s="2"/>
      <c r="K4518" s="2"/>
      <c r="L4518" s="2"/>
      <c r="M4518" s="2"/>
      <c r="N4518" s="2"/>
      <c r="O4518" s="2"/>
      <c r="P4518" s="2"/>
      <c r="Q4518" s="3"/>
      <c r="R4518" s="3"/>
      <c r="S4518" s="3"/>
      <c r="T4518" s="2"/>
      <c r="U4518" s="2"/>
      <c r="V4518" s="2"/>
      <c r="W4518" s="2"/>
      <c r="AA4518" s="2"/>
      <c r="AB4518" s="2"/>
      <c r="AC4518" s="2"/>
      <c r="AD4518" s="2"/>
      <c r="AE4518" s="2"/>
      <c r="AN4518" s="2"/>
      <c r="AO4518" s="2"/>
      <c r="AP4518" s="2"/>
      <c r="AQ4518" s="2"/>
      <c r="AR4518" s="2" t="s">
        <v>284</v>
      </c>
      <c r="AS4518" s="2" t="s">
        <v>310</v>
      </c>
      <c r="AT4518" s="2"/>
      <c r="AU4518" s="2"/>
      <c r="AV4518"/>
      <c r="AW4518"/>
      <c r="AX4518"/>
      <c r="AY4518"/>
      <c r="AZ4518"/>
      <c r="BI4518" s="1"/>
      <c r="BO4518" s="1"/>
      <c r="BS4518" s="2"/>
      <c r="CA4518" s="1"/>
      <c r="CG4518" s="2"/>
      <c r="CQ4518" s="2"/>
      <c r="CR4518" s="1"/>
      <c r="CU4518" s="1"/>
      <c r="DD4518" s="2"/>
      <c r="DE4518" s="2"/>
      <c r="DH4518" s="2"/>
      <c r="DI4518" s="2"/>
      <c r="DK4518" s="2"/>
      <c r="DM4518" s="2"/>
      <c r="DP4518" s="2"/>
      <c r="DQ4518" s="2"/>
      <c r="EG4518" s="2" t="s">
        <v>0</v>
      </c>
      <c r="EH4518" s="2"/>
      <c r="EJ4518" s="2"/>
      <c r="EM4518" s="2"/>
      <c r="EN4518" s="2"/>
      <c r="EO4518" s="2"/>
      <c r="EP4518" s="2"/>
      <c r="EQ4518" s="2"/>
      <c r="ER4518" s="2"/>
      <c r="ES4518" s="2"/>
      <c r="ET4518" s="2"/>
      <c r="EU4518" s="2"/>
      <c r="EV4518" s="2"/>
      <c r="EW4518" s="2"/>
      <c r="EX4518" s="2"/>
      <c r="EY4518" s="2"/>
    </row>
    <row r="4519" spans="1:155" x14ac:dyDescent="0.25">
      <c r="A4519" s="2" t="s">
        <v>2446</v>
      </c>
      <c r="B4519" s="2"/>
      <c r="C4519" s="2"/>
      <c r="D4519" s="2"/>
      <c r="E4519" s="2"/>
      <c r="F4519" s="2"/>
      <c r="G4519" s="2" t="s">
        <v>2445</v>
      </c>
      <c r="H4519" s="2"/>
      <c r="I4519" s="2"/>
      <c r="J4519" s="2"/>
      <c r="K4519" s="2"/>
      <c r="L4519" s="2"/>
      <c r="M4519" s="2"/>
      <c r="N4519" s="2"/>
      <c r="O4519" s="2"/>
      <c r="P4519" s="2"/>
      <c r="Q4519" s="3"/>
      <c r="R4519" s="3"/>
      <c r="S4519" s="3"/>
      <c r="T4519" s="2"/>
      <c r="U4519" s="2"/>
      <c r="V4519" s="2"/>
      <c r="W4519" s="2"/>
      <c r="AA4519" s="2"/>
      <c r="AB4519" s="2"/>
      <c r="AC4519" s="2"/>
      <c r="AD4519" s="2"/>
      <c r="AE4519" s="2"/>
      <c r="AN4519" s="2"/>
      <c r="AO4519" s="2"/>
      <c r="AP4519" s="2"/>
      <c r="AQ4519" s="2"/>
      <c r="AR4519" s="2" t="s">
        <v>284</v>
      </c>
      <c r="AS4519" s="2" t="s">
        <v>310</v>
      </c>
      <c r="AT4519" s="2"/>
      <c r="AU4519" s="2"/>
      <c r="AV4519"/>
      <c r="AW4519"/>
      <c r="AX4519"/>
      <c r="AY4519"/>
      <c r="AZ4519"/>
      <c r="BI4519" s="1"/>
      <c r="BO4519" s="1"/>
      <c r="BS4519" s="2"/>
      <c r="CA4519" s="1"/>
      <c r="CG4519" s="2"/>
      <c r="CQ4519" s="2"/>
      <c r="CR4519" s="1"/>
      <c r="CU4519" s="1"/>
      <c r="DD4519" s="2"/>
      <c r="DE4519" s="2"/>
      <c r="DH4519" s="2"/>
      <c r="DI4519" s="2"/>
      <c r="DK4519" s="2"/>
      <c r="DM4519" s="2"/>
      <c r="DP4519" s="2"/>
      <c r="DQ4519" s="2"/>
      <c r="EG4519" s="2" t="s">
        <v>0</v>
      </c>
      <c r="EH4519" s="2" t="s">
        <v>306</v>
      </c>
      <c r="EJ4519" s="2"/>
      <c r="EM4519" s="2"/>
      <c r="EN4519" s="2"/>
      <c r="EO4519" s="2"/>
      <c r="EP4519" s="2"/>
      <c r="EQ4519" s="2"/>
      <c r="ER4519" s="2"/>
      <c r="ES4519" s="2"/>
      <c r="ET4519" s="2"/>
      <c r="EU4519" s="2"/>
      <c r="EV4519" s="2"/>
      <c r="EW4519" s="2"/>
      <c r="EX4519" s="2"/>
      <c r="EY4519" s="2"/>
    </row>
    <row r="4520" spans="1:155" x14ac:dyDescent="0.25">
      <c r="A4520" s="2" t="s">
        <v>2444</v>
      </c>
      <c r="B4520" s="2"/>
      <c r="C4520" s="2"/>
      <c r="D4520" s="2"/>
      <c r="E4520" s="2"/>
      <c r="F4520" s="2"/>
      <c r="G4520" s="2" t="s">
        <v>2443</v>
      </c>
      <c r="H4520" s="2"/>
      <c r="I4520" s="2"/>
      <c r="J4520" s="2"/>
      <c r="K4520" s="2"/>
      <c r="L4520" s="2"/>
      <c r="M4520" s="2"/>
      <c r="N4520" s="2"/>
      <c r="O4520" s="2"/>
      <c r="P4520" s="2"/>
      <c r="Q4520" s="3"/>
      <c r="R4520" s="3"/>
      <c r="S4520" s="3"/>
      <c r="T4520" s="2"/>
      <c r="U4520" s="2"/>
      <c r="V4520" s="2"/>
      <c r="W4520" s="2"/>
      <c r="AA4520" s="2"/>
      <c r="AB4520" s="2"/>
      <c r="AC4520" s="2"/>
      <c r="AD4520" s="2"/>
      <c r="AE4520" s="2"/>
      <c r="AN4520" s="2"/>
      <c r="AO4520" s="2"/>
      <c r="AP4520" s="2"/>
      <c r="AQ4520" s="2"/>
      <c r="AR4520" s="2" t="s">
        <v>284</v>
      </c>
      <c r="AS4520" s="2" t="s">
        <v>310</v>
      </c>
      <c r="AT4520" s="2"/>
      <c r="AU4520" s="2"/>
      <c r="AV4520"/>
      <c r="AW4520"/>
      <c r="AX4520"/>
      <c r="AY4520"/>
      <c r="AZ4520"/>
      <c r="BI4520" s="1"/>
      <c r="BO4520" s="1"/>
      <c r="BS4520" s="2"/>
      <c r="CA4520" s="1"/>
      <c r="CG4520" s="2"/>
      <c r="CQ4520" s="2"/>
      <c r="CR4520" s="1"/>
      <c r="CU4520" s="1"/>
      <c r="DD4520" s="2"/>
      <c r="DE4520" s="2"/>
      <c r="DH4520" s="2"/>
      <c r="DI4520" s="2"/>
      <c r="DK4520" s="2"/>
      <c r="DM4520" s="2"/>
      <c r="DP4520" s="2"/>
      <c r="DQ4520" s="2"/>
      <c r="EG4520" s="2" t="s">
        <v>0</v>
      </c>
      <c r="EH4520" s="2"/>
      <c r="EJ4520" s="2"/>
      <c r="EM4520" s="2"/>
      <c r="EN4520" s="2"/>
      <c r="EO4520" s="2"/>
      <c r="EP4520" s="2"/>
      <c r="EQ4520" s="2"/>
      <c r="ER4520" s="2"/>
      <c r="ES4520" s="2"/>
      <c r="ET4520" s="2"/>
      <c r="EU4520" s="2"/>
      <c r="EV4520" s="2"/>
      <c r="EW4520" s="2"/>
      <c r="EX4520" s="2"/>
      <c r="EY4520" s="2"/>
    </row>
    <row r="4521" spans="1:155" x14ac:dyDescent="0.25">
      <c r="A4521" s="2" t="s">
        <v>2442</v>
      </c>
      <c r="B4521" s="2"/>
      <c r="C4521" s="2"/>
      <c r="D4521" s="2"/>
      <c r="E4521" s="2"/>
      <c r="F4521" s="2"/>
      <c r="G4521" s="2" t="s">
        <v>2441</v>
      </c>
      <c r="H4521" s="2"/>
      <c r="I4521" s="2"/>
      <c r="J4521" s="2"/>
      <c r="K4521" s="2"/>
      <c r="L4521" s="2"/>
      <c r="M4521" s="2"/>
      <c r="N4521" s="2"/>
      <c r="O4521" s="2"/>
      <c r="P4521" s="2"/>
      <c r="Q4521" s="3"/>
      <c r="R4521" s="3"/>
      <c r="S4521" s="3"/>
      <c r="T4521" s="2"/>
      <c r="U4521" s="2"/>
      <c r="V4521" s="2"/>
      <c r="W4521" s="2"/>
      <c r="AA4521" s="2"/>
      <c r="AB4521" s="2"/>
      <c r="AC4521" s="2"/>
      <c r="AD4521" s="2"/>
      <c r="AE4521" s="2"/>
      <c r="AN4521" s="2"/>
      <c r="AO4521" s="2"/>
      <c r="AP4521" s="2"/>
      <c r="AQ4521" s="2"/>
      <c r="AR4521" s="2" t="s">
        <v>284</v>
      </c>
      <c r="AS4521" s="2" t="s">
        <v>310</v>
      </c>
      <c r="AT4521" s="2"/>
      <c r="AU4521" s="2"/>
      <c r="AV4521"/>
      <c r="AW4521"/>
      <c r="AX4521"/>
      <c r="AY4521"/>
      <c r="AZ4521"/>
      <c r="BI4521" s="1"/>
      <c r="BO4521" s="1"/>
      <c r="BS4521" s="2"/>
      <c r="CA4521" s="1"/>
      <c r="CG4521" s="2"/>
      <c r="CQ4521" s="2"/>
      <c r="CR4521" s="1"/>
      <c r="CU4521" s="1"/>
      <c r="DD4521" s="2"/>
      <c r="DE4521" s="2"/>
      <c r="DH4521" s="2"/>
      <c r="DI4521" s="2"/>
      <c r="DK4521" s="2"/>
      <c r="DM4521" s="2"/>
      <c r="DP4521" s="2"/>
      <c r="DQ4521" s="2"/>
      <c r="EG4521" s="2" t="s">
        <v>0</v>
      </c>
      <c r="EH4521" s="2" t="s">
        <v>306</v>
      </c>
      <c r="EJ4521" s="2"/>
      <c r="EM4521" s="2"/>
      <c r="EN4521" s="2"/>
      <c r="EO4521" s="2"/>
      <c r="EP4521" s="2"/>
      <c r="EQ4521" s="2"/>
      <c r="ER4521" s="2"/>
      <c r="ES4521" s="2"/>
      <c r="ET4521" s="2"/>
      <c r="EU4521" s="2"/>
      <c r="EV4521" s="2"/>
      <c r="EW4521" s="2"/>
      <c r="EX4521" s="2"/>
      <c r="EY4521" s="2"/>
    </row>
    <row r="4522" spans="1:155" x14ac:dyDescent="0.25">
      <c r="A4522" s="2" t="s">
        <v>2440</v>
      </c>
      <c r="B4522" s="2"/>
      <c r="C4522" s="2"/>
      <c r="D4522" s="2"/>
      <c r="E4522" s="2"/>
      <c r="F4522" s="2"/>
      <c r="G4522" s="2" t="s">
        <v>2439</v>
      </c>
      <c r="H4522" s="2"/>
      <c r="I4522" s="2"/>
      <c r="J4522" s="2"/>
      <c r="K4522" s="2"/>
      <c r="L4522" s="2"/>
      <c r="M4522" s="2"/>
      <c r="N4522" s="2"/>
      <c r="O4522" s="2"/>
      <c r="P4522" s="2"/>
      <c r="Q4522" s="3"/>
      <c r="R4522" s="3"/>
      <c r="S4522" s="3"/>
      <c r="T4522" s="2"/>
      <c r="U4522" s="2"/>
      <c r="V4522" s="2"/>
      <c r="W4522" s="2"/>
      <c r="AA4522" s="2"/>
      <c r="AB4522" s="2"/>
      <c r="AC4522" s="2"/>
      <c r="AD4522" s="2"/>
      <c r="AE4522" s="2"/>
      <c r="AN4522" s="2"/>
      <c r="AO4522" s="2"/>
      <c r="AP4522" s="2"/>
      <c r="AQ4522" s="2"/>
      <c r="AR4522" s="2" t="s">
        <v>284</v>
      </c>
      <c r="AS4522" s="2" t="s">
        <v>310</v>
      </c>
      <c r="AT4522" s="2"/>
      <c r="AU4522" s="2"/>
      <c r="AV4522"/>
      <c r="AW4522"/>
      <c r="AX4522"/>
      <c r="AY4522"/>
      <c r="AZ4522"/>
      <c r="BI4522" s="1"/>
      <c r="BO4522" s="1"/>
      <c r="BS4522" s="2"/>
      <c r="CA4522" s="1"/>
      <c r="CG4522" s="2"/>
      <c r="CQ4522" s="2"/>
      <c r="CR4522" s="1"/>
      <c r="CU4522" s="1"/>
      <c r="DD4522" s="2"/>
      <c r="DE4522" s="2"/>
      <c r="DH4522" s="2"/>
      <c r="DI4522" s="2"/>
      <c r="DK4522" s="2"/>
      <c r="DM4522" s="2"/>
      <c r="DP4522" s="2"/>
      <c r="DQ4522" s="2"/>
      <c r="EG4522" s="2" t="s">
        <v>0</v>
      </c>
      <c r="EH4522" s="2"/>
      <c r="EJ4522" s="2"/>
      <c r="EM4522" s="2"/>
      <c r="EN4522" s="2"/>
      <c r="EO4522" s="2"/>
      <c r="EP4522" s="2"/>
      <c r="EQ4522" s="2"/>
      <c r="ER4522" s="2"/>
      <c r="ES4522" s="2"/>
      <c r="ET4522" s="2"/>
      <c r="EU4522" s="2"/>
      <c r="EV4522" s="2"/>
      <c r="EW4522" s="2"/>
      <c r="EX4522" s="2"/>
      <c r="EY4522" s="2"/>
    </row>
    <row r="4523" spans="1:155" x14ac:dyDescent="0.25">
      <c r="A4523" s="2" t="s">
        <v>2438</v>
      </c>
      <c r="B4523" s="2"/>
      <c r="C4523" s="2"/>
      <c r="D4523" s="2"/>
      <c r="E4523" s="2"/>
      <c r="F4523" s="2"/>
      <c r="G4523" s="2" t="s">
        <v>2437</v>
      </c>
      <c r="H4523" s="2"/>
      <c r="I4523" s="2"/>
      <c r="J4523" s="2"/>
      <c r="K4523" s="2"/>
      <c r="L4523" s="2"/>
      <c r="M4523" s="2"/>
      <c r="N4523" s="2"/>
      <c r="O4523" s="2"/>
      <c r="P4523" s="2"/>
      <c r="Q4523" s="3"/>
      <c r="R4523" s="3"/>
      <c r="S4523" s="3"/>
      <c r="T4523" s="2"/>
      <c r="U4523" s="2"/>
      <c r="V4523" s="2"/>
      <c r="W4523" s="2"/>
      <c r="AA4523" s="2"/>
      <c r="AB4523" s="2"/>
      <c r="AC4523" s="2"/>
      <c r="AD4523" s="2"/>
      <c r="AE4523" s="2"/>
      <c r="AN4523" s="2"/>
      <c r="AO4523" s="2"/>
      <c r="AP4523" s="2"/>
      <c r="AQ4523" s="2"/>
      <c r="AR4523" s="2" t="s">
        <v>284</v>
      </c>
      <c r="AS4523" s="2" t="s">
        <v>310</v>
      </c>
      <c r="AT4523" s="2"/>
      <c r="AU4523" s="2"/>
      <c r="AV4523"/>
      <c r="AW4523"/>
      <c r="AX4523"/>
      <c r="AY4523"/>
      <c r="AZ4523"/>
      <c r="BI4523" s="1"/>
      <c r="BO4523" s="1"/>
      <c r="BS4523" s="2"/>
      <c r="CA4523" s="1"/>
      <c r="CG4523" s="2"/>
      <c r="CQ4523" s="2"/>
      <c r="CR4523" s="1"/>
      <c r="CU4523" s="1"/>
      <c r="DD4523" s="2"/>
      <c r="DE4523" s="2"/>
      <c r="DH4523" s="2"/>
      <c r="DI4523" s="2"/>
      <c r="DK4523" s="2"/>
      <c r="DM4523" s="2"/>
      <c r="DP4523" s="2"/>
      <c r="DQ4523" s="2"/>
      <c r="EG4523" s="2" t="s">
        <v>0</v>
      </c>
      <c r="EH4523" s="2" t="s">
        <v>306</v>
      </c>
      <c r="EJ4523" s="2"/>
      <c r="EM4523" s="2"/>
      <c r="EN4523" s="2"/>
      <c r="EO4523" s="2"/>
      <c r="EP4523" s="2"/>
      <c r="EQ4523" s="2"/>
      <c r="ER4523" s="2"/>
      <c r="ES4523" s="2"/>
      <c r="ET4523" s="2"/>
      <c r="EU4523" s="2"/>
      <c r="EV4523" s="2"/>
      <c r="EW4523" s="2"/>
      <c r="EX4523" s="2"/>
      <c r="EY4523" s="2"/>
    </row>
    <row r="4524" spans="1:155" x14ac:dyDescent="0.25">
      <c r="A4524" s="2" t="s">
        <v>2436</v>
      </c>
      <c r="B4524" s="2"/>
      <c r="C4524" s="2"/>
      <c r="D4524" s="2"/>
      <c r="E4524" s="2"/>
      <c r="F4524" s="2"/>
      <c r="G4524" s="2" t="s">
        <v>2435</v>
      </c>
      <c r="H4524" s="2"/>
      <c r="I4524" s="2"/>
      <c r="J4524" s="2"/>
      <c r="K4524" s="2"/>
      <c r="L4524" s="2"/>
      <c r="M4524" s="2"/>
      <c r="N4524" s="2"/>
      <c r="O4524" s="2"/>
      <c r="P4524" s="2"/>
      <c r="Q4524" s="3"/>
      <c r="R4524" s="3"/>
      <c r="S4524" s="3"/>
      <c r="T4524" s="2"/>
      <c r="U4524" s="2"/>
      <c r="V4524" s="2"/>
      <c r="W4524" s="2"/>
      <c r="AA4524" s="2"/>
      <c r="AB4524" s="2"/>
      <c r="AC4524" s="2"/>
      <c r="AD4524" s="2"/>
      <c r="AE4524" s="2"/>
      <c r="AN4524" s="2"/>
      <c r="AO4524" s="2"/>
      <c r="AP4524" s="2"/>
      <c r="AQ4524" s="2"/>
      <c r="AR4524" s="2" t="s">
        <v>284</v>
      </c>
      <c r="AS4524" s="2" t="s">
        <v>2434</v>
      </c>
      <c r="AT4524" s="2"/>
      <c r="AU4524" s="2"/>
      <c r="AV4524"/>
      <c r="AW4524"/>
      <c r="AX4524"/>
      <c r="AY4524"/>
      <c r="AZ4524"/>
      <c r="BI4524" s="1"/>
      <c r="BO4524" s="1"/>
      <c r="BS4524" s="2"/>
      <c r="CA4524" s="1"/>
      <c r="CG4524" s="2"/>
      <c r="CQ4524" s="2"/>
      <c r="CR4524" s="1"/>
      <c r="CU4524" s="1"/>
      <c r="DD4524" s="2"/>
      <c r="DE4524" s="2"/>
      <c r="DH4524" s="2"/>
      <c r="DI4524" s="2"/>
      <c r="DK4524" s="2"/>
      <c r="DM4524" s="2"/>
      <c r="DP4524" s="2"/>
      <c r="DQ4524" s="2"/>
      <c r="EG4524" s="2" t="s">
        <v>0</v>
      </c>
      <c r="EH4524" s="2" t="s">
        <v>306</v>
      </c>
      <c r="EJ4524" s="2"/>
      <c r="EM4524" s="2"/>
      <c r="EN4524" s="2"/>
      <c r="EO4524" s="2"/>
      <c r="EP4524" s="2"/>
      <c r="EQ4524" s="2"/>
      <c r="ER4524" s="2"/>
      <c r="ES4524" s="2"/>
      <c r="ET4524" s="2"/>
      <c r="EU4524" s="2"/>
      <c r="EV4524" s="2"/>
      <c r="EW4524" s="2"/>
      <c r="EX4524" s="2"/>
      <c r="EY4524" s="2"/>
    </row>
    <row r="4525" spans="1:155" x14ac:dyDescent="0.25">
      <c r="A4525" s="2" t="s">
        <v>2433</v>
      </c>
      <c r="B4525" s="2"/>
      <c r="C4525" s="2"/>
      <c r="D4525" s="2"/>
      <c r="E4525" s="2"/>
      <c r="F4525" s="2"/>
      <c r="G4525" s="2" t="s">
        <v>2432</v>
      </c>
      <c r="H4525" s="2"/>
      <c r="I4525" s="2"/>
      <c r="J4525" s="2"/>
      <c r="K4525" s="2"/>
      <c r="L4525" s="2"/>
      <c r="M4525" s="2"/>
      <c r="N4525" s="2"/>
      <c r="O4525" s="2"/>
      <c r="P4525" s="2"/>
      <c r="Q4525" s="3"/>
      <c r="R4525" s="3"/>
      <c r="S4525" s="3"/>
      <c r="T4525" s="2"/>
      <c r="U4525" s="2"/>
      <c r="V4525" s="2"/>
      <c r="W4525" s="2"/>
      <c r="AA4525" s="2"/>
      <c r="AB4525" s="2"/>
      <c r="AC4525" s="2"/>
      <c r="AD4525" s="2"/>
      <c r="AE4525" s="2"/>
      <c r="AN4525" s="2"/>
      <c r="AO4525" s="2"/>
      <c r="AP4525" s="2"/>
      <c r="AQ4525" s="2"/>
      <c r="AR4525" s="2" t="s">
        <v>284</v>
      </c>
      <c r="AS4525" s="2" t="s">
        <v>310</v>
      </c>
      <c r="AT4525" s="2"/>
      <c r="AU4525" s="2"/>
      <c r="AV4525"/>
      <c r="AW4525"/>
      <c r="AX4525"/>
      <c r="AY4525"/>
      <c r="AZ4525"/>
      <c r="BI4525" s="1"/>
      <c r="BO4525" s="1"/>
      <c r="BS4525" s="2"/>
      <c r="CA4525" s="1"/>
      <c r="CG4525" s="2"/>
      <c r="CQ4525" s="2"/>
      <c r="CR4525" s="1"/>
      <c r="CU4525" s="1"/>
      <c r="DD4525" s="2"/>
      <c r="DE4525" s="2"/>
      <c r="DH4525" s="2"/>
      <c r="DI4525" s="2"/>
      <c r="DK4525" s="2"/>
      <c r="DM4525" s="2"/>
      <c r="DP4525" s="2"/>
      <c r="DQ4525" s="2"/>
      <c r="EG4525" s="2" t="s">
        <v>0</v>
      </c>
      <c r="EH4525" s="2" t="s">
        <v>306</v>
      </c>
      <c r="EJ4525" s="2"/>
      <c r="EM4525" s="2"/>
      <c r="EN4525" s="2"/>
      <c r="EO4525" s="2"/>
      <c r="EP4525" s="2"/>
      <c r="EQ4525" s="2"/>
      <c r="ER4525" s="2"/>
      <c r="ES4525" s="2"/>
      <c r="ET4525" s="2"/>
      <c r="EU4525" s="2"/>
      <c r="EV4525" s="2"/>
      <c r="EW4525" s="2"/>
      <c r="EX4525" s="2"/>
      <c r="EY4525" s="2"/>
    </row>
    <row r="4526" spans="1:155" x14ac:dyDescent="0.25">
      <c r="A4526" s="2" t="s">
        <v>2431</v>
      </c>
      <c r="B4526" s="2"/>
      <c r="C4526" s="2"/>
      <c r="D4526" s="2"/>
      <c r="E4526" s="2"/>
      <c r="F4526" s="2"/>
      <c r="G4526" s="2" t="s">
        <v>2430</v>
      </c>
      <c r="H4526" s="2"/>
      <c r="I4526" s="2"/>
      <c r="J4526" s="2"/>
      <c r="K4526" s="2"/>
      <c r="L4526" s="2"/>
      <c r="M4526" s="2"/>
      <c r="N4526" s="2"/>
      <c r="O4526" s="2"/>
      <c r="P4526" s="2"/>
      <c r="Q4526" s="3"/>
      <c r="R4526" s="3"/>
      <c r="S4526" s="3"/>
      <c r="T4526" s="2"/>
      <c r="U4526" s="2"/>
      <c r="V4526" s="2"/>
      <c r="W4526" s="2"/>
      <c r="AA4526" s="2"/>
      <c r="AB4526" s="2"/>
      <c r="AC4526" s="2"/>
      <c r="AD4526" s="2"/>
      <c r="AE4526" s="2"/>
      <c r="AN4526" s="2"/>
      <c r="AO4526" s="2"/>
      <c r="AP4526" s="2"/>
      <c r="AQ4526" s="2"/>
      <c r="AR4526" s="2" t="s">
        <v>284</v>
      </c>
      <c r="AS4526" s="2" t="s">
        <v>310</v>
      </c>
      <c r="AT4526" s="2"/>
      <c r="AU4526" s="2"/>
      <c r="AV4526"/>
      <c r="AW4526"/>
      <c r="AX4526"/>
      <c r="AY4526"/>
      <c r="AZ4526"/>
      <c r="BI4526" s="1"/>
      <c r="BO4526" s="1"/>
      <c r="BS4526" s="2"/>
      <c r="CA4526" s="1"/>
      <c r="CG4526" s="2"/>
      <c r="CQ4526" s="2"/>
      <c r="CR4526" s="1"/>
      <c r="CU4526" s="1"/>
      <c r="DD4526" s="2"/>
      <c r="DE4526" s="2"/>
      <c r="DH4526" s="2"/>
      <c r="DI4526" s="2"/>
      <c r="DK4526" s="2"/>
      <c r="DM4526" s="2"/>
      <c r="DP4526" s="2"/>
      <c r="DQ4526" s="2"/>
      <c r="EG4526" s="2" t="s">
        <v>0</v>
      </c>
      <c r="EH4526" s="2" t="s">
        <v>306</v>
      </c>
      <c r="EJ4526" s="2"/>
      <c r="EM4526" s="2"/>
      <c r="EN4526" s="2"/>
      <c r="EO4526" s="2"/>
      <c r="EP4526" s="2"/>
      <c r="EQ4526" s="2"/>
      <c r="ER4526" s="2"/>
      <c r="ES4526" s="2"/>
      <c r="ET4526" s="2"/>
      <c r="EU4526" s="2"/>
      <c r="EV4526" s="2"/>
      <c r="EW4526" s="2"/>
      <c r="EX4526" s="2"/>
      <c r="EY4526" s="2"/>
    </row>
    <row r="4527" spans="1:155" x14ac:dyDescent="0.25">
      <c r="A4527" s="2" t="s">
        <v>2429</v>
      </c>
      <c r="B4527" s="2"/>
      <c r="C4527" s="2"/>
      <c r="D4527" s="2"/>
      <c r="E4527" s="2"/>
      <c r="F4527" s="2"/>
      <c r="G4527" s="2" t="s">
        <v>2428</v>
      </c>
      <c r="H4527" s="2"/>
      <c r="I4527" s="2"/>
      <c r="J4527" s="2"/>
      <c r="K4527" s="2"/>
      <c r="L4527" s="2"/>
      <c r="M4527" s="2"/>
      <c r="N4527" s="2"/>
      <c r="O4527" s="2"/>
      <c r="P4527" s="2"/>
      <c r="Q4527" s="3"/>
      <c r="R4527" s="3"/>
      <c r="S4527" s="3"/>
      <c r="T4527" s="2"/>
      <c r="U4527" s="2"/>
      <c r="V4527" s="2"/>
      <c r="W4527" s="2"/>
      <c r="AA4527" s="2"/>
      <c r="AB4527" s="2"/>
      <c r="AC4527" s="2"/>
      <c r="AD4527" s="2"/>
      <c r="AE4527" s="2"/>
      <c r="AN4527" s="2"/>
      <c r="AO4527" s="2"/>
      <c r="AP4527" s="2"/>
      <c r="AQ4527" s="2"/>
      <c r="AR4527" s="2" t="s">
        <v>284</v>
      </c>
      <c r="AS4527" s="2" t="s">
        <v>310</v>
      </c>
      <c r="AT4527" s="2"/>
      <c r="AU4527" s="2"/>
      <c r="AV4527"/>
      <c r="AW4527"/>
      <c r="AX4527"/>
      <c r="AY4527"/>
      <c r="AZ4527"/>
      <c r="BI4527" s="1"/>
      <c r="BO4527" s="1"/>
      <c r="BS4527" s="2"/>
      <c r="CA4527" s="1"/>
      <c r="CG4527" s="2"/>
      <c r="CQ4527" s="2"/>
      <c r="CR4527" s="1"/>
      <c r="CU4527" s="1"/>
      <c r="DD4527" s="2"/>
      <c r="DE4527" s="2"/>
      <c r="DH4527" s="2"/>
      <c r="DI4527" s="2"/>
      <c r="DK4527" s="2"/>
      <c r="DM4527" s="2"/>
      <c r="DP4527" s="2"/>
      <c r="DQ4527" s="2"/>
      <c r="EG4527" s="2" t="s">
        <v>0</v>
      </c>
      <c r="EH4527" s="2"/>
      <c r="EJ4527" s="2"/>
      <c r="EM4527" s="2"/>
      <c r="EN4527" s="2"/>
      <c r="EO4527" s="2"/>
      <c r="EP4527" s="2"/>
      <c r="EQ4527" s="2"/>
      <c r="ER4527" s="2"/>
      <c r="ES4527" s="2"/>
      <c r="ET4527" s="2"/>
      <c r="EU4527" s="2"/>
      <c r="EV4527" s="2"/>
      <c r="EW4527" s="2"/>
      <c r="EX4527" s="2"/>
      <c r="EY4527" s="2"/>
    </row>
    <row r="4528" spans="1:155" x14ac:dyDescent="0.25">
      <c r="A4528" s="2" t="s">
        <v>2427</v>
      </c>
      <c r="B4528" s="2"/>
      <c r="C4528" s="2"/>
      <c r="D4528" s="2"/>
      <c r="E4528" s="2"/>
      <c r="F4528" s="2"/>
      <c r="G4528" s="2" t="s">
        <v>2426</v>
      </c>
      <c r="H4528" s="2"/>
      <c r="I4528" s="2"/>
      <c r="J4528" s="2"/>
      <c r="K4528" s="2"/>
      <c r="L4528" s="2"/>
      <c r="M4528" s="2"/>
      <c r="N4528" s="2"/>
      <c r="O4528" s="2"/>
      <c r="P4528" s="2"/>
      <c r="Q4528" s="3"/>
      <c r="R4528" s="3"/>
      <c r="S4528" s="3"/>
      <c r="T4528" s="2"/>
      <c r="U4528" s="2"/>
      <c r="V4528" s="2"/>
      <c r="W4528" s="2"/>
      <c r="AA4528" s="2"/>
      <c r="AB4528" s="2"/>
      <c r="AC4528" s="2"/>
      <c r="AD4528" s="2"/>
      <c r="AE4528" s="2"/>
      <c r="AN4528" s="2"/>
      <c r="AO4528" s="2"/>
      <c r="AP4528" s="2"/>
      <c r="AQ4528" s="2"/>
      <c r="AR4528" s="2" t="s">
        <v>284</v>
      </c>
      <c r="AS4528" s="2" t="s">
        <v>310</v>
      </c>
      <c r="AT4528" s="2"/>
      <c r="AU4528" s="2"/>
      <c r="AV4528"/>
      <c r="AW4528"/>
      <c r="AX4528"/>
      <c r="AY4528"/>
      <c r="AZ4528"/>
      <c r="BI4528" s="1"/>
      <c r="BO4528" s="1"/>
      <c r="BS4528" s="2"/>
      <c r="CA4528" s="1"/>
      <c r="CG4528" s="2"/>
      <c r="CQ4528" s="2"/>
      <c r="CR4528" s="1"/>
      <c r="CU4528" s="1"/>
      <c r="DD4528" s="2"/>
      <c r="DE4528" s="2"/>
      <c r="DH4528" s="2"/>
      <c r="DI4528" s="2"/>
      <c r="DK4528" s="2"/>
      <c r="DM4528" s="2"/>
      <c r="DP4528" s="2"/>
      <c r="DQ4528" s="2"/>
      <c r="EG4528" s="2" t="s">
        <v>0</v>
      </c>
      <c r="EH4528" s="2"/>
      <c r="EJ4528" s="2"/>
      <c r="EM4528" s="2"/>
      <c r="EN4528" s="2"/>
      <c r="EO4528" s="2"/>
      <c r="EP4528" s="2"/>
      <c r="EQ4528" s="2"/>
      <c r="ER4528" s="2"/>
      <c r="ES4528" s="2"/>
      <c r="ET4528" s="2"/>
      <c r="EU4528" s="2"/>
      <c r="EV4528" s="2"/>
      <c r="EW4528" s="2"/>
      <c r="EX4528" s="2"/>
      <c r="EY4528" s="2"/>
    </row>
    <row r="4529" spans="1:155" x14ac:dyDescent="0.25">
      <c r="A4529" s="2" t="s">
        <v>2425</v>
      </c>
      <c r="B4529" s="2"/>
      <c r="C4529" s="2"/>
      <c r="D4529" s="2"/>
      <c r="E4529" s="2"/>
      <c r="F4529" s="2"/>
      <c r="G4529" s="2" t="s">
        <v>2424</v>
      </c>
      <c r="H4529" s="2"/>
      <c r="I4529" s="2"/>
      <c r="J4529" s="2"/>
      <c r="K4529" s="2"/>
      <c r="L4529" s="2"/>
      <c r="M4529" s="2"/>
      <c r="N4529" s="2"/>
      <c r="O4529" s="2"/>
      <c r="P4529" s="2"/>
      <c r="Q4529" s="3"/>
      <c r="R4529" s="3"/>
      <c r="S4529" s="3"/>
      <c r="T4529" s="2"/>
      <c r="U4529" s="2"/>
      <c r="V4529" s="2"/>
      <c r="W4529" s="2"/>
      <c r="AA4529" s="2"/>
      <c r="AB4529" s="2"/>
      <c r="AC4529" s="2"/>
      <c r="AD4529" s="2"/>
      <c r="AE4529" s="2"/>
      <c r="AN4529" s="2"/>
      <c r="AO4529" s="2"/>
      <c r="AP4529" s="2"/>
      <c r="AQ4529" s="2"/>
      <c r="AR4529" s="2" t="s">
        <v>284</v>
      </c>
      <c r="AS4529" s="2" t="s">
        <v>1</v>
      </c>
      <c r="AT4529" s="2"/>
      <c r="AU4529" s="2"/>
      <c r="AV4529"/>
      <c r="AW4529"/>
      <c r="AX4529"/>
      <c r="AY4529"/>
      <c r="AZ4529"/>
      <c r="BI4529" s="1"/>
      <c r="BO4529" s="1"/>
      <c r="BS4529" s="2"/>
      <c r="CA4529" s="1"/>
      <c r="CG4529" s="2"/>
      <c r="CQ4529" s="2"/>
      <c r="CR4529" s="1"/>
      <c r="CU4529" s="1"/>
      <c r="DD4529" s="2"/>
      <c r="DE4529" s="2"/>
      <c r="DH4529" s="2"/>
      <c r="DI4529" s="2"/>
      <c r="DK4529" s="2"/>
      <c r="DM4529" s="2"/>
      <c r="DP4529" s="2"/>
      <c r="DQ4529" s="2"/>
      <c r="EG4529" s="2" t="s">
        <v>0</v>
      </c>
      <c r="EH4529" s="2"/>
      <c r="EJ4529" s="2"/>
      <c r="EM4529" s="2"/>
      <c r="EN4529" s="2"/>
      <c r="EO4529" s="2"/>
      <c r="EP4529" s="2"/>
      <c r="EQ4529" s="2"/>
      <c r="ER4529" s="2"/>
      <c r="ES4529" s="2"/>
      <c r="ET4529" s="2"/>
      <c r="EU4529" s="2"/>
      <c r="EV4529" s="2"/>
      <c r="EW4529" s="2"/>
      <c r="EX4529" s="2"/>
      <c r="EY4529" s="2"/>
    </row>
    <row r="4530" spans="1:155" x14ac:dyDescent="0.25">
      <c r="A4530" s="2" t="s">
        <v>2423</v>
      </c>
      <c r="B4530" s="2"/>
      <c r="C4530" s="2"/>
      <c r="D4530" s="2"/>
      <c r="E4530" s="2"/>
      <c r="F4530" s="2"/>
      <c r="G4530" s="2" t="s">
        <v>2422</v>
      </c>
      <c r="H4530" s="2"/>
      <c r="I4530" s="2"/>
      <c r="J4530" s="2"/>
      <c r="K4530" s="2"/>
      <c r="L4530" s="2"/>
      <c r="M4530" s="2"/>
      <c r="N4530" s="2"/>
      <c r="O4530" s="2"/>
      <c r="P4530" s="2"/>
      <c r="Q4530" s="3"/>
      <c r="R4530" s="3"/>
      <c r="S4530" s="3"/>
      <c r="T4530" s="2"/>
      <c r="U4530" s="2"/>
      <c r="V4530" s="2"/>
      <c r="W4530" s="2"/>
      <c r="AA4530" s="2"/>
      <c r="AB4530" s="2"/>
      <c r="AC4530" s="2"/>
      <c r="AD4530" s="2"/>
      <c r="AE4530" s="2"/>
      <c r="AN4530" s="2"/>
      <c r="AO4530" s="2"/>
      <c r="AP4530" s="2"/>
      <c r="AQ4530" s="2"/>
      <c r="AR4530" s="2" t="s">
        <v>284</v>
      </c>
      <c r="AS4530" s="2" t="s">
        <v>310</v>
      </c>
      <c r="AT4530" s="2"/>
      <c r="AU4530" s="2"/>
      <c r="AV4530"/>
      <c r="AW4530"/>
      <c r="AX4530"/>
      <c r="AY4530"/>
      <c r="AZ4530"/>
      <c r="BI4530" s="1"/>
      <c r="BO4530" s="1"/>
      <c r="BS4530" s="2"/>
      <c r="CA4530" s="1"/>
      <c r="CG4530" s="2"/>
      <c r="CQ4530" s="2"/>
      <c r="CR4530" s="1"/>
      <c r="CU4530" s="1"/>
      <c r="DD4530" s="2"/>
      <c r="DE4530" s="2"/>
      <c r="DH4530" s="2"/>
      <c r="DI4530" s="2"/>
      <c r="DK4530" s="2"/>
      <c r="DM4530" s="2"/>
      <c r="DP4530" s="2"/>
      <c r="DQ4530" s="2"/>
      <c r="EG4530" s="2" t="s">
        <v>0</v>
      </c>
      <c r="EH4530" s="2"/>
      <c r="EJ4530" s="2"/>
      <c r="EM4530" s="2"/>
      <c r="EN4530" s="2"/>
      <c r="EO4530" s="2"/>
      <c r="EP4530" s="2"/>
      <c r="EQ4530" s="2"/>
      <c r="ER4530" s="2"/>
      <c r="ES4530" s="2"/>
      <c r="ET4530" s="2"/>
      <c r="EU4530" s="2"/>
      <c r="EV4530" s="2"/>
      <c r="EW4530" s="2"/>
      <c r="EX4530" s="2"/>
      <c r="EY4530" s="2"/>
    </row>
    <row r="4531" spans="1:155" x14ac:dyDescent="0.25">
      <c r="A4531" s="2" t="s">
        <v>2421</v>
      </c>
      <c r="B4531" s="2"/>
      <c r="C4531" s="2"/>
      <c r="D4531" s="2"/>
      <c r="E4531" s="2"/>
      <c r="F4531" s="2"/>
      <c r="G4531" s="2" t="s">
        <v>2420</v>
      </c>
      <c r="H4531" s="2"/>
      <c r="I4531" s="2"/>
      <c r="J4531" s="2"/>
      <c r="K4531" s="2"/>
      <c r="L4531" s="2"/>
      <c r="M4531" s="2"/>
      <c r="N4531" s="2"/>
      <c r="O4531" s="2"/>
      <c r="P4531" s="2"/>
      <c r="Q4531" s="3"/>
      <c r="R4531" s="3"/>
      <c r="S4531" s="3"/>
      <c r="T4531" s="2"/>
      <c r="U4531" s="2"/>
      <c r="V4531" s="2"/>
      <c r="W4531" s="2"/>
      <c r="AA4531" s="2"/>
      <c r="AB4531" s="2"/>
      <c r="AC4531" s="2"/>
      <c r="AD4531" s="2"/>
      <c r="AE4531" s="2"/>
      <c r="AN4531" s="2"/>
      <c r="AO4531" s="2"/>
      <c r="AP4531" s="2"/>
      <c r="AQ4531" s="2"/>
      <c r="AR4531" s="2" t="s">
        <v>284</v>
      </c>
      <c r="AS4531" s="2" t="s">
        <v>310</v>
      </c>
      <c r="AT4531" s="2"/>
      <c r="AU4531" s="2"/>
      <c r="AV4531"/>
      <c r="AW4531"/>
      <c r="AX4531"/>
      <c r="AY4531"/>
      <c r="AZ4531"/>
      <c r="BI4531" s="1"/>
      <c r="BO4531" s="1"/>
      <c r="BS4531" s="2"/>
      <c r="CA4531" s="1"/>
      <c r="CG4531" s="2"/>
      <c r="CQ4531" s="2"/>
      <c r="CR4531" s="1"/>
      <c r="CU4531" s="1"/>
      <c r="DD4531" s="2"/>
      <c r="DE4531" s="2"/>
      <c r="DH4531" s="2"/>
      <c r="DI4531" s="2"/>
      <c r="DK4531" s="2"/>
      <c r="DM4531" s="2"/>
      <c r="DP4531" s="2"/>
      <c r="DQ4531" s="2"/>
      <c r="EG4531" s="2" t="s">
        <v>0</v>
      </c>
      <c r="EH4531" s="2"/>
      <c r="EJ4531" s="2"/>
      <c r="EM4531" s="2"/>
      <c r="EN4531" s="2"/>
      <c r="EO4531" s="2"/>
      <c r="EP4531" s="2"/>
      <c r="EQ4531" s="2"/>
      <c r="ER4531" s="2"/>
      <c r="ES4531" s="2"/>
      <c r="ET4531" s="2"/>
      <c r="EU4531" s="2"/>
      <c r="EV4531" s="2"/>
      <c r="EW4531" s="2"/>
      <c r="EX4531" s="2"/>
      <c r="EY4531" s="2"/>
    </row>
    <row r="4532" spans="1:155" x14ac:dyDescent="0.25">
      <c r="A4532" s="2" t="s">
        <v>2419</v>
      </c>
      <c r="B4532" s="2"/>
      <c r="C4532" s="2"/>
      <c r="D4532" s="2"/>
      <c r="E4532" s="2"/>
      <c r="F4532" s="2"/>
      <c r="G4532" s="2" t="s">
        <v>2418</v>
      </c>
      <c r="H4532" s="2"/>
      <c r="I4532" s="2"/>
      <c r="J4532" s="2"/>
      <c r="K4532" s="2"/>
      <c r="L4532" s="2"/>
      <c r="M4532" s="2"/>
      <c r="N4532" s="2"/>
      <c r="O4532" s="2"/>
      <c r="P4532" s="2"/>
      <c r="Q4532" s="3"/>
      <c r="R4532" s="3"/>
      <c r="S4532" s="3"/>
      <c r="T4532" s="2"/>
      <c r="U4532" s="2"/>
      <c r="V4532" s="2"/>
      <c r="W4532" s="2"/>
      <c r="AA4532" s="2"/>
      <c r="AB4532" s="2"/>
      <c r="AC4532" s="2"/>
      <c r="AD4532" s="2"/>
      <c r="AE4532" s="2"/>
      <c r="AN4532" s="2"/>
      <c r="AO4532" s="2"/>
      <c r="AP4532" s="2"/>
      <c r="AQ4532" s="2"/>
      <c r="AR4532" s="2" t="s">
        <v>284</v>
      </c>
      <c r="AS4532" s="2" t="s">
        <v>310</v>
      </c>
      <c r="AT4532" s="2"/>
      <c r="AU4532" s="2"/>
      <c r="AV4532"/>
      <c r="AW4532"/>
      <c r="AX4532"/>
      <c r="AY4532"/>
      <c r="AZ4532"/>
      <c r="BI4532" s="1"/>
      <c r="BO4532" s="1"/>
      <c r="BS4532" s="2"/>
      <c r="CA4532" s="1"/>
      <c r="CG4532" s="2"/>
      <c r="CQ4532" s="2"/>
      <c r="CR4532" s="1"/>
      <c r="CU4532" s="1"/>
      <c r="DD4532" s="2"/>
      <c r="DE4532" s="2"/>
      <c r="DH4532" s="2"/>
      <c r="DI4532" s="2"/>
      <c r="DK4532" s="2"/>
      <c r="DM4532" s="2"/>
      <c r="DP4532" s="2"/>
      <c r="DQ4532" s="2"/>
      <c r="EG4532" s="2" t="s">
        <v>0</v>
      </c>
      <c r="EH4532" s="2"/>
      <c r="EJ4532" s="2"/>
      <c r="EM4532" s="2"/>
      <c r="EN4532" s="2"/>
      <c r="EO4532" s="2"/>
      <c r="EP4532" s="2"/>
      <c r="EQ4532" s="2"/>
      <c r="ER4532" s="2"/>
      <c r="ES4532" s="2"/>
      <c r="ET4532" s="2"/>
      <c r="EU4532" s="2"/>
      <c r="EV4532" s="2"/>
      <c r="EW4532" s="2"/>
      <c r="EX4532" s="2"/>
      <c r="EY4532" s="2"/>
    </row>
    <row r="4533" spans="1:155" x14ac:dyDescent="0.25">
      <c r="A4533" s="2" t="s">
        <v>2417</v>
      </c>
      <c r="B4533" s="2"/>
      <c r="C4533" s="2" t="s">
        <v>2416</v>
      </c>
      <c r="D4533" s="2"/>
      <c r="E4533" s="2"/>
      <c r="F4533" s="2"/>
      <c r="G4533" s="2" t="s">
        <v>2415</v>
      </c>
      <c r="H4533" s="2"/>
      <c r="I4533" s="2"/>
      <c r="J4533" s="2"/>
      <c r="K4533" s="2"/>
      <c r="L4533" s="2"/>
      <c r="M4533" s="2"/>
      <c r="N4533" s="2"/>
      <c r="O4533" s="2"/>
      <c r="P4533" s="2"/>
      <c r="Q4533" s="3"/>
      <c r="R4533" s="3"/>
      <c r="S4533" s="3"/>
      <c r="T4533" s="2"/>
      <c r="U4533" s="2"/>
      <c r="V4533" s="2"/>
      <c r="W4533" s="2"/>
      <c r="AA4533" s="2"/>
      <c r="AB4533" s="2"/>
      <c r="AC4533" s="2"/>
      <c r="AD4533" s="2" t="s">
        <v>2414</v>
      </c>
      <c r="AE4533" s="2"/>
      <c r="AN4533" s="2" t="s">
        <v>711</v>
      </c>
      <c r="AO4533" s="2"/>
      <c r="AP4533" s="2"/>
      <c r="AQ4533" s="2"/>
      <c r="AR4533" s="2" t="s">
        <v>284</v>
      </c>
      <c r="AS4533" s="2" t="s">
        <v>325</v>
      </c>
      <c r="AT4533" s="2"/>
      <c r="AU4533" s="2"/>
      <c r="AV4533"/>
      <c r="AW4533"/>
      <c r="AX4533"/>
      <c r="AY4533"/>
      <c r="AZ4533"/>
      <c r="BI4533" s="1"/>
      <c r="BO4533" s="1"/>
      <c r="BS4533" s="2"/>
      <c r="CA4533" s="1"/>
      <c r="CG4533" s="2"/>
      <c r="CQ4533" s="2"/>
      <c r="CR4533" s="1"/>
      <c r="CU4533" s="1"/>
      <c r="DD4533" s="2"/>
      <c r="DE4533" s="2"/>
      <c r="DH4533" s="2"/>
      <c r="DI4533" s="2"/>
      <c r="DK4533" s="2"/>
      <c r="DM4533" s="2"/>
      <c r="DP4533" s="2"/>
      <c r="DQ4533" s="2"/>
      <c r="EG4533" s="2" t="s">
        <v>0</v>
      </c>
      <c r="EH4533" s="2" t="s">
        <v>709</v>
      </c>
      <c r="EJ4533" s="2"/>
      <c r="EM4533" s="2"/>
      <c r="EN4533" s="2"/>
      <c r="EO4533" s="2"/>
      <c r="EP4533" s="2"/>
      <c r="EQ4533" s="2"/>
      <c r="ER4533" s="2"/>
      <c r="ES4533" s="2"/>
      <c r="ET4533" s="2"/>
      <c r="EU4533" s="2"/>
      <c r="EV4533" s="2"/>
      <c r="EW4533" s="2"/>
      <c r="EX4533" s="2"/>
      <c r="EY4533" s="2"/>
    </row>
    <row r="4534" spans="1:155" x14ac:dyDescent="0.25">
      <c r="A4534" s="2" t="s">
        <v>2413</v>
      </c>
      <c r="B4534" s="2"/>
      <c r="C4534" s="2"/>
      <c r="D4534" s="2"/>
      <c r="E4534" s="2"/>
      <c r="F4534" s="2"/>
      <c r="G4534" s="2" t="s">
        <v>2412</v>
      </c>
      <c r="H4534" s="2"/>
      <c r="I4534" s="2"/>
      <c r="J4534" s="2"/>
      <c r="K4534" s="2"/>
      <c r="L4534" s="2"/>
      <c r="M4534" s="2"/>
      <c r="N4534" s="2"/>
      <c r="O4534" s="2"/>
      <c r="P4534" s="2"/>
      <c r="Q4534" s="3"/>
      <c r="R4534" s="3"/>
      <c r="S4534" s="3"/>
      <c r="T4534" s="2"/>
      <c r="U4534" s="2"/>
      <c r="V4534" s="2"/>
      <c r="W4534" s="2"/>
      <c r="AA4534" s="2"/>
      <c r="AB4534" s="2"/>
      <c r="AC4534" s="2"/>
      <c r="AD4534" s="2"/>
      <c r="AE4534" s="2"/>
      <c r="AN4534" s="2"/>
      <c r="AO4534" s="2"/>
      <c r="AP4534" s="2"/>
      <c r="AQ4534" s="2"/>
      <c r="AR4534" s="2" t="s">
        <v>284</v>
      </c>
      <c r="AS4534" s="2" t="s">
        <v>325</v>
      </c>
      <c r="AT4534" s="2"/>
      <c r="AU4534" s="2"/>
      <c r="AV4534"/>
      <c r="AW4534"/>
      <c r="AX4534"/>
      <c r="AY4534"/>
      <c r="AZ4534"/>
      <c r="BI4534" s="1"/>
      <c r="BO4534" s="1"/>
      <c r="BS4534" s="2"/>
      <c r="CA4534" s="1"/>
      <c r="CG4534" s="2"/>
      <c r="CQ4534" s="2"/>
      <c r="CR4534" s="1"/>
      <c r="CU4534" s="1"/>
      <c r="DD4534" s="2"/>
      <c r="DE4534" s="2"/>
      <c r="DH4534" s="2"/>
      <c r="DI4534" s="2"/>
      <c r="DK4534" s="2"/>
      <c r="DM4534" s="2"/>
      <c r="DP4534" s="2"/>
      <c r="DQ4534" s="2"/>
      <c r="EG4534" s="2" t="s">
        <v>0</v>
      </c>
      <c r="EH4534" s="2"/>
      <c r="EJ4534" s="2"/>
      <c r="EM4534" s="2"/>
      <c r="EN4534" s="2"/>
      <c r="EO4534" s="2"/>
      <c r="EP4534" s="2"/>
      <c r="EQ4534" s="2"/>
      <c r="ER4534" s="2"/>
      <c r="ES4534" s="2"/>
      <c r="ET4534" s="2"/>
      <c r="EU4534" s="2"/>
      <c r="EV4534" s="2"/>
      <c r="EW4534" s="2"/>
      <c r="EX4534" s="2"/>
      <c r="EY4534" s="2"/>
    </row>
    <row r="4535" spans="1:155" x14ac:dyDescent="0.25">
      <c r="A4535" s="2" t="s">
        <v>2411</v>
      </c>
      <c r="B4535" s="2"/>
      <c r="C4535" s="2"/>
      <c r="D4535" s="2"/>
      <c r="E4535" s="2"/>
      <c r="F4535" s="2"/>
      <c r="G4535" s="2" t="s">
        <v>2410</v>
      </c>
      <c r="H4535" s="2"/>
      <c r="I4535" s="2"/>
      <c r="J4535" s="2"/>
      <c r="K4535" s="2"/>
      <c r="L4535" s="2"/>
      <c r="M4535" s="2"/>
      <c r="N4535" s="2"/>
      <c r="O4535" s="2"/>
      <c r="P4535" s="2"/>
      <c r="Q4535" s="3"/>
      <c r="R4535" s="3"/>
      <c r="S4535" s="3"/>
      <c r="T4535" s="2"/>
      <c r="U4535" s="2"/>
      <c r="V4535" s="2"/>
      <c r="W4535" s="2"/>
      <c r="AA4535" s="2"/>
      <c r="AB4535" s="2"/>
      <c r="AC4535" s="2"/>
      <c r="AD4535" s="2"/>
      <c r="AE4535" s="2"/>
      <c r="AN4535" s="2"/>
      <c r="AO4535" s="2"/>
      <c r="AP4535" s="2"/>
      <c r="AQ4535" s="2"/>
      <c r="AR4535" s="2" t="s">
        <v>284</v>
      </c>
      <c r="AS4535" s="2" t="s">
        <v>310</v>
      </c>
      <c r="AT4535" s="2"/>
      <c r="AU4535" s="2"/>
      <c r="AV4535"/>
      <c r="AW4535"/>
      <c r="AX4535"/>
      <c r="AY4535"/>
      <c r="AZ4535"/>
      <c r="BI4535" s="1"/>
      <c r="BO4535" s="1"/>
      <c r="BS4535" s="2"/>
      <c r="CA4535" s="1"/>
      <c r="CG4535" s="2"/>
      <c r="CQ4535" s="2"/>
      <c r="CR4535" s="1"/>
      <c r="CU4535" s="1"/>
      <c r="DD4535" s="2"/>
      <c r="DE4535" s="2"/>
      <c r="DH4535" s="2"/>
      <c r="DI4535" s="2"/>
      <c r="DK4535" s="2"/>
      <c r="DM4535" s="2"/>
      <c r="DP4535" s="2"/>
      <c r="DQ4535" s="2"/>
      <c r="EG4535" s="2" t="s">
        <v>0</v>
      </c>
      <c r="EH4535" s="2"/>
      <c r="EJ4535" s="2"/>
      <c r="EM4535" s="2"/>
      <c r="EN4535" s="2"/>
      <c r="EO4535" s="2"/>
      <c r="EP4535" s="2"/>
      <c r="EQ4535" s="2"/>
      <c r="ER4535" s="2"/>
      <c r="ES4535" s="2"/>
      <c r="ET4535" s="2"/>
      <c r="EU4535" s="2"/>
      <c r="EV4535" s="2"/>
      <c r="EW4535" s="2"/>
      <c r="EX4535" s="2"/>
      <c r="EY4535" s="2"/>
    </row>
    <row r="4536" spans="1:155" x14ac:dyDescent="0.25">
      <c r="A4536" s="2" t="s">
        <v>2409</v>
      </c>
      <c r="B4536" s="2"/>
      <c r="C4536" s="2"/>
      <c r="D4536" s="2"/>
      <c r="E4536" s="2"/>
      <c r="F4536" s="2"/>
      <c r="G4536" s="2" t="s">
        <v>2408</v>
      </c>
      <c r="H4536" s="2"/>
      <c r="I4536" s="2"/>
      <c r="J4536" s="2"/>
      <c r="K4536" s="2"/>
      <c r="L4536" s="2"/>
      <c r="M4536" s="2"/>
      <c r="N4536" s="2"/>
      <c r="O4536" s="2"/>
      <c r="P4536" s="2"/>
      <c r="Q4536" s="3"/>
      <c r="R4536" s="3"/>
      <c r="S4536" s="3"/>
      <c r="T4536" s="2"/>
      <c r="U4536" s="2"/>
      <c r="V4536" s="2"/>
      <c r="W4536" s="2"/>
      <c r="AA4536" s="2"/>
      <c r="AB4536" s="2"/>
      <c r="AC4536" s="2"/>
      <c r="AD4536" s="2"/>
      <c r="AE4536" s="2"/>
      <c r="AN4536" s="2"/>
      <c r="AO4536" s="2"/>
      <c r="AP4536" s="2"/>
      <c r="AQ4536" s="2"/>
      <c r="AR4536" s="2" t="s">
        <v>284</v>
      </c>
      <c r="AS4536" s="2" t="s">
        <v>310</v>
      </c>
      <c r="AT4536" s="2"/>
      <c r="AU4536" s="2"/>
      <c r="AV4536"/>
      <c r="AW4536"/>
      <c r="AX4536"/>
      <c r="AY4536"/>
      <c r="AZ4536"/>
      <c r="BI4536" s="1"/>
      <c r="BO4536" s="1"/>
      <c r="BS4536" s="2"/>
      <c r="CA4536" s="1"/>
      <c r="CG4536" s="2"/>
      <c r="CQ4536" s="2"/>
      <c r="CR4536" s="1"/>
      <c r="CU4536" s="1"/>
      <c r="DD4536" s="2"/>
      <c r="DE4536" s="2"/>
      <c r="DH4536" s="2"/>
      <c r="DI4536" s="2"/>
      <c r="DK4536" s="2"/>
      <c r="DM4536" s="2"/>
      <c r="DP4536" s="2"/>
      <c r="DQ4536" s="2"/>
      <c r="EG4536" s="2" t="s">
        <v>0</v>
      </c>
      <c r="EH4536" s="2"/>
      <c r="EJ4536" s="2"/>
      <c r="EM4536" s="2"/>
      <c r="EN4536" s="2"/>
      <c r="EO4536" s="2"/>
      <c r="EP4536" s="2"/>
      <c r="EQ4536" s="2"/>
      <c r="ER4536" s="2"/>
      <c r="ES4536" s="2"/>
      <c r="ET4536" s="2"/>
      <c r="EU4536" s="2"/>
      <c r="EV4536" s="2"/>
      <c r="EW4536" s="2"/>
      <c r="EX4536" s="2"/>
      <c r="EY4536" s="2"/>
    </row>
    <row r="4537" spans="1:155" x14ac:dyDescent="0.25">
      <c r="A4537" s="2" t="s">
        <v>2407</v>
      </c>
      <c r="B4537" s="2"/>
      <c r="C4537" s="2"/>
      <c r="D4537" s="2"/>
      <c r="E4537" s="2"/>
      <c r="F4537" s="2"/>
      <c r="G4537" s="2" t="s">
        <v>2406</v>
      </c>
      <c r="H4537" s="2"/>
      <c r="I4537" s="2"/>
      <c r="J4537" s="2"/>
      <c r="K4537" s="2"/>
      <c r="L4537" s="2"/>
      <c r="M4537" s="2"/>
      <c r="N4537" s="2"/>
      <c r="O4537" s="2"/>
      <c r="P4537" s="2"/>
      <c r="Q4537" s="3"/>
      <c r="R4537" s="3"/>
      <c r="S4537" s="3"/>
      <c r="T4537" s="2"/>
      <c r="U4537" s="2"/>
      <c r="V4537" s="2"/>
      <c r="W4537" s="2"/>
      <c r="AA4537" s="2"/>
      <c r="AB4537" s="2"/>
      <c r="AC4537" s="2"/>
      <c r="AD4537" s="2"/>
      <c r="AE4537" s="2"/>
      <c r="AN4537" s="2"/>
      <c r="AO4537" s="2"/>
      <c r="AP4537" s="2"/>
      <c r="AQ4537" s="2"/>
      <c r="AR4537" s="2" t="s">
        <v>284</v>
      </c>
      <c r="AS4537" s="2" t="s">
        <v>310</v>
      </c>
      <c r="AT4537" s="2"/>
      <c r="AU4537" s="2"/>
      <c r="AV4537"/>
      <c r="AW4537"/>
      <c r="AX4537"/>
      <c r="AY4537"/>
      <c r="AZ4537"/>
      <c r="BI4537" s="1"/>
      <c r="BO4537" s="1"/>
      <c r="BS4537" s="2"/>
      <c r="CA4537" s="1"/>
      <c r="CG4537" s="2"/>
      <c r="CQ4537" s="2"/>
      <c r="CR4537" s="1"/>
      <c r="CU4537" s="1"/>
      <c r="DD4537" s="2"/>
      <c r="DE4537" s="2"/>
      <c r="DH4537" s="2"/>
      <c r="DI4537" s="2"/>
      <c r="DK4537" s="2"/>
      <c r="DM4537" s="2"/>
      <c r="DP4537" s="2"/>
      <c r="DQ4537" s="2"/>
      <c r="EG4537" s="2" t="s">
        <v>0</v>
      </c>
      <c r="EH4537" s="2"/>
      <c r="EJ4537" s="2"/>
      <c r="EM4537" s="2"/>
      <c r="EN4537" s="2"/>
      <c r="EO4537" s="2"/>
      <c r="EP4537" s="2"/>
      <c r="EQ4537" s="2"/>
      <c r="ER4537" s="2"/>
      <c r="ES4537" s="2"/>
      <c r="ET4537" s="2"/>
      <c r="EU4537" s="2"/>
      <c r="EV4537" s="2"/>
      <c r="EW4537" s="2"/>
      <c r="EX4537" s="2"/>
      <c r="EY4537" s="2"/>
    </row>
    <row r="4538" spans="1:155" x14ac:dyDescent="0.25">
      <c r="A4538" s="2" t="s">
        <v>2405</v>
      </c>
      <c r="B4538" s="2"/>
      <c r="C4538" s="2" t="s">
        <v>2404</v>
      </c>
      <c r="D4538" s="2"/>
      <c r="E4538" s="2" t="s">
        <v>2403</v>
      </c>
      <c r="F4538" s="2"/>
      <c r="G4538" s="2" t="s">
        <v>2402</v>
      </c>
      <c r="H4538" s="2"/>
      <c r="I4538" s="2"/>
      <c r="J4538" s="2"/>
      <c r="K4538" s="2"/>
      <c r="L4538" s="2"/>
      <c r="M4538" s="2"/>
      <c r="N4538" s="2"/>
      <c r="O4538" s="2"/>
      <c r="P4538" s="2"/>
      <c r="Q4538" s="3"/>
      <c r="R4538" s="3"/>
      <c r="S4538" s="3"/>
      <c r="T4538" s="2"/>
      <c r="U4538" s="2"/>
      <c r="V4538" s="2"/>
      <c r="W4538" s="2"/>
      <c r="AA4538" s="2"/>
      <c r="AB4538" s="2"/>
      <c r="AC4538" s="2"/>
      <c r="AD4538" s="2"/>
      <c r="AE4538" s="2"/>
      <c r="AN4538" s="2"/>
      <c r="AO4538" s="2"/>
      <c r="AP4538" s="2"/>
      <c r="AQ4538" s="2"/>
      <c r="AR4538" s="2" t="s">
        <v>284</v>
      </c>
      <c r="AS4538" s="2" t="s">
        <v>310</v>
      </c>
      <c r="AT4538" s="2"/>
      <c r="AU4538" s="2"/>
      <c r="AV4538"/>
      <c r="AW4538"/>
      <c r="AX4538"/>
      <c r="AY4538"/>
      <c r="AZ4538"/>
      <c r="BI4538" s="1"/>
      <c r="BK4538" t="s">
        <v>2</v>
      </c>
      <c r="BO4538" s="1"/>
      <c r="BS4538" s="2"/>
      <c r="CA4538" s="1"/>
      <c r="CG4538" s="2"/>
      <c r="CQ4538" s="2"/>
      <c r="CR4538" s="1"/>
      <c r="CU4538" s="1"/>
      <c r="DD4538" s="2"/>
      <c r="DE4538" s="2"/>
      <c r="DH4538" s="2"/>
      <c r="DI4538" s="2"/>
      <c r="DK4538" s="2"/>
      <c r="DM4538" s="2"/>
      <c r="DP4538" s="2"/>
      <c r="DQ4538" s="2"/>
      <c r="EG4538" s="2" t="s">
        <v>0</v>
      </c>
      <c r="EH4538" s="2" t="s">
        <v>1122</v>
      </c>
      <c r="EJ4538" s="2"/>
      <c r="EM4538" s="2"/>
      <c r="EN4538" s="2"/>
      <c r="EO4538" s="2"/>
      <c r="EP4538" s="2"/>
      <c r="EQ4538" s="2"/>
      <c r="ER4538" s="2"/>
      <c r="ES4538" s="2"/>
      <c r="ET4538" s="2"/>
      <c r="EU4538" s="2"/>
      <c r="EV4538" s="2"/>
      <c r="EW4538" s="2"/>
      <c r="EX4538" s="2"/>
      <c r="EY4538" s="2"/>
    </row>
    <row r="4539" spans="1:155" x14ac:dyDescent="0.25">
      <c r="A4539" s="2" t="s">
        <v>2401</v>
      </c>
      <c r="B4539" s="2"/>
      <c r="C4539" s="2"/>
      <c r="D4539" s="2"/>
      <c r="E4539" s="2"/>
      <c r="F4539" s="2"/>
      <c r="G4539" s="2" t="s">
        <v>2400</v>
      </c>
      <c r="H4539" s="2"/>
      <c r="I4539" s="2"/>
      <c r="J4539" s="2"/>
      <c r="K4539" s="2"/>
      <c r="L4539" s="2"/>
      <c r="M4539" s="2"/>
      <c r="N4539" s="2"/>
      <c r="O4539" s="2"/>
      <c r="P4539" s="2"/>
      <c r="Q4539" s="3"/>
      <c r="R4539" s="3"/>
      <c r="S4539" s="3"/>
      <c r="T4539" s="2"/>
      <c r="U4539" s="2"/>
      <c r="V4539" s="2"/>
      <c r="W4539" s="2"/>
      <c r="AA4539" s="2"/>
      <c r="AB4539" s="2"/>
      <c r="AC4539" s="2"/>
      <c r="AD4539" s="2"/>
      <c r="AE4539" s="2"/>
      <c r="AN4539" s="2"/>
      <c r="AO4539" s="2"/>
      <c r="AP4539" s="2"/>
      <c r="AQ4539" s="2"/>
      <c r="AR4539" s="2" t="s">
        <v>284</v>
      </c>
      <c r="AS4539" s="2" t="s">
        <v>763</v>
      </c>
      <c r="AT4539" s="2"/>
      <c r="AU4539" s="2"/>
      <c r="AV4539"/>
      <c r="AW4539"/>
      <c r="AX4539"/>
      <c r="AY4539"/>
      <c r="AZ4539"/>
      <c r="BI4539" s="1"/>
      <c r="BO4539" s="1"/>
      <c r="BS4539" s="2"/>
      <c r="CA4539" s="1"/>
      <c r="CG4539" s="2"/>
      <c r="CQ4539" s="2"/>
      <c r="CR4539" s="1"/>
      <c r="CU4539" s="1"/>
      <c r="DD4539" s="2"/>
      <c r="DE4539" s="2"/>
      <c r="DH4539" s="2"/>
      <c r="DI4539" s="2"/>
      <c r="DK4539" s="2"/>
      <c r="DM4539" s="2"/>
      <c r="DP4539" s="2"/>
      <c r="DQ4539" s="2"/>
      <c r="EG4539" s="2" t="s">
        <v>0</v>
      </c>
      <c r="EH4539" s="2"/>
      <c r="EJ4539" s="2"/>
      <c r="EM4539" s="2"/>
      <c r="EN4539" s="2"/>
      <c r="EO4539" s="2"/>
      <c r="EP4539" s="2"/>
      <c r="EQ4539" s="2"/>
      <c r="ER4539" s="2"/>
      <c r="ES4539" s="2"/>
      <c r="ET4539" s="2"/>
      <c r="EU4539" s="2"/>
      <c r="EV4539" s="2"/>
      <c r="EW4539" s="2"/>
      <c r="EX4539" s="2"/>
      <c r="EY4539" s="2"/>
    </row>
    <row r="4540" spans="1:155" x14ac:dyDescent="0.25">
      <c r="A4540" s="2" t="s">
        <v>2399</v>
      </c>
      <c r="B4540" s="2"/>
      <c r="C4540" s="2"/>
      <c r="D4540" s="2"/>
      <c r="E4540" s="2"/>
      <c r="F4540" s="2"/>
      <c r="G4540" s="2" t="s">
        <v>2398</v>
      </c>
      <c r="H4540" s="2"/>
      <c r="I4540" s="2"/>
      <c r="J4540" s="2"/>
      <c r="K4540" s="2"/>
      <c r="L4540" s="2"/>
      <c r="M4540" s="2"/>
      <c r="N4540" s="2"/>
      <c r="O4540" s="2"/>
      <c r="P4540" s="2"/>
      <c r="Q4540" s="3"/>
      <c r="R4540" s="3"/>
      <c r="S4540" s="3"/>
      <c r="T4540" s="2"/>
      <c r="U4540" s="2"/>
      <c r="V4540" s="2"/>
      <c r="W4540" s="2"/>
      <c r="AA4540" s="2"/>
      <c r="AB4540" s="2"/>
      <c r="AC4540" s="2"/>
      <c r="AD4540" s="2"/>
      <c r="AE4540" s="2"/>
      <c r="AN4540" s="2"/>
      <c r="AO4540" s="2"/>
      <c r="AP4540" s="2"/>
      <c r="AQ4540" s="2"/>
      <c r="AR4540" s="2" t="s">
        <v>284</v>
      </c>
      <c r="AS4540" s="2" t="s">
        <v>325</v>
      </c>
      <c r="AT4540" s="2"/>
      <c r="AU4540" s="2"/>
      <c r="AV4540"/>
      <c r="AW4540"/>
      <c r="AX4540"/>
      <c r="AY4540"/>
      <c r="AZ4540"/>
      <c r="BI4540" s="1"/>
      <c r="BO4540" s="1"/>
      <c r="BS4540" s="2"/>
      <c r="CA4540" s="1"/>
      <c r="CG4540" s="2"/>
      <c r="CQ4540" s="2"/>
      <c r="CR4540" s="1"/>
      <c r="CU4540" s="1"/>
      <c r="DD4540" s="2"/>
      <c r="DE4540" s="2"/>
      <c r="DH4540" s="2"/>
      <c r="DI4540" s="2"/>
      <c r="DK4540" s="2"/>
      <c r="DM4540" s="2"/>
      <c r="DP4540" s="2"/>
      <c r="DQ4540" s="2"/>
      <c r="EG4540" s="2" t="s">
        <v>0</v>
      </c>
      <c r="EH4540" s="2"/>
      <c r="EJ4540" s="2"/>
      <c r="EM4540" s="2"/>
      <c r="EN4540" s="2"/>
      <c r="EO4540" s="2"/>
      <c r="EP4540" s="2"/>
      <c r="EQ4540" s="2"/>
      <c r="ER4540" s="2"/>
      <c r="ES4540" s="2"/>
      <c r="ET4540" s="2"/>
      <c r="EU4540" s="2"/>
      <c r="EV4540" s="2"/>
      <c r="EW4540" s="2"/>
      <c r="EX4540" s="2"/>
      <c r="EY4540" s="2"/>
    </row>
    <row r="4541" spans="1:155" x14ac:dyDescent="0.25">
      <c r="A4541" s="2" t="s">
        <v>2397</v>
      </c>
      <c r="B4541" s="2"/>
      <c r="C4541" s="2"/>
      <c r="D4541" s="2"/>
      <c r="E4541" s="2"/>
      <c r="F4541" s="2"/>
      <c r="G4541" s="2" t="s">
        <v>2396</v>
      </c>
      <c r="H4541" s="2"/>
      <c r="I4541" s="2"/>
      <c r="J4541" s="2"/>
      <c r="K4541" s="2"/>
      <c r="L4541" s="2"/>
      <c r="M4541" s="2"/>
      <c r="N4541" s="2"/>
      <c r="O4541" s="2"/>
      <c r="P4541" s="2"/>
      <c r="Q4541" s="3"/>
      <c r="R4541" s="3"/>
      <c r="S4541" s="3"/>
      <c r="T4541" s="2"/>
      <c r="U4541" s="2"/>
      <c r="V4541" s="2"/>
      <c r="W4541" s="2"/>
      <c r="AA4541" s="2"/>
      <c r="AB4541" s="2"/>
      <c r="AC4541" s="2"/>
      <c r="AD4541" s="2"/>
      <c r="AE4541" s="2"/>
      <c r="AN4541" s="2"/>
      <c r="AO4541" s="2"/>
      <c r="AP4541" s="2"/>
      <c r="AQ4541" s="2"/>
      <c r="AR4541" s="2" t="s">
        <v>284</v>
      </c>
      <c r="AS4541" s="2" t="s">
        <v>310</v>
      </c>
      <c r="AT4541" s="2"/>
      <c r="AU4541" s="2"/>
      <c r="AV4541"/>
      <c r="AW4541"/>
      <c r="AX4541"/>
      <c r="AY4541"/>
      <c r="AZ4541"/>
      <c r="BI4541" s="1"/>
      <c r="BO4541" s="1"/>
      <c r="BS4541" s="2"/>
      <c r="CA4541" s="1"/>
      <c r="CG4541" s="2"/>
      <c r="CQ4541" s="2"/>
      <c r="CR4541" s="1"/>
      <c r="CU4541" s="1"/>
      <c r="DD4541" s="2"/>
      <c r="DE4541" s="2"/>
      <c r="DH4541" s="2"/>
      <c r="DI4541" s="2"/>
      <c r="DK4541" s="2"/>
      <c r="DM4541" s="2"/>
      <c r="DP4541" s="2"/>
      <c r="DQ4541" s="2"/>
      <c r="EG4541" s="2" t="s">
        <v>0</v>
      </c>
      <c r="EH4541" s="2"/>
      <c r="EJ4541" s="2"/>
      <c r="EM4541" s="2"/>
      <c r="EN4541" s="2"/>
      <c r="EO4541" s="2"/>
      <c r="EP4541" s="2"/>
      <c r="EQ4541" s="2"/>
      <c r="ER4541" s="2"/>
      <c r="ES4541" s="2"/>
      <c r="ET4541" s="2"/>
      <c r="EU4541" s="2"/>
      <c r="EV4541" s="2"/>
      <c r="EW4541" s="2"/>
      <c r="EX4541" s="2"/>
      <c r="EY4541" s="2"/>
    </row>
    <row r="4542" spans="1:155" x14ac:dyDescent="0.25">
      <c r="A4542" s="2" t="s">
        <v>2395</v>
      </c>
      <c r="B4542" s="2"/>
      <c r="C4542" s="2"/>
      <c r="D4542" s="2"/>
      <c r="E4542" s="2"/>
      <c r="F4542" s="2"/>
      <c r="G4542" s="2" t="s">
        <v>2394</v>
      </c>
      <c r="H4542" s="2"/>
      <c r="I4542" s="2"/>
      <c r="J4542" s="2"/>
      <c r="K4542" s="2"/>
      <c r="L4542" s="2"/>
      <c r="M4542" s="2"/>
      <c r="N4542" s="2"/>
      <c r="O4542" s="2"/>
      <c r="P4542" s="2"/>
      <c r="Q4542" s="3"/>
      <c r="R4542" s="3"/>
      <c r="S4542" s="3"/>
      <c r="T4542" s="2"/>
      <c r="U4542" s="2"/>
      <c r="V4542" s="2"/>
      <c r="W4542" s="2"/>
      <c r="AA4542" s="2"/>
      <c r="AB4542" s="2"/>
      <c r="AC4542" s="2"/>
      <c r="AD4542" s="2"/>
      <c r="AE4542" s="2"/>
      <c r="AN4542" s="2"/>
      <c r="AO4542" s="2"/>
      <c r="AP4542" s="2"/>
      <c r="AQ4542" s="2"/>
      <c r="AR4542" s="2" t="s">
        <v>284</v>
      </c>
      <c r="AS4542" s="2" t="s">
        <v>310</v>
      </c>
      <c r="AT4542" s="2"/>
      <c r="AU4542" s="2"/>
      <c r="AV4542"/>
      <c r="AW4542"/>
      <c r="AX4542"/>
      <c r="AY4542"/>
      <c r="AZ4542"/>
      <c r="BI4542" s="1"/>
      <c r="BO4542" s="1"/>
      <c r="BS4542" s="2"/>
      <c r="CA4542" s="1"/>
      <c r="CG4542" s="2"/>
      <c r="CQ4542" s="2"/>
      <c r="CR4542" s="1"/>
      <c r="CU4542" s="1"/>
      <c r="DD4542" s="2"/>
      <c r="DE4542" s="2"/>
      <c r="DH4542" s="2"/>
      <c r="DI4542" s="2"/>
      <c r="DK4542" s="2"/>
      <c r="DM4542" s="2"/>
      <c r="DP4542" s="2"/>
      <c r="DQ4542" s="2"/>
      <c r="EG4542" s="2" t="s">
        <v>0</v>
      </c>
      <c r="EH4542" s="2"/>
      <c r="EJ4542" s="2"/>
      <c r="EM4542" s="2"/>
      <c r="EN4542" s="2"/>
      <c r="EO4542" s="2"/>
      <c r="EP4542" s="2"/>
      <c r="EQ4542" s="2"/>
      <c r="ER4542" s="2"/>
      <c r="ES4542" s="2"/>
      <c r="ET4542" s="2"/>
      <c r="EU4542" s="2"/>
      <c r="EV4542" s="2"/>
      <c r="EW4542" s="2"/>
      <c r="EX4542" s="2"/>
      <c r="EY4542" s="2"/>
    </row>
    <row r="4543" spans="1:155" x14ac:dyDescent="0.25">
      <c r="A4543" s="2" t="s">
        <v>2393</v>
      </c>
      <c r="B4543" s="2"/>
      <c r="C4543" s="2"/>
      <c r="D4543" s="2"/>
      <c r="E4543" s="2"/>
      <c r="F4543" s="2"/>
      <c r="G4543" s="2" t="s">
        <v>2392</v>
      </c>
      <c r="H4543" s="2"/>
      <c r="I4543" s="2"/>
      <c r="J4543" s="2"/>
      <c r="K4543" s="2"/>
      <c r="L4543" s="2"/>
      <c r="M4543" s="2"/>
      <c r="N4543" s="2"/>
      <c r="O4543" s="2"/>
      <c r="P4543" s="2"/>
      <c r="Q4543" s="3"/>
      <c r="R4543" s="3"/>
      <c r="S4543" s="3"/>
      <c r="T4543" s="2"/>
      <c r="U4543" s="2"/>
      <c r="V4543" s="2"/>
      <c r="W4543" s="2"/>
      <c r="AA4543" s="2"/>
      <c r="AB4543" s="2"/>
      <c r="AC4543" s="2"/>
      <c r="AD4543" s="2"/>
      <c r="AE4543" s="2"/>
      <c r="AN4543" s="2"/>
      <c r="AO4543" s="2"/>
      <c r="AP4543" s="2"/>
      <c r="AQ4543" s="2"/>
      <c r="AR4543" s="2" t="s">
        <v>284</v>
      </c>
      <c r="AS4543" s="2" t="s">
        <v>310</v>
      </c>
      <c r="AT4543" s="2"/>
      <c r="AU4543" s="2"/>
      <c r="AV4543"/>
      <c r="AW4543"/>
      <c r="AX4543"/>
      <c r="AY4543"/>
      <c r="AZ4543"/>
      <c r="BI4543" s="1"/>
      <c r="BO4543" s="1"/>
      <c r="BS4543" s="2"/>
      <c r="CA4543" s="1"/>
      <c r="CG4543" s="2"/>
      <c r="CQ4543" s="2"/>
      <c r="CR4543" s="1"/>
      <c r="CU4543" s="1"/>
      <c r="DD4543" s="2"/>
      <c r="DE4543" s="2"/>
      <c r="DH4543" s="2"/>
      <c r="DI4543" s="2"/>
      <c r="DK4543" s="2"/>
      <c r="DM4543" s="2"/>
      <c r="DP4543" s="2"/>
      <c r="DQ4543" s="2"/>
      <c r="EG4543" s="2" t="s">
        <v>0</v>
      </c>
      <c r="EH4543" s="2"/>
      <c r="EJ4543" s="2"/>
      <c r="EM4543" s="2"/>
      <c r="EN4543" s="2"/>
      <c r="EO4543" s="2"/>
      <c r="EP4543" s="2"/>
      <c r="EQ4543" s="2"/>
      <c r="ER4543" s="2"/>
      <c r="ES4543" s="2"/>
      <c r="ET4543" s="2"/>
      <c r="EU4543" s="2"/>
      <c r="EV4543" s="2"/>
      <c r="EW4543" s="2"/>
      <c r="EX4543" s="2"/>
      <c r="EY4543" s="2"/>
    </row>
    <row r="4544" spans="1:155" x14ac:dyDescent="0.25">
      <c r="A4544" s="2" t="s">
        <v>2391</v>
      </c>
      <c r="B4544" s="2"/>
      <c r="C4544" s="2"/>
      <c r="D4544" s="2"/>
      <c r="E4544" s="2"/>
      <c r="F4544" s="2"/>
      <c r="G4544" s="2" t="s">
        <v>2390</v>
      </c>
      <c r="H4544" s="2"/>
      <c r="I4544" s="2"/>
      <c r="J4544" s="2"/>
      <c r="K4544" s="2"/>
      <c r="L4544" s="2"/>
      <c r="M4544" s="2"/>
      <c r="N4544" s="2"/>
      <c r="O4544" s="2"/>
      <c r="P4544" s="2"/>
      <c r="Q4544" s="3"/>
      <c r="R4544" s="3"/>
      <c r="S4544" s="3"/>
      <c r="T4544" s="2"/>
      <c r="U4544" s="2"/>
      <c r="V4544" s="2"/>
      <c r="W4544" s="2"/>
      <c r="AA4544" s="2"/>
      <c r="AB4544" s="2"/>
      <c r="AC4544" s="2"/>
      <c r="AD4544" s="2"/>
      <c r="AE4544" s="2"/>
      <c r="AN4544" s="2"/>
      <c r="AO4544" s="2"/>
      <c r="AP4544" s="2"/>
      <c r="AQ4544" s="2"/>
      <c r="AR4544" s="2" t="s">
        <v>284</v>
      </c>
      <c r="AS4544" s="2" t="s">
        <v>310</v>
      </c>
      <c r="AT4544" s="2"/>
      <c r="AU4544" s="2"/>
      <c r="AV4544"/>
      <c r="AW4544"/>
      <c r="AX4544"/>
      <c r="AY4544"/>
      <c r="AZ4544"/>
      <c r="BI4544" s="1"/>
      <c r="BO4544" s="1"/>
      <c r="BS4544" s="2"/>
      <c r="CA4544" s="1"/>
      <c r="CG4544" s="2"/>
      <c r="CQ4544" s="2"/>
      <c r="CR4544" s="1"/>
      <c r="CU4544" s="1"/>
      <c r="DD4544" s="2"/>
      <c r="DE4544" s="2"/>
      <c r="DH4544" s="2"/>
      <c r="DI4544" s="2"/>
      <c r="DK4544" s="2"/>
      <c r="DM4544" s="2"/>
      <c r="DP4544" s="2"/>
      <c r="DQ4544" s="2"/>
      <c r="EG4544" s="2" t="s">
        <v>0</v>
      </c>
      <c r="EH4544" s="2"/>
      <c r="EJ4544" s="2"/>
      <c r="EM4544" s="2"/>
      <c r="EN4544" s="2"/>
      <c r="EO4544" s="2"/>
      <c r="EP4544" s="2"/>
      <c r="EQ4544" s="2"/>
      <c r="ER4544" s="2"/>
      <c r="ES4544" s="2"/>
      <c r="ET4544" s="2"/>
      <c r="EU4544" s="2"/>
      <c r="EV4544" s="2"/>
      <c r="EW4544" s="2"/>
      <c r="EX4544" s="2"/>
      <c r="EY4544" s="2"/>
    </row>
    <row r="4545" spans="1:155" x14ac:dyDescent="0.25">
      <c r="A4545" s="2" t="s">
        <v>2389</v>
      </c>
      <c r="B4545" s="2"/>
      <c r="C4545" s="2"/>
      <c r="D4545" s="2"/>
      <c r="E4545" s="2"/>
      <c r="F4545" s="2"/>
      <c r="G4545" s="2" t="s">
        <v>2388</v>
      </c>
      <c r="H4545" s="2"/>
      <c r="I4545" s="2"/>
      <c r="J4545" s="2"/>
      <c r="K4545" s="2"/>
      <c r="L4545" s="2"/>
      <c r="M4545" s="2"/>
      <c r="N4545" s="2"/>
      <c r="O4545" s="2"/>
      <c r="P4545" s="2"/>
      <c r="Q4545" s="3"/>
      <c r="R4545" s="3"/>
      <c r="S4545" s="3"/>
      <c r="T4545" s="2"/>
      <c r="U4545" s="2"/>
      <c r="V4545" s="2"/>
      <c r="W4545" s="2"/>
      <c r="AA4545" s="2"/>
      <c r="AB4545" s="2"/>
      <c r="AC4545" s="2"/>
      <c r="AD4545" s="2"/>
      <c r="AE4545" s="2"/>
      <c r="AN4545" s="2"/>
      <c r="AO4545" s="2"/>
      <c r="AP4545" s="2"/>
      <c r="AQ4545" s="2"/>
      <c r="AR4545" s="2" t="s">
        <v>284</v>
      </c>
      <c r="AS4545" s="2" t="s">
        <v>310</v>
      </c>
      <c r="AT4545" s="2"/>
      <c r="AU4545" s="2"/>
      <c r="AV4545"/>
      <c r="AW4545"/>
      <c r="AX4545"/>
      <c r="AY4545"/>
      <c r="AZ4545"/>
      <c r="BI4545" s="1"/>
      <c r="BO4545" s="1"/>
      <c r="BS4545" s="2"/>
      <c r="CA4545" s="1"/>
      <c r="CG4545" s="2"/>
      <c r="CQ4545" s="2"/>
      <c r="CR4545" s="1"/>
      <c r="CU4545" s="1"/>
      <c r="DD4545" s="2"/>
      <c r="DE4545" s="2"/>
      <c r="DH4545" s="2"/>
      <c r="DI4545" s="2"/>
      <c r="DK4545" s="2"/>
      <c r="DM4545" s="2"/>
      <c r="DP4545" s="2"/>
      <c r="DQ4545" s="2"/>
      <c r="EG4545" s="2" t="s">
        <v>0</v>
      </c>
      <c r="EH4545" s="2"/>
      <c r="EJ4545" s="2"/>
      <c r="EM4545" s="2"/>
      <c r="EN4545" s="2"/>
      <c r="EO4545" s="2"/>
      <c r="EP4545" s="2"/>
      <c r="EQ4545" s="2"/>
      <c r="ER4545" s="2"/>
      <c r="ES4545" s="2"/>
      <c r="ET4545" s="2"/>
      <c r="EU4545" s="2"/>
      <c r="EV4545" s="2"/>
      <c r="EW4545" s="2"/>
      <c r="EX4545" s="2"/>
      <c r="EY4545" s="2"/>
    </row>
    <row r="4546" spans="1:155" x14ac:dyDescent="0.25">
      <c r="A4546" s="2" t="s">
        <v>2387</v>
      </c>
      <c r="B4546" s="2"/>
      <c r="C4546" s="2"/>
      <c r="D4546" s="2"/>
      <c r="E4546" s="2"/>
      <c r="F4546" s="2"/>
      <c r="G4546" s="2" t="s">
        <v>2386</v>
      </c>
      <c r="H4546" s="2"/>
      <c r="I4546" s="2"/>
      <c r="J4546" s="2"/>
      <c r="K4546" s="2"/>
      <c r="L4546" s="2"/>
      <c r="M4546" s="2"/>
      <c r="N4546" s="2"/>
      <c r="O4546" s="2"/>
      <c r="P4546" s="2"/>
      <c r="Q4546" s="3"/>
      <c r="R4546" s="3"/>
      <c r="S4546" s="3"/>
      <c r="T4546" s="2"/>
      <c r="U4546" s="2"/>
      <c r="V4546" s="2"/>
      <c r="W4546" s="2"/>
      <c r="AA4546" s="2"/>
      <c r="AB4546" s="2"/>
      <c r="AC4546" s="2"/>
      <c r="AD4546" s="2"/>
      <c r="AE4546" s="2"/>
      <c r="AN4546" s="2"/>
      <c r="AO4546" s="2"/>
      <c r="AP4546" s="2"/>
      <c r="AQ4546" s="2"/>
      <c r="AR4546" s="2" t="s">
        <v>284</v>
      </c>
      <c r="AS4546" s="2" t="s">
        <v>310</v>
      </c>
      <c r="AT4546" s="2"/>
      <c r="AU4546" s="2"/>
      <c r="AV4546"/>
      <c r="AW4546"/>
      <c r="AX4546"/>
      <c r="AY4546"/>
      <c r="AZ4546"/>
      <c r="BI4546" s="1"/>
      <c r="BO4546" s="1"/>
      <c r="BS4546" s="2"/>
      <c r="CA4546" s="1"/>
      <c r="CG4546" s="2"/>
      <c r="CQ4546" s="2"/>
      <c r="CR4546" s="1"/>
      <c r="CU4546" s="1"/>
      <c r="DD4546" s="2"/>
      <c r="DE4546" s="2"/>
      <c r="DH4546" s="2"/>
      <c r="DI4546" s="2"/>
      <c r="DK4546" s="2"/>
      <c r="DM4546" s="2"/>
      <c r="DP4546" s="2"/>
      <c r="DQ4546" s="2"/>
      <c r="EG4546" s="2" t="s">
        <v>0</v>
      </c>
      <c r="EH4546" s="2"/>
      <c r="EJ4546" s="2"/>
      <c r="EM4546" s="2"/>
      <c r="EN4546" s="2"/>
      <c r="EO4546" s="2"/>
      <c r="EP4546" s="2"/>
      <c r="EQ4546" s="2"/>
      <c r="ER4546" s="2"/>
      <c r="ES4546" s="2"/>
      <c r="ET4546" s="2"/>
      <c r="EU4546" s="2"/>
      <c r="EV4546" s="2"/>
      <c r="EW4546" s="2"/>
      <c r="EX4546" s="2"/>
      <c r="EY4546" s="2"/>
    </row>
    <row r="4547" spans="1:155" x14ac:dyDescent="0.25">
      <c r="A4547" s="2" t="s">
        <v>2385</v>
      </c>
      <c r="B4547" s="2"/>
      <c r="C4547" s="2"/>
      <c r="D4547" s="2"/>
      <c r="E4547" s="2"/>
      <c r="F4547" s="2"/>
      <c r="G4547" s="2" t="s">
        <v>2384</v>
      </c>
      <c r="H4547" s="2"/>
      <c r="I4547" s="2"/>
      <c r="J4547" s="2"/>
      <c r="K4547" s="2"/>
      <c r="L4547" s="2"/>
      <c r="M4547" s="2"/>
      <c r="N4547" s="2"/>
      <c r="O4547" s="2"/>
      <c r="P4547" s="2"/>
      <c r="Q4547" s="3"/>
      <c r="R4547" s="3"/>
      <c r="S4547" s="3"/>
      <c r="T4547" s="2"/>
      <c r="U4547" s="2"/>
      <c r="V4547" s="2"/>
      <c r="W4547" s="2"/>
      <c r="AA4547" s="2"/>
      <c r="AB4547" s="2"/>
      <c r="AC4547" s="2"/>
      <c r="AD4547" s="2"/>
      <c r="AE4547" s="2"/>
      <c r="AN4547" s="2"/>
      <c r="AO4547" s="2"/>
      <c r="AP4547" s="2"/>
      <c r="AQ4547" s="2"/>
      <c r="AR4547" s="2" t="s">
        <v>284</v>
      </c>
      <c r="AS4547" s="2" t="s">
        <v>658</v>
      </c>
      <c r="AT4547" s="2"/>
      <c r="AU4547" s="2"/>
      <c r="AV4547"/>
      <c r="AW4547"/>
      <c r="AX4547"/>
      <c r="AY4547"/>
      <c r="AZ4547"/>
      <c r="BI4547" s="1"/>
      <c r="BO4547" s="1"/>
      <c r="BS4547" s="2"/>
      <c r="CA4547" s="1"/>
      <c r="CG4547" s="2"/>
      <c r="CQ4547" s="2"/>
      <c r="CR4547" s="1"/>
      <c r="CU4547" s="1"/>
      <c r="DD4547" s="2"/>
      <c r="DE4547" s="2"/>
      <c r="DH4547" s="2"/>
      <c r="DI4547" s="2"/>
      <c r="DK4547" s="2"/>
      <c r="DM4547" s="2"/>
      <c r="DP4547" s="2"/>
      <c r="DQ4547" s="2"/>
      <c r="EG4547" s="2" t="s">
        <v>0</v>
      </c>
      <c r="EH4547" s="2"/>
      <c r="EJ4547" s="2"/>
      <c r="EM4547" s="2"/>
      <c r="EN4547" s="2"/>
      <c r="EO4547" s="2"/>
      <c r="EP4547" s="2"/>
      <c r="EQ4547" s="2"/>
      <c r="ER4547" s="2"/>
      <c r="ES4547" s="2"/>
      <c r="ET4547" s="2"/>
      <c r="EU4547" s="2"/>
      <c r="EV4547" s="2"/>
      <c r="EW4547" s="2"/>
      <c r="EX4547" s="2"/>
      <c r="EY4547" s="2"/>
    </row>
    <row r="4548" spans="1:155" x14ac:dyDescent="0.25">
      <c r="A4548" s="2" t="s">
        <v>2383</v>
      </c>
      <c r="B4548" s="2"/>
      <c r="C4548" s="2"/>
      <c r="D4548" s="2"/>
      <c r="E4548" s="2"/>
      <c r="F4548" s="2"/>
      <c r="G4548" s="2" t="s">
        <v>2382</v>
      </c>
      <c r="H4548" s="2"/>
      <c r="I4548" s="2"/>
      <c r="J4548" s="2"/>
      <c r="K4548" s="2"/>
      <c r="L4548" s="2"/>
      <c r="M4548" s="2"/>
      <c r="N4548" s="2"/>
      <c r="O4548" s="2"/>
      <c r="P4548" s="2"/>
      <c r="Q4548" s="3"/>
      <c r="R4548" s="3"/>
      <c r="S4548" s="3"/>
      <c r="T4548" s="2"/>
      <c r="U4548" s="2"/>
      <c r="V4548" s="2"/>
      <c r="W4548" s="2"/>
      <c r="AA4548" s="2"/>
      <c r="AB4548" s="2"/>
      <c r="AC4548" s="2"/>
      <c r="AD4548" s="2"/>
      <c r="AE4548" s="2"/>
      <c r="AN4548" s="2"/>
      <c r="AO4548" s="2"/>
      <c r="AP4548" s="2"/>
      <c r="AQ4548" s="2"/>
      <c r="AR4548" s="2" t="s">
        <v>284</v>
      </c>
      <c r="AS4548" s="2" t="s">
        <v>310</v>
      </c>
      <c r="AT4548" s="2"/>
      <c r="AU4548" s="2"/>
      <c r="AV4548"/>
      <c r="AW4548"/>
      <c r="AX4548"/>
      <c r="AY4548"/>
      <c r="AZ4548"/>
      <c r="BI4548" s="1"/>
      <c r="BO4548" s="1"/>
      <c r="BS4548" s="2"/>
      <c r="CA4548" s="1"/>
      <c r="CG4548" s="2"/>
      <c r="CQ4548" s="2"/>
      <c r="CR4548" s="1"/>
      <c r="CU4548" s="1"/>
      <c r="DD4548" s="2"/>
      <c r="DE4548" s="2"/>
      <c r="DH4548" s="2"/>
      <c r="DI4548" s="2"/>
      <c r="DK4548" s="2"/>
      <c r="DM4548" s="2"/>
      <c r="DP4548" s="2"/>
      <c r="DQ4548" s="2"/>
      <c r="EG4548" s="2" t="s">
        <v>0</v>
      </c>
      <c r="EH4548" s="2"/>
      <c r="EJ4548" s="2"/>
      <c r="EM4548" s="2"/>
      <c r="EN4548" s="2"/>
      <c r="EO4548" s="2"/>
      <c r="EP4548" s="2"/>
      <c r="EQ4548" s="2"/>
      <c r="ER4548" s="2"/>
      <c r="ES4548" s="2"/>
      <c r="ET4548" s="2"/>
      <c r="EU4548" s="2"/>
      <c r="EV4548" s="2"/>
      <c r="EW4548" s="2"/>
      <c r="EX4548" s="2"/>
      <c r="EY4548" s="2"/>
    </row>
    <row r="4549" spans="1:155" x14ac:dyDescent="0.25">
      <c r="A4549" s="2" t="s">
        <v>2381</v>
      </c>
      <c r="B4549" s="2"/>
      <c r="C4549" s="2" t="s">
        <v>2380</v>
      </c>
      <c r="D4549" s="2"/>
      <c r="E4549" s="2" t="s">
        <v>2379</v>
      </c>
      <c r="F4549" s="2"/>
      <c r="G4549" s="2"/>
      <c r="H4549" s="2" t="s">
        <v>2378</v>
      </c>
      <c r="I4549" s="2" t="s">
        <v>2377</v>
      </c>
      <c r="J4549" s="2"/>
      <c r="K4549" s="2"/>
      <c r="L4549" s="2"/>
      <c r="M4549" s="2"/>
      <c r="N4549" s="2" t="s">
        <v>452</v>
      </c>
      <c r="O4549" s="2" t="s">
        <v>2376</v>
      </c>
      <c r="P4549" s="2"/>
      <c r="Q4549" s="3" t="s">
        <v>583</v>
      </c>
      <c r="R4549" s="3"/>
      <c r="S4549" s="3"/>
      <c r="T4549" s="2"/>
      <c r="U4549" s="2"/>
      <c r="V4549" s="2"/>
      <c r="W4549" s="2" t="s">
        <v>2375</v>
      </c>
      <c r="AA4549" s="2" t="s">
        <v>451</v>
      </c>
      <c r="AB4549" s="2"/>
      <c r="AC4549" s="2"/>
      <c r="AD4549" s="2" t="s">
        <v>2374</v>
      </c>
      <c r="AE4549" s="2" t="s">
        <v>2373</v>
      </c>
      <c r="AN4549" s="2"/>
      <c r="AO4549" s="2"/>
      <c r="AP4549" s="2"/>
      <c r="AQ4549" s="2"/>
      <c r="AR4549" s="2" t="s">
        <v>284</v>
      </c>
      <c r="AS4549" s="2"/>
      <c r="AT4549" s="2"/>
      <c r="AU4549" s="2"/>
      <c r="AV4549"/>
      <c r="AW4549"/>
      <c r="AX4549"/>
      <c r="AY4549"/>
      <c r="AZ4549"/>
      <c r="BI4549" s="1"/>
      <c r="BO4549" s="1"/>
      <c r="BS4549" s="2" t="s">
        <v>2</v>
      </c>
      <c r="CA4549" s="1"/>
      <c r="CG4549" s="2"/>
      <c r="CQ4549" s="2"/>
      <c r="CR4549" s="1"/>
      <c r="CU4549" s="1"/>
      <c r="DD4549" s="2"/>
      <c r="DE4549" s="2"/>
      <c r="DH4549" s="2"/>
      <c r="DI4549" s="2"/>
      <c r="DK4549" s="2"/>
      <c r="DM4549" s="2"/>
      <c r="DP4549" s="2"/>
      <c r="DQ4549" s="2"/>
      <c r="EG4549" s="2"/>
      <c r="EH4549" s="2" t="s">
        <v>579</v>
      </c>
      <c r="EJ4549" s="2"/>
      <c r="EM4549" s="2"/>
      <c r="EN4549" s="2"/>
      <c r="EO4549" s="2"/>
      <c r="EP4549" s="2"/>
      <c r="EQ4549" s="2"/>
      <c r="ER4549" s="2"/>
      <c r="ES4549" s="2"/>
      <c r="ET4549" s="2"/>
      <c r="EU4549" s="2"/>
      <c r="EV4549" s="2"/>
      <c r="EW4549" s="2"/>
      <c r="EX4549" s="2"/>
      <c r="EY4549" s="2"/>
    </row>
    <row r="4550" spans="1:155" x14ac:dyDescent="0.25">
      <c r="A4550" s="2" t="s">
        <v>2372</v>
      </c>
      <c r="B4550" s="2"/>
      <c r="C4550" s="2"/>
      <c r="D4550" s="2"/>
      <c r="E4550" s="2"/>
      <c r="F4550" s="2"/>
      <c r="G4550" s="2" t="s">
        <v>2371</v>
      </c>
      <c r="H4550" s="2"/>
      <c r="I4550" s="2"/>
      <c r="J4550" s="2"/>
      <c r="K4550" s="2"/>
      <c r="L4550" s="2"/>
      <c r="M4550" s="2"/>
      <c r="N4550" s="2"/>
      <c r="O4550" s="2"/>
      <c r="P4550" s="2"/>
      <c r="Q4550" s="3"/>
      <c r="R4550" s="3"/>
      <c r="S4550" s="3"/>
      <c r="T4550" s="2"/>
      <c r="U4550" s="2"/>
      <c r="V4550" s="2"/>
      <c r="W4550" s="2"/>
      <c r="AA4550" s="2"/>
      <c r="AB4550" s="2"/>
      <c r="AC4550" s="2"/>
      <c r="AD4550" s="2"/>
      <c r="AE4550" s="2"/>
      <c r="AN4550" s="2"/>
      <c r="AO4550" s="2"/>
      <c r="AP4550" s="2"/>
      <c r="AQ4550" s="2"/>
      <c r="AR4550" s="2" t="s">
        <v>284</v>
      </c>
      <c r="AS4550" s="2" t="s">
        <v>310</v>
      </c>
      <c r="AT4550" s="2"/>
      <c r="AU4550" s="2"/>
      <c r="AV4550"/>
      <c r="AW4550"/>
      <c r="AX4550"/>
      <c r="AY4550"/>
      <c r="AZ4550"/>
      <c r="BI4550" s="1"/>
      <c r="BO4550" s="1"/>
      <c r="BS4550" s="2"/>
      <c r="CA4550" s="1"/>
      <c r="CG4550" s="2"/>
      <c r="CQ4550" s="2"/>
      <c r="CR4550" s="1"/>
      <c r="CU4550" s="1"/>
      <c r="DD4550" s="2"/>
      <c r="DE4550" s="2"/>
      <c r="DH4550" s="2"/>
      <c r="DI4550" s="2"/>
      <c r="DK4550" s="2"/>
      <c r="DM4550" s="2"/>
      <c r="DP4550" s="2"/>
      <c r="DQ4550" s="2"/>
      <c r="EG4550" s="2" t="s">
        <v>0</v>
      </c>
      <c r="EH4550" s="2"/>
      <c r="EJ4550" s="2"/>
      <c r="EM4550" s="2"/>
      <c r="EN4550" s="2"/>
      <c r="EO4550" s="2"/>
      <c r="EP4550" s="2"/>
      <c r="EQ4550" s="2"/>
      <c r="ER4550" s="2"/>
      <c r="ES4550" s="2"/>
      <c r="ET4550" s="2"/>
      <c r="EU4550" s="2"/>
      <c r="EV4550" s="2"/>
      <c r="EW4550" s="2"/>
      <c r="EX4550" s="2"/>
      <c r="EY4550" s="2"/>
    </row>
    <row r="4551" spans="1:155" x14ac:dyDescent="0.25">
      <c r="A4551" s="2" t="s">
        <v>2370</v>
      </c>
      <c r="B4551" s="2"/>
      <c r="C4551" s="2"/>
      <c r="D4551" s="2"/>
      <c r="E4551" s="2"/>
      <c r="F4551" s="2"/>
      <c r="G4551" s="2" t="s">
        <v>2369</v>
      </c>
      <c r="H4551" s="2"/>
      <c r="I4551" s="2"/>
      <c r="J4551" s="2"/>
      <c r="K4551" s="2"/>
      <c r="L4551" s="2"/>
      <c r="M4551" s="2"/>
      <c r="N4551" s="2"/>
      <c r="O4551" s="2"/>
      <c r="P4551" s="2"/>
      <c r="Q4551" s="3"/>
      <c r="R4551" s="3"/>
      <c r="S4551" s="3"/>
      <c r="T4551" s="2"/>
      <c r="U4551" s="2"/>
      <c r="V4551" s="2"/>
      <c r="W4551" s="2"/>
      <c r="AA4551" s="2"/>
      <c r="AB4551" s="2"/>
      <c r="AC4551" s="2"/>
      <c r="AD4551" s="2"/>
      <c r="AE4551" s="2"/>
      <c r="AN4551" s="2"/>
      <c r="AO4551" s="2"/>
      <c r="AP4551" s="2"/>
      <c r="AQ4551" s="2"/>
      <c r="AR4551" s="2" t="s">
        <v>284</v>
      </c>
      <c r="AS4551" s="2" t="s">
        <v>310</v>
      </c>
      <c r="AT4551" s="2"/>
      <c r="AU4551" s="2"/>
      <c r="AV4551"/>
      <c r="AW4551"/>
      <c r="AX4551"/>
      <c r="AY4551"/>
      <c r="AZ4551"/>
      <c r="BI4551" s="1"/>
      <c r="BO4551" s="1"/>
      <c r="BS4551" s="2"/>
      <c r="CA4551" s="1"/>
      <c r="CG4551" s="2"/>
      <c r="CQ4551" s="2"/>
      <c r="CR4551" s="1"/>
      <c r="CU4551" s="1"/>
      <c r="DD4551" s="2"/>
      <c r="DE4551" s="2"/>
      <c r="DH4551" s="2"/>
      <c r="DI4551" s="2"/>
      <c r="DK4551" s="2"/>
      <c r="DM4551" s="2"/>
      <c r="DP4551" s="2"/>
      <c r="DQ4551" s="2"/>
      <c r="EG4551" s="2" t="s">
        <v>0</v>
      </c>
      <c r="EH4551" s="2" t="s">
        <v>306</v>
      </c>
      <c r="EJ4551" s="2"/>
      <c r="EM4551" s="2"/>
      <c r="EN4551" s="2"/>
      <c r="EO4551" s="2"/>
      <c r="EP4551" s="2"/>
      <c r="EQ4551" s="2"/>
      <c r="ER4551" s="2"/>
      <c r="ES4551" s="2"/>
      <c r="ET4551" s="2"/>
      <c r="EU4551" s="2"/>
      <c r="EV4551" s="2"/>
      <c r="EW4551" s="2"/>
      <c r="EX4551" s="2"/>
      <c r="EY4551" s="2"/>
    </row>
    <row r="4552" spans="1:155" x14ac:dyDescent="0.25">
      <c r="A4552" s="2" t="s">
        <v>2368</v>
      </c>
      <c r="B4552" s="2"/>
      <c r="C4552" s="2"/>
      <c r="D4552" s="2"/>
      <c r="E4552" s="2"/>
      <c r="F4552" s="2"/>
      <c r="G4552" s="2" t="s">
        <v>2367</v>
      </c>
      <c r="H4552" s="2"/>
      <c r="I4552" s="2"/>
      <c r="J4552" s="2"/>
      <c r="K4552" s="2"/>
      <c r="L4552" s="2"/>
      <c r="M4552" s="2"/>
      <c r="N4552" s="2"/>
      <c r="O4552" s="2"/>
      <c r="P4552" s="2"/>
      <c r="Q4552" s="3"/>
      <c r="R4552" s="3"/>
      <c r="S4552" s="3"/>
      <c r="T4552" s="2"/>
      <c r="U4552" s="2"/>
      <c r="V4552" s="2"/>
      <c r="W4552" s="2"/>
      <c r="AA4552" s="2"/>
      <c r="AB4552" s="2"/>
      <c r="AC4552" s="2"/>
      <c r="AD4552" s="2"/>
      <c r="AE4552" s="2"/>
      <c r="AN4552" s="2"/>
      <c r="AO4552" s="2"/>
      <c r="AP4552" s="2"/>
      <c r="AQ4552" s="2"/>
      <c r="AR4552" s="2" t="s">
        <v>284</v>
      </c>
      <c r="AS4552" s="2" t="s">
        <v>310</v>
      </c>
      <c r="AT4552" s="2"/>
      <c r="AU4552" s="2"/>
      <c r="AV4552"/>
      <c r="AW4552"/>
      <c r="AX4552"/>
      <c r="AY4552"/>
      <c r="AZ4552"/>
      <c r="BI4552" s="1"/>
      <c r="BO4552" s="1"/>
      <c r="BS4552" s="2"/>
      <c r="CA4552" s="1"/>
      <c r="CG4552" s="2"/>
      <c r="CQ4552" s="2"/>
      <c r="CR4552" s="1"/>
      <c r="CU4552" s="1"/>
      <c r="DD4552" s="2"/>
      <c r="DE4552" s="2"/>
      <c r="DH4552" s="2"/>
      <c r="DI4552" s="2"/>
      <c r="DK4552" s="2"/>
      <c r="DM4552" s="2"/>
      <c r="DP4552" s="2"/>
      <c r="DQ4552" s="2"/>
      <c r="EG4552" s="2" t="s">
        <v>0</v>
      </c>
      <c r="EH4552" s="2"/>
      <c r="EJ4552" s="2"/>
      <c r="EM4552" s="2"/>
      <c r="EN4552" s="2"/>
      <c r="EO4552" s="2"/>
      <c r="EP4552" s="2"/>
      <c r="EQ4552" s="2"/>
      <c r="ER4552" s="2"/>
      <c r="ES4552" s="2"/>
      <c r="ET4552" s="2"/>
      <c r="EU4552" s="2"/>
      <c r="EV4552" s="2"/>
      <c r="EW4552" s="2"/>
      <c r="EX4552" s="2"/>
      <c r="EY4552" s="2"/>
    </row>
    <row r="4553" spans="1:155" x14ac:dyDescent="0.25">
      <c r="A4553" s="2" t="s">
        <v>2366</v>
      </c>
      <c r="B4553" s="2"/>
      <c r="C4553" s="2"/>
      <c r="D4553" s="2"/>
      <c r="E4553" s="2"/>
      <c r="F4553" s="2"/>
      <c r="G4553" s="2" t="s">
        <v>2365</v>
      </c>
      <c r="H4553" s="2"/>
      <c r="I4553" s="2"/>
      <c r="J4553" s="2"/>
      <c r="K4553" s="2"/>
      <c r="L4553" s="2"/>
      <c r="M4553" s="2"/>
      <c r="N4553" s="2"/>
      <c r="O4553" s="2"/>
      <c r="P4553" s="2"/>
      <c r="Q4553" s="3"/>
      <c r="R4553" s="3"/>
      <c r="S4553" s="3"/>
      <c r="T4553" s="2"/>
      <c r="U4553" s="2"/>
      <c r="V4553" s="2"/>
      <c r="W4553" s="2"/>
      <c r="AA4553" s="2"/>
      <c r="AB4553" s="2"/>
      <c r="AC4553" s="2"/>
      <c r="AD4553" s="2"/>
      <c r="AE4553" s="2"/>
      <c r="AN4553" s="2"/>
      <c r="AO4553" s="2"/>
      <c r="AP4553" s="2"/>
      <c r="AQ4553" s="2"/>
      <c r="AR4553" s="2" t="s">
        <v>284</v>
      </c>
      <c r="AS4553" s="2" t="s">
        <v>1</v>
      </c>
      <c r="AT4553" s="2"/>
      <c r="AU4553" s="2"/>
      <c r="AV4553"/>
      <c r="AW4553"/>
      <c r="AX4553"/>
      <c r="AY4553"/>
      <c r="AZ4553"/>
      <c r="BI4553" s="1"/>
      <c r="BO4553" s="1"/>
      <c r="BS4553" s="2"/>
      <c r="CA4553" s="1"/>
      <c r="CG4553" s="2"/>
      <c r="CQ4553" s="2"/>
      <c r="CR4553" s="1"/>
      <c r="CU4553" s="1"/>
      <c r="DD4553" s="2"/>
      <c r="DE4553" s="2"/>
      <c r="DH4553" s="2"/>
      <c r="DI4553" s="2"/>
      <c r="DK4553" s="2"/>
      <c r="DM4553" s="2"/>
      <c r="DP4553" s="2"/>
      <c r="DQ4553" s="2"/>
      <c r="EG4553" s="2" t="s">
        <v>0</v>
      </c>
      <c r="EH4553" s="2"/>
      <c r="EJ4553" s="2"/>
      <c r="EM4553" s="2"/>
      <c r="EN4553" s="2"/>
      <c r="EO4553" s="2"/>
      <c r="EP4553" s="2"/>
      <c r="EQ4553" s="2"/>
      <c r="ER4553" s="2"/>
      <c r="ES4553" s="2"/>
      <c r="ET4553" s="2"/>
      <c r="EU4553" s="2"/>
      <c r="EV4553" s="2"/>
      <c r="EW4553" s="2"/>
      <c r="EX4553" s="2"/>
      <c r="EY4553" s="2"/>
    </row>
    <row r="4554" spans="1:155" x14ac:dyDescent="0.25">
      <c r="A4554" s="2" t="s">
        <v>2364</v>
      </c>
      <c r="B4554" s="2"/>
      <c r="C4554" s="2"/>
      <c r="D4554" s="2"/>
      <c r="E4554" s="2"/>
      <c r="F4554" s="2"/>
      <c r="G4554" s="2" t="s">
        <v>2363</v>
      </c>
      <c r="H4554" s="2"/>
      <c r="I4554" s="2"/>
      <c r="J4554" s="2"/>
      <c r="K4554" s="2"/>
      <c r="L4554" s="2"/>
      <c r="M4554" s="2"/>
      <c r="N4554" s="2"/>
      <c r="O4554" s="2"/>
      <c r="P4554" s="2"/>
      <c r="Q4554" s="3"/>
      <c r="R4554" s="3"/>
      <c r="S4554" s="3"/>
      <c r="T4554" s="2"/>
      <c r="U4554" s="2"/>
      <c r="V4554" s="2"/>
      <c r="W4554" s="2"/>
      <c r="AA4554" s="2"/>
      <c r="AB4554" s="2"/>
      <c r="AC4554" s="2"/>
      <c r="AD4554" s="2"/>
      <c r="AE4554" s="2"/>
      <c r="AN4554" s="2"/>
      <c r="AO4554" s="2"/>
      <c r="AP4554" s="2"/>
      <c r="AQ4554" s="2"/>
      <c r="AR4554" s="2" t="s">
        <v>284</v>
      </c>
      <c r="AS4554" s="2" t="s">
        <v>325</v>
      </c>
      <c r="AT4554" s="2"/>
      <c r="AU4554" s="2"/>
      <c r="AV4554"/>
      <c r="AW4554"/>
      <c r="AX4554"/>
      <c r="AY4554"/>
      <c r="AZ4554"/>
      <c r="BI4554" s="1"/>
      <c r="BO4554" s="1"/>
      <c r="BS4554" s="2"/>
      <c r="CA4554" s="1"/>
      <c r="CG4554" s="2"/>
      <c r="CQ4554" s="2"/>
      <c r="CR4554" s="1"/>
      <c r="CU4554" s="1"/>
      <c r="DD4554" s="2"/>
      <c r="DE4554" s="2"/>
      <c r="DH4554" s="2"/>
      <c r="DI4554" s="2"/>
      <c r="DK4554" s="2"/>
      <c r="DM4554" s="2"/>
      <c r="DP4554" s="2"/>
      <c r="DQ4554" s="2"/>
      <c r="EG4554" s="2" t="s">
        <v>0</v>
      </c>
      <c r="EH4554" s="2"/>
      <c r="EJ4554" s="2"/>
      <c r="EM4554" s="2"/>
      <c r="EN4554" s="2"/>
      <c r="EO4554" s="2"/>
      <c r="EP4554" s="2"/>
      <c r="EQ4554" s="2"/>
      <c r="ER4554" s="2"/>
      <c r="ES4554" s="2"/>
      <c r="ET4554" s="2"/>
      <c r="EU4554" s="2"/>
      <c r="EV4554" s="2"/>
      <c r="EW4554" s="2"/>
      <c r="EX4554" s="2"/>
      <c r="EY4554" s="2"/>
    </row>
    <row r="4555" spans="1:155" x14ac:dyDescent="0.25">
      <c r="A4555" s="2" t="s">
        <v>2362</v>
      </c>
      <c r="B4555" s="2"/>
      <c r="C4555" s="2" t="s">
        <v>2361</v>
      </c>
      <c r="D4555" s="2"/>
      <c r="E4555" s="2" t="s">
        <v>2360</v>
      </c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3"/>
      <c r="R4555" s="3"/>
      <c r="S4555" s="3"/>
      <c r="T4555" s="2"/>
      <c r="U4555" s="2"/>
      <c r="V4555" s="2"/>
      <c r="W4555" s="2"/>
      <c r="AA4555" s="2"/>
      <c r="AB4555" s="2"/>
      <c r="AC4555" s="2"/>
      <c r="AD4555" s="2"/>
      <c r="AE4555" s="2"/>
      <c r="AN4555" s="2"/>
      <c r="AO4555" s="2"/>
      <c r="AP4555" s="2"/>
      <c r="AQ4555" s="2"/>
      <c r="AR4555" s="2" t="s">
        <v>284</v>
      </c>
      <c r="AS4555" s="2" t="s">
        <v>2359</v>
      </c>
      <c r="AT4555" s="2"/>
      <c r="AU4555" s="2"/>
      <c r="AV4555"/>
      <c r="AW4555"/>
      <c r="AX4555"/>
      <c r="AY4555"/>
      <c r="AZ4555"/>
      <c r="BI4555" s="1"/>
      <c r="BK4555" t="s">
        <v>2</v>
      </c>
      <c r="BO4555" s="1"/>
      <c r="BS4555" s="2"/>
      <c r="CA4555" s="1"/>
      <c r="CG4555" s="2"/>
      <c r="CQ4555" s="2"/>
      <c r="CR4555" s="1"/>
      <c r="CU4555" s="1"/>
      <c r="DD4555" s="2"/>
      <c r="DE4555" s="2"/>
      <c r="DH4555" s="2"/>
      <c r="DI4555" s="2"/>
      <c r="DK4555" s="2"/>
      <c r="DM4555" s="2"/>
      <c r="DP4555" s="2"/>
      <c r="DQ4555" s="2"/>
      <c r="EG4555" s="2" t="s">
        <v>0</v>
      </c>
      <c r="EH4555" s="2" t="s">
        <v>1122</v>
      </c>
      <c r="EJ4555" s="2"/>
      <c r="EM4555" s="2"/>
      <c r="EN4555" s="2"/>
      <c r="EO4555" s="2"/>
      <c r="EP4555" s="2"/>
      <c r="EQ4555" s="2"/>
      <c r="ER4555" s="2"/>
      <c r="ES4555" s="2"/>
      <c r="ET4555" s="2"/>
      <c r="EU4555" s="2"/>
      <c r="EV4555" s="2"/>
      <c r="EW4555" s="2"/>
      <c r="EX4555" s="2"/>
      <c r="EY4555" s="2"/>
    </row>
    <row r="4556" spans="1:155" x14ac:dyDescent="0.25">
      <c r="A4556" s="2" t="s">
        <v>2358</v>
      </c>
      <c r="B4556" s="2"/>
      <c r="C4556" s="2"/>
      <c r="D4556" s="2"/>
      <c r="E4556" s="2"/>
      <c r="F4556" s="2"/>
      <c r="G4556" s="2" t="s">
        <v>2357</v>
      </c>
      <c r="H4556" s="2"/>
      <c r="I4556" s="2"/>
      <c r="J4556" s="2"/>
      <c r="K4556" s="2"/>
      <c r="L4556" s="2"/>
      <c r="M4556" s="2"/>
      <c r="N4556" s="2"/>
      <c r="O4556" s="2"/>
      <c r="P4556" s="2"/>
      <c r="Q4556" s="3"/>
      <c r="R4556" s="3"/>
      <c r="S4556" s="3"/>
      <c r="T4556" s="2"/>
      <c r="U4556" s="2"/>
      <c r="V4556" s="2"/>
      <c r="W4556" s="2"/>
      <c r="AA4556" s="2"/>
      <c r="AB4556" s="2"/>
      <c r="AC4556" s="2"/>
      <c r="AD4556" s="2"/>
      <c r="AE4556" s="2"/>
      <c r="AN4556" s="2"/>
      <c r="AO4556" s="2"/>
      <c r="AP4556" s="2"/>
      <c r="AQ4556" s="2"/>
      <c r="AR4556" s="2" t="s">
        <v>284</v>
      </c>
      <c r="AS4556" s="2" t="s">
        <v>1260</v>
      </c>
      <c r="AT4556" s="2"/>
      <c r="AU4556" s="2"/>
      <c r="AV4556"/>
      <c r="AW4556"/>
      <c r="AX4556"/>
      <c r="AY4556"/>
      <c r="AZ4556"/>
      <c r="BI4556" s="1"/>
      <c r="BO4556" s="1"/>
      <c r="BS4556" s="2"/>
      <c r="CA4556" s="1"/>
      <c r="CG4556" s="2"/>
      <c r="CQ4556" s="2"/>
      <c r="CR4556" s="1"/>
      <c r="CU4556" s="1"/>
      <c r="DD4556" s="2"/>
      <c r="DE4556" s="2"/>
      <c r="DH4556" s="2"/>
      <c r="DI4556" s="2"/>
      <c r="DK4556" s="2"/>
      <c r="DM4556" s="2"/>
      <c r="DP4556" s="2"/>
      <c r="DQ4556" s="2"/>
      <c r="EG4556" s="2" t="s">
        <v>0</v>
      </c>
      <c r="EH4556" s="2"/>
      <c r="EJ4556" s="2"/>
      <c r="EM4556" s="2"/>
      <c r="EN4556" s="2"/>
      <c r="EO4556" s="2"/>
      <c r="EP4556" s="2"/>
      <c r="EQ4556" s="2"/>
      <c r="ER4556" s="2"/>
      <c r="ES4556" s="2"/>
      <c r="ET4556" s="2"/>
      <c r="EU4556" s="2"/>
      <c r="EV4556" s="2"/>
      <c r="EW4556" s="2"/>
      <c r="EX4556" s="2"/>
      <c r="EY4556" s="2"/>
    </row>
    <row r="4557" spans="1:155" x14ac:dyDescent="0.25">
      <c r="A4557" s="2" t="s">
        <v>2356</v>
      </c>
      <c r="B4557" s="2"/>
      <c r="C4557" s="2"/>
      <c r="D4557" s="2"/>
      <c r="E4557" s="2"/>
      <c r="F4557" s="2"/>
      <c r="G4557" s="2" t="s">
        <v>2355</v>
      </c>
      <c r="H4557" s="2"/>
      <c r="I4557" s="2"/>
      <c r="J4557" s="2"/>
      <c r="K4557" s="2"/>
      <c r="L4557" s="2"/>
      <c r="M4557" s="2"/>
      <c r="N4557" s="2"/>
      <c r="O4557" s="2"/>
      <c r="P4557" s="2"/>
      <c r="Q4557" s="3"/>
      <c r="R4557" s="3"/>
      <c r="S4557" s="3"/>
      <c r="T4557" s="2"/>
      <c r="U4557" s="2"/>
      <c r="V4557" s="2"/>
      <c r="W4557" s="2"/>
      <c r="AA4557" s="2"/>
      <c r="AB4557" s="2"/>
      <c r="AC4557" s="2"/>
      <c r="AD4557" s="2"/>
      <c r="AE4557" s="2"/>
      <c r="AN4557" s="2"/>
      <c r="AO4557" s="2"/>
      <c r="AP4557" s="2"/>
      <c r="AQ4557" s="2"/>
      <c r="AR4557" s="2" t="s">
        <v>284</v>
      </c>
      <c r="AS4557" s="2" t="s">
        <v>310</v>
      </c>
      <c r="AT4557" s="2"/>
      <c r="AU4557" s="2"/>
      <c r="AV4557"/>
      <c r="AW4557"/>
      <c r="AX4557"/>
      <c r="AY4557"/>
      <c r="AZ4557"/>
      <c r="BI4557" s="1"/>
      <c r="BO4557" s="1"/>
      <c r="BS4557" s="2"/>
      <c r="CA4557" s="1"/>
      <c r="CG4557" s="2"/>
      <c r="CQ4557" s="2"/>
      <c r="CR4557" s="1"/>
      <c r="CU4557" s="1"/>
      <c r="DD4557" s="2"/>
      <c r="DE4557" s="2"/>
      <c r="DH4557" s="2"/>
      <c r="DI4557" s="2"/>
      <c r="DK4557" s="2"/>
      <c r="DM4557" s="2"/>
      <c r="DP4557" s="2"/>
      <c r="DQ4557" s="2"/>
      <c r="EG4557" s="2" t="s">
        <v>0</v>
      </c>
      <c r="EH4557" s="2"/>
      <c r="EJ4557" s="2"/>
      <c r="EM4557" s="2"/>
      <c r="EN4557" s="2"/>
      <c r="EO4557" s="2"/>
      <c r="EP4557" s="2"/>
      <c r="EQ4557" s="2"/>
      <c r="ER4557" s="2"/>
      <c r="ES4557" s="2"/>
      <c r="ET4557" s="2"/>
      <c r="EU4557" s="2"/>
      <c r="EV4557" s="2"/>
      <c r="EW4557" s="2"/>
      <c r="EX4557" s="2"/>
      <c r="EY4557" s="2"/>
    </row>
    <row r="4558" spans="1:155" x14ac:dyDescent="0.25">
      <c r="A4558" s="2" t="s">
        <v>2354</v>
      </c>
      <c r="B4558" s="2"/>
      <c r="C4558" s="2"/>
      <c r="D4558" s="2"/>
      <c r="E4558" s="2"/>
      <c r="F4558" s="2"/>
      <c r="G4558" s="2" t="s">
        <v>2353</v>
      </c>
      <c r="H4558" s="2"/>
      <c r="I4558" s="2"/>
      <c r="J4558" s="2"/>
      <c r="K4558" s="2"/>
      <c r="L4558" s="2"/>
      <c r="M4558" s="2"/>
      <c r="N4558" s="2"/>
      <c r="O4558" s="2"/>
      <c r="P4558" s="2"/>
      <c r="Q4558" s="3"/>
      <c r="R4558" s="3"/>
      <c r="S4558" s="3"/>
      <c r="T4558" s="2"/>
      <c r="U4558" s="2"/>
      <c r="V4558" s="2"/>
      <c r="W4558" s="2"/>
      <c r="AA4558" s="2"/>
      <c r="AB4558" s="2"/>
      <c r="AC4558" s="2"/>
      <c r="AD4558" s="2"/>
      <c r="AE4558" s="2"/>
      <c r="AN4558" s="2"/>
      <c r="AO4558" s="2"/>
      <c r="AP4558" s="2"/>
      <c r="AQ4558" s="2"/>
      <c r="AR4558" s="2" t="s">
        <v>284</v>
      </c>
      <c r="AS4558" s="2" t="s">
        <v>310</v>
      </c>
      <c r="AT4558" s="2"/>
      <c r="AU4558" s="2"/>
      <c r="AV4558"/>
      <c r="AW4558"/>
      <c r="AX4558"/>
      <c r="AY4558"/>
      <c r="AZ4558"/>
      <c r="BI4558" s="1"/>
      <c r="BO4558" s="1"/>
      <c r="BS4558" s="2"/>
      <c r="CA4558" s="1"/>
      <c r="CG4558" s="2"/>
      <c r="CQ4558" s="2"/>
      <c r="CR4558" s="1"/>
      <c r="CU4558" s="1"/>
      <c r="DD4558" s="2"/>
      <c r="DE4558" s="2"/>
      <c r="DH4558" s="2"/>
      <c r="DI4558" s="2"/>
      <c r="DK4558" s="2"/>
      <c r="DM4558" s="2"/>
      <c r="DP4558" s="2"/>
      <c r="DQ4558" s="2"/>
      <c r="EG4558" s="2" t="s">
        <v>0</v>
      </c>
      <c r="EH4558" s="2"/>
      <c r="EJ4558" s="2"/>
      <c r="EM4558" s="2"/>
      <c r="EN4558" s="2"/>
      <c r="EO4558" s="2"/>
      <c r="EP4558" s="2"/>
      <c r="EQ4558" s="2"/>
      <c r="ER4558" s="2"/>
      <c r="ES4558" s="2"/>
      <c r="ET4558" s="2"/>
      <c r="EU4558" s="2"/>
      <c r="EV4558" s="2"/>
      <c r="EW4558" s="2"/>
      <c r="EX4558" s="2"/>
      <c r="EY4558" s="2"/>
    </row>
    <row r="4559" spans="1:155" x14ac:dyDescent="0.25">
      <c r="A4559" s="2" t="s">
        <v>2352</v>
      </c>
      <c r="B4559" s="2"/>
      <c r="C4559" s="2"/>
      <c r="D4559" s="2"/>
      <c r="E4559" s="2"/>
      <c r="F4559" s="2"/>
      <c r="G4559" s="2" t="s">
        <v>2351</v>
      </c>
      <c r="H4559" s="2"/>
      <c r="I4559" s="2"/>
      <c r="J4559" s="2"/>
      <c r="K4559" s="2"/>
      <c r="L4559" s="2"/>
      <c r="M4559" s="2"/>
      <c r="N4559" s="2"/>
      <c r="O4559" s="2"/>
      <c r="P4559" s="2"/>
      <c r="Q4559" s="3"/>
      <c r="R4559" s="3"/>
      <c r="S4559" s="3"/>
      <c r="T4559" s="2"/>
      <c r="U4559" s="2"/>
      <c r="V4559" s="2"/>
      <c r="W4559" s="2"/>
      <c r="AA4559" s="2"/>
      <c r="AB4559" s="2"/>
      <c r="AC4559" s="2"/>
      <c r="AD4559" s="2"/>
      <c r="AE4559" s="2"/>
      <c r="AN4559" s="2"/>
      <c r="AO4559" s="2"/>
      <c r="AP4559" s="2"/>
      <c r="AQ4559" s="2"/>
      <c r="AR4559" s="2" t="s">
        <v>284</v>
      </c>
      <c r="AS4559" s="2" t="s">
        <v>377</v>
      </c>
      <c r="AT4559" s="2"/>
      <c r="AU4559" s="2"/>
      <c r="AV4559"/>
      <c r="AW4559"/>
      <c r="AX4559"/>
      <c r="AY4559"/>
      <c r="AZ4559"/>
      <c r="BI4559" s="1"/>
      <c r="BO4559" s="1"/>
      <c r="BS4559" s="2"/>
      <c r="CA4559" s="1"/>
      <c r="CG4559" s="2"/>
      <c r="CQ4559" s="2"/>
      <c r="CR4559" s="1"/>
      <c r="CU4559" s="1"/>
      <c r="DD4559" s="2"/>
      <c r="DE4559" s="2"/>
      <c r="DH4559" s="2"/>
      <c r="DI4559" s="2"/>
      <c r="DK4559" s="2"/>
      <c r="DM4559" s="2"/>
      <c r="DP4559" s="2"/>
      <c r="DQ4559" s="2"/>
      <c r="EG4559" s="2" t="s">
        <v>0</v>
      </c>
      <c r="EH4559" s="2" t="s">
        <v>306</v>
      </c>
      <c r="EJ4559" s="2"/>
      <c r="EM4559" s="2"/>
      <c r="EN4559" s="2"/>
      <c r="EO4559" s="2"/>
      <c r="EP4559" s="2"/>
      <c r="EQ4559" s="2"/>
      <c r="ER4559" s="2"/>
      <c r="ES4559" s="2"/>
      <c r="ET4559" s="2"/>
      <c r="EU4559" s="2"/>
      <c r="EV4559" s="2"/>
      <c r="EW4559" s="2"/>
      <c r="EX4559" s="2"/>
      <c r="EY4559" s="2"/>
    </row>
    <row r="4560" spans="1:155" x14ac:dyDescent="0.25">
      <c r="A4560" s="2" t="s">
        <v>2350</v>
      </c>
      <c r="B4560" s="2"/>
      <c r="C4560" s="2" t="s">
        <v>2349</v>
      </c>
      <c r="D4560" s="2"/>
      <c r="E4560" s="2" t="s">
        <v>2348</v>
      </c>
      <c r="F4560" s="2"/>
      <c r="G4560" s="2"/>
      <c r="H4560" s="2" t="s">
        <v>2347</v>
      </c>
      <c r="I4560" s="2" t="s">
        <v>2346</v>
      </c>
      <c r="J4560" s="2"/>
      <c r="K4560" s="2"/>
      <c r="L4560" s="2"/>
      <c r="M4560" s="2"/>
      <c r="N4560" s="2" t="s">
        <v>452</v>
      </c>
      <c r="O4560" s="2" t="s">
        <v>451</v>
      </c>
      <c r="P4560" s="2"/>
      <c r="Q4560" s="3" t="s">
        <v>583</v>
      </c>
      <c r="R4560" s="3"/>
      <c r="S4560" s="3"/>
      <c r="T4560" s="2"/>
      <c r="U4560" s="2"/>
      <c r="V4560" s="2"/>
      <c r="W4560" s="2" t="s">
        <v>2345</v>
      </c>
      <c r="AA4560" s="2" t="s">
        <v>451</v>
      </c>
      <c r="AB4560" s="2"/>
      <c r="AC4560" s="2"/>
      <c r="AD4560" s="2" t="s">
        <v>2344</v>
      </c>
      <c r="AE4560" s="2" t="s">
        <v>2343</v>
      </c>
      <c r="AN4560" s="2"/>
      <c r="AO4560" s="2"/>
      <c r="AP4560" s="2"/>
      <c r="AQ4560" s="2"/>
      <c r="AR4560" s="2" t="s">
        <v>284</v>
      </c>
      <c r="AS4560" s="2" t="s">
        <v>450</v>
      </c>
      <c r="AT4560" s="2"/>
      <c r="AU4560" s="2"/>
      <c r="AV4560"/>
      <c r="AW4560"/>
      <c r="AX4560"/>
      <c r="AY4560"/>
      <c r="AZ4560"/>
      <c r="BI4560" s="1"/>
      <c r="BO4560" s="1"/>
      <c r="BS4560" s="2" t="s">
        <v>2</v>
      </c>
      <c r="CA4560" s="1"/>
      <c r="CG4560" s="2"/>
      <c r="CQ4560" s="2"/>
      <c r="CR4560" s="1"/>
      <c r="CU4560" s="1"/>
      <c r="DD4560" s="2"/>
      <c r="DE4560" s="2"/>
      <c r="DH4560" s="2"/>
      <c r="DI4560" s="2"/>
      <c r="DK4560" s="2"/>
      <c r="DM4560" s="2"/>
      <c r="DP4560" s="2"/>
      <c r="DQ4560" s="2"/>
      <c r="EG4560" s="2"/>
      <c r="EH4560" s="2" t="s">
        <v>579</v>
      </c>
      <c r="EJ4560" s="2"/>
      <c r="EM4560" s="2"/>
      <c r="EN4560" s="2"/>
      <c r="EO4560" s="2"/>
      <c r="EP4560" s="2"/>
      <c r="EQ4560" s="2"/>
      <c r="ER4560" s="2"/>
      <c r="ES4560" s="2"/>
      <c r="ET4560" s="2"/>
      <c r="EU4560" s="2"/>
      <c r="EV4560" s="2"/>
      <c r="EW4560" s="2"/>
      <c r="EX4560" s="2"/>
      <c r="EY4560" s="2"/>
    </row>
    <row r="4561" spans="1:155" x14ac:dyDescent="0.25">
      <c r="A4561" s="2" t="s">
        <v>2342</v>
      </c>
      <c r="B4561" s="2"/>
      <c r="C4561" s="2"/>
      <c r="D4561" s="2"/>
      <c r="E4561" s="2"/>
      <c r="F4561" s="2"/>
      <c r="G4561" s="2" t="s">
        <v>2341</v>
      </c>
      <c r="H4561" s="2"/>
      <c r="I4561" s="2"/>
      <c r="J4561" s="2"/>
      <c r="K4561" s="2"/>
      <c r="L4561" s="2"/>
      <c r="M4561" s="2"/>
      <c r="N4561" s="2"/>
      <c r="O4561" s="2"/>
      <c r="P4561" s="2"/>
      <c r="Q4561" s="3"/>
      <c r="R4561" s="3"/>
      <c r="S4561" s="3"/>
      <c r="T4561" s="2"/>
      <c r="U4561" s="2"/>
      <c r="V4561" s="2"/>
      <c r="W4561" s="2"/>
      <c r="AA4561" s="2"/>
      <c r="AB4561" s="2"/>
      <c r="AC4561" s="2"/>
      <c r="AD4561" s="2"/>
      <c r="AE4561" s="2"/>
      <c r="AN4561" s="2"/>
      <c r="AO4561" s="2"/>
      <c r="AP4561" s="2"/>
      <c r="AQ4561" s="2"/>
      <c r="AR4561" s="2" t="s">
        <v>284</v>
      </c>
      <c r="AS4561" s="2" t="s">
        <v>310</v>
      </c>
      <c r="AT4561" s="2"/>
      <c r="AU4561" s="2"/>
      <c r="AV4561"/>
      <c r="AW4561"/>
      <c r="AX4561"/>
      <c r="AY4561"/>
      <c r="AZ4561"/>
      <c r="BI4561" s="1"/>
      <c r="BO4561" s="1"/>
      <c r="BS4561" s="2"/>
      <c r="CA4561" s="1"/>
      <c r="CG4561" s="2"/>
      <c r="CQ4561" s="2"/>
      <c r="CR4561" s="1"/>
      <c r="CU4561" s="1"/>
      <c r="DD4561" s="2"/>
      <c r="DE4561" s="2"/>
      <c r="DH4561" s="2"/>
      <c r="DI4561" s="2"/>
      <c r="DK4561" s="2"/>
      <c r="DM4561" s="2"/>
      <c r="DP4561" s="2"/>
      <c r="DQ4561" s="2"/>
      <c r="EG4561" s="2" t="s">
        <v>0</v>
      </c>
      <c r="EH4561" s="2"/>
      <c r="EJ4561" s="2"/>
      <c r="EM4561" s="2"/>
      <c r="EN4561" s="2"/>
      <c r="EO4561" s="2"/>
      <c r="EP4561" s="2"/>
      <c r="EQ4561" s="2"/>
      <c r="ER4561" s="2"/>
      <c r="ES4561" s="2"/>
      <c r="ET4561" s="2"/>
      <c r="EU4561" s="2"/>
      <c r="EV4561" s="2"/>
      <c r="EW4561" s="2"/>
      <c r="EX4561" s="2"/>
      <c r="EY4561" s="2"/>
    </row>
    <row r="4562" spans="1:155" x14ac:dyDescent="0.25">
      <c r="A4562" s="2" t="s">
        <v>2340</v>
      </c>
      <c r="B4562" s="2"/>
      <c r="C4562" s="2"/>
      <c r="D4562" s="2"/>
      <c r="E4562" s="2"/>
      <c r="F4562" s="2"/>
      <c r="G4562" s="2" t="s">
        <v>2339</v>
      </c>
      <c r="H4562" s="2"/>
      <c r="I4562" s="2"/>
      <c r="J4562" s="2"/>
      <c r="K4562" s="2"/>
      <c r="L4562" s="2"/>
      <c r="M4562" s="2"/>
      <c r="N4562" s="2"/>
      <c r="O4562" s="2"/>
      <c r="P4562" s="2"/>
      <c r="Q4562" s="3"/>
      <c r="R4562" s="3"/>
      <c r="S4562" s="3"/>
      <c r="T4562" s="2"/>
      <c r="U4562" s="2"/>
      <c r="V4562" s="2"/>
      <c r="W4562" s="2"/>
      <c r="AA4562" s="2"/>
      <c r="AB4562" s="2"/>
      <c r="AC4562" s="2"/>
      <c r="AD4562" s="2"/>
      <c r="AE4562" s="2"/>
      <c r="AN4562" s="2"/>
      <c r="AO4562" s="2"/>
      <c r="AP4562" s="2"/>
      <c r="AQ4562" s="2"/>
      <c r="AR4562" s="2" t="s">
        <v>284</v>
      </c>
      <c r="AS4562" s="2" t="s">
        <v>310</v>
      </c>
      <c r="AT4562" s="2"/>
      <c r="AU4562" s="2"/>
      <c r="AV4562"/>
      <c r="AW4562"/>
      <c r="AX4562"/>
      <c r="AY4562"/>
      <c r="AZ4562"/>
      <c r="BI4562" s="1"/>
      <c r="BO4562" s="1"/>
      <c r="BS4562" s="2"/>
      <c r="CA4562" s="1"/>
      <c r="CG4562" s="2"/>
      <c r="CQ4562" s="2"/>
      <c r="CR4562" s="1"/>
      <c r="CU4562" s="1"/>
      <c r="DD4562" s="2"/>
      <c r="DE4562" s="2"/>
      <c r="DH4562" s="2"/>
      <c r="DI4562" s="2"/>
      <c r="DK4562" s="2"/>
      <c r="DM4562" s="2"/>
      <c r="DP4562" s="2"/>
      <c r="DQ4562" s="2"/>
      <c r="EG4562" s="2" t="s">
        <v>0</v>
      </c>
      <c r="EH4562" s="2"/>
      <c r="EJ4562" s="2"/>
      <c r="EM4562" s="2"/>
      <c r="EN4562" s="2"/>
      <c r="EO4562" s="2"/>
      <c r="EP4562" s="2"/>
      <c r="EQ4562" s="2"/>
      <c r="ER4562" s="2"/>
      <c r="ES4562" s="2"/>
      <c r="ET4562" s="2"/>
      <c r="EU4562" s="2"/>
      <c r="EV4562" s="2"/>
      <c r="EW4562" s="2"/>
      <c r="EX4562" s="2"/>
      <c r="EY4562" s="2"/>
    </row>
    <row r="4563" spans="1:155" x14ac:dyDescent="0.25">
      <c r="A4563" s="2" t="s">
        <v>2338</v>
      </c>
      <c r="B4563" s="2"/>
      <c r="C4563" s="2" t="s">
        <v>2337</v>
      </c>
      <c r="D4563" s="2"/>
      <c r="E4563" s="2"/>
      <c r="F4563" s="2"/>
      <c r="G4563" s="2" t="s">
        <v>2336</v>
      </c>
      <c r="H4563" s="2"/>
      <c r="I4563" s="2"/>
      <c r="J4563" s="2"/>
      <c r="K4563" s="2"/>
      <c r="L4563" s="2"/>
      <c r="M4563" s="2"/>
      <c r="N4563" s="2"/>
      <c r="O4563" s="2"/>
      <c r="P4563" s="2"/>
      <c r="Q4563" s="3"/>
      <c r="R4563" s="3"/>
      <c r="S4563" s="3"/>
      <c r="T4563" s="2"/>
      <c r="U4563" s="2"/>
      <c r="V4563" s="2"/>
      <c r="W4563" s="2"/>
      <c r="AA4563" s="2"/>
      <c r="AB4563" s="2"/>
      <c r="AC4563" s="2"/>
      <c r="AD4563" s="2" t="s">
        <v>2335</v>
      </c>
      <c r="AE4563" s="2"/>
      <c r="AN4563" s="2" t="s">
        <v>2334</v>
      </c>
      <c r="AO4563" s="2"/>
      <c r="AP4563" s="2"/>
      <c r="AQ4563" s="2"/>
      <c r="AR4563" s="2" t="s">
        <v>284</v>
      </c>
      <c r="AS4563" s="2" t="s">
        <v>2333</v>
      </c>
      <c r="AT4563" s="2"/>
      <c r="AU4563" s="2"/>
      <c r="AV4563"/>
      <c r="AW4563"/>
      <c r="AX4563"/>
      <c r="AY4563"/>
      <c r="AZ4563"/>
      <c r="BI4563" s="1"/>
      <c r="BO4563" s="1"/>
      <c r="BS4563" s="2"/>
      <c r="CA4563" s="1"/>
      <c r="CG4563" s="2"/>
      <c r="CQ4563" s="2"/>
      <c r="CR4563" s="1"/>
      <c r="CU4563" s="1"/>
      <c r="DD4563" s="2"/>
      <c r="DE4563" s="2"/>
      <c r="DH4563" s="2"/>
      <c r="DI4563" s="2"/>
      <c r="DK4563" s="2"/>
      <c r="DM4563" s="2"/>
      <c r="DP4563" s="2"/>
      <c r="DQ4563" s="2"/>
      <c r="EG4563" s="2" t="s">
        <v>0</v>
      </c>
      <c r="EH4563" s="2" t="s">
        <v>709</v>
      </c>
      <c r="EJ4563" s="2"/>
      <c r="EM4563" s="2"/>
      <c r="EN4563" s="2"/>
      <c r="EO4563" s="2"/>
      <c r="EP4563" s="2"/>
      <c r="EQ4563" s="2"/>
      <c r="ER4563" s="2"/>
      <c r="ES4563" s="2"/>
      <c r="ET4563" s="2"/>
      <c r="EU4563" s="2"/>
      <c r="EV4563" s="2"/>
      <c r="EW4563" s="2"/>
      <c r="EX4563" s="2"/>
      <c r="EY4563" s="2"/>
    </row>
    <row r="4564" spans="1:155" x14ac:dyDescent="0.25">
      <c r="A4564" s="2" t="s">
        <v>2332</v>
      </c>
      <c r="B4564" s="2"/>
      <c r="C4564" s="2"/>
      <c r="D4564" s="2"/>
      <c r="E4564" s="2"/>
      <c r="F4564" s="2"/>
      <c r="G4564" s="2" t="s">
        <v>2331</v>
      </c>
      <c r="H4564" s="2"/>
      <c r="I4564" s="2"/>
      <c r="J4564" s="2"/>
      <c r="K4564" s="2"/>
      <c r="L4564" s="2"/>
      <c r="M4564" s="2"/>
      <c r="N4564" s="2"/>
      <c r="O4564" s="2"/>
      <c r="P4564" s="2"/>
      <c r="Q4564" s="3"/>
      <c r="R4564" s="3"/>
      <c r="S4564" s="3"/>
      <c r="T4564" s="2"/>
      <c r="U4564" s="2"/>
      <c r="V4564" s="2"/>
      <c r="W4564" s="2"/>
      <c r="AA4564" s="2"/>
      <c r="AB4564" s="2"/>
      <c r="AC4564" s="2"/>
      <c r="AD4564" s="2"/>
      <c r="AE4564" s="2"/>
      <c r="AN4564" s="2"/>
      <c r="AO4564" s="2"/>
      <c r="AP4564" s="2"/>
      <c r="AQ4564" s="2"/>
      <c r="AR4564" s="2" t="s">
        <v>284</v>
      </c>
      <c r="AS4564" s="2" t="s">
        <v>310</v>
      </c>
      <c r="AT4564" s="2"/>
      <c r="AU4564" s="2"/>
      <c r="AV4564"/>
      <c r="AW4564"/>
      <c r="AX4564"/>
      <c r="AY4564"/>
      <c r="AZ4564"/>
      <c r="BI4564" s="1"/>
      <c r="BO4564" s="1"/>
      <c r="BS4564" s="2"/>
      <c r="CA4564" s="1"/>
      <c r="CG4564" s="2"/>
      <c r="CQ4564" s="2"/>
      <c r="CR4564" s="1"/>
      <c r="CU4564" s="1"/>
      <c r="DD4564" s="2"/>
      <c r="DE4564" s="2"/>
      <c r="DH4564" s="2"/>
      <c r="DI4564" s="2"/>
      <c r="DK4564" s="2"/>
      <c r="DM4564" s="2"/>
      <c r="DP4564" s="2"/>
      <c r="DQ4564" s="2"/>
      <c r="EG4564" s="2" t="s">
        <v>0</v>
      </c>
      <c r="EH4564" s="2"/>
      <c r="EJ4564" s="2"/>
      <c r="EM4564" s="2"/>
      <c r="EN4564" s="2"/>
      <c r="EO4564" s="2"/>
      <c r="EP4564" s="2"/>
      <c r="EQ4564" s="2"/>
      <c r="ER4564" s="2"/>
      <c r="ES4564" s="2"/>
      <c r="ET4564" s="2"/>
      <c r="EU4564" s="2"/>
      <c r="EV4564" s="2"/>
      <c r="EW4564" s="2"/>
      <c r="EX4564" s="2"/>
      <c r="EY4564" s="2"/>
    </row>
    <row r="4565" spans="1:155" x14ac:dyDescent="0.25">
      <c r="A4565" s="2" t="s">
        <v>2330</v>
      </c>
      <c r="B4565" s="2"/>
      <c r="C4565" s="2"/>
      <c r="D4565" s="2"/>
      <c r="E4565" s="2"/>
      <c r="F4565" s="2"/>
      <c r="G4565" s="2" t="s">
        <v>2329</v>
      </c>
      <c r="H4565" s="2"/>
      <c r="I4565" s="2"/>
      <c r="J4565" s="2"/>
      <c r="K4565" s="2"/>
      <c r="L4565" s="2"/>
      <c r="M4565" s="2"/>
      <c r="N4565" s="2"/>
      <c r="O4565" s="2"/>
      <c r="P4565" s="2"/>
      <c r="Q4565" s="3"/>
      <c r="R4565" s="3"/>
      <c r="S4565" s="3"/>
      <c r="T4565" s="2"/>
      <c r="U4565" s="2"/>
      <c r="V4565" s="2"/>
      <c r="W4565" s="2"/>
      <c r="AA4565" s="2"/>
      <c r="AB4565" s="2"/>
      <c r="AC4565" s="2"/>
      <c r="AD4565" s="2"/>
      <c r="AE4565" s="2"/>
      <c r="AN4565" s="2"/>
      <c r="AO4565" s="2"/>
      <c r="AP4565" s="2"/>
      <c r="AQ4565" s="2"/>
      <c r="AR4565" s="2" t="s">
        <v>284</v>
      </c>
      <c r="AS4565" s="2" t="s">
        <v>310</v>
      </c>
      <c r="AT4565" s="2"/>
      <c r="AU4565" s="2"/>
      <c r="AV4565"/>
      <c r="AW4565"/>
      <c r="AX4565"/>
      <c r="AY4565"/>
      <c r="AZ4565"/>
      <c r="BI4565" s="1"/>
      <c r="BO4565" s="1"/>
      <c r="BS4565" s="2"/>
      <c r="CA4565" s="1"/>
      <c r="CG4565" s="2"/>
      <c r="CQ4565" s="2"/>
      <c r="CR4565" s="1"/>
      <c r="CU4565" s="1"/>
      <c r="DD4565" s="2"/>
      <c r="DE4565" s="2"/>
      <c r="DH4565" s="2"/>
      <c r="DI4565" s="2"/>
      <c r="DK4565" s="2"/>
      <c r="DM4565" s="2"/>
      <c r="DP4565" s="2"/>
      <c r="DQ4565" s="2"/>
      <c r="EG4565" s="2" t="s">
        <v>0</v>
      </c>
      <c r="EH4565" s="2"/>
      <c r="EJ4565" s="2"/>
      <c r="EM4565" s="2"/>
      <c r="EN4565" s="2"/>
      <c r="EO4565" s="2"/>
      <c r="EP4565" s="2"/>
      <c r="EQ4565" s="2"/>
      <c r="ER4565" s="2"/>
      <c r="ES4565" s="2"/>
      <c r="ET4565" s="2"/>
      <c r="EU4565" s="2"/>
      <c r="EV4565" s="2"/>
      <c r="EW4565" s="2"/>
      <c r="EX4565" s="2"/>
      <c r="EY4565" s="2"/>
    </row>
    <row r="4566" spans="1:155" x14ac:dyDescent="0.25">
      <c r="A4566" s="2" t="s">
        <v>2328</v>
      </c>
      <c r="B4566" s="2"/>
      <c r="C4566" s="2"/>
      <c r="D4566" s="2"/>
      <c r="E4566" s="2"/>
      <c r="F4566" s="2"/>
      <c r="G4566" s="2" t="s">
        <v>2327</v>
      </c>
      <c r="H4566" s="2"/>
      <c r="I4566" s="2"/>
      <c r="J4566" s="2"/>
      <c r="K4566" s="2"/>
      <c r="L4566" s="2"/>
      <c r="M4566" s="2"/>
      <c r="N4566" s="2"/>
      <c r="O4566" s="2"/>
      <c r="P4566" s="2"/>
      <c r="Q4566" s="3"/>
      <c r="R4566" s="3"/>
      <c r="S4566" s="3"/>
      <c r="T4566" s="2"/>
      <c r="U4566" s="2"/>
      <c r="V4566" s="2"/>
      <c r="W4566" s="2"/>
      <c r="AA4566" s="2"/>
      <c r="AB4566" s="2"/>
      <c r="AC4566" s="2"/>
      <c r="AD4566" s="2"/>
      <c r="AE4566" s="2"/>
      <c r="AN4566" s="2"/>
      <c r="AO4566" s="2"/>
      <c r="AP4566" s="2"/>
      <c r="AQ4566" s="2"/>
      <c r="AR4566" s="2" t="s">
        <v>284</v>
      </c>
      <c r="AS4566" s="2" t="s">
        <v>763</v>
      </c>
      <c r="AT4566" s="2"/>
      <c r="AU4566" s="2"/>
      <c r="AV4566"/>
      <c r="AW4566"/>
      <c r="AX4566"/>
      <c r="AY4566"/>
      <c r="AZ4566"/>
      <c r="BI4566" s="1"/>
      <c r="BO4566" s="1"/>
      <c r="BS4566" s="2"/>
      <c r="CA4566" s="1"/>
      <c r="CG4566" s="2"/>
      <c r="CQ4566" s="2"/>
      <c r="CR4566" s="1"/>
      <c r="CU4566" s="1"/>
      <c r="DD4566" s="2"/>
      <c r="DE4566" s="2"/>
      <c r="DH4566" s="2"/>
      <c r="DI4566" s="2"/>
      <c r="DK4566" s="2"/>
      <c r="DM4566" s="2"/>
      <c r="DP4566" s="2"/>
      <c r="DQ4566" s="2"/>
      <c r="EG4566" s="2" t="s">
        <v>0</v>
      </c>
      <c r="EH4566" s="2"/>
      <c r="EJ4566" s="2"/>
      <c r="EM4566" s="2"/>
      <c r="EN4566" s="2"/>
      <c r="EO4566" s="2"/>
      <c r="EP4566" s="2"/>
      <c r="EQ4566" s="2"/>
      <c r="ER4566" s="2"/>
      <c r="ES4566" s="2"/>
      <c r="ET4566" s="2"/>
      <c r="EU4566" s="2"/>
      <c r="EV4566" s="2"/>
      <c r="EW4566" s="2"/>
      <c r="EX4566" s="2"/>
      <c r="EY4566" s="2"/>
    </row>
    <row r="4567" spans="1:155" x14ac:dyDescent="0.25">
      <c r="A4567" s="2" t="s">
        <v>2326</v>
      </c>
      <c r="B4567" s="2"/>
      <c r="C4567" s="2"/>
      <c r="D4567" s="2"/>
      <c r="E4567" s="2"/>
      <c r="F4567" s="2"/>
      <c r="G4567" s="2" t="s">
        <v>2325</v>
      </c>
      <c r="H4567" s="2"/>
      <c r="I4567" s="2"/>
      <c r="J4567" s="2"/>
      <c r="K4567" s="2"/>
      <c r="L4567" s="2"/>
      <c r="M4567" s="2"/>
      <c r="N4567" s="2"/>
      <c r="O4567" s="2"/>
      <c r="P4567" s="2"/>
      <c r="Q4567" s="3"/>
      <c r="R4567" s="3"/>
      <c r="S4567" s="3"/>
      <c r="T4567" s="2"/>
      <c r="U4567" s="2"/>
      <c r="V4567" s="2"/>
      <c r="W4567" s="2"/>
      <c r="AA4567" s="2"/>
      <c r="AB4567" s="2"/>
      <c r="AC4567" s="2"/>
      <c r="AD4567" s="2"/>
      <c r="AE4567" s="2"/>
      <c r="AN4567" s="2"/>
      <c r="AO4567" s="2"/>
      <c r="AP4567" s="2"/>
      <c r="AQ4567" s="2"/>
      <c r="AR4567" s="2" t="s">
        <v>284</v>
      </c>
      <c r="AS4567" s="2" t="s">
        <v>310</v>
      </c>
      <c r="AT4567" s="2"/>
      <c r="AU4567" s="2"/>
      <c r="AV4567"/>
      <c r="AW4567"/>
      <c r="AX4567"/>
      <c r="AY4567"/>
      <c r="AZ4567"/>
      <c r="BI4567" s="1"/>
      <c r="BO4567" s="1"/>
      <c r="BS4567" s="2"/>
      <c r="CA4567" s="1"/>
      <c r="CG4567" s="2"/>
      <c r="CQ4567" s="2"/>
      <c r="CR4567" s="1"/>
      <c r="CU4567" s="1"/>
      <c r="DD4567" s="2"/>
      <c r="DE4567" s="2"/>
      <c r="DH4567" s="2"/>
      <c r="DI4567" s="2"/>
      <c r="DK4567" s="2"/>
      <c r="DM4567" s="2"/>
      <c r="DP4567" s="2"/>
      <c r="DQ4567" s="2"/>
      <c r="EG4567" s="2" t="s">
        <v>0</v>
      </c>
      <c r="EH4567" s="2"/>
      <c r="EJ4567" s="2"/>
      <c r="EM4567" s="2"/>
      <c r="EN4567" s="2"/>
      <c r="EO4567" s="2"/>
      <c r="EP4567" s="2"/>
      <c r="EQ4567" s="2"/>
      <c r="ER4567" s="2"/>
      <c r="ES4567" s="2"/>
      <c r="ET4567" s="2"/>
      <c r="EU4567" s="2"/>
      <c r="EV4567" s="2"/>
      <c r="EW4567" s="2"/>
      <c r="EX4567" s="2"/>
      <c r="EY4567" s="2"/>
    </row>
    <row r="4568" spans="1:155" x14ac:dyDescent="0.25">
      <c r="A4568" s="2" t="s">
        <v>2324</v>
      </c>
      <c r="B4568" s="2"/>
      <c r="C4568" s="2"/>
      <c r="D4568" s="2"/>
      <c r="E4568" s="2"/>
      <c r="F4568" s="2"/>
      <c r="G4568" s="2" t="s">
        <v>2323</v>
      </c>
      <c r="H4568" s="2"/>
      <c r="I4568" s="2"/>
      <c r="J4568" s="2"/>
      <c r="K4568" s="2"/>
      <c r="L4568" s="2"/>
      <c r="M4568" s="2"/>
      <c r="N4568" s="2"/>
      <c r="O4568" s="2"/>
      <c r="P4568" s="2"/>
      <c r="Q4568" s="3"/>
      <c r="R4568" s="3"/>
      <c r="S4568" s="3"/>
      <c r="T4568" s="2"/>
      <c r="U4568" s="2"/>
      <c r="V4568" s="2"/>
      <c r="W4568" s="2"/>
      <c r="AA4568" s="2"/>
      <c r="AB4568" s="2"/>
      <c r="AC4568" s="2"/>
      <c r="AD4568" s="2"/>
      <c r="AE4568" s="2"/>
      <c r="AN4568" s="2"/>
      <c r="AO4568" s="2"/>
      <c r="AP4568" s="2"/>
      <c r="AQ4568" s="2"/>
      <c r="AR4568" s="2" t="s">
        <v>284</v>
      </c>
      <c r="AS4568" s="2" t="s">
        <v>310</v>
      </c>
      <c r="AT4568" s="2"/>
      <c r="AU4568" s="2"/>
      <c r="AV4568"/>
      <c r="AW4568"/>
      <c r="AX4568"/>
      <c r="AY4568"/>
      <c r="AZ4568"/>
      <c r="BI4568" s="1"/>
      <c r="BO4568" s="1"/>
      <c r="BS4568" s="2"/>
      <c r="CA4568" s="1"/>
      <c r="CG4568" s="2"/>
      <c r="CQ4568" s="2"/>
      <c r="CR4568" s="1"/>
      <c r="CU4568" s="1"/>
      <c r="DD4568" s="2"/>
      <c r="DE4568" s="2"/>
      <c r="DH4568" s="2"/>
      <c r="DI4568" s="2"/>
      <c r="DK4568" s="2"/>
      <c r="DM4568" s="2"/>
      <c r="DP4568" s="2"/>
      <c r="DQ4568" s="2"/>
      <c r="EG4568" s="2" t="s">
        <v>0</v>
      </c>
      <c r="EH4568" s="2"/>
      <c r="EJ4568" s="2"/>
      <c r="EM4568" s="2"/>
      <c r="EN4568" s="2"/>
      <c r="EO4568" s="2"/>
      <c r="EP4568" s="2"/>
      <c r="EQ4568" s="2"/>
      <c r="ER4568" s="2"/>
      <c r="ES4568" s="2"/>
      <c r="ET4568" s="2"/>
      <c r="EU4568" s="2"/>
      <c r="EV4568" s="2"/>
      <c r="EW4568" s="2"/>
      <c r="EX4568" s="2"/>
      <c r="EY4568" s="2"/>
    </row>
    <row r="4569" spans="1:155" x14ac:dyDescent="0.25">
      <c r="A4569" s="2" t="s">
        <v>2322</v>
      </c>
      <c r="B4569" s="2"/>
      <c r="C4569" s="2"/>
      <c r="D4569" s="2"/>
      <c r="E4569" s="2"/>
      <c r="F4569" s="2"/>
      <c r="G4569" s="2" t="s">
        <v>2321</v>
      </c>
      <c r="H4569" s="2"/>
      <c r="I4569" s="2"/>
      <c r="J4569" s="2"/>
      <c r="K4569" s="2"/>
      <c r="L4569" s="2"/>
      <c r="M4569" s="2"/>
      <c r="N4569" s="2"/>
      <c r="O4569" s="2"/>
      <c r="P4569" s="2"/>
      <c r="Q4569" s="3"/>
      <c r="R4569" s="3"/>
      <c r="S4569" s="3"/>
      <c r="T4569" s="2"/>
      <c r="U4569" s="2"/>
      <c r="V4569" s="2"/>
      <c r="W4569" s="2"/>
      <c r="AA4569" s="2"/>
      <c r="AB4569" s="2"/>
      <c r="AC4569" s="2"/>
      <c r="AD4569" s="2"/>
      <c r="AE4569" s="2"/>
      <c r="AN4569" s="2"/>
      <c r="AO4569" s="2"/>
      <c r="AP4569" s="2"/>
      <c r="AQ4569" s="2"/>
      <c r="AR4569" s="2" t="s">
        <v>284</v>
      </c>
      <c r="AS4569" s="2" t="s">
        <v>310</v>
      </c>
      <c r="AT4569" s="2"/>
      <c r="AU4569" s="2"/>
      <c r="AV4569"/>
      <c r="AW4569"/>
      <c r="AX4569"/>
      <c r="AY4569"/>
      <c r="AZ4569"/>
      <c r="BI4569" s="1"/>
      <c r="BO4569" s="1"/>
      <c r="BS4569" s="2"/>
      <c r="CA4569" s="1"/>
      <c r="CG4569" s="2"/>
      <c r="CQ4569" s="2"/>
      <c r="CR4569" s="1"/>
      <c r="CU4569" s="1"/>
      <c r="DD4569" s="2"/>
      <c r="DE4569" s="2"/>
      <c r="DH4569" s="2"/>
      <c r="DI4569" s="2"/>
      <c r="DK4569" s="2"/>
      <c r="DM4569" s="2"/>
      <c r="DP4569" s="2"/>
      <c r="DQ4569" s="2"/>
      <c r="EG4569" s="2" t="s">
        <v>0</v>
      </c>
      <c r="EH4569" s="2"/>
      <c r="EJ4569" s="2"/>
      <c r="EM4569" s="2"/>
      <c r="EN4569" s="2"/>
      <c r="EO4569" s="2"/>
      <c r="EP4569" s="2"/>
      <c r="EQ4569" s="2"/>
      <c r="ER4569" s="2"/>
      <c r="ES4569" s="2"/>
      <c r="ET4569" s="2"/>
      <c r="EU4569" s="2"/>
      <c r="EV4569" s="2"/>
      <c r="EW4569" s="2"/>
      <c r="EX4569" s="2"/>
      <c r="EY4569" s="2"/>
    </row>
    <row r="4570" spans="1:155" x14ac:dyDescent="0.25">
      <c r="A4570" s="2" t="s">
        <v>2320</v>
      </c>
      <c r="B4570" s="2"/>
      <c r="C4570" s="2"/>
      <c r="D4570" s="2"/>
      <c r="E4570" s="2"/>
      <c r="F4570" s="2"/>
      <c r="G4570" s="2" t="s">
        <v>2319</v>
      </c>
      <c r="H4570" s="2"/>
      <c r="I4570" s="2"/>
      <c r="J4570" s="2"/>
      <c r="K4570" s="2"/>
      <c r="L4570" s="2"/>
      <c r="M4570" s="2"/>
      <c r="N4570" s="2"/>
      <c r="O4570" s="2"/>
      <c r="P4570" s="2"/>
      <c r="Q4570" s="3"/>
      <c r="R4570" s="3"/>
      <c r="S4570" s="3"/>
      <c r="T4570" s="2"/>
      <c r="U4570" s="2"/>
      <c r="V4570" s="2"/>
      <c r="W4570" s="2"/>
      <c r="AA4570" s="2"/>
      <c r="AB4570" s="2"/>
      <c r="AC4570" s="2"/>
      <c r="AD4570" s="2"/>
      <c r="AE4570" s="2"/>
      <c r="AN4570" s="2"/>
      <c r="AO4570" s="2"/>
      <c r="AP4570" s="2"/>
      <c r="AQ4570" s="2"/>
      <c r="AR4570" s="2" t="s">
        <v>284</v>
      </c>
      <c r="AS4570" s="2" t="s">
        <v>310</v>
      </c>
      <c r="AT4570" s="2"/>
      <c r="AU4570" s="2"/>
      <c r="AV4570"/>
      <c r="AW4570"/>
      <c r="AX4570"/>
      <c r="AY4570"/>
      <c r="AZ4570"/>
      <c r="BI4570" s="1"/>
      <c r="BO4570" s="1"/>
      <c r="BS4570" s="2"/>
      <c r="CA4570" s="1"/>
      <c r="CG4570" s="2"/>
      <c r="CQ4570" s="2"/>
      <c r="CR4570" s="1"/>
      <c r="CU4570" s="1"/>
      <c r="DD4570" s="2"/>
      <c r="DE4570" s="2"/>
      <c r="DH4570" s="2"/>
      <c r="DI4570" s="2"/>
      <c r="DK4570" s="2"/>
      <c r="DM4570" s="2"/>
      <c r="DP4570" s="2"/>
      <c r="DQ4570" s="2"/>
      <c r="EG4570" s="2" t="s">
        <v>0</v>
      </c>
      <c r="EH4570" s="2"/>
      <c r="EJ4570" s="2"/>
      <c r="EM4570" s="2"/>
      <c r="EN4570" s="2"/>
      <c r="EO4570" s="2"/>
      <c r="EP4570" s="2"/>
      <c r="EQ4570" s="2"/>
      <c r="ER4570" s="2"/>
      <c r="ES4570" s="2"/>
      <c r="ET4570" s="2"/>
      <c r="EU4570" s="2"/>
      <c r="EV4570" s="2"/>
      <c r="EW4570" s="2"/>
      <c r="EX4570" s="2"/>
      <c r="EY4570" s="2"/>
    </row>
    <row r="4571" spans="1:155" x14ac:dyDescent="0.25">
      <c r="A4571" s="2" t="s">
        <v>2318</v>
      </c>
      <c r="B4571" s="2"/>
      <c r="C4571" s="2"/>
      <c r="D4571" s="2"/>
      <c r="E4571" s="2"/>
      <c r="F4571" s="2"/>
      <c r="G4571" s="2" t="s">
        <v>2317</v>
      </c>
      <c r="H4571" s="2"/>
      <c r="I4571" s="2"/>
      <c r="J4571" s="2"/>
      <c r="K4571" s="2"/>
      <c r="L4571" s="2"/>
      <c r="M4571" s="2"/>
      <c r="N4571" s="2"/>
      <c r="O4571" s="2"/>
      <c r="P4571" s="2"/>
      <c r="Q4571" s="3"/>
      <c r="R4571" s="3"/>
      <c r="S4571" s="3"/>
      <c r="T4571" s="2"/>
      <c r="U4571" s="2"/>
      <c r="V4571" s="2"/>
      <c r="W4571" s="2"/>
      <c r="AA4571" s="2"/>
      <c r="AB4571" s="2"/>
      <c r="AC4571" s="2"/>
      <c r="AD4571" s="2"/>
      <c r="AE4571" s="2"/>
      <c r="AN4571" s="2"/>
      <c r="AO4571" s="2"/>
      <c r="AP4571" s="2"/>
      <c r="AQ4571" s="2"/>
      <c r="AR4571" s="2" t="s">
        <v>284</v>
      </c>
      <c r="AS4571" s="2" t="s">
        <v>310</v>
      </c>
      <c r="AT4571" s="2"/>
      <c r="AU4571" s="2"/>
      <c r="AV4571"/>
      <c r="AW4571"/>
      <c r="AX4571"/>
      <c r="AY4571"/>
      <c r="AZ4571"/>
      <c r="BI4571" s="1"/>
      <c r="BO4571" s="1"/>
      <c r="BS4571" s="2"/>
      <c r="CA4571" s="1"/>
      <c r="CG4571" s="2"/>
      <c r="CQ4571" s="2"/>
      <c r="CR4571" s="1"/>
      <c r="CU4571" s="1"/>
      <c r="DD4571" s="2"/>
      <c r="DE4571" s="2"/>
      <c r="DH4571" s="2"/>
      <c r="DI4571" s="2"/>
      <c r="DK4571" s="2"/>
      <c r="DM4571" s="2"/>
      <c r="DP4571" s="2"/>
      <c r="DQ4571" s="2"/>
      <c r="EG4571" s="2" t="s">
        <v>0</v>
      </c>
      <c r="EH4571" s="2"/>
      <c r="EJ4571" s="2"/>
      <c r="EM4571" s="2"/>
      <c r="EN4571" s="2"/>
      <c r="EO4571" s="2"/>
      <c r="EP4571" s="2"/>
      <c r="EQ4571" s="2"/>
      <c r="ER4571" s="2"/>
      <c r="ES4571" s="2"/>
      <c r="ET4571" s="2"/>
      <c r="EU4571" s="2"/>
      <c r="EV4571" s="2"/>
      <c r="EW4571" s="2"/>
      <c r="EX4571" s="2"/>
      <c r="EY4571" s="2"/>
    </row>
    <row r="4572" spans="1:155" x14ac:dyDescent="0.25">
      <c r="A4572" s="2" t="s">
        <v>2316</v>
      </c>
      <c r="B4572" s="2"/>
      <c r="C4572" s="2"/>
      <c r="D4572" s="2"/>
      <c r="E4572" s="2"/>
      <c r="F4572" s="2"/>
      <c r="G4572" s="2" t="s">
        <v>2315</v>
      </c>
      <c r="H4572" s="2"/>
      <c r="I4572" s="2"/>
      <c r="J4572" s="2"/>
      <c r="K4572" s="2"/>
      <c r="L4572" s="2"/>
      <c r="M4572" s="2"/>
      <c r="N4572" s="2"/>
      <c r="O4572" s="2"/>
      <c r="P4572" s="2"/>
      <c r="Q4572" s="3"/>
      <c r="R4572" s="3"/>
      <c r="S4572" s="3"/>
      <c r="T4572" s="2"/>
      <c r="U4572" s="2"/>
      <c r="V4572" s="2"/>
      <c r="W4572" s="2"/>
      <c r="AA4572" s="2"/>
      <c r="AB4572" s="2"/>
      <c r="AC4572" s="2"/>
      <c r="AD4572" s="2"/>
      <c r="AE4572" s="2"/>
      <c r="AN4572" s="2"/>
      <c r="AO4572" s="2"/>
      <c r="AP4572" s="2"/>
      <c r="AQ4572" s="2"/>
      <c r="AR4572" s="2" t="s">
        <v>284</v>
      </c>
      <c r="AS4572" s="2" t="s">
        <v>310</v>
      </c>
      <c r="AT4572" s="2"/>
      <c r="AU4572" s="2"/>
      <c r="AV4572"/>
      <c r="AW4572"/>
      <c r="AX4572"/>
      <c r="AY4572"/>
      <c r="AZ4572"/>
      <c r="BI4572" s="1"/>
      <c r="BO4572" s="1"/>
      <c r="BS4572" s="2"/>
      <c r="CA4572" s="1"/>
      <c r="CG4572" s="2"/>
      <c r="CQ4572" s="2"/>
      <c r="CR4572" s="1"/>
      <c r="CU4572" s="1"/>
      <c r="DD4572" s="2"/>
      <c r="DE4572" s="2"/>
      <c r="DH4572" s="2"/>
      <c r="DI4572" s="2"/>
      <c r="DK4572" s="2"/>
      <c r="DM4572" s="2"/>
      <c r="DP4572" s="2"/>
      <c r="DQ4572" s="2"/>
      <c r="EG4572" s="2" t="s">
        <v>0</v>
      </c>
      <c r="EH4572" s="2"/>
      <c r="EJ4572" s="2"/>
      <c r="EM4572" s="2"/>
      <c r="EN4572" s="2"/>
      <c r="EO4572" s="2"/>
      <c r="EP4572" s="2"/>
      <c r="EQ4572" s="2"/>
      <c r="ER4572" s="2"/>
      <c r="ES4572" s="2"/>
      <c r="ET4572" s="2"/>
      <c r="EU4572" s="2"/>
      <c r="EV4572" s="2"/>
      <c r="EW4572" s="2"/>
      <c r="EX4572" s="2"/>
      <c r="EY4572" s="2"/>
    </row>
    <row r="4573" spans="1:155" x14ac:dyDescent="0.25">
      <c r="A4573" s="2" t="s">
        <v>2314</v>
      </c>
      <c r="B4573" s="2"/>
      <c r="C4573" s="2"/>
      <c r="D4573" s="2"/>
      <c r="E4573" s="2"/>
      <c r="F4573" s="2"/>
      <c r="G4573" s="2" t="s">
        <v>2313</v>
      </c>
      <c r="H4573" s="2"/>
      <c r="I4573" s="2"/>
      <c r="J4573" s="2"/>
      <c r="K4573" s="2"/>
      <c r="L4573" s="2"/>
      <c r="M4573" s="2"/>
      <c r="N4573" s="2"/>
      <c r="O4573" s="2"/>
      <c r="P4573" s="2"/>
      <c r="Q4573" s="3"/>
      <c r="R4573" s="3"/>
      <c r="S4573" s="3"/>
      <c r="T4573" s="2"/>
      <c r="U4573" s="2"/>
      <c r="V4573" s="2"/>
      <c r="W4573" s="2"/>
      <c r="AA4573" s="2"/>
      <c r="AB4573" s="2"/>
      <c r="AC4573" s="2"/>
      <c r="AD4573" s="2"/>
      <c r="AE4573" s="2"/>
      <c r="AN4573" s="2"/>
      <c r="AO4573" s="2"/>
      <c r="AP4573" s="2"/>
      <c r="AQ4573" s="2"/>
      <c r="AR4573" s="2" t="s">
        <v>284</v>
      </c>
      <c r="AS4573" s="2" t="s">
        <v>310</v>
      </c>
      <c r="AT4573" s="2"/>
      <c r="AU4573" s="2"/>
      <c r="AV4573"/>
      <c r="AW4573"/>
      <c r="AX4573"/>
      <c r="AY4573"/>
      <c r="AZ4573"/>
      <c r="BI4573" s="1"/>
      <c r="BO4573" s="1"/>
      <c r="BS4573" s="2"/>
      <c r="CA4573" s="1"/>
      <c r="CG4573" s="2"/>
      <c r="CQ4573" s="2"/>
      <c r="CR4573" s="1"/>
      <c r="CU4573" s="1"/>
      <c r="DD4573" s="2"/>
      <c r="DE4573" s="2"/>
      <c r="DH4573" s="2"/>
      <c r="DI4573" s="2"/>
      <c r="DK4573" s="2"/>
      <c r="DM4573" s="2"/>
      <c r="DP4573" s="2"/>
      <c r="DQ4573" s="2"/>
      <c r="EG4573" s="2" t="s">
        <v>0</v>
      </c>
      <c r="EH4573" s="2"/>
      <c r="EJ4573" s="2"/>
      <c r="EM4573" s="2"/>
      <c r="EN4573" s="2"/>
      <c r="EO4573" s="2"/>
      <c r="EP4573" s="2"/>
      <c r="EQ4573" s="2"/>
      <c r="ER4573" s="2"/>
      <c r="ES4573" s="2"/>
      <c r="ET4573" s="2"/>
      <c r="EU4573" s="2"/>
      <c r="EV4573" s="2"/>
      <c r="EW4573" s="2"/>
      <c r="EX4573" s="2"/>
      <c r="EY4573" s="2"/>
    </row>
    <row r="4574" spans="1:155" x14ac:dyDescent="0.25">
      <c r="A4574" s="2" t="s">
        <v>2312</v>
      </c>
      <c r="B4574" s="2"/>
      <c r="C4574" s="2"/>
      <c r="D4574" s="2"/>
      <c r="E4574" s="2"/>
      <c r="F4574" s="2"/>
      <c r="G4574" s="2" t="s">
        <v>2311</v>
      </c>
      <c r="H4574" s="2"/>
      <c r="I4574" s="2"/>
      <c r="J4574" s="2"/>
      <c r="K4574" s="2"/>
      <c r="L4574" s="2"/>
      <c r="M4574" s="2"/>
      <c r="N4574" s="2"/>
      <c r="O4574" s="2"/>
      <c r="P4574" s="2"/>
      <c r="Q4574" s="3"/>
      <c r="R4574" s="3"/>
      <c r="S4574" s="3"/>
      <c r="T4574" s="2"/>
      <c r="U4574" s="2"/>
      <c r="V4574" s="2"/>
      <c r="W4574" s="2"/>
      <c r="AA4574" s="2"/>
      <c r="AB4574" s="2"/>
      <c r="AC4574" s="2"/>
      <c r="AD4574" s="2"/>
      <c r="AE4574" s="2"/>
      <c r="AN4574" s="2"/>
      <c r="AO4574" s="2"/>
      <c r="AP4574" s="2"/>
      <c r="AQ4574" s="2"/>
      <c r="AR4574" s="2" t="s">
        <v>284</v>
      </c>
      <c r="AS4574" s="2" t="s">
        <v>1431</v>
      </c>
      <c r="AT4574" s="2"/>
      <c r="AU4574" s="2"/>
      <c r="AV4574"/>
      <c r="AW4574"/>
      <c r="AX4574"/>
      <c r="AY4574"/>
      <c r="AZ4574"/>
      <c r="BI4574" s="1"/>
      <c r="BO4574" s="1"/>
      <c r="BS4574" s="2"/>
      <c r="CA4574" s="1"/>
      <c r="CG4574" s="2"/>
      <c r="CQ4574" s="2"/>
      <c r="CR4574" s="1"/>
      <c r="CU4574" s="1"/>
      <c r="DD4574" s="2"/>
      <c r="DE4574" s="2"/>
      <c r="DH4574" s="2"/>
      <c r="DI4574" s="2"/>
      <c r="DK4574" s="2"/>
      <c r="DM4574" s="2"/>
      <c r="DP4574" s="2"/>
      <c r="DQ4574" s="2"/>
      <c r="EG4574" s="2" t="s">
        <v>0</v>
      </c>
      <c r="EH4574" s="2"/>
      <c r="EJ4574" s="2"/>
      <c r="EM4574" s="2"/>
      <c r="EN4574" s="2"/>
      <c r="EO4574" s="2"/>
      <c r="EP4574" s="2"/>
      <c r="EQ4574" s="2"/>
      <c r="ER4574" s="2"/>
      <c r="ES4574" s="2"/>
      <c r="ET4574" s="2"/>
      <c r="EU4574" s="2"/>
      <c r="EV4574" s="2"/>
      <c r="EW4574" s="2"/>
      <c r="EX4574" s="2"/>
      <c r="EY4574" s="2"/>
    </row>
    <row r="4575" spans="1:155" x14ac:dyDescent="0.25">
      <c r="A4575" s="2" t="s">
        <v>2310</v>
      </c>
      <c r="B4575" s="2"/>
      <c r="C4575" s="2"/>
      <c r="D4575" s="2"/>
      <c r="E4575" s="2"/>
      <c r="F4575" s="2"/>
      <c r="G4575" s="2" t="s">
        <v>2309</v>
      </c>
      <c r="H4575" s="2"/>
      <c r="I4575" s="2"/>
      <c r="J4575" s="2"/>
      <c r="K4575" s="2"/>
      <c r="L4575" s="2"/>
      <c r="M4575" s="2"/>
      <c r="N4575" s="2"/>
      <c r="O4575" s="2"/>
      <c r="P4575" s="2"/>
      <c r="Q4575" s="3"/>
      <c r="R4575" s="3"/>
      <c r="S4575" s="3"/>
      <c r="T4575" s="2"/>
      <c r="U4575" s="2"/>
      <c r="V4575" s="2"/>
      <c r="W4575" s="2"/>
      <c r="AA4575" s="2"/>
      <c r="AB4575" s="2"/>
      <c r="AC4575" s="2"/>
      <c r="AD4575" s="2"/>
      <c r="AE4575" s="2"/>
      <c r="AN4575" s="2"/>
      <c r="AO4575" s="2"/>
      <c r="AP4575" s="2"/>
      <c r="AQ4575" s="2"/>
      <c r="AR4575" s="2" t="s">
        <v>284</v>
      </c>
      <c r="AS4575" s="2" t="s">
        <v>310</v>
      </c>
      <c r="AT4575" s="2"/>
      <c r="AU4575" s="2"/>
      <c r="AV4575"/>
      <c r="AW4575"/>
      <c r="AX4575"/>
      <c r="AY4575"/>
      <c r="AZ4575"/>
      <c r="BI4575" s="1"/>
      <c r="BO4575" s="1"/>
      <c r="BS4575" s="2"/>
      <c r="CA4575" s="1"/>
      <c r="CG4575" s="2"/>
      <c r="CQ4575" s="2"/>
      <c r="CR4575" s="1"/>
      <c r="CU4575" s="1"/>
      <c r="DD4575" s="2"/>
      <c r="DE4575" s="2"/>
      <c r="DH4575" s="2"/>
      <c r="DI4575" s="2"/>
      <c r="DK4575" s="2"/>
      <c r="DM4575" s="2"/>
      <c r="DP4575" s="2"/>
      <c r="DQ4575" s="2"/>
      <c r="EG4575" s="2" t="s">
        <v>0</v>
      </c>
      <c r="EH4575" s="2"/>
      <c r="EJ4575" s="2"/>
      <c r="EM4575" s="2"/>
      <c r="EN4575" s="2"/>
      <c r="EO4575" s="2"/>
      <c r="EP4575" s="2"/>
      <c r="EQ4575" s="2"/>
      <c r="ER4575" s="2"/>
      <c r="ES4575" s="2"/>
      <c r="ET4575" s="2"/>
      <c r="EU4575" s="2"/>
      <c r="EV4575" s="2"/>
      <c r="EW4575" s="2"/>
      <c r="EX4575" s="2"/>
      <c r="EY4575" s="2"/>
    </row>
    <row r="4576" spans="1:155" x14ac:dyDescent="0.25">
      <c r="A4576" s="2" t="s">
        <v>2308</v>
      </c>
      <c r="B4576" s="2"/>
      <c r="C4576" s="2"/>
      <c r="D4576" s="2"/>
      <c r="E4576" s="2"/>
      <c r="F4576" s="2"/>
      <c r="G4576" s="2" t="s">
        <v>2307</v>
      </c>
      <c r="H4576" s="2"/>
      <c r="I4576" s="2"/>
      <c r="J4576" s="2"/>
      <c r="K4576" s="2"/>
      <c r="L4576" s="2"/>
      <c r="M4576" s="2"/>
      <c r="N4576" s="2"/>
      <c r="O4576" s="2"/>
      <c r="P4576" s="2"/>
      <c r="Q4576" s="3"/>
      <c r="R4576" s="3"/>
      <c r="S4576" s="3"/>
      <c r="T4576" s="2"/>
      <c r="U4576" s="2"/>
      <c r="V4576" s="2"/>
      <c r="W4576" s="2"/>
      <c r="AA4576" s="2"/>
      <c r="AB4576" s="2"/>
      <c r="AC4576" s="2"/>
      <c r="AD4576" s="2"/>
      <c r="AE4576" s="2"/>
      <c r="AN4576" s="2"/>
      <c r="AO4576" s="2"/>
      <c r="AP4576" s="2"/>
      <c r="AQ4576" s="2"/>
      <c r="AR4576" s="2" t="s">
        <v>284</v>
      </c>
      <c r="AS4576" s="2" t="s">
        <v>310</v>
      </c>
      <c r="AT4576" s="2"/>
      <c r="AU4576" s="2"/>
      <c r="AV4576"/>
      <c r="AW4576"/>
      <c r="AX4576"/>
      <c r="AY4576"/>
      <c r="AZ4576"/>
      <c r="BI4576" s="1"/>
      <c r="BO4576" s="1"/>
      <c r="BS4576" s="2"/>
      <c r="CA4576" s="1"/>
      <c r="CG4576" s="2"/>
      <c r="CQ4576" s="2"/>
      <c r="CR4576" s="1"/>
      <c r="CU4576" s="1"/>
      <c r="DD4576" s="2"/>
      <c r="DE4576" s="2"/>
      <c r="DH4576" s="2"/>
      <c r="DI4576" s="2"/>
      <c r="DK4576" s="2"/>
      <c r="DM4576" s="2"/>
      <c r="DP4576" s="2"/>
      <c r="DQ4576" s="2"/>
      <c r="EG4576" s="2" t="s">
        <v>0</v>
      </c>
      <c r="EH4576" s="2"/>
      <c r="EJ4576" s="2"/>
      <c r="EM4576" s="2"/>
      <c r="EN4576" s="2"/>
      <c r="EO4576" s="2"/>
      <c r="EP4576" s="2"/>
      <c r="EQ4576" s="2"/>
      <c r="ER4576" s="2"/>
      <c r="ES4576" s="2"/>
      <c r="ET4576" s="2"/>
      <c r="EU4576" s="2"/>
      <c r="EV4576" s="2"/>
      <c r="EW4576" s="2"/>
      <c r="EX4576" s="2"/>
      <c r="EY4576" s="2"/>
    </row>
    <row r="4577" spans="1:155" x14ac:dyDescent="0.25">
      <c r="A4577" s="2" t="s">
        <v>2306</v>
      </c>
      <c r="B4577" s="2"/>
      <c r="C4577" s="2"/>
      <c r="D4577" s="2"/>
      <c r="E4577" s="2"/>
      <c r="F4577" s="2"/>
      <c r="G4577" s="2" t="s">
        <v>2305</v>
      </c>
      <c r="H4577" s="2"/>
      <c r="I4577" s="2"/>
      <c r="J4577" s="2"/>
      <c r="K4577" s="2"/>
      <c r="L4577" s="2"/>
      <c r="M4577" s="2"/>
      <c r="N4577" s="2"/>
      <c r="O4577" s="2"/>
      <c r="P4577" s="2"/>
      <c r="Q4577" s="3"/>
      <c r="R4577" s="3"/>
      <c r="S4577" s="3"/>
      <c r="T4577" s="2"/>
      <c r="U4577" s="2"/>
      <c r="V4577" s="2"/>
      <c r="W4577" s="2"/>
      <c r="AA4577" s="2"/>
      <c r="AB4577" s="2"/>
      <c r="AC4577" s="2"/>
      <c r="AD4577" s="2"/>
      <c r="AE4577" s="2"/>
      <c r="AN4577" s="2"/>
      <c r="AO4577" s="2"/>
      <c r="AP4577" s="2"/>
      <c r="AQ4577" s="2"/>
      <c r="AR4577" s="2" t="s">
        <v>284</v>
      </c>
      <c r="AS4577" s="2" t="s">
        <v>310</v>
      </c>
      <c r="AT4577" s="2"/>
      <c r="AU4577" s="2"/>
      <c r="AV4577"/>
      <c r="AW4577"/>
      <c r="AX4577"/>
      <c r="AY4577"/>
      <c r="AZ4577"/>
      <c r="BI4577" s="1"/>
      <c r="BO4577" s="1"/>
      <c r="BS4577" s="2"/>
      <c r="CA4577" s="1"/>
      <c r="CG4577" s="2"/>
      <c r="CQ4577" s="2"/>
      <c r="CR4577" s="1"/>
      <c r="CU4577" s="1"/>
      <c r="DD4577" s="2"/>
      <c r="DE4577" s="2"/>
      <c r="DH4577" s="2"/>
      <c r="DI4577" s="2"/>
      <c r="DK4577" s="2"/>
      <c r="DM4577" s="2"/>
      <c r="DP4577" s="2"/>
      <c r="DQ4577" s="2"/>
      <c r="EG4577" s="2" t="s">
        <v>0</v>
      </c>
      <c r="EH4577" s="2"/>
      <c r="EJ4577" s="2"/>
      <c r="EM4577" s="2"/>
      <c r="EN4577" s="2"/>
      <c r="EO4577" s="2"/>
      <c r="EP4577" s="2"/>
      <c r="EQ4577" s="2"/>
      <c r="ER4577" s="2"/>
      <c r="ES4577" s="2"/>
      <c r="ET4577" s="2"/>
      <c r="EU4577" s="2"/>
      <c r="EV4577" s="2"/>
      <c r="EW4577" s="2"/>
      <c r="EX4577" s="2"/>
      <c r="EY4577" s="2"/>
    </row>
    <row r="4578" spans="1:155" x14ac:dyDescent="0.25">
      <c r="A4578" s="2" t="s">
        <v>2304</v>
      </c>
      <c r="B4578" s="2"/>
      <c r="C4578" s="2"/>
      <c r="D4578" s="2"/>
      <c r="E4578" s="2"/>
      <c r="F4578" s="2"/>
      <c r="G4578" s="2" t="s">
        <v>2303</v>
      </c>
      <c r="H4578" s="2"/>
      <c r="I4578" s="2"/>
      <c r="J4578" s="2"/>
      <c r="K4578" s="2"/>
      <c r="L4578" s="2"/>
      <c r="M4578" s="2"/>
      <c r="N4578" s="2"/>
      <c r="O4578" s="2"/>
      <c r="P4578" s="2"/>
      <c r="Q4578" s="3"/>
      <c r="R4578" s="3"/>
      <c r="S4578" s="3"/>
      <c r="T4578" s="2"/>
      <c r="U4578" s="2"/>
      <c r="V4578" s="2"/>
      <c r="W4578" s="2"/>
      <c r="AA4578" s="2"/>
      <c r="AB4578" s="2"/>
      <c r="AC4578" s="2"/>
      <c r="AD4578" s="2"/>
      <c r="AE4578" s="2"/>
      <c r="AN4578" s="2"/>
      <c r="AO4578" s="2"/>
      <c r="AP4578" s="2"/>
      <c r="AQ4578" s="2"/>
      <c r="AR4578" s="2" t="s">
        <v>284</v>
      </c>
      <c r="AS4578" s="2" t="s">
        <v>325</v>
      </c>
      <c r="AT4578" s="2"/>
      <c r="AU4578" s="2"/>
      <c r="AV4578"/>
      <c r="AW4578"/>
      <c r="AX4578"/>
      <c r="AY4578"/>
      <c r="AZ4578"/>
      <c r="BI4578" s="1"/>
      <c r="BO4578" s="1"/>
      <c r="BS4578" s="2"/>
      <c r="CA4578" s="1"/>
      <c r="CG4578" s="2"/>
      <c r="CQ4578" s="2"/>
      <c r="CR4578" s="1"/>
      <c r="CU4578" s="1"/>
      <c r="DD4578" s="2"/>
      <c r="DE4578" s="2"/>
      <c r="DH4578" s="2"/>
      <c r="DI4578" s="2"/>
      <c r="DK4578" s="2"/>
      <c r="DM4578" s="2"/>
      <c r="DP4578" s="2"/>
      <c r="DQ4578" s="2"/>
      <c r="EG4578" s="2" t="s">
        <v>0</v>
      </c>
      <c r="EH4578" s="2"/>
      <c r="EJ4578" s="2"/>
      <c r="EM4578" s="2"/>
      <c r="EN4578" s="2"/>
      <c r="EO4578" s="2"/>
      <c r="EP4578" s="2"/>
      <c r="EQ4578" s="2"/>
      <c r="ER4578" s="2"/>
      <c r="ES4578" s="2"/>
      <c r="ET4578" s="2"/>
      <c r="EU4578" s="2"/>
      <c r="EV4578" s="2"/>
      <c r="EW4578" s="2"/>
      <c r="EX4578" s="2"/>
      <c r="EY4578" s="2"/>
    </row>
    <row r="4579" spans="1:155" x14ac:dyDescent="0.25">
      <c r="A4579" s="2" t="s">
        <v>2302</v>
      </c>
      <c r="B4579" s="2"/>
      <c r="C4579" s="2"/>
      <c r="D4579" s="2"/>
      <c r="E4579" s="2"/>
      <c r="F4579" s="2"/>
      <c r="G4579" s="2" t="s">
        <v>2301</v>
      </c>
      <c r="H4579" s="2"/>
      <c r="I4579" s="2"/>
      <c r="J4579" s="2"/>
      <c r="K4579" s="2"/>
      <c r="L4579" s="2"/>
      <c r="M4579" s="2"/>
      <c r="N4579" s="2"/>
      <c r="O4579" s="2"/>
      <c r="P4579" s="2"/>
      <c r="Q4579" s="3"/>
      <c r="R4579" s="3"/>
      <c r="S4579" s="3"/>
      <c r="T4579" s="2"/>
      <c r="U4579" s="2"/>
      <c r="V4579" s="2"/>
      <c r="W4579" s="2"/>
      <c r="AA4579" s="2"/>
      <c r="AB4579" s="2"/>
      <c r="AC4579" s="2"/>
      <c r="AD4579" s="2"/>
      <c r="AE4579" s="2"/>
      <c r="AN4579" s="2"/>
      <c r="AO4579" s="2"/>
      <c r="AP4579" s="2"/>
      <c r="AQ4579" s="2"/>
      <c r="AR4579" s="2" t="s">
        <v>284</v>
      </c>
      <c r="AS4579" s="2" t="s">
        <v>310</v>
      </c>
      <c r="AT4579" s="2"/>
      <c r="AU4579" s="2"/>
      <c r="AV4579"/>
      <c r="AW4579"/>
      <c r="AX4579"/>
      <c r="AY4579"/>
      <c r="AZ4579"/>
      <c r="BI4579" s="1"/>
      <c r="BO4579" s="1"/>
      <c r="BS4579" s="2"/>
      <c r="CA4579" s="1"/>
      <c r="CG4579" s="2"/>
      <c r="CQ4579" s="2"/>
      <c r="CR4579" s="1"/>
      <c r="CU4579" s="1"/>
      <c r="DD4579" s="2"/>
      <c r="DE4579" s="2"/>
      <c r="DH4579" s="2"/>
      <c r="DI4579" s="2"/>
      <c r="DK4579" s="2"/>
      <c r="DM4579" s="2"/>
      <c r="DP4579" s="2"/>
      <c r="DQ4579" s="2"/>
      <c r="EG4579" s="2" t="s">
        <v>0</v>
      </c>
      <c r="EH4579" s="2"/>
      <c r="EJ4579" s="2"/>
      <c r="EM4579" s="2"/>
      <c r="EN4579" s="2"/>
      <c r="EO4579" s="2"/>
      <c r="EP4579" s="2"/>
      <c r="EQ4579" s="2"/>
      <c r="ER4579" s="2"/>
      <c r="ES4579" s="2"/>
      <c r="ET4579" s="2"/>
      <c r="EU4579" s="2"/>
      <c r="EV4579" s="2"/>
      <c r="EW4579" s="2"/>
      <c r="EX4579" s="2"/>
      <c r="EY4579" s="2"/>
    </row>
    <row r="4580" spans="1:155" x14ac:dyDescent="0.25">
      <c r="A4580" s="2" t="s">
        <v>2300</v>
      </c>
      <c r="B4580" s="2"/>
      <c r="C4580" s="2"/>
      <c r="D4580" s="2"/>
      <c r="E4580" s="2"/>
      <c r="F4580" s="2"/>
      <c r="G4580" s="2" t="s">
        <v>2299</v>
      </c>
      <c r="H4580" s="2"/>
      <c r="I4580" s="2"/>
      <c r="J4580" s="2"/>
      <c r="K4580" s="2"/>
      <c r="L4580" s="2"/>
      <c r="M4580" s="2"/>
      <c r="N4580" s="2"/>
      <c r="O4580" s="2"/>
      <c r="P4580" s="2"/>
      <c r="Q4580" s="3"/>
      <c r="R4580" s="3"/>
      <c r="S4580" s="3"/>
      <c r="T4580" s="2"/>
      <c r="U4580" s="2"/>
      <c r="V4580" s="2"/>
      <c r="W4580" s="2"/>
      <c r="AA4580" s="2"/>
      <c r="AB4580" s="2"/>
      <c r="AC4580" s="2"/>
      <c r="AD4580" s="2"/>
      <c r="AE4580" s="2"/>
      <c r="AN4580" s="2"/>
      <c r="AO4580" s="2"/>
      <c r="AP4580" s="2"/>
      <c r="AQ4580" s="2"/>
      <c r="AR4580" s="2" t="s">
        <v>284</v>
      </c>
      <c r="AS4580" s="2" t="s">
        <v>310</v>
      </c>
      <c r="AT4580" s="2"/>
      <c r="AU4580" s="2"/>
      <c r="AV4580"/>
      <c r="AW4580"/>
      <c r="AX4580"/>
      <c r="AY4580"/>
      <c r="AZ4580"/>
      <c r="BI4580" s="1"/>
      <c r="BO4580" s="1"/>
      <c r="BS4580" s="2"/>
      <c r="CA4580" s="1"/>
      <c r="CG4580" s="2"/>
      <c r="CQ4580" s="2"/>
      <c r="CR4580" s="1"/>
      <c r="CU4580" s="1"/>
      <c r="DD4580" s="2"/>
      <c r="DE4580" s="2"/>
      <c r="DH4580" s="2"/>
      <c r="DI4580" s="2"/>
      <c r="DK4580" s="2"/>
      <c r="DM4580" s="2"/>
      <c r="DP4580" s="2"/>
      <c r="DQ4580" s="2"/>
      <c r="EG4580" s="2" t="s">
        <v>0</v>
      </c>
      <c r="EH4580" s="2"/>
      <c r="EJ4580" s="2"/>
      <c r="EM4580" s="2"/>
      <c r="EN4580" s="2"/>
      <c r="EO4580" s="2"/>
      <c r="EP4580" s="2"/>
      <c r="EQ4580" s="2"/>
      <c r="ER4580" s="2"/>
      <c r="ES4580" s="2"/>
      <c r="ET4580" s="2"/>
      <c r="EU4580" s="2"/>
      <c r="EV4580" s="2"/>
      <c r="EW4580" s="2"/>
      <c r="EX4580" s="2"/>
      <c r="EY4580" s="2"/>
    </row>
    <row r="4581" spans="1:155" x14ac:dyDescent="0.25">
      <c r="A4581" s="2" t="s">
        <v>2298</v>
      </c>
      <c r="B4581" s="2"/>
      <c r="C4581" s="2"/>
      <c r="D4581" s="2"/>
      <c r="E4581" s="2"/>
      <c r="F4581" s="2"/>
      <c r="G4581" s="2" t="s">
        <v>2297</v>
      </c>
      <c r="H4581" s="2"/>
      <c r="I4581" s="2"/>
      <c r="J4581" s="2"/>
      <c r="K4581" s="2"/>
      <c r="L4581" s="2"/>
      <c r="M4581" s="2"/>
      <c r="N4581" s="2"/>
      <c r="O4581" s="2"/>
      <c r="P4581" s="2"/>
      <c r="Q4581" s="3"/>
      <c r="R4581" s="3"/>
      <c r="S4581" s="3"/>
      <c r="T4581" s="2"/>
      <c r="U4581" s="2"/>
      <c r="V4581" s="2"/>
      <c r="W4581" s="2"/>
      <c r="AA4581" s="2"/>
      <c r="AB4581" s="2"/>
      <c r="AC4581" s="2"/>
      <c r="AD4581" s="2"/>
      <c r="AE4581" s="2"/>
      <c r="AN4581" s="2"/>
      <c r="AO4581" s="2"/>
      <c r="AP4581" s="2"/>
      <c r="AQ4581" s="2"/>
      <c r="AR4581" s="2" t="s">
        <v>284</v>
      </c>
      <c r="AS4581" s="2" t="s">
        <v>310</v>
      </c>
      <c r="AT4581" s="2"/>
      <c r="AU4581" s="2"/>
      <c r="AV4581"/>
      <c r="AW4581"/>
      <c r="AX4581"/>
      <c r="AY4581"/>
      <c r="AZ4581"/>
      <c r="BI4581" s="1"/>
      <c r="BO4581" s="1"/>
      <c r="BS4581" s="2"/>
      <c r="CA4581" s="1"/>
      <c r="CG4581" s="2"/>
      <c r="CQ4581" s="2"/>
      <c r="CR4581" s="1"/>
      <c r="CU4581" s="1"/>
      <c r="DD4581" s="2"/>
      <c r="DE4581" s="2"/>
      <c r="DH4581" s="2"/>
      <c r="DI4581" s="2"/>
      <c r="DK4581" s="2"/>
      <c r="DM4581" s="2"/>
      <c r="DP4581" s="2"/>
      <c r="DQ4581" s="2"/>
      <c r="EG4581" s="2" t="s">
        <v>0</v>
      </c>
      <c r="EH4581" s="2"/>
      <c r="EJ4581" s="2"/>
      <c r="EM4581" s="2"/>
      <c r="EN4581" s="2"/>
      <c r="EO4581" s="2"/>
      <c r="EP4581" s="2"/>
      <c r="EQ4581" s="2"/>
      <c r="ER4581" s="2"/>
      <c r="ES4581" s="2"/>
      <c r="ET4581" s="2"/>
      <c r="EU4581" s="2"/>
      <c r="EV4581" s="2"/>
      <c r="EW4581" s="2"/>
      <c r="EX4581" s="2"/>
      <c r="EY4581" s="2"/>
    </row>
    <row r="4582" spans="1:155" x14ac:dyDescent="0.25">
      <c r="A4582" s="2" t="s">
        <v>2296</v>
      </c>
      <c r="B4582" s="2"/>
      <c r="C4582" s="2"/>
      <c r="D4582" s="2"/>
      <c r="E4582" s="2"/>
      <c r="F4582" s="2"/>
      <c r="G4582" s="2" t="s">
        <v>2295</v>
      </c>
      <c r="H4582" s="2"/>
      <c r="I4582" s="2"/>
      <c r="J4582" s="2"/>
      <c r="K4582" s="2"/>
      <c r="L4582" s="2"/>
      <c r="M4582" s="2"/>
      <c r="N4582" s="2"/>
      <c r="O4582" s="2"/>
      <c r="P4582" s="2"/>
      <c r="Q4582" s="3"/>
      <c r="R4582" s="3"/>
      <c r="S4582" s="3"/>
      <c r="T4582" s="2"/>
      <c r="U4582" s="2"/>
      <c r="V4582" s="2"/>
      <c r="W4582" s="2"/>
      <c r="AA4582" s="2"/>
      <c r="AB4582" s="2"/>
      <c r="AC4582" s="2"/>
      <c r="AD4582" s="2"/>
      <c r="AE4582" s="2"/>
      <c r="AN4582" s="2"/>
      <c r="AO4582" s="2"/>
      <c r="AP4582" s="2"/>
      <c r="AQ4582" s="2"/>
      <c r="AR4582" s="2" t="s">
        <v>284</v>
      </c>
      <c r="AS4582" s="2" t="s">
        <v>310</v>
      </c>
      <c r="AT4582" s="2"/>
      <c r="AU4582" s="2"/>
      <c r="AV4582"/>
      <c r="AW4582"/>
      <c r="AX4582"/>
      <c r="AY4582"/>
      <c r="AZ4582"/>
      <c r="BI4582" s="1"/>
      <c r="BO4582" s="1"/>
      <c r="BS4582" s="2"/>
      <c r="CA4582" s="1"/>
      <c r="CG4582" s="2"/>
      <c r="CQ4582" s="2"/>
      <c r="CR4582" s="1"/>
      <c r="CU4582" s="1"/>
      <c r="DD4582" s="2"/>
      <c r="DE4582" s="2"/>
      <c r="DH4582" s="2"/>
      <c r="DI4582" s="2"/>
      <c r="DK4582" s="2"/>
      <c r="DM4582" s="2"/>
      <c r="DP4582" s="2"/>
      <c r="DQ4582" s="2"/>
      <c r="EG4582" s="2" t="s">
        <v>0</v>
      </c>
      <c r="EH4582" s="2"/>
      <c r="EJ4582" s="2"/>
      <c r="EM4582" s="2"/>
      <c r="EN4582" s="2"/>
      <c r="EO4582" s="2"/>
      <c r="EP4582" s="2"/>
      <c r="EQ4582" s="2"/>
      <c r="ER4582" s="2"/>
      <c r="ES4582" s="2"/>
      <c r="ET4582" s="2"/>
      <c r="EU4582" s="2"/>
      <c r="EV4582" s="2"/>
      <c r="EW4582" s="2"/>
      <c r="EX4582" s="2"/>
      <c r="EY4582" s="2"/>
    </row>
    <row r="4583" spans="1:155" x14ac:dyDescent="0.25">
      <c r="A4583" s="2" t="s">
        <v>2294</v>
      </c>
      <c r="B4583" s="2"/>
      <c r="C4583" s="2"/>
      <c r="D4583" s="2"/>
      <c r="E4583" s="2"/>
      <c r="F4583" s="2"/>
      <c r="G4583" s="2" t="s">
        <v>2293</v>
      </c>
      <c r="H4583" s="2"/>
      <c r="I4583" s="2"/>
      <c r="J4583" s="2"/>
      <c r="K4583" s="2"/>
      <c r="L4583" s="2"/>
      <c r="M4583" s="2"/>
      <c r="N4583" s="2"/>
      <c r="O4583" s="2"/>
      <c r="P4583" s="2"/>
      <c r="Q4583" s="3"/>
      <c r="R4583" s="3"/>
      <c r="S4583" s="3"/>
      <c r="T4583" s="2"/>
      <c r="U4583" s="2"/>
      <c r="V4583" s="2"/>
      <c r="W4583" s="2"/>
      <c r="AA4583" s="2"/>
      <c r="AB4583" s="2"/>
      <c r="AC4583" s="2"/>
      <c r="AD4583" s="2"/>
      <c r="AE4583" s="2"/>
      <c r="AN4583" s="2"/>
      <c r="AO4583" s="2"/>
      <c r="AP4583" s="2"/>
      <c r="AQ4583" s="2"/>
      <c r="AR4583" s="2" t="s">
        <v>284</v>
      </c>
      <c r="AS4583" s="2" t="s">
        <v>310</v>
      </c>
      <c r="AT4583" s="2"/>
      <c r="AU4583" s="2"/>
      <c r="AV4583"/>
      <c r="AW4583"/>
      <c r="AX4583"/>
      <c r="AY4583"/>
      <c r="AZ4583"/>
      <c r="BI4583" s="1"/>
      <c r="BO4583" s="1"/>
      <c r="BS4583" s="2"/>
      <c r="CA4583" s="1"/>
      <c r="CG4583" s="2"/>
      <c r="CQ4583" s="2"/>
      <c r="CR4583" s="1"/>
      <c r="CU4583" s="1"/>
      <c r="DD4583" s="2"/>
      <c r="DE4583" s="2"/>
      <c r="DH4583" s="2"/>
      <c r="DI4583" s="2"/>
      <c r="DK4583" s="2"/>
      <c r="DM4583" s="2"/>
      <c r="DP4583" s="2"/>
      <c r="DQ4583" s="2"/>
      <c r="EG4583" s="2" t="s">
        <v>0</v>
      </c>
      <c r="EH4583" s="2"/>
      <c r="EJ4583" s="2"/>
      <c r="EM4583" s="2"/>
      <c r="EN4583" s="2"/>
      <c r="EO4583" s="2"/>
      <c r="EP4583" s="2"/>
      <c r="EQ4583" s="2"/>
      <c r="ER4583" s="2"/>
      <c r="ES4583" s="2"/>
      <c r="ET4583" s="2"/>
      <c r="EU4583" s="2"/>
      <c r="EV4583" s="2"/>
      <c r="EW4583" s="2"/>
      <c r="EX4583" s="2"/>
      <c r="EY4583" s="2"/>
    </row>
    <row r="4584" spans="1:155" x14ac:dyDescent="0.25">
      <c r="A4584" s="2" t="s">
        <v>2292</v>
      </c>
      <c r="B4584" s="2"/>
      <c r="C4584" s="2"/>
      <c r="D4584" s="2"/>
      <c r="E4584" s="2"/>
      <c r="F4584" s="2"/>
      <c r="G4584" s="2" t="s">
        <v>2291</v>
      </c>
      <c r="H4584" s="2"/>
      <c r="I4584" s="2"/>
      <c r="J4584" s="2"/>
      <c r="K4584" s="2"/>
      <c r="L4584" s="2"/>
      <c r="M4584" s="2"/>
      <c r="N4584" s="2"/>
      <c r="O4584" s="2"/>
      <c r="P4584" s="2"/>
      <c r="Q4584" s="3"/>
      <c r="R4584" s="3"/>
      <c r="S4584" s="3"/>
      <c r="T4584" s="2"/>
      <c r="U4584" s="2"/>
      <c r="V4584" s="2"/>
      <c r="W4584" s="2"/>
      <c r="AA4584" s="2"/>
      <c r="AB4584" s="2"/>
      <c r="AC4584" s="2"/>
      <c r="AD4584" s="2"/>
      <c r="AE4584" s="2"/>
      <c r="AN4584" s="2"/>
      <c r="AO4584" s="2"/>
      <c r="AP4584" s="2"/>
      <c r="AQ4584" s="2"/>
      <c r="AR4584" s="2" t="s">
        <v>284</v>
      </c>
      <c r="AS4584" s="2" t="s">
        <v>310</v>
      </c>
      <c r="AT4584" s="2"/>
      <c r="AU4584" s="2"/>
      <c r="AV4584"/>
      <c r="AW4584"/>
      <c r="AX4584"/>
      <c r="AY4584"/>
      <c r="AZ4584"/>
      <c r="BI4584" s="1"/>
      <c r="BO4584" s="1"/>
      <c r="BS4584" s="2"/>
      <c r="CA4584" s="1"/>
      <c r="CG4584" s="2"/>
      <c r="CQ4584" s="2"/>
      <c r="CR4584" s="1"/>
      <c r="CU4584" s="1"/>
      <c r="DD4584" s="2"/>
      <c r="DE4584" s="2"/>
      <c r="DH4584" s="2"/>
      <c r="DI4584" s="2"/>
      <c r="DK4584" s="2"/>
      <c r="DM4584" s="2"/>
      <c r="DP4584" s="2"/>
      <c r="DQ4584" s="2"/>
      <c r="EG4584" s="2" t="s">
        <v>0</v>
      </c>
      <c r="EH4584" s="2"/>
      <c r="EJ4584" s="2"/>
      <c r="EM4584" s="2"/>
      <c r="EN4584" s="2"/>
      <c r="EO4584" s="2"/>
      <c r="EP4584" s="2"/>
      <c r="EQ4584" s="2"/>
      <c r="ER4584" s="2"/>
      <c r="ES4584" s="2"/>
      <c r="ET4584" s="2"/>
      <c r="EU4584" s="2"/>
      <c r="EV4584" s="2"/>
      <c r="EW4584" s="2"/>
      <c r="EX4584" s="2"/>
      <c r="EY4584" s="2"/>
    </row>
    <row r="4585" spans="1:155" x14ac:dyDescent="0.25">
      <c r="A4585" s="2" t="s">
        <v>2290</v>
      </c>
      <c r="B4585" s="2"/>
      <c r="C4585" s="2"/>
      <c r="D4585" s="2"/>
      <c r="E4585" s="2"/>
      <c r="F4585" s="2"/>
      <c r="G4585" s="2" t="s">
        <v>2289</v>
      </c>
      <c r="H4585" s="2"/>
      <c r="I4585" s="2"/>
      <c r="J4585" s="2"/>
      <c r="K4585" s="2"/>
      <c r="L4585" s="2"/>
      <c r="M4585" s="2"/>
      <c r="N4585" s="2"/>
      <c r="O4585" s="2"/>
      <c r="P4585" s="2"/>
      <c r="Q4585" s="3"/>
      <c r="R4585" s="3"/>
      <c r="S4585" s="3"/>
      <c r="T4585" s="2"/>
      <c r="U4585" s="2"/>
      <c r="V4585" s="2"/>
      <c r="W4585" s="2"/>
      <c r="AA4585" s="2"/>
      <c r="AB4585" s="2"/>
      <c r="AC4585" s="2"/>
      <c r="AD4585" s="2"/>
      <c r="AE4585" s="2"/>
      <c r="AN4585" s="2"/>
      <c r="AO4585" s="2"/>
      <c r="AP4585" s="2"/>
      <c r="AQ4585" s="2"/>
      <c r="AR4585" s="2" t="s">
        <v>284</v>
      </c>
      <c r="AS4585" s="2" t="s">
        <v>1074</v>
      </c>
      <c r="AT4585" s="2"/>
      <c r="AU4585" s="2"/>
      <c r="AV4585"/>
      <c r="AW4585"/>
      <c r="AX4585"/>
      <c r="AY4585"/>
      <c r="AZ4585"/>
      <c r="BI4585" s="1"/>
      <c r="BO4585" s="1"/>
      <c r="BS4585" s="2"/>
      <c r="CA4585" s="1"/>
      <c r="CG4585" s="2"/>
      <c r="CQ4585" s="2"/>
      <c r="CR4585" s="1"/>
      <c r="CU4585" s="1"/>
      <c r="DD4585" s="2"/>
      <c r="DE4585" s="2"/>
      <c r="DH4585" s="2"/>
      <c r="DI4585" s="2"/>
      <c r="DK4585" s="2"/>
      <c r="DM4585" s="2"/>
      <c r="DP4585" s="2"/>
      <c r="DQ4585" s="2"/>
      <c r="EG4585" s="2" t="s">
        <v>0</v>
      </c>
      <c r="EH4585" s="2"/>
      <c r="EJ4585" s="2"/>
      <c r="EM4585" s="2"/>
      <c r="EN4585" s="2"/>
      <c r="EO4585" s="2"/>
      <c r="EP4585" s="2"/>
      <c r="EQ4585" s="2"/>
      <c r="ER4585" s="2"/>
      <c r="ES4585" s="2"/>
      <c r="ET4585" s="2"/>
      <c r="EU4585" s="2"/>
      <c r="EV4585" s="2"/>
      <c r="EW4585" s="2"/>
      <c r="EX4585" s="2"/>
      <c r="EY4585" s="2"/>
    </row>
    <row r="4586" spans="1:155" x14ac:dyDescent="0.25">
      <c r="A4586" s="2" t="s">
        <v>2288</v>
      </c>
      <c r="B4586" s="2"/>
      <c r="C4586" s="2"/>
      <c r="D4586" s="2"/>
      <c r="E4586" s="2"/>
      <c r="F4586" s="2"/>
      <c r="G4586" s="2" t="s">
        <v>2287</v>
      </c>
      <c r="H4586" s="2"/>
      <c r="I4586" s="2"/>
      <c r="J4586" s="2"/>
      <c r="K4586" s="2"/>
      <c r="L4586" s="2"/>
      <c r="M4586" s="2"/>
      <c r="N4586" s="2"/>
      <c r="O4586" s="2"/>
      <c r="P4586" s="2"/>
      <c r="Q4586" s="3"/>
      <c r="R4586" s="3"/>
      <c r="S4586" s="3"/>
      <c r="T4586" s="2"/>
      <c r="U4586" s="2"/>
      <c r="V4586" s="2"/>
      <c r="W4586" s="2"/>
      <c r="AA4586" s="2"/>
      <c r="AB4586" s="2"/>
      <c r="AC4586" s="2"/>
      <c r="AD4586" s="2"/>
      <c r="AE4586" s="2"/>
      <c r="AN4586" s="2"/>
      <c r="AO4586" s="2"/>
      <c r="AP4586" s="2"/>
      <c r="AQ4586" s="2"/>
      <c r="AR4586" s="2" t="s">
        <v>284</v>
      </c>
      <c r="AS4586" s="2" t="s">
        <v>310</v>
      </c>
      <c r="AT4586" s="2"/>
      <c r="AU4586" s="2"/>
      <c r="AV4586"/>
      <c r="AW4586"/>
      <c r="AX4586"/>
      <c r="AY4586"/>
      <c r="AZ4586"/>
      <c r="BI4586" s="1"/>
      <c r="BO4586" s="1"/>
      <c r="BS4586" s="2"/>
      <c r="CA4586" s="1"/>
      <c r="CG4586" s="2"/>
      <c r="CQ4586" s="2"/>
      <c r="CR4586" s="1"/>
      <c r="CU4586" s="1"/>
      <c r="DD4586" s="2"/>
      <c r="DE4586" s="2"/>
      <c r="DH4586" s="2"/>
      <c r="DI4586" s="2"/>
      <c r="DK4586" s="2"/>
      <c r="DM4586" s="2"/>
      <c r="DP4586" s="2"/>
      <c r="DQ4586" s="2"/>
      <c r="EG4586" s="2" t="s">
        <v>0</v>
      </c>
      <c r="EH4586" s="2"/>
      <c r="EJ4586" s="2"/>
      <c r="EM4586" s="2"/>
      <c r="EN4586" s="2"/>
      <c r="EO4586" s="2"/>
      <c r="EP4586" s="2"/>
      <c r="EQ4586" s="2"/>
      <c r="ER4586" s="2"/>
      <c r="ES4586" s="2"/>
      <c r="ET4586" s="2"/>
      <c r="EU4586" s="2"/>
      <c r="EV4586" s="2"/>
      <c r="EW4586" s="2"/>
      <c r="EX4586" s="2"/>
      <c r="EY4586" s="2"/>
    </row>
    <row r="4587" spans="1:155" x14ac:dyDescent="0.25">
      <c r="A4587" s="2" t="s">
        <v>2286</v>
      </c>
      <c r="B4587" s="2"/>
      <c r="C4587" s="2"/>
      <c r="D4587" s="2"/>
      <c r="E4587" s="2"/>
      <c r="F4587" s="2"/>
      <c r="G4587" s="2" t="s">
        <v>2285</v>
      </c>
      <c r="H4587" s="2"/>
      <c r="I4587" s="2"/>
      <c r="J4587" s="2"/>
      <c r="K4587" s="2"/>
      <c r="L4587" s="2"/>
      <c r="M4587" s="2"/>
      <c r="N4587" s="2"/>
      <c r="O4587" s="2"/>
      <c r="P4587" s="2"/>
      <c r="Q4587" s="3"/>
      <c r="R4587" s="3"/>
      <c r="S4587" s="3"/>
      <c r="T4587" s="2"/>
      <c r="U4587" s="2"/>
      <c r="V4587" s="2"/>
      <c r="W4587" s="2"/>
      <c r="AA4587" s="2"/>
      <c r="AB4587" s="2"/>
      <c r="AC4587" s="2"/>
      <c r="AD4587" s="2"/>
      <c r="AE4587" s="2"/>
      <c r="AN4587" s="2"/>
      <c r="AO4587" s="2"/>
      <c r="AP4587" s="2"/>
      <c r="AQ4587" s="2"/>
      <c r="AR4587" s="2" t="s">
        <v>284</v>
      </c>
      <c r="AS4587" s="2" t="s">
        <v>310</v>
      </c>
      <c r="AT4587" s="2"/>
      <c r="AU4587" s="2"/>
      <c r="AV4587"/>
      <c r="AW4587"/>
      <c r="AX4587"/>
      <c r="AY4587"/>
      <c r="AZ4587"/>
      <c r="BI4587" s="1"/>
      <c r="BO4587" s="1"/>
      <c r="BS4587" s="2"/>
      <c r="CA4587" s="1"/>
      <c r="CG4587" s="2"/>
      <c r="CQ4587" s="2"/>
      <c r="CR4587" s="1"/>
      <c r="CU4587" s="1"/>
      <c r="DD4587" s="2"/>
      <c r="DE4587" s="2"/>
      <c r="DH4587" s="2"/>
      <c r="DI4587" s="2"/>
      <c r="DK4587" s="2"/>
      <c r="DM4587" s="2"/>
      <c r="DP4587" s="2"/>
      <c r="DQ4587" s="2"/>
      <c r="EG4587" s="2" t="s">
        <v>0</v>
      </c>
      <c r="EH4587" s="2"/>
      <c r="EJ4587" s="2"/>
      <c r="EM4587" s="2"/>
      <c r="EN4587" s="2"/>
      <c r="EO4587" s="2"/>
      <c r="EP4587" s="2"/>
      <c r="EQ4587" s="2"/>
      <c r="ER4587" s="2"/>
      <c r="ES4587" s="2"/>
      <c r="ET4587" s="2"/>
      <c r="EU4587" s="2"/>
      <c r="EV4587" s="2"/>
      <c r="EW4587" s="2"/>
      <c r="EX4587" s="2"/>
      <c r="EY4587" s="2"/>
    </row>
    <row r="4588" spans="1:155" x14ac:dyDescent="0.25">
      <c r="A4588" s="2" t="s">
        <v>2284</v>
      </c>
      <c r="B4588" s="2"/>
      <c r="C4588" s="2"/>
      <c r="D4588" s="2"/>
      <c r="E4588" s="2"/>
      <c r="F4588" s="2"/>
      <c r="G4588" s="2" t="s">
        <v>2283</v>
      </c>
      <c r="H4588" s="2"/>
      <c r="I4588" s="2"/>
      <c r="J4588" s="2"/>
      <c r="K4588" s="2"/>
      <c r="L4588" s="2"/>
      <c r="M4588" s="2"/>
      <c r="N4588" s="2"/>
      <c r="O4588" s="2"/>
      <c r="P4588" s="2"/>
      <c r="Q4588" s="3"/>
      <c r="R4588" s="3"/>
      <c r="S4588" s="3"/>
      <c r="T4588" s="2"/>
      <c r="U4588" s="2"/>
      <c r="V4588" s="2"/>
      <c r="W4588" s="2"/>
      <c r="AA4588" s="2"/>
      <c r="AB4588" s="2"/>
      <c r="AC4588" s="2"/>
      <c r="AD4588" s="2"/>
      <c r="AE4588" s="2"/>
      <c r="AN4588" s="2"/>
      <c r="AO4588" s="2"/>
      <c r="AP4588" s="2"/>
      <c r="AQ4588" s="2"/>
      <c r="AR4588" s="2" t="s">
        <v>284</v>
      </c>
      <c r="AS4588" s="2" t="s">
        <v>310</v>
      </c>
      <c r="AT4588" s="2"/>
      <c r="AU4588" s="2"/>
      <c r="AV4588"/>
      <c r="AW4588"/>
      <c r="AX4588"/>
      <c r="AY4588"/>
      <c r="AZ4588"/>
      <c r="BI4588" s="1"/>
      <c r="BO4588" s="1"/>
      <c r="BS4588" s="2"/>
      <c r="CA4588" s="1"/>
      <c r="CG4588" s="2"/>
      <c r="CQ4588" s="2"/>
      <c r="CR4588" s="1"/>
      <c r="CU4588" s="1"/>
      <c r="DD4588" s="2"/>
      <c r="DE4588" s="2"/>
      <c r="DH4588" s="2"/>
      <c r="DI4588" s="2"/>
      <c r="DK4588" s="2"/>
      <c r="DM4588" s="2"/>
      <c r="DP4588" s="2"/>
      <c r="DQ4588" s="2"/>
      <c r="EG4588" s="2" t="s">
        <v>0</v>
      </c>
      <c r="EH4588" s="2"/>
      <c r="EJ4588" s="2"/>
      <c r="EM4588" s="2"/>
      <c r="EN4588" s="2"/>
      <c r="EO4588" s="2"/>
      <c r="EP4588" s="2"/>
      <c r="EQ4588" s="2"/>
      <c r="ER4588" s="2"/>
      <c r="ES4588" s="2"/>
      <c r="ET4588" s="2"/>
      <c r="EU4588" s="2"/>
      <c r="EV4588" s="2"/>
      <c r="EW4588" s="2"/>
      <c r="EX4588" s="2"/>
      <c r="EY4588" s="2"/>
    </row>
    <row r="4589" spans="1:155" x14ac:dyDescent="0.25">
      <c r="A4589" s="2" t="s">
        <v>2282</v>
      </c>
      <c r="B4589" s="2"/>
      <c r="C4589" s="2"/>
      <c r="D4589" s="2"/>
      <c r="E4589" s="2"/>
      <c r="F4589" s="2"/>
      <c r="G4589" s="2" t="s">
        <v>2281</v>
      </c>
      <c r="H4589" s="2"/>
      <c r="I4589" s="2"/>
      <c r="J4589" s="2"/>
      <c r="K4589" s="2"/>
      <c r="L4589" s="2"/>
      <c r="M4589" s="2"/>
      <c r="N4589" s="2"/>
      <c r="O4589" s="2"/>
      <c r="P4589" s="2"/>
      <c r="Q4589" s="3"/>
      <c r="R4589" s="3"/>
      <c r="S4589" s="3"/>
      <c r="T4589" s="2"/>
      <c r="U4589" s="2"/>
      <c r="V4589" s="2"/>
      <c r="W4589" s="2"/>
      <c r="AA4589" s="2"/>
      <c r="AB4589" s="2"/>
      <c r="AC4589" s="2"/>
      <c r="AD4589" s="2"/>
      <c r="AE4589" s="2"/>
      <c r="AN4589" s="2"/>
      <c r="AO4589" s="2"/>
      <c r="AP4589" s="2"/>
      <c r="AQ4589" s="2"/>
      <c r="AR4589" s="2" t="s">
        <v>284</v>
      </c>
      <c r="AS4589" s="2" t="s">
        <v>310</v>
      </c>
      <c r="AT4589" s="2"/>
      <c r="AU4589" s="2"/>
      <c r="AV4589"/>
      <c r="AW4589"/>
      <c r="AX4589"/>
      <c r="AY4589"/>
      <c r="AZ4589"/>
      <c r="BI4589" s="1"/>
      <c r="BO4589" s="1"/>
      <c r="BS4589" s="2"/>
      <c r="CA4589" s="1"/>
      <c r="CG4589" s="2"/>
      <c r="CQ4589" s="2"/>
      <c r="CR4589" s="1"/>
      <c r="CU4589" s="1"/>
      <c r="DD4589" s="2"/>
      <c r="DE4589" s="2"/>
      <c r="DH4589" s="2"/>
      <c r="DI4589" s="2"/>
      <c r="DK4589" s="2"/>
      <c r="DM4589" s="2"/>
      <c r="DP4589" s="2"/>
      <c r="DQ4589" s="2"/>
      <c r="EG4589" s="2" t="s">
        <v>0</v>
      </c>
      <c r="EH4589" s="2"/>
      <c r="EJ4589" s="2"/>
      <c r="EM4589" s="2"/>
      <c r="EN4589" s="2"/>
      <c r="EO4589" s="2"/>
      <c r="EP4589" s="2"/>
      <c r="EQ4589" s="2"/>
      <c r="ER4589" s="2"/>
      <c r="ES4589" s="2"/>
      <c r="ET4589" s="2"/>
      <c r="EU4589" s="2"/>
      <c r="EV4589" s="2"/>
      <c r="EW4589" s="2"/>
      <c r="EX4589" s="2"/>
      <c r="EY4589" s="2"/>
    </row>
    <row r="4590" spans="1:155" x14ac:dyDescent="0.25">
      <c r="A4590" s="2" t="s">
        <v>2280</v>
      </c>
      <c r="B4590" s="2"/>
      <c r="C4590" s="2"/>
      <c r="D4590" s="2"/>
      <c r="E4590" s="2"/>
      <c r="F4590" s="2"/>
      <c r="G4590" s="2" t="s">
        <v>2279</v>
      </c>
      <c r="H4590" s="2"/>
      <c r="I4590" s="2"/>
      <c r="J4590" s="2"/>
      <c r="K4590" s="2"/>
      <c r="L4590" s="2"/>
      <c r="M4590" s="2"/>
      <c r="N4590" s="2"/>
      <c r="O4590" s="2"/>
      <c r="P4590" s="2"/>
      <c r="Q4590" s="3"/>
      <c r="R4590" s="3"/>
      <c r="S4590" s="3"/>
      <c r="T4590" s="2"/>
      <c r="U4590" s="2"/>
      <c r="V4590" s="2"/>
      <c r="W4590" s="2"/>
      <c r="AA4590" s="2"/>
      <c r="AB4590" s="2"/>
      <c r="AC4590" s="2"/>
      <c r="AD4590" s="2"/>
      <c r="AE4590" s="2"/>
      <c r="AN4590" s="2"/>
      <c r="AO4590" s="2"/>
      <c r="AP4590" s="2"/>
      <c r="AQ4590" s="2"/>
      <c r="AR4590" s="2" t="s">
        <v>284</v>
      </c>
      <c r="AS4590" s="2" t="s">
        <v>310</v>
      </c>
      <c r="AT4590" s="2"/>
      <c r="AU4590" s="2"/>
      <c r="AV4590"/>
      <c r="AW4590"/>
      <c r="AX4590"/>
      <c r="AY4590"/>
      <c r="AZ4590"/>
      <c r="BI4590" s="1"/>
      <c r="BO4590" s="1"/>
      <c r="BS4590" s="2"/>
      <c r="CA4590" s="1"/>
      <c r="CG4590" s="2"/>
      <c r="CQ4590" s="2"/>
      <c r="CR4590" s="1"/>
      <c r="CU4590" s="1"/>
      <c r="DD4590" s="2"/>
      <c r="DE4590" s="2"/>
      <c r="DH4590" s="2"/>
      <c r="DI4590" s="2"/>
      <c r="DK4590" s="2"/>
      <c r="DM4590" s="2"/>
      <c r="DP4590" s="2"/>
      <c r="DQ4590" s="2"/>
      <c r="EG4590" s="2" t="s">
        <v>0</v>
      </c>
      <c r="EH4590" s="2"/>
      <c r="EJ4590" s="2"/>
      <c r="EM4590" s="2"/>
      <c r="EN4590" s="2"/>
      <c r="EO4590" s="2"/>
      <c r="EP4590" s="2"/>
      <c r="EQ4590" s="2"/>
      <c r="ER4590" s="2"/>
      <c r="ES4590" s="2"/>
      <c r="ET4590" s="2"/>
      <c r="EU4590" s="2"/>
      <c r="EV4590" s="2"/>
      <c r="EW4590" s="2"/>
      <c r="EX4590" s="2"/>
      <c r="EY4590" s="2"/>
    </row>
    <row r="4591" spans="1:155" x14ac:dyDescent="0.25">
      <c r="A4591" s="2" t="s">
        <v>2278</v>
      </c>
      <c r="B4591" s="2"/>
      <c r="C4591" s="2"/>
      <c r="D4591" s="2"/>
      <c r="E4591" s="2"/>
      <c r="F4591" s="2"/>
      <c r="G4591" s="2" t="s">
        <v>2277</v>
      </c>
      <c r="H4591" s="2"/>
      <c r="I4591" s="2"/>
      <c r="J4591" s="2"/>
      <c r="K4591" s="2"/>
      <c r="L4591" s="2"/>
      <c r="M4591" s="2"/>
      <c r="N4591" s="2"/>
      <c r="O4591" s="2"/>
      <c r="P4591" s="2"/>
      <c r="Q4591" s="3"/>
      <c r="R4591" s="3"/>
      <c r="S4591" s="3"/>
      <c r="T4591" s="2"/>
      <c r="U4591" s="2"/>
      <c r="V4591" s="2"/>
      <c r="W4591" s="2"/>
      <c r="AA4591" s="2"/>
      <c r="AB4591" s="2"/>
      <c r="AC4591" s="2"/>
      <c r="AD4591" s="2"/>
      <c r="AE4591" s="2"/>
      <c r="AN4591" s="2"/>
      <c r="AO4591" s="2"/>
      <c r="AP4591" s="2"/>
      <c r="AQ4591" s="2"/>
      <c r="AR4591" s="2" t="s">
        <v>284</v>
      </c>
      <c r="AS4591" s="2" t="s">
        <v>310</v>
      </c>
      <c r="AT4591" s="2"/>
      <c r="AU4591" s="2"/>
      <c r="AV4591"/>
      <c r="AW4591"/>
      <c r="AX4591"/>
      <c r="AY4591"/>
      <c r="AZ4591"/>
      <c r="BI4591" s="1"/>
      <c r="BO4591" s="1"/>
      <c r="BS4591" s="2"/>
      <c r="CA4591" s="1"/>
      <c r="CG4591" s="2"/>
      <c r="CQ4591" s="2"/>
      <c r="CR4591" s="1"/>
      <c r="CU4591" s="1"/>
      <c r="DD4591" s="2"/>
      <c r="DE4591" s="2"/>
      <c r="DH4591" s="2"/>
      <c r="DI4591" s="2"/>
      <c r="DK4591" s="2"/>
      <c r="DM4591" s="2"/>
      <c r="DP4591" s="2"/>
      <c r="DQ4591" s="2"/>
      <c r="EG4591" s="2" t="s">
        <v>0</v>
      </c>
      <c r="EH4591" s="2"/>
      <c r="EJ4591" s="2"/>
      <c r="EM4591" s="2"/>
      <c r="EN4591" s="2"/>
      <c r="EO4591" s="2"/>
      <c r="EP4591" s="2"/>
      <c r="EQ4591" s="2"/>
      <c r="ER4591" s="2"/>
      <c r="ES4591" s="2"/>
      <c r="ET4591" s="2"/>
      <c r="EU4591" s="2"/>
      <c r="EV4591" s="2"/>
      <c r="EW4591" s="2"/>
      <c r="EX4591" s="2"/>
      <c r="EY4591" s="2"/>
    </row>
    <row r="4592" spans="1:155" x14ac:dyDescent="0.25">
      <c r="A4592" s="2" t="s">
        <v>2276</v>
      </c>
      <c r="B4592" s="2"/>
      <c r="C4592" s="2"/>
      <c r="D4592" s="2"/>
      <c r="E4592" s="2"/>
      <c r="F4592" s="2"/>
      <c r="G4592" s="2" t="s">
        <v>2275</v>
      </c>
      <c r="H4592" s="2"/>
      <c r="I4592" s="2"/>
      <c r="J4592" s="2"/>
      <c r="K4592" s="2"/>
      <c r="L4592" s="2"/>
      <c r="M4592" s="2"/>
      <c r="N4592" s="2"/>
      <c r="O4592" s="2"/>
      <c r="P4592" s="2"/>
      <c r="Q4592" s="3"/>
      <c r="R4592" s="3"/>
      <c r="S4592" s="3"/>
      <c r="T4592" s="2"/>
      <c r="U4592" s="2"/>
      <c r="V4592" s="2"/>
      <c r="W4592" s="2"/>
      <c r="AA4592" s="2"/>
      <c r="AB4592" s="2"/>
      <c r="AC4592" s="2"/>
      <c r="AD4592" s="2"/>
      <c r="AE4592" s="2"/>
      <c r="AN4592" s="2"/>
      <c r="AO4592" s="2"/>
      <c r="AP4592" s="2"/>
      <c r="AQ4592" s="2"/>
      <c r="AR4592" s="2" t="s">
        <v>284</v>
      </c>
      <c r="AS4592" s="2" t="s">
        <v>310</v>
      </c>
      <c r="AT4592" s="2"/>
      <c r="AU4592" s="2"/>
      <c r="AV4592"/>
      <c r="AW4592"/>
      <c r="AX4592"/>
      <c r="AY4592"/>
      <c r="AZ4592"/>
      <c r="BI4592" s="1"/>
      <c r="BO4592" s="1"/>
      <c r="BS4592" s="2"/>
      <c r="CA4592" s="1"/>
      <c r="CG4592" s="2"/>
      <c r="CQ4592" s="2"/>
      <c r="CR4592" s="1"/>
      <c r="CU4592" s="1"/>
      <c r="DD4592" s="2"/>
      <c r="DE4592" s="2"/>
      <c r="DH4592" s="2"/>
      <c r="DI4592" s="2"/>
      <c r="DK4592" s="2"/>
      <c r="DM4592" s="2"/>
      <c r="DP4592" s="2"/>
      <c r="DQ4592" s="2"/>
      <c r="EG4592" s="2" t="s">
        <v>0</v>
      </c>
      <c r="EH4592" s="2"/>
      <c r="EJ4592" s="2"/>
      <c r="EM4592" s="2"/>
      <c r="EN4592" s="2"/>
      <c r="EO4592" s="2"/>
      <c r="EP4592" s="2"/>
      <c r="EQ4592" s="2"/>
      <c r="ER4592" s="2"/>
      <c r="ES4592" s="2"/>
      <c r="ET4592" s="2"/>
      <c r="EU4592" s="2"/>
      <c r="EV4592" s="2"/>
      <c r="EW4592" s="2"/>
      <c r="EX4592" s="2"/>
      <c r="EY4592" s="2"/>
    </row>
    <row r="4593" spans="1:155" x14ac:dyDescent="0.25">
      <c r="A4593" s="2" t="s">
        <v>2274</v>
      </c>
      <c r="B4593" s="2"/>
      <c r="C4593" s="2"/>
      <c r="D4593" s="2"/>
      <c r="E4593" s="2"/>
      <c r="F4593" s="2"/>
      <c r="G4593" s="2" t="s">
        <v>2273</v>
      </c>
      <c r="H4593" s="2"/>
      <c r="I4593" s="2"/>
      <c r="J4593" s="2"/>
      <c r="K4593" s="2"/>
      <c r="L4593" s="2"/>
      <c r="M4593" s="2"/>
      <c r="N4593" s="2"/>
      <c r="O4593" s="2"/>
      <c r="P4593" s="2"/>
      <c r="Q4593" s="3"/>
      <c r="R4593" s="3"/>
      <c r="S4593" s="3"/>
      <c r="T4593" s="2"/>
      <c r="U4593" s="2"/>
      <c r="V4593" s="2"/>
      <c r="W4593" s="2"/>
      <c r="AA4593" s="2"/>
      <c r="AB4593" s="2"/>
      <c r="AC4593" s="2"/>
      <c r="AD4593" s="2"/>
      <c r="AE4593" s="2"/>
      <c r="AN4593" s="2"/>
      <c r="AO4593" s="2"/>
      <c r="AP4593" s="2"/>
      <c r="AQ4593" s="2"/>
      <c r="AR4593" s="2" t="s">
        <v>284</v>
      </c>
      <c r="AS4593" s="2" t="s">
        <v>310</v>
      </c>
      <c r="AT4593" s="2"/>
      <c r="AU4593" s="2"/>
      <c r="AV4593"/>
      <c r="AW4593"/>
      <c r="AX4593"/>
      <c r="AY4593"/>
      <c r="AZ4593"/>
      <c r="BI4593" s="1"/>
      <c r="BO4593" s="1"/>
      <c r="BS4593" s="2"/>
      <c r="CA4593" s="1"/>
      <c r="CG4593" s="2"/>
      <c r="CQ4593" s="2"/>
      <c r="CR4593" s="1"/>
      <c r="CU4593" s="1"/>
      <c r="DD4593" s="2"/>
      <c r="DE4593" s="2"/>
      <c r="DH4593" s="2"/>
      <c r="DI4593" s="2"/>
      <c r="DK4593" s="2"/>
      <c r="DM4593" s="2"/>
      <c r="DP4593" s="2"/>
      <c r="DQ4593" s="2"/>
      <c r="EG4593" s="2" t="s">
        <v>0</v>
      </c>
      <c r="EH4593" s="2"/>
      <c r="EJ4593" s="2"/>
      <c r="EM4593" s="2"/>
      <c r="EN4593" s="2"/>
      <c r="EO4593" s="2"/>
      <c r="EP4593" s="2"/>
      <c r="EQ4593" s="2"/>
      <c r="ER4593" s="2"/>
      <c r="ES4593" s="2"/>
      <c r="ET4593" s="2"/>
      <c r="EU4593" s="2"/>
      <c r="EV4593" s="2"/>
      <c r="EW4593" s="2"/>
      <c r="EX4593" s="2"/>
      <c r="EY4593" s="2"/>
    </row>
    <row r="4594" spans="1:155" x14ac:dyDescent="0.25">
      <c r="A4594" s="2" t="s">
        <v>2272</v>
      </c>
      <c r="B4594" s="2"/>
      <c r="C4594" s="2"/>
      <c r="D4594" s="2"/>
      <c r="E4594" s="2"/>
      <c r="F4594" s="2"/>
      <c r="G4594" s="2" t="s">
        <v>2271</v>
      </c>
      <c r="H4594" s="2"/>
      <c r="I4594" s="2"/>
      <c r="J4594" s="2"/>
      <c r="K4594" s="2"/>
      <c r="L4594" s="2"/>
      <c r="M4594" s="2"/>
      <c r="N4594" s="2"/>
      <c r="O4594" s="2"/>
      <c r="P4594" s="2"/>
      <c r="Q4594" s="3"/>
      <c r="R4594" s="3"/>
      <c r="S4594" s="3"/>
      <c r="T4594" s="2"/>
      <c r="U4594" s="2"/>
      <c r="V4594" s="2"/>
      <c r="W4594" s="2"/>
      <c r="AA4594" s="2"/>
      <c r="AB4594" s="2"/>
      <c r="AC4594" s="2"/>
      <c r="AD4594" s="2"/>
      <c r="AE4594" s="2"/>
      <c r="AN4594" s="2"/>
      <c r="AO4594" s="2"/>
      <c r="AP4594" s="2"/>
      <c r="AQ4594" s="2"/>
      <c r="AR4594" s="2" t="s">
        <v>284</v>
      </c>
      <c r="AS4594" s="2" t="s">
        <v>310</v>
      </c>
      <c r="AT4594" s="2"/>
      <c r="AU4594" s="2"/>
      <c r="AV4594"/>
      <c r="AW4594"/>
      <c r="AX4594"/>
      <c r="AY4594"/>
      <c r="AZ4594"/>
      <c r="BI4594" s="1"/>
      <c r="BO4594" s="1"/>
      <c r="BS4594" s="2"/>
      <c r="CA4594" s="1"/>
      <c r="CG4594" s="2"/>
      <c r="CQ4594" s="2"/>
      <c r="CR4594" s="1"/>
      <c r="CU4594" s="1"/>
      <c r="DD4594" s="2"/>
      <c r="DE4594" s="2"/>
      <c r="DH4594" s="2"/>
      <c r="DI4594" s="2"/>
      <c r="DK4594" s="2"/>
      <c r="DM4594" s="2"/>
      <c r="DP4594" s="2"/>
      <c r="DQ4594" s="2"/>
      <c r="EG4594" s="2" t="s">
        <v>0</v>
      </c>
      <c r="EH4594" s="2"/>
      <c r="EJ4594" s="2"/>
      <c r="EM4594" s="2"/>
      <c r="EN4594" s="2"/>
      <c r="EO4594" s="2"/>
      <c r="EP4594" s="2"/>
      <c r="EQ4594" s="2"/>
      <c r="ER4594" s="2"/>
      <c r="ES4594" s="2"/>
      <c r="ET4594" s="2"/>
      <c r="EU4594" s="2"/>
      <c r="EV4594" s="2"/>
      <c r="EW4594" s="2"/>
      <c r="EX4594" s="2"/>
      <c r="EY4594" s="2"/>
    </row>
    <row r="4595" spans="1:155" x14ac:dyDescent="0.25">
      <c r="A4595" s="2" t="s">
        <v>2270</v>
      </c>
      <c r="B4595" s="2"/>
      <c r="C4595" s="2"/>
      <c r="D4595" s="2"/>
      <c r="E4595" s="2"/>
      <c r="F4595" s="2"/>
      <c r="G4595" s="2" t="s">
        <v>2269</v>
      </c>
      <c r="H4595" s="2"/>
      <c r="I4595" s="2"/>
      <c r="J4595" s="2"/>
      <c r="K4595" s="2"/>
      <c r="L4595" s="2"/>
      <c r="M4595" s="2"/>
      <c r="N4595" s="2"/>
      <c r="O4595" s="2"/>
      <c r="P4595" s="2"/>
      <c r="Q4595" s="3"/>
      <c r="R4595" s="3"/>
      <c r="S4595" s="3"/>
      <c r="T4595" s="2"/>
      <c r="U4595" s="2"/>
      <c r="V4595" s="2"/>
      <c r="W4595" s="2"/>
      <c r="AA4595" s="2"/>
      <c r="AB4595" s="2"/>
      <c r="AC4595" s="2"/>
      <c r="AD4595" s="2"/>
      <c r="AE4595" s="2"/>
      <c r="AN4595" s="2"/>
      <c r="AO4595" s="2"/>
      <c r="AP4595" s="2"/>
      <c r="AQ4595" s="2"/>
      <c r="AR4595" s="2" t="s">
        <v>284</v>
      </c>
      <c r="AS4595" s="2" t="s">
        <v>310</v>
      </c>
      <c r="AT4595" s="2"/>
      <c r="AU4595" s="2"/>
      <c r="AV4595"/>
      <c r="AW4595"/>
      <c r="AX4595"/>
      <c r="AY4595"/>
      <c r="AZ4595"/>
      <c r="BI4595" s="1"/>
      <c r="BO4595" s="1"/>
      <c r="BS4595" s="2"/>
      <c r="CA4595" s="1"/>
      <c r="CG4595" s="2"/>
      <c r="CQ4595" s="2"/>
      <c r="CR4595" s="1"/>
      <c r="CU4595" s="1"/>
      <c r="DD4595" s="2"/>
      <c r="DE4595" s="2"/>
      <c r="DH4595" s="2"/>
      <c r="DI4595" s="2"/>
      <c r="DK4595" s="2"/>
      <c r="DM4595" s="2"/>
      <c r="DP4595" s="2"/>
      <c r="DQ4595" s="2"/>
      <c r="EG4595" s="2" t="s">
        <v>0</v>
      </c>
      <c r="EH4595" s="2"/>
      <c r="EJ4595" s="2"/>
      <c r="EM4595" s="2"/>
      <c r="EN4595" s="2"/>
      <c r="EO4595" s="2"/>
      <c r="EP4595" s="2"/>
      <c r="EQ4595" s="2"/>
      <c r="ER4595" s="2"/>
      <c r="ES4595" s="2"/>
      <c r="ET4595" s="2"/>
      <c r="EU4595" s="2"/>
      <c r="EV4595" s="2"/>
      <c r="EW4595" s="2"/>
      <c r="EX4595" s="2"/>
      <c r="EY4595" s="2"/>
    </row>
    <row r="4596" spans="1:155" x14ac:dyDescent="0.25">
      <c r="A4596" s="2" t="s">
        <v>2268</v>
      </c>
      <c r="B4596" s="2"/>
      <c r="C4596" s="2"/>
      <c r="D4596" s="2"/>
      <c r="E4596" s="2"/>
      <c r="F4596" s="2"/>
      <c r="G4596" s="2" t="s">
        <v>2267</v>
      </c>
      <c r="H4596" s="2"/>
      <c r="I4596" s="2"/>
      <c r="J4596" s="2"/>
      <c r="K4596" s="2"/>
      <c r="L4596" s="2"/>
      <c r="M4596" s="2"/>
      <c r="N4596" s="2"/>
      <c r="O4596" s="2"/>
      <c r="P4596" s="2"/>
      <c r="Q4596" s="3"/>
      <c r="R4596" s="3"/>
      <c r="S4596" s="3"/>
      <c r="T4596" s="2"/>
      <c r="U4596" s="2"/>
      <c r="V4596" s="2"/>
      <c r="W4596" s="2"/>
      <c r="AA4596" s="2"/>
      <c r="AB4596" s="2"/>
      <c r="AC4596" s="2"/>
      <c r="AD4596" s="2"/>
      <c r="AE4596" s="2"/>
      <c r="AN4596" s="2"/>
      <c r="AO4596" s="2"/>
      <c r="AP4596" s="2"/>
      <c r="AQ4596" s="2"/>
      <c r="AR4596" s="2" t="s">
        <v>284</v>
      </c>
      <c r="AS4596" s="2" t="s">
        <v>310</v>
      </c>
      <c r="AT4596" s="2"/>
      <c r="AU4596" s="2"/>
      <c r="AV4596"/>
      <c r="AW4596"/>
      <c r="AX4596"/>
      <c r="AY4596"/>
      <c r="AZ4596"/>
      <c r="BI4596" s="1"/>
      <c r="BO4596" s="1"/>
      <c r="BS4596" s="2"/>
      <c r="CA4596" s="1"/>
      <c r="CG4596" s="2"/>
      <c r="CQ4596" s="2"/>
      <c r="CR4596" s="1"/>
      <c r="CU4596" s="1"/>
      <c r="DD4596" s="2"/>
      <c r="DE4596" s="2"/>
      <c r="DH4596" s="2"/>
      <c r="DI4596" s="2"/>
      <c r="DK4596" s="2"/>
      <c r="DM4596" s="2"/>
      <c r="DP4596" s="2"/>
      <c r="DQ4596" s="2"/>
      <c r="EG4596" s="2" t="s">
        <v>0</v>
      </c>
      <c r="EH4596" s="2"/>
      <c r="EJ4596" s="2"/>
      <c r="EM4596" s="2"/>
      <c r="EN4596" s="2"/>
      <c r="EO4596" s="2"/>
      <c r="EP4596" s="2"/>
      <c r="EQ4596" s="2"/>
      <c r="ER4596" s="2"/>
      <c r="ES4596" s="2"/>
      <c r="ET4596" s="2"/>
      <c r="EU4596" s="2"/>
      <c r="EV4596" s="2"/>
      <c r="EW4596" s="2"/>
      <c r="EX4596" s="2"/>
      <c r="EY4596" s="2"/>
    </row>
    <row r="4597" spans="1:155" x14ac:dyDescent="0.25">
      <c r="A4597" s="2" t="s">
        <v>2266</v>
      </c>
      <c r="B4597" s="2"/>
      <c r="C4597" s="2"/>
      <c r="D4597" s="2"/>
      <c r="E4597" s="2"/>
      <c r="F4597" s="2"/>
      <c r="G4597" s="2" t="s">
        <v>2265</v>
      </c>
      <c r="H4597" s="2"/>
      <c r="I4597" s="2"/>
      <c r="J4597" s="2"/>
      <c r="K4597" s="2"/>
      <c r="L4597" s="2"/>
      <c r="M4597" s="2"/>
      <c r="N4597" s="2"/>
      <c r="O4597" s="2"/>
      <c r="P4597" s="2"/>
      <c r="Q4597" s="3"/>
      <c r="R4597" s="3"/>
      <c r="S4597" s="3"/>
      <c r="T4597" s="2"/>
      <c r="U4597" s="2"/>
      <c r="V4597" s="2"/>
      <c r="W4597" s="2"/>
      <c r="AA4597" s="2"/>
      <c r="AB4597" s="2"/>
      <c r="AC4597" s="2"/>
      <c r="AD4597" s="2"/>
      <c r="AE4597" s="2"/>
      <c r="AN4597" s="2"/>
      <c r="AO4597" s="2"/>
      <c r="AP4597" s="2"/>
      <c r="AQ4597" s="2"/>
      <c r="AR4597" s="2" t="s">
        <v>284</v>
      </c>
      <c r="AS4597" s="2" t="s">
        <v>1</v>
      </c>
      <c r="AT4597" s="2"/>
      <c r="AU4597" s="2"/>
      <c r="AV4597"/>
      <c r="AW4597"/>
      <c r="AX4597"/>
      <c r="AY4597"/>
      <c r="AZ4597"/>
      <c r="BI4597" s="1"/>
      <c r="BO4597" s="1"/>
      <c r="BS4597" s="2"/>
      <c r="CA4597" s="1"/>
      <c r="CG4597" s="2"/>
      <c r="CQ4597" s="2"/>
      <c r="CR4597" s="1"/>
      <c r="CU4597" s="1"/>
      <c r="DD4597" s="2"/>
      <c r="DE4597" s="2"/>
      <c r="DH4597" s="2"/>
      <c r="DI4597" s="2"/>
      <c r="DK4597" s="2"/>
      <c r="DM4597" s="2"/>
      <c r="DP4597" s="2"/>
      <c r="DQ4597" s="2"/>
      <c r="EG4597" s="2" t="s">
        <v>0</v>
      </c>
      <c r="EH4597" s="2"/>
      <c r="EJ4597" s="2"/>
      <c r="EM4597" s="2"/>
      <c r="EN4597" s="2"/>
      <c r="EO4597" s="2"/>
      <c r="EP4597" s="2"/>
      <c r="EQ4597" s="2"/>
      <c r="ER4597" s="2"/>
      <c r="ES4597" s="2"/>
      <c r="ET4597" s="2"/>
      <c r="EU4597" s="2"/>
      <c r="EV4597" s="2"/>
      <c r="EW4597" s="2"/>
      <c r="EX4597" s="2"/>
      <c r="EY4597" s="2"/>
    </row>
    <row r="4598" spans="1:155" x14ac:dyDescent="0.25">
      <c r="A4598" s="2" t="s">
        <v>2264</v>
      </c>
      <c r="B4598" s="2"/>
      <c r="C4598" s="2"/>
      <c r="D4598" s="2"/>
      <c r="E4598" s="2"/>
      <c r="F4598" s="2"/>
      <c r="G4598" s="2" t="s">
        <v>2263</v>
      </c>
      <c r="H4598" s="2"/>
      <c r="I4598" s="2"/>
      <c r="J4598" s="2"/>
      <c r="K4598" s="2"/>
      <c r="L4598" s="2"/>
      <c r="M4598" s="2"/>
      <c r="N4598" s="2"/>
      <c r="O4598" s="2"/>
      <c r="P4598" s="2"/>
      <c r="Q4598" s="3"/>
      <c r="R4598" s="3"/>
      <c r="S4598" s="3"/>
      <c r="T4598" s="2"/>
      <c r="U4598" s="2"/>
      <c r="V4598" s="2"/>
      <c r="W4598" s="2"/>
      <c r="AA4598" s="2"/>
      <c r="AB4598" s="2"/>
      <c r="AC4598" s="2"/>
      <c r="AD4598" s="2"/>
      <c r="AE4598" s="2"/>
      <c r="AN4598" s="2"/>
      <c r="AO4598" s="2"/>
      <c r="AP4598" s="2"/>
      <c r="AQ4598" s="2"/>
      <c r="AR4598" s="2" t="s">
        <v>284</v>
      </c>
      <c r="AS4598" s="2" t="s">
        <v>310</v>
      </c>
      <c r="AT4598" s="2"/>
      <c r="AU4598" s="2"/>
      <c r="AV4598"/>
      <c r="AW4598"/>
      <c r="AX4598"/>
      <c r="AY4598"/>
      <c r="AZ4598"/>
      <c r="BI4598" s="1"/>
      <c r="BO4598" s="1"/>
      <c r="BS4598" s="2"/>
      <c r="CA4598" s="1"/>
      <c r="CG4598" s="2"/>
      <c r="CQ4598" s="2"/>
      <c r="CR4598" s="1"/>
      <c r="CU4598" s="1"/>
      <c r="DD4598" s="2"/>
      <c r="DE4598" s="2"/>
      <c r="DH4598" s="2"/>
      <c r="DI4598" s="2"/>
      <c r="DK4598" s="2"/>
      <c r="DM4598" s="2"/>
      <c r="DP4598" s="2"/>
      <c r="DQ4598" s="2"/>
      <c r="EG4598" s="2" t="s">
        <v>0</v>
      </c>
      <c r="EH4598" s="2"/>
      <c r="EJ4598" s="2"/>
      <c r="EM4598" s="2"/>
      <c r="EN4598" s="2"/>
      <c r="EO4598" s="2"/>
      <c r="EP4598" s="2"/>
      <c r="EQ4598" s="2"/>
      <c r="ER4598" s="2"/>
      <c r="ES4598" s="2"/>
      <c r="ET4598" s="2"/>
      <c r="EU4598" s="2"/>
      <c r="EV4598" s="2"/>
      <c r="EW4598" s="2"/>
      <c r="EX4598" s="2"/>
      <c r="EY4598" s="2"/>
    </row>
    <row r="4599" spans="1:155" x14ac:dyDescent="0.25">
      <c r="A4599" s="2" t="s">
        <v>2262</v>
      </c>
      <c r="B4599" s="2"/>
      <c r="C4599" s="2"/>
      <c r="D4599" s="2"/>
      <c r="E4599" s="2"/>
      <c r="F4599" s="2"/>
      <c r="G4599" s="2" t="s">
        <v>2261</v>
      </c>
      <c r="H4599" s="2"/>
      <c r="I4599" s="2"/>
      <c r="J4599" s="2"/>
      <c r="K4599" s="2"/>
      <c r="L4599" s="2"/>
      <c r="M4599" s="2"/>
      <c r="N4599" s="2"/>
      <c r="O4599" s="2"/>
      <c r="P4599" s="2"/>
      <c r="Q4599" s="3"/>
      <c r="R4599" s="3"/>
      <c r="S4599" s="3"/>
      <c r="T4599" s="2"/>
      <c r="U4599" s="2"/>
      <c r="V4599" s="2"/>
      <c r="W4599" s="2"/>
      <c r="AA4599" s="2"/>
      <c r="AB4599" s="2"/>
      <c r="AC4599" s="2"/>
      <c r="AD4599" s="2"/>
      <c r="AE4599" s="2"/>
      <c r="AN4599" s="2"/>
      <c r="AO4599" s="2"/>
      <c r="AP4599" s="2"/>
      <c r="AQ4599" s="2"/>
      <c r="AR4599" s="2" t="s">
        <v>284</v>
      </c>
      <c r="AS4599" s="2" t="s">
        <v>310</v>
      </c>
      <c r="AT4599" s="2"/>
      <c r="AU4599" s="2"/>
      <c r="AV4599"/>
      <c r="AW4599"/>
      <c r="AX4599"/>
      <c r="AY4599"/>
      <c r="AZ4599"/>
      <c r="BI4599" s="1"/>
      <c r="BO4599" s="1"/>
      <c r="BS4599" s="2"/>
      <c r="CA4599" s="1"/>
      <c r="CG4599" s="2"/>
      <c r="CQ4599" s="2"/>
      <c r="CR4599" s="1"/>
      <c r="CU4599" s="1"/>
      <c r="DD4599" s="2"/>
      <c r="DE4599" s="2"/>
      <c r="DH4599" s="2"/>
      <c r="DI4599" s="2"/>
      <c r="DK4599" s="2"/>
      <c r="DM4599" s="2"/>
      <c r="DP4599" s="2"/>
      <c r="DQ4599" s="2"/>
      <c r="EG4599" s="2" t="s">
        <v>0</v>
      </c>
      <c r="EH4599" s="2"/>
      <c r="EJ4599" s="2"/>
      <c r="EM4599" s="2"/>
      <c r="EN4599" s="2"/>
      <c r="EO4599" s="2"/>
      <c r="EP4599" s="2"/>
      <c r="EQ4599" s="2"/>
      <c r="ER4599" s="2"/>
      <c r="ES4599" s="2"/>
      <c r="ET4599" s="2"/>
      <c r="EU4599" s="2"/>
      <c r="EV4599" s="2"/>
      <c r="EW4599" s="2"/>
      <c r="EX4599" s="2"/>
      <c r="EY4599" s="2"/>
    </row>
    <row r="4600" spans="1:155" x14ac:dyDescent="0.25">
      <c r="A4600" s="2" t="s">
        <v>2260</v>
      </c>
      <c r="B4600" s="2"/>
      <c r="C4600" s="2" t="s">
        <v>2259</v>
      </c>
      <c r="D4600" s="2"/>
      <c r="E4600" s="2" t="s">
        <v>2258</v>
      </c>
      <c r="F4600" s="2"/>
      <c r="G4600" s="2"/>
      <c r="H4600" s="2"/>
      <c r="I4600" s="2" t="s">
        <v>2257</v>
      </c>
      <c r="J4600" s="2"/>
      <c r="K4600" s="2"/>
      <c r="L4600" s="2"/>
      <c r="M4600" s="2"/>
      <c r="N4600" s="2"/>
      <c r="O4600" s="2"/>
      <c r="P4600" s="2"/>
      <c r="Q4600" s="3" t="s">
        <v>583</v>
      </c>
      <c r="R4600" s="3"/>
      <c r="S4600" s="3"/>
      <c r="T4600" s="2"/>
      <c r="U4600" s="2"/>
      <c r="V4600" s="2"/>
      <c r="W4600" s="2"/>
      <c r="AA4600" s="2"/>
      <c r="AB4600" s="2" t="s">
        <v>2256</v>
      </c>
      <c r="AC4600" s="2"/>
      <c r="AD4600" s="2" t="s">
        <v>2255</v>
      </c>
      <c r="AE4600" s="2"/>
      <c r="AN4600" s="2"/>
      <c r="AO4600" s="2"/>
      <c r="AP4600" s="2"/>
      <c r="AQ4600" s="2"/>
      <c r="AR4600" s="2" t="s">
        <v>284</v>
      </c>
      <c r="AS4600" s="2" t="s">
        <v>310</v>
      </c>
      <c r="AT4600" s="2"/>
      <c r="AU4600" s="2"/>
      <c r="AV4600"/>
      <c r="AW4600"/>
      <c r="AX4600"/>
      <c r="AY4600"/>
      <c r="AZ4600"/>
      <c r="BI4600" s="1"/>
      <c r="BO4600" s="1"/>
      <c r="BS4600" s="2" t="s">
        <v>2</v>
      </c>
      <c r="CA4600" s="1"/>
      <c r="CG4600" s="2"/>
      <c r="CQ4600" s="2"/>
      <c r="CR4600" s="1"/>
      <c r="CU4600" s="1"/>
      <c r="DD4600" s="2"/>
      <c r="DE4600" s="2"/>
      <c r="DH4600" s="2"/>
      <c r="DI4600" s="2"/>
      <c r="DK4600" s="2"/>
      <c r="DM4600" s="2"/>
      <c r="DP4600" s="2"/>
      <c r="DQ4600" s="2"/>
      <c r="EG4600" s="2" t="s">
        <v>1286</v>
      </c>
      <c r="EH4600" s="2" t="s">
        <v>2254</v>
      </c>
      <c r="EJ4600" s="2"/>
      <c r="EM4600" s="2"/>
      <c r="EN4600" s="2"/>
      <c r="EO4600" s="2"/>
      <c r="EP4600" s="2"/>
      <c r="EQ4600" s="2"/>
      <c r="ER4600" s="2"/>
      <c r="ES4600" s="2"/>
      <c r="ET4600" s="2"/>
      <c r="EU4600" s="2"/>
      <c r="EV4600" s="2"/>
      <c r="EW4600" s="2"/>
      <c r="EX4600" s="2"/>
      <c r="EY4600" s="2"/>
    </row>
    <row r="4601" spans="1:155" x14ac:dyDescent="0.25">
      <c r="A4601" s="2" t="s">
        <v>2253</v>
      </c>
      <c r="B4601" s="2"/>
      <c r="C4601" s="2"/>
      <c r="D4601" s="2"/>
      <c r="E4601" s="2"/>
      <c r="F4601" s="2"/>
      <c r="G4601" s="2" t="s">
        <v>2252</v>
      </c>
      <c r="H4601" s="2"/>
      <c r="I4601" s="2"/>
      <c r="J4601" s="2"/>
      <c r="K4601" s="2"/>
      <c r="L4601" s="2"/>
      <c r="M4601" s="2"/>
      <c r="N4601" s="2"/>
      <c r="O4601" s="2"/>
      <c r="P4601" s="2"/>
      <c r="Q4601" s="3"/>
      <c r="R4601" s="3"/>
      <c r="S4601" s="3"/>
      <c r="T4601" s="2"/>
      <c r="U4601" s="2"/>
      <c r="V4601" s="2"/>
      <c r="W4601" s="2"/>
      <c r="AA4601" s="2"/>
      <c r="AB4601" s="2"/>
      <c r="AC4601" s="2"/>
      <c r="AD4601" s="2"/>
      <c r="AE4601" s="2"/>
      <c r="AN4601" s="2"/>
      <c r="AO4601" s="2"/>
      <c r="AP4601" s="2"/>
      <c r="AQ4601" s="2"/>
      <c r="AR4601" s="2" t="s">
        <v>284</v>
      </c>
      <c r="AS4601" s="2" t="s">
        <v>325</v>
      </c>
      <c r="AT4601" s="2"/>
      <c r="AU4601" s="2"/>
      <c r="AV4601"/>
      <c r="AW4601"/>
      <c r="AX4601"/>
      <c r="AY4601"/>
      <c r="AZ4601"/>
      <c r="BI4601" s="1"/>
      <c r="BO4601" s="1"/>
      <c r="BS4601" s="2"/>
      <c r="CA4601" s="1"/>
      <c r="CG4601" s="2"/>
      <c r="CQ4601" s="2"/>
      <c r="CR4601" s="1"/>
      <c r="CU4601" s="1"/>
      <c r="DD4601" s="2"/>
      <c r="DE4601" s="2"/>
      <c r="DH4601" s="2"/>
      <c r="DI4601" s="2"/>
      <c r="DK4601" s="2"/>
      <c r="DM4601" s="2"/>
      <c r="DP4601" s="2"/>
      <c r="DQ4601" s="2"/>
      <c r="EG4601" s="2" t="s">
        <v>0</v>
      </c>
      <c r="EH4601" s="2"/>
      <c r="EJ4601" s="2"/>
      <c r="EM4601" s="2"/>
      <c r="EN4601" s="2"/>
      <c r="EO4601" s="2"/>
      <c r="EP4601" s="2"/>
      <c r="EQ4601" s="2"/>
      <c r="ER4601" s="2"/>
      <c r="ES4601" s="2"/>
      <c r="ET4601" s="2"/>
      <c r="EU4601" s="2"/>
      <c r="EV4601" s="2"/>
      <c r="EW4601" s="2"/>
      <c r="EX4601" s="2"/>
      <c r="EY4601" s="2"/>
    </row>
    <row r="4602" spans="1:155" x14ac:dyDescent="0.25">
      <c r="A4602" s="2" t="s">
        <v>2251</v>
      </c>
      <c r="B4602" s="2"/>
      <c r="C4602" s="2"/>
      <c r="D4602" s="2"/>
      <c r="E4602" s="2"/>
      <c r="F4602" s="2"/>
      <c r="G4602" s="2" t="s">
        <v>2250</v>
      </c>
      <c r="H4602" s="2"/>
      <c r="I4602" s="2"/>
      <c r="J4602" s="2"/>
      <c r="K4602" s="2"/>
      <c r="L4602" s="2"/>
      <c r="M4602" s="2"/>
      <c r="N4602" s="2"/>
      <c r="O4602" s="2"/>
      <c r="P4602" s="2"/>
      <c r="Q4602" s="3"/>
      <c r="R4602" s="3"/>
      <c r="S4602" s="3"/>
      <c r="T4602" s="2"/>
      <c r="U4602" s="2"/>
      <c r="V4602" s="2"/>
      <c r="W4602" s="2"/>
      <c r="AA4602" s="2"/>
      <c r="AB4602" s="2"/>
      <c r="AC4602" s="2"/>
      <c r="AD4602" s="2"/>
      <c r="AE4602" s="2"/>
      <c r="AN4602" s="2"/>
      <c r="AO4602" s="2"/>
      <c r="AP4602" s="2"/>
      <c r="AQ4602" s="2"/>
      <c r="AR4602" s="2" t="s">
        <v>284</v>
      </c>
      <c r="AS4602" s="2" t="s">
        <v>310</v>
      </c>
      <c r="AT4602" s="2"/>
      <c r="AU4602" s="2"/>
      <c r="AV4602"/>
      <c r="AW4602"/>
      <c r="AX4602"/>
      <c r="AY4602"/>
      <c r="AZ4602"/>
      <c r="BI4602" s="1"/>
      <c r="BO4602" s="1"/>
      <c r="BS4602" s="2"/>
      <c r="CA4602" s="1"/>
      <c r="CG4602" s="2"/>
      <c r="CQ4602" s="2"/>
      <c r="CR4602" s="1"/>
      <c r="CU4602" s="1"/>
      <c r="DD4602" s="2"/>
      <c r="DE4602" s="2"/>
      <c r="DH4602" s="2"/>
      <c r="DI4602" s="2"/>
      <c r="DK4602" s="2"/>
      <c r="DM4602" s="2"/>
      <c r="DP4602" s="2"/>
      <c r="DQ4602" s="2"/>
      <c r="EG4602" s="2" t="s">
        <v>0</v>
      </c>
      <c r="EH4602" s="2"/>
      <c r="EJ4602" s="2"/>
      <c r="EM4602" s="2"/>
      <c r="EN4602" s="2"/>
      <c r="EO4602" s="2"/>
      <c r="EP4602" s="2"/>
      <c r="EQ4602" s="2"/>
      <c r="ER4602" s="2"/>
      <c r="ES4602" s="2"/>
      <c r="ET4602" s="2"/>
      <c r="EU4602" s="2"/>
      <c r="EV4602" s="2"/>
      <c r="EW4602" s="2"/>
      <c r="EX4602" s="2"/>
      <c r="EY4602" s="2"/>
    </row>
    <row r="4603" spans="1:155" x14ac:dyDescent="0.25">
      <c r="A4603" s="2" t="s">
        <v>2249</v>
      </c>
      <c r="B4603" s="2"/>
      <c r="C4603" s="2"/>
      <c r="D4603" s="2"/>
      <c r="E4603" s="2"/>
      <c r="F4603" s="2"/>
      <c r="G4603" s="2" t="s">
        <v>2248</v>
      </c>
      <c r="H4603" s="2"/>
      <c r="I4603" s="2"/>
      <c r="J4603" s="2"/>
      <c r="K4603" s="2"/>
      <c r="L4603" s="2"/>
      <c r="M4603" s="2"/>
      <c r="N4603" s="2"/>
      <c r="O4603" s="2"/>
      <c r="P4603" s="2"/>
      <c r="Q4603" s="3"/>
      <c r="R4603" s="3"/>
      <c r="S4603" s="3"/>
      <c r="T4603" s="2"/>
      <c r="U4603" s="2"/>
      <c r="V4603" s="2"/>
      <c r="W4603" s="2"/>
      <c r="AA4603" s="2"/>
      <c r="AB4603" s="2"/>
      <c r="AC4603" s="2"/>
      <c r="AD4603" s="2"/>
      <c r="AE4603" s="2"/>
      <c r="AN4603" s="2"/>
      <c r="AO4603" s="2"/>
      <c r="AP4603" s="2"/>
      <c r="AQ4603" s="2"/>
      <c r="AR4603" s="2" t="s">
        <v>284</v>
      </c>
      <c r="AS4603" s="2" t="s">
        <v>310</v>
      </c>
      <c r="AT4603" s="2"/>
      <c r="AU4603" s="2"/>
      <c r="AV4603"/>
      <c r="AW4603"/>
      <c r="AX4603"/>
      <c r="AY4603"/>
      <c r="AZ4603"/>
      <c r="BI4603" s="1"/>
      <c r="BO4603" s="1"/>
      <c r="BS4603" s="2"/>
      <c r="CA4603" s="1"/>
      <c r="CG4603" s="2"/>
      <c r="CQ4603" s="2"/>
      <c r="CR4603" s="1"/>
      <c r="CU4603" s="1"/>
      <c r="DD4603" s="2"/>
      <c r="DE4603" s="2"/>
      <c r="DH4603" s="2"/>
      <c r="DI4603" s="2"/>
      <c r="DK4603" s="2"/>
      <c r="DM4603" s="2"/>
      <c r="DP4603" s="2"/>
      <c r="DQ4603" s="2"/>
      <c r="EG4603" s="2" t="s">
        <v>0</v>
      </c>
      <c r="EH4603" s="2"/>
      <c r="EJ4603" s="2"/>
      <c r="EM4603" s="2"/>
      <c r="EN4603" s="2"/>
      <c r="EO4603" s="2"/>
      <c r="EP4603" s="2"/>
      <c r="EQ4603" s="2"/>
      <c r="ER4603" s="2"/>
      <c r="ES4603" s="2"/>
      <c r="ET4603" s="2"/>
      <c r="EU4603" s="2"/>
      <c r="EV4603" s="2"/>
      <c r="EW4603" s="2"/>
      <c r="EX4603" s="2"/>
      <c r="EY4603" s="2"/>
    </row>
    <row r="4604" spans="1:155" x14ac:dyDescent="0.25">
      <c r="A4604" s="2" t="s">
        <v>2247</v>
      </c>
      <c r="B4604" s="2"/>
      <c r="C4604" s="2"/>
      <c r="D4604" s="2"/>
      <c r="E4604" s="2"/>
      <c r="F4604" s="2"/>
      <c r="G4604" s="2" t="s">
        <v>2246</v>
      </c>
      <c r="H4604" s="2"/>
      <c r="I4604" s="2"/>
      <c r="J4604" s="2"/>
      <c r="K4604" s="2"/>
      <c r="L4604" s="2"/>
      <c r="M4604" s="2"/>
      <c r="N4604" s="2"/>
      <c r="O4604" s="2"/>
      <c r="P4604" s="2"/>
      <c r="Q4604" s="3"/>
      <c r="R4604" s="3"/>
      <c r="S4604" s="3"/>
      <c r="T4604" s="2"/>
      <c r="U4604" s="2"/>
      <c r="V4604" s="2"/>
      <c r="W4604" s="2"/>
      <c r="AA4604" s="2"/>
      <c r="AB4604" s="2"/>
      <c r="AC4604" s="2"/>
      <c r="AD4604" s="2"/>
      <c r="AE4604" s="2"/>
      <c r="AN4604" s="2"/>
      <c r="AO4604" s="2"/>
      <c r="AP4604" s="2"/>
      <c r="AQ4604" s="2"/>
      <c r="AR4604" s="2" t="s">
        <v>284</v>
      </c>
      <c r="AS4604" s="2" t="s">
        <v>310</v>
      </c>
      <c r="AT4604" s="2"/>
      <c r="AU4604" s="2"/>
      <c r="AV4604"/>
      <c r="AW4604"/>
      <c r="AX4604"/>
      <c r="AY4604"/>
      <c r="AZ4604"/>
      <c r="BI4604" s="1"/>
      <c r="BO4604" s="1"/>
      <c r="BS4604" s="2"/>
      <c r="CA4604" s="1"/>
      <c r="CG4604" s="2"/>
      <c r="CQ4604" s="2"/>
      <c r="CR4604" s="1"/>
      <c r="CU4604" s="1"/>
      <c r="DD4604" s="2"/>
      <c r="DE4604" s="2"/>
      <c r="DH4604" s="2"/>
      <c r="DI4604" s="2"/>
      <c r="DK4604" s="2"/>
      <c r="DM4604" s="2"/>
      <c r="DP4604" s="2"/>
      <c r="DQ4604" s="2"/>
      <c r="EG4604" s="2" t="s">
        <v>0</v>
      </c>
      <c r="EH4604" s="2"/>
      <c r="EJ4604" s="2"/>
      <c r="EM4604" s="2"/>
      <c r="EN4604" s="2"/>
      <c r="EO4604" s="2"/>
      <c r="EP4604" s="2"/>
      <c r="EQ4604" s="2"/>
      <c r="ER4604" s="2"/>
      <c r="ES4604" s="2"/>
      <c r="ET4604" s="2"/>
      <c r="EU4604" s="2"/>
      <c r="EV4604" s="2"/>
      <c r="EW4604" s="2"/>
      <c r="EX4604" s="2"/>
      <c r="EY4604" s="2"/>
    </row>
    <row r="4605" spans="1:155" x14ac:dyDescent="0.25">
      <c r="A4605" s="2" t="s">
        <v>2245</v>
      </c>
      <c r="B4605" s="2"/>
      <c r="C4605" s="2"/>
      <c r="D4605" s="2"/>
      <c r="E4605" s="2"/>
      <c r="F4605" s="2"/>
      <c r="G4605" s="2" t="s">
        <v>2244</v>
      </c>
      <c r="H4605" s="2"/>
      <c r="I4605" s="2"/>
      <c r="J4605" s="2"/>
      <c r="K4605" s="2"/>
      <c r="L4605" s="2"/>
      <c r="M4605" s="2"/>
      <c r="N4605" s="2"/>
      <c r="O4605" s="2"/>
      <c r="P4605" s="2"/>
      <c r="Q4605" s="3"/>
      <c r="R4605" s="3"/>
      <c r="S4605" s="3"/>
      <c r="T4605" s="2"/>
      <c r="U4605" s="2"/>
      <c r="V4605" s="2"/>
      <c r="W4605" s="2"/>
      <c r="AA4605" s="2"/>
      <c r="AB4605" s="2"/>
      <c r="AC4605" s="2"/>
      <c r="AD4605" s="2"/>
      <c r="AE4605" s="2"/>
      <c r="AN4605" s="2"/>
      <c r="AO4605" s="2"/>
      <c r="AP4605" s="2"/>
      <c r="AQ4605" s="2"/>
      <c r="AR4605" s="2" t="s">
        <v>284</v>
      </c>
      <c r="AS4605" s="2" t="s">
        <v>310</v>
      </c>
      <c r="AT4605" s="2"/>
      <c r="AU4605" s="2"/>
      <c r="AV4605"/>
      <c r="AW4605"/>
      <c r="AX4605"/>
      <c r="AY4605"/>
      <c r="AZ4605"/>
      <c r="BI4605" s="1"/>
      <c r="BO4605" s="1"/>
      <c r="BS4605" s="2"/>
      <c r="CA4605" s="1"/>
      <c r="CG4605" s="2"/>
      <c r="CQ4605" s="2"/>
      <c r="CR4605" s="1"/>
      <c r="CU4605" s="1"/>
      <c r="DD4605" s="2"/>
      <c r="DE4605" s="2"/>
      <c r="DH4605" s="2"/>
      <c r="DI4605" s="2"/>
      <c r="DK4605" s="2"/>
      <c r="DM4605" s="2"/>
      <c r="DP4605" s="2"/>
      <c r="DQ4605" s="2"/>
      <c r="EG4605" s="2" t="s">
        <v>0</v>
      </c>
      <c r="EH4605" s="2"/>
      <c r="EJ4605" s="2"/>
      <c r="EM4605" s="2"/>
      <c r="EN4605" s="2"/>
      <c r="EO4605" s="2"/>
      <c r="EP4605" s="2"/>
      <c r="EQ4605" s="2"/>
      <c r="ER4605" s="2"/>
      <c r="ES4605" s="2"/>
      <c r="ET4605" s="2"/>
      <c r="EU4605" s="2"/>
      <c r="EV4605" s="2"/>
      <c r="EW4605" s="2"/>
      <c r="EX4605" s="2"/>
      <c r="EY4605" s="2"/>
    </row>
    <row r="4606" spans="1:155" x14ac:dyDescent="0.25">
      <c r="A4606" s="2" t="s">
        <v>2243</v>
      </c>
      <c r="B4606" s="2"/>
      <c r="C4606" s="2"/>
      <c r="D4606" s="2"/>
      <c r="E4606" s="2"/>
      <c r="F4606" s="2"/>
      <c r="G4606" s="2" t="s">
        <v>2242</v>
      </c>
      <c r="H4606" s="2"/>
      <c r="I4606" s="2"/>
      <c r="J4606" s="2"/>
      <c r="K4606" s="2"/>
      <c r="L4606" s="2"/>
      <c r="M4606" s="2"/>
      <c r="N4606" s="2"/>
      <c r="O4606" s="2"/>
      <c r="P4606" s="2"/>
      <c r="Q4606" s="3"/>
      <c r="R4606" s="3"/>
      <c r="S4606" s="3"/>
      <c r="T4606" s="2"/>
      <c r="U4606" s="2"/>
      <c r="V4606" s="2"/>
      <c r="W4606" s="2"/>
      <c r="AA4606" s="2"/>
      <c r="AB4606" s="2"/>
      <c r="AC4606" s="2"/>
      <c r="AD4606" s="2"/>
      <c r="AE4606" s="2"/>
      <c r="AN4606" s="2"/>
      <c r="AO4606" s="2"/>
      <c r="AP4606" s="2"/>
      <c r="AQ4606" s="2"/>
      <c r="AR4606" s="2" t="s">
        <v>284</v>
      </c>
      <c r="AS4606" s="2" t="s">
        <v>310</v>
      </c>
      <c r="AT4606" s="2"/>
      <c r="AU4606" s="2"/>
      <c r="AV4606"/>
      <c r="AW4606"/>
      <c r="AX4606"/>
      <c r="AY4606"/>
      <c r="AZ4606"/>
      <c r="BI4606" s="1"/>
      <c r="BO4606" s="1"/>
      <c r="BS4606" s="2"/>
      <c r="CA4606" s="1"/>
      <c r="CG4606" s="2"/>
      <c r="CQ4606" s="2"/>
      <c r="CR4606" s="1"/>
      <c r="CU4606" s="1"/>
      <c r="DD4606" s="2"/>
      <c r="DE4606" s="2"/>
      <c r="DH4606" s="2"/>
      <c r="DI4606" s="2"/>
      <c r="DK4606" s="2"/>
      <c r="DM4606" s="2"/>
      <c r="DP4606" s="2"/>
      <c r="DQ4606" s="2"/>
      <c r="EG4606" s="2" t="s">
        <v>0</v>
      </c>
      <c r="EH4606" s="2"/>
      <c r="EJ4606" s="2"/>
      <c r="EM4606" s="2"/>
      <c r="EN4606" s="2"/>
      <c r="EO4606" s="2"/>
      <c r="EP4606" s="2"/>
      <c r="EQ4606" s="2"/>
      <c r="ER4606" s="2"/>
      <c r="ES4606" s="2"/>
      <c r="ET4606" s="2"/>
      <c r="EU4606" s="2"/>
      <c r="EV4606" s="2"/>
      <c r="EW4606" s="2"/>
      <c r="EX4606" s="2"/>
      <c r="EY4606" s="2"/>
    </row>
    <row r="4607" spans="1:155" x14ac:dyDescent="0.25">
      <c r="A4607" s="2" t="s">
        <v>2241</v>
      </c>
      <c r="B4607" s="2"/>
      <c r="C4607" s="2"/>
      <c r="D4607" s="2"/>
      <c r="E4607" s="2"/>
      <c r="F4607" s="2"/>
      <c r="G4607" s="2" t="s">
        <v>2240</v>
      </c>
      <c r="H4607" s="2"/>
      <c r="I4607" s="2"/>
      <c r="J4607" s="2"/>
      <c r="K4607" s="2"/>
      <c r="L4607" s="2"/>
      <c r="M4607" s="2"/>
      <c r="N4607" s="2"/>
      <c r="O4607" s="2"/>
      <c r="P4607" s="2"/>
      <c r="Q4607" s="3"/>
      <c r="R4607" s="3"/>
      <c r="S4607" s="3"/>
      <c r="T4607" s="2"/>
      <c r="U4607" s="2"/>
      <c r="V4607" s="2"/>
      <c r="W4607" s="2"/>
      <c r="AA4607" s="2"/>
      <c r="AB4607" s="2"/>
      <c r="AC4607" s="2"/>
      <c r="AD4607" s="2"/>
      <c r="AE4607" s="2"/>
      <c r="AN4607" s="2"/>
      <c r="AO4607" s="2"/>
      <c r="AP4607" s="2"/>
      <c r="AQ4607" s="2"/>
      <c r="AR4607" s="2" t="s">
        <v>284</v>
      </c>
      <c r="AS4607" s="2" t="s">
        <v>310</v>
      </c>
      <c r="AT4607" s="2"/>
      <c r="AU4607" s="2"/>
      <c r="AV4607"/>
      <c r="AW4607"/>
      <c r="AX4607"/>
      <c r="AY4607"/>
      <c r="AZ4607"/>
      <c r="BI4607" s="1"/>
      <c r="BO4607" s="1"/>
      <c r="BS4607" s="2"/>
      <c r="CA4607" s="1"/>
      <c r="CG4607" s="2"/>
      <c r="CQ4607" s="2"/>
      <c r="CR4607" s="1"/>
      <c r="CU4607" s="1"/>
      <c r="DD4607" s="2"/>
      <c r="DE4607" s="2"/>
      <c r="DH4607" s="2"/>
      <c r="DI4607" s="2"/>
      <c r="DK4607" s="2"/>
      <c r="DM4607" s="2"/>
      <c r="DP4607" s="2"/>
      <c r="DQ4607" s="2"/>
      <c r="EG4607" s="2" t="s">
        <v>0</v>
      </c>
      <c r="EH4607" s="2"/>
      <c r="EJ4607" s="2"/>
      <c r="EM4607" s="2"/>
      <c r="EN4607" s="2"/>
      <c r="EO4607" s="2"/>
      <c r="EP4607" s="2"/>
      <c r="EQ4607" s="2"/>
      <c r="ER4607" s="2"/>
      <c r="ES4607" s="2"/>
      <c r="ET4607" s="2"/>
      <c r="EU4607" s="2"/>
      <c r="EV4607" s="2"/>
      <c r="EW4607" s="2"/>
      <c r="EX4607" s="2"/>
      <c r="EY4607" s="2"/>
    </row>
    <row r="4608" spans="1:155" x14ac:dyDescent="0.25">
      <c r="A4608" s="2" t="s">
        <v>2239</v>
      </c>
      <c r="B4608" s="2"/>
      <c r="C4608" s="2"/>
      <c r="D4608" s="2"/>
      <c r="E4608" s="2"/>
      <c r="F4608" s="2"/>
      <c r="G4608" s="2" t="s">
        <v>2238</v>
      </c>
      <c r="H4608" s="2"/>
      <c r="I4608" s="2"/>
      <c r="J4608" s="2"/>
      <c r="K4608" s="2"/>
      <c r="L4608" s="2"/>
      <c r="M4608" s="2"/>
      <c r="N4608" s="2"/>
      <c r="O4608" s="2"/>
      <c r="P4608" s="2"/>
      <c r="Q4608" s="3"/>
      <c r="R4608" s="3"/>
      <c r="S4608" s="3"/>
      <c r="T4608" s="2"/>
      <c r="U4608" s="2"/>
      <c r="V4608" s="2"/>
      <c r="W4608" s="2"/>
      <c r="AA4608" s="2"/>
      <c r="AB4608" s="2"/>
      <c r="AC4608" s="2"/>
      <c r="AD4608" s="2"/>
      <c r="AE4608" s="2"/>
      <c r="AN4608" s="2"/>
      <c r="AO4608" s="2"/>
      <c r="AP4608" s="2"/>
      <c r="AQ4608" s="2"/>
      <c r="AR4608" s="2" t="s">
        <v>284</v>
      </c>
      <c r="AS4608" s="2" t="s">
        <v>310</v>
      </c>
      <c r="AT4608" s="2"/>
      <c r="AU4608" s="2"/>
      <c r="AV4608"/>
      <c r="AW4608"/>
      <c r="AX4608"/>
      <c r="AY4608"/>
      <c r="AZ4608"/>
      <c r="BI4608" s="1"/>
      <c r="BO4608" s="1"/>
      <c r="BS4608" s="2"/>
      <c r="CA4608" s="1"/>
      <c r="CG4608" s="2"/>
      <c r="CQ4608" s="2"/>
      <c r="CR4608" s="1"/>
      <c r="CU4608" s="1"/>
      <c r="DD4608" s="2"/>
      <c r="DE4608" s="2"/>
      <c r="DH4608" s="2"/>
      <c r="DI4608" s="2"/>
      <c r="DK4608" s="2"/>
      <c r="DM4608" s="2"/>
      <c r="DP4608" s="2"/>
      <c r="DQ4608" s="2"/>
      <c r="EG4608" s="2" t="s">
        <v>0</v>
      </c>
      <c r="EH4608" s="2" t="s">
        <v>306</v>
      </c>
      <c r="EJ4608" s="2"/>
      <c r="EM4608" s="2"/>
      <c r="EN4608" s="2"/>
      <c r="EO4608" s="2"/>
      <c r="EP4608" s="2"/>
      <c r="EQ4608" s="2"/>
      <c r="ER4608" s="2"/>
      <c r="ES4608" s="2"/>
      <c r="ET4608" s="2"/>
      <c r="EU4608" s="2"/>
      <c r="EV4608" s="2"/>
      <c r="EW4608" s="2"/>
      <c r="EX4608" s="2"/>
      <c r="EY4608" s="2"/>
    </row>
    <row r="4609" spans="1:155" x14ac:dyDescent="0.25">
      <c r="A4609" s="2" t="s">
        <v>2237</v>
      </c>
      <c r="B4609" s="2"/>
      <c r="C4609" s="2"/>
      <c r="D4609" s="2"/>
      <c r="E4609" s="2"/>
      <c r="F4609" s="2"/>
      <c r="G4609" s="2" t="s">
        <v>2236</v>
      </c>
      <c r="H4609" s="2"/>
      <c r="I4609" s="2"/>
      <c r="J4609" s="2"/>
      <c r="K4609" s="2"/>
      <c r="L4609" s="2"/>
      <c r="M4609" s="2"/>
      <c r="N4609" s="2"/>
      <c r="O4609" s="2"/>
      <c r="P4609" s="2"/>
      <c r="Q4609" s="3"/>
      <c r="R4609" s="3"/>
      <c r="S4609" s="3"/>
      <c r="T4609" s="2"/>
      <c r="U4609" s="2"/>
      <c r="V4609" s="2"/>
      <c r="W4609" s="2"/>
      <c r="AA4609" s="2"/>
      <c r="AB4609" s="2"/>
      <c r="AC4609" s="2"/>
      <c r="AD4609" s="2"/>
      <c r="AE4609" s="2"/>
      <c r="AN4609" s="2"/>
      <c r="AO4609" s="2"/>
      <c r="AP4609" s="2"/>
      <c r="AQ4609" s="2"/>
      <c r="AR4609" s="2" t="s">
        <v>284</v>
      </c>
      <c r="AS4609" s="2" t="s">
        <v>310</v>
      </c>
      <c r="AT4609" s="2"/>
      <c r="AU4609" s="2"/>
      <c r="AV4609"/>
      <c r="AW4609"/>
      <c r="AX4609"/>
      <c r="AY4609"/>
      <c r="AZ4609"/>
      <c r="BI4609" s="1"/>
      <c r="BO4609" s="1"/>
      <c r="BS4609" s="2"/>
      <c r="CA4609" s="1"/>
      <c r="CG4609" s="2"/>
      <c r="CQ4609" s="2"/>
      <c r="CR4609" s="1"/>
      <c r="CU4609" s="1"/>
      <c r="DD4609" s="2"/>
      <c r="DE4609" s="2"/>
      <c r="DH4609" s="2"/>
      <c r="DI4609" s="2"/>
      <c r="DK4609" s="2"/>
      <c r="DM4609" s="2"/>
      <c r="DP4609" s="2"/>
      <c r="DQ4609" s="2"/>
      <c r="EG4609" s="2" t="s">
        <v>0</v>
      </c>
      <c r="EH4609" s="2"/>
      <c r="EJ4609" s="2"/>
      <c r="EM4609" s="2"/>
      <c r="EN4609" s="2"/>
      <c r="EO4609" s="2"/>
      <c r="EP4609" s="2"/>
      <c r="EQ4609" s="2"/>
      <c r="ER4609" s="2"/>
      <c r="ES4609" s="2"/>
      <c r="ET4609" s="2"/>
      <c r="EU4609" s="2"/>
      <c r="EV4609" s="2"/>
      <c r="EW4609" s="2"/>
      <c r="EX4609" s="2"/>
      <c r="EY4609" s="2"/>
    </row>
    <row r="4610" spans="1:155" x14ac:dyDescent="0.25">
      <c r="A4610" s="2" t="s">
        <v>2235</v>
      </c>
      <c r="B4610" s="2"/>
      <c r="C4610" s="2"/>
      <c r="D4610" s="2"/>
      <c r="E4610" s="2"/>
      <c r="F4610" s="2"/>
      <c r="G4610" s="2" t="s">
        <v>2234</v>
      </c>
      <c r="H4610" s="2"/>
      <c r="I4610" s="2"/>
      <c r="J4610" s="2"/>
      <c r="K4610" s="2"/>
      <c r="L4610" s="2"/>
      <c r="M4610" s="2"/>
      <c r="N4610" s="2"/>
      <c r="O4610" s="2"/>
      <c r="P4610" s="2"/>
      <c r="Q4610" s="3"/>
      <c r="R4610" s="3"/>
      <c r="S4610" s="3"/>
      <c r="T4610" s="2"/>
      <c r="U4610" s="2"/>
      <c r="V4610" s="2"/>
      <c r="W4610" s="2"/>
      <c r="AA4610" s="2"/>
      <c r="AB4610" s="2"/>
      <c r="AC4610" s="2"/>
      <c r="AD4610" s="2"/>
      <c r="AE4610" s="2"/>
      <c r="AN4610" s="2"/>
      <c r="AO4610" s="2"/>
      <c r="AP4610" s="2"/>
      <c r="AQ4610" s="2"/>
      <c r="AR4610" s="2" t="s">
        <v>284</v>
      </c>
      <c r="AS4610" s="2" t="s">
        <v>310</v>
      </c>
      <c r="AT4610" s="2"/>
      <c r="AU4610" s="2"/>
      <c r="AV4610"/>
      <c r="AW4610"/>
      <c r="AX4610"/>
      <c r="AY4610"/>
      <c r="AZ4610"/>
      <c r="BI4610" s="1"/>
      <c r="BO4610" s="1"/>
      <c r="BS4610" s="2"/>
      <c r="CA4610" s="1"/>
      <c r="CG4610" s="2"/>
      <c r="CQ4610" s="2"/>
      <c r="CR4610" s="1"/>
      <c r="CU4610" s="1"/>
      <c r="DD4610" s="2"/>
      <c r="DE4610" s="2"/>
      <c r="DH4610" s="2"/>
      <c r="DI4610" s="2"/>
      <c r="DK4610" s="2"/>
      <c r="DM4610" s="2"/>
      <c r="DP4610" s="2"/>
      <c r="DQ4610" s="2"/>
      <c r="EG4610" s="2" t="s">
        <v>0</v>
      </c>
      <c r="EH4610" s="2"/>
      <c r="EJ4610" s="2"/>
      <c r="EM4610" s="2"/>
      <c r="EN4610" s="2"/>
      <c r="EO4610" s="2"/>
      <c r="EP4610" s="2"/>
      <c r="EQ4610" s="2"/>
      <c r="ER4610" s="2"/>
      <c r="ES4610" s="2"/>
      <c r="ET4610" s="2"/>
      <c r="EU4610" s="2"/>
      <c r="EV4610" s="2"/>
      <c r="EW4610" s="2"/>
      <c r="EX4610" s="2"/>
      <c r="EY4610" s="2"/>
    </row>
    <row r="4611" spans="1:155" x14ac:dyDescent="0.25">
      <c r="A4611" s="2" t="s">
        <v>2233</v>
      </c>
      <c r="B4611" s="2"/>
      <c r="C4611" s="2"/>
      <c r="D4611" s="2"/>
      <c r="E4611" s="2"/>
      <c r="F4611" s="2"/>
      <c r="G4611" s="2" t="s">
        <v>2232</v>
      </c>
      <c r="H4611" s="2"/>
      <c r="I4611" s="2"/>
      <c r="J4611" s="2"/>
      <c r="K4611" s="2"/>
      <c r="L4611" s="2"/>
      <c r="M4611" s="2"/>
      <c r="N4611" s="2"/>
      <c r="O4611" s="2"/>
      <c r="P4611" s="2"/>
      <c r="Q4611" s="3"/>
      <c r="R4611" s="3"/>
      <c r="S4611" s="3"/>
      <c r="T4611" s="2"/>
      <c r="U4611" s="2"/>
      <c r="V4611" s="2"/>
      <c r="W4611" s="2"/>
      <c r="AA4611" s="2"/>
      <c r="AB4611" s="2"/>
      <c r="AC4611" s="2"/>
      <c r="AD4611" s="2"/>
      <c r="AE4611" s="2"/>
      <c r="AN4611" s="2"/>
      <c r="AO4611" s="2"/>
      <c r="AP4611" s="2"/>
      <c r="AQ4611" s="2"/>
      <c r="AR4611" s="2" t="s">
        <v>284</v>
      </c>
      <c r="AS4611" s="2" t="s">
        <v>310</v>
      </c>
      <c r="AT4611" s="2"/>
      <c r="AU4611" s="2"/>
      <c r="AV4611"/>
      <c r="AW4611"/>
      <c r="AX4611"/>
      <c r="AY4611"/>
      <c r="AZ4611"/>
      <c r="BI4611" s="1"/>
      <c r="BO4611" s="1"/>
      <c r="BS4611" s="2"/>
      <c r="CA4611" s="1"/>
      <c r="CG4611" s="2"/>
      <c r="CQ4611" s="2"/>
      <c r="CR4611" s="1"/>
      <c r="CU4611" s="1"/>
      <c r="DD4611" s="2"/>
      <c r="DE4611" s="2"/>
      <c r="DH4611" s="2"/>
      <c r="DI4611" s="2"/>
      <c r="DK4611" s="2"/>
      <c r="DM4611" s="2"/>
      <c r="DP4611" s="2"/>
      <c r="DQ4611" s="2"/>
      <c r="EG4611" s="2" t="s">
        <v>0</v>
      </c>
      <c r="EH4611" s="2"/>
      <c r="EJ4611" s="2"/>
      <c r="EM4611" s="2"/>
      <c r="EN4611" s="2"/>
      <c r="EO4611" s="2"/>
      <c r="EP4611" s="2"/>
      <c r="EQ4611" s="2"/>
      <c r="ER4611" s="2"/>
      <c r="ES4611" s="2"/>
      <c r="ET4611" s="2"/>
      <c r="EU4611" s="2"/>
      <c r="EV4611" s="2"/>
      <c r="EW4611" s="2"/>
      <c r="EX4611" s="2"/>
      <c r="EY4611" s="2"/>
    </row>
    <row r="4612" spans="1:155" x14ac:dyDescent="0.25">
      <c r="A4612" s="2" t="s">
        <v>2231</v>
      </c>
      <c r="B4612" s="2"/>
      <c r="C4612" s="2"/>
      <c r="D4612" s="2"/>
      <c r="E4612" s="2"/>
      <c r="F4612" s="2"/>
      <c r="G4612" s="2" t="s">
        <v>2230</v>
      </c>
      <c r="H4612" s="2"/>
      <c r="I4612" s="2"/>
      <c r="J4612" s="2"/>
      <c r="K4612" s="2"/>
      <c r="L4612" s="2"/>
      <c r="M4612" s="2"/>
      <c r="N4612" s="2"/>
      <c r="O4612" s="2"/>
      <c r="P4612" s="2"/>
      <c r="Q4612" s="3"/>
      <c r="R4612" s="3"/>
      <c r="S4612" s="3"/>
      <c r="T4612" s="2"/>
      <c r="U4612" s="2"/>
      <c r="V4612" s="2"/>
      <c r="W4612" s="2"/>
      <c r="AA4612" s="2"/>
      <c r="AB4612" s="2"/>
      <c r="AC4612" s="2"/>
      <c r="AD4612" s="2"/>
      <c r="AE4612" s="2"/>
      <c r="AN4612" s="2"/>
      <c r="AO4612" s="2"/>
      <c r="AP4612" s="2"/>
      <c r="AQ4612" s="2"/>
      <c r="AR4612" s="2" t="s">
        <v>284</v>
      </c>
      <c r="AS4612" s="2" t="s">
        <v>1260</v>
      </c>
      <c r="AT4612" s="2"/>
      <c r="AU4612" s="2"/>
      <c r="AV4612"/>
      <c r="AW4612"/>
      <c r="AX4612"/>
      <c r="AY4612"/>
      <c r="AZ4612"/>
      <c r="BI4612" s="1"/>
      <c r="BO4612" s="1"/>
      <c r="BS4612" s="2"/>
      <c r="CA4612" s="1"/>
      <c r="CG4612" s="2"/>
      <c r="CQ4612" s="2"/>
      <c r="CR4612" s="1"/>
      <c r="CU4612" s="1"/>
      <c r="DD4612" s="2"/>
      <c r="DE4612" s="2"/>
      <c r="DH4612" s="2"/>
      <c r="DI4612" s="2"/>
      <c r="DK4612" s="2"/>
      <c r="DM4612" s="2"/>
      <c r="DP4612" s="2"/>
      <c r="DQ4612" s="2"/>
      <c r="EG4612" s="2" t="s">
        <v>0</v>
      </c>
      <c r="EH4612" s="2"/>
      <c r="EJ4612" s="2"/>
      <c r="EM4612" s="2"/>
      <c r="EN4612" s="2"/>
      <c r="EO4612" s="2"/>
      <c r="EP4612" s="2"/>
      <c r="EQ4612" s="2"/>
      <c r="ER4612" s="2"/>
      <c r="ES4612" s="2"/>
      <c r="ET4612" s="2"/>
      <c r="EU4612" s="2"/>
      <c r="EV4612" s="2"/>
      <c r="EW4612" s="2"/>
      <c r="EX4612" s="2"/>
      <c r="EY4612" s="2"/>
    </row>
    <row r="4613" spans="1:155" x14ac:dyDescent="0.25">
      <c r="A4613" s="2" t="s">
        <v>2229</v>
      </c>
      <c r="B4613" s="2"/>
      <c r="C4613" s="2"/>
      <c r="D4613" s="2"/>
      <c r="E4613" s="2"/>
      <c r="F4613" s="2"/>
      <c r="G4613" s="2" t="s">
        <v>2228</v>
      </c>
      <c r="H4613" s="2"/>
      <c r="I4613" s="2"/>
      <c r="J4613" s="2"/>
      <c r="K4613" s="2"/>
      <c r="L4613" s="2"/>
      <c r="M4613" s="2"/>
      <c r="N4613" s="2"/>
      <c r="O4613" s="2"/>
      <c r="P4613" s="2"/>
      <c r="Q4613" s="3"/>
      <c r="R4613" s="3"/>
      <c r="S4613" s="3"/>
      <c r="T4613" s="2"/>
      <c r="U4613" s="2"/>
      <c r="V4613" s="2"/>
      <c r="W4613" s="2"/>
      <c r="AA4613" s="2"/>
      <c r="AB4613" s="2"/>
      <c r="AC4613" s="2"/>
      <c r="AD4613" s="2"/>
      <c r="AE4613" s="2"/>
      <c r="AN4613" s="2"/>
      <c r="AO4613" s="2"/>
      <c r="AP4613" s="2"/>
      <c r="AQ4613" s="2"/>
      <c r="AR4613" s="2" t="s">
        <v>284</v>
      </c>
      <c r="AS4613" s="2" t="s">
        <v>310</v>
      </c>
      <c r="AT4613" s="2"/>
      <c r="AU4613" s="2"/>
      <c r="AV4613"/>
      <c r="AW4613"/>
      <c r="AX4613"/>
      <c r="AY4613"/>
      <c r="AZ4613"/>
      <c r="BI4613" s="1"/>
      <c r="BO4613" s="1"/>
      <c r="BS4613" s="2"/>
      <c r="CA4613" s="1"/>
      <c r="CG4613" s="2"/>
      <c r="CQ4613" s="2"/>
      <c r="CR4613" s="1"/>
      <c r="CU4613" s="1"/>
      <c r="DD4613" s="2"/>
      <c r="DE4613" s="2"/>
      <c r="DH4613" s="2"/>
      <c r="DI4613" s="2"/>
      <c r="DK4613" s="2"/>
      <c r="DM4613" s="2"/>
      <c r="DP4613" s="2"/>
      <c r="DQ4613" s="2"/>
      <c r="EG4613" s="2" t="s">
        <v>0</v>
      </c>
      <c r="EH4613" s="2"/>
      <c r="EJ4613" s="2"/>
      <c r="EM4613" s="2"/>
      <c r="EN4613" s="2"/>
      <c r="EO4613" s="2"/>
      <c r="EP4613" s="2"/>
      <c r="EQ4613" s="2"/>
      <c r="ER4613" s="2"/>
      <c r="ES4613" s="2"/>
      <c r="ET4613" s="2"/>
      <c r="EU4613" s="2"/>
      <c r="EV4613" s="2"/>
      <c r="EW4613" s="2"/>
      <c r="EX4613" s="2"/>
      <c r="EY4613" s="2"/>
    </row>
    <row r="4614" spans="1:155" x14ac:dyDescent="0.25">
      <c r="A4614" s="2" t="s">
        <v>2227</v>
      </c>
      <c r="B4614" s="2"/>
      <c r="C4614" s="2"/>
      <c r="D4614" s="2"/>
      <c r="E4614" s="2"/>
      <c r="F4614" s="2"/>
      <c r="G4614" s="2" t="s">
        <v>2226</v>
      </c>
      <c r="H4614" s="2"/>
      <c r="I4614" s="2"/>
      <c r="J4614" s="2"/>
      <c r="K4614" s="2"/>
      <c r="L4614" s="2"/>
      <c r="M4614" s="2"/>
      <c r="N4614" s="2"/>
      <c r="O4614" s="2"/>
      <c r="P4614" s="2"/>
      <c r="Q4614" s="3"/>
      <c r="R4614" s="3"/>
      <c r="S4614" s="3"/>
      <c r="T4614" s="2"/>
      <c r="U4614" s="2"/>
      <c r="V4614" s="2"/>
      <c r="W4614" s="2"/>
      <c r="AA4614" s="2"/>
      <c r="AB4614" s="2"/>
      <c r="AC4614" s="2"/>
      <c r="AD4614" s="2"/>
      <c r="AE4614" s="2"/>
      <c r="AN4614" s="2"/>
      <c r="AO4614" s="2"/>
      <c r="AP4614" s="2"/>
      <c r="AQ4614" s="2"/>
      <c r="AR4614" s="2" t="s">
        <v>284</v>
      </c>
      <c r="AS4614" s="2" t="s">
        <v>1260</v>
      </c>
      <c r="AT4614" s="2"/>
      <c r="AU4614" s="2"/>
      <c r="AV4614"/>
      <c r="AW4614"/>
      <c r="AX4614"/>
      <c r="AY4614"/>
      <c r="AZ4614"/>
      <c r="BI4614" s="1"/>
      <c r="BO4614" s="1"/>
      <c r="BS4614" s="2"/>
      <c r="CA4614" s="1"/>
      <c r="CG4614" s="2"/>
      <c r="CQ4614" s="2"/>
      <c r="CR4614" s="1"/>
      <c r="CU4614" s="1"/>
      <c r="DD4614" s="2"/>
      <c r="DE4614" s="2"/>
      <c r="DH4614" s="2"/>
      <c r="DI4614" s="2"/>
      <c r="DK4614" s="2"/>
      <c r="DM4614" s="2"/>
      <c r="DP4614" s="2"/>
      <c r="DQ4614" s="2"/>
      <c r="EG4614" s="2" t="s">
        <v>0</v>
      </c>
      <c r="EH4614" s="2"/>
      <c r="EJ4614" s="2"/>
      <c r="EM4614" s="2"/>
      <c r="EN4614" s="2"/>
      <c r="EO4614" s="2"/>
      <c r="EP4614" s="2"/>
      <c r="EQ4614" s="2"/>
      <c r="ER4614" s="2"/>
      <c r="ES4614" s="2"/>
      <c r="ET4614" s="2"/>
      <c r="EU4614" s="2"/>
      <c r="EV4614" s="2"/>
      <c r="EW4614" s="2"/>
      <c r="EX4614" s="2"/>
      <c r="EY4614" s="2"/>
    </row>
    <row r="4615" spans="1:155" x14ac:dyDescent="0.25">
      <c r="A4615" s="2" t="s">
        <v>2225</v>
      </c>
      <c r="B4615" s="2"/>
      <c r="C4615" s="2"/>
      <c r="D4615" s="2"/>
      <c r="E4615" s="2"/>
      <c r="F4615" s="2"/>
      <c r="G4615" s="2" t="s">
        <v>2224</v>
      </c>
      <c r="H4615" s="2"/>
      <c r="I4615" s="2"/>
      <c r="J4615" s="2"/>
      <c r="K4615" s="2"/>
      <c r="L4615" s="2"/>
      <c r="M4615" s="2"/>
      <c r="N4615" s="2"/>
      <c r="O4615" s="2"/>
      <c r="P4615" s="2"/>
      <c r="Q4615" s="3"/>
      <c r="R4615" s="3"/>
      <c r="S4615" s="3"/>
      <c r="T4615" s="2"/>
      <c r="U4615" s="2"/>
      <c r="V4615" s="2"/>
      <c r="W4615" s="2"/>
      <c r="AA4615" s="2"/>
      <c r="AB4615" s="2"/>
      <c r="AC4615" s="2"/>
      <c r="AD4615" s="2"/>
      <c r="AE4615" s="2"/>
      <c r="AN4615" s="2"/>
      <c r="AO4615" s="2"/>
      <c r="AP4615" s="2"/>
      <c r="AQ4615" s="2"/>
      <c r="AR4615" s="2" t="s">
        <v>284</v>
      </c>
      <c r="AS4615" s="2" t="s">
        <v>310</v>
      </c>
      <c r="AT4615" s="2"/>
      <c r="AU4615" s="2"/>
      <c r="AV4615"/>
      <c r="AW4615"/>
      <c r="AX4615"/>
      <c r="AY4615"/>
      <c r="AZ4615"/>
      <c r="BI4615" s="1"/>
      <c r="BO4615" s="1"/>
      <c r="BS4615" s="2"/>
      <c r="CA4615" s="1"/>
      <c r="CG4615" s="2"/>
      <c r="CQ4615" s="2"/>
      <c r="CR4615" s="1"/>
      <c r="CU4615" s="1"/>
      <c r="DD4615" s="2"/>
      <c r="DE4615" s="2"/>
      <c r="DH4615" s="2"/>
      <c r="DI4615" s="2"/>
      <c r="DK4615" s="2"/>
      <c r="DM4615" s="2"/>
      <c r="DP4615" s="2"/>
      <c r="DQ4615" s="2"/>
      <c r="EG4615" s="2" t="s">
        <v>0</v>
      </c>
      <c r="EH4615" s="2"/>
      <c r="EJ4615" s="2"/>
      <c r="EM4615" s="2"/>
      <c r="EN4615" s="2"/>
      <c r="EO4615" s="2"/>
      <c r="EP4615" s="2"/>
      <c r="EQ4615" s="2"/>
      <c r="ER4615" s="2"/>
      <c r="ES4615" s="2"/>
      <c r="ET4615" s="2"/>
      <c r="EU4615" s="2"/>
      <c r="EV4615" s="2"/>
      <c r="EW4615" s="2"/>
      <c r="EX4615" s="2"/>
      <c r="EY4615" s="2"/>
    </row>
    <row r="4616" spans="1:155" x14ac:dyDescent="0.25">
      <c r="A4616" s="2" t="s">
        <v>2223</v>
      </c>
      <c r="B4616" s="2"/>
      <c r="C4616" s="2"/>
      <c r="D4616" s="2"/>
      <c r="E4616" s="2"/>
      <c r="F4616" s="2"/>
      <c r="G4616" s="2" t="s">
        <v>2222</v>
      </c>
      <c r="H4616" s="2"/>
      <c r="I4616" s="2"/>
      <c r="J4616" s="2"/>
      <c r="K4616" s="2"/>
      <c r="L4616" s="2"/>
      <c r="M4616" s="2"/>
      <c r="N4616" s="2"/>
      <c r="O4616" s="2"/>
      <c r="P4616" s="2"/>
      <c r="Q4616" s="3"/>
      <c r="R4616" s="3"/>
      <c r="S4616" s="3"/>
      <c r="T4616" s="2"/>
      <c r="U4616" s="2"/>
      <c r="V4616" s="2"/>
      <c r="W4616" s="2"/>
      <c r="AA4616" s="2"/>
      <c r="AB4616" s="2"/>
      <c r="AC4616" s="2"/>
      <c r="AD4616" s="2"/>
      <c r="AE4616" s="2"/>
      <c r="AN4616" s="2"/>
      <c r="AO4616" s="2"/>
      <c r="AP4616" s="2"/>
      <c r="AQ4616" s="2"/>
      <c r="AR4616" s="2" t="s">
        <v>284</v>
      </c>
      <c r="AS4616" s="2" t="s">
        <v>310</v>
      </c>
      <c r="AT4616" s="2"/>
      <c r="AU4616" s="2"/>
      <c r="AV4616"/>
      <c r="AW4616"/>
      <c r="AX4616"/>
      <c r="AY4616"/>
      <c r="AZ4616"/>
      <c r="BI4616" s="1"/>
      <c r="BO4616" s="1"/>
      <c r="BS4616" s="2"/>
      <c r="CA4616" s="1"/>
      <c r="CG4616" s="2"/>
      <c r="CQ4616" s="2"/>
      <c r="CR4616" s="1"/>
      <c r="CU4616" s="1"/>
      <c r="DD4616" s="2"/>
      <c r="DE4616" s="2"/>
      <c r="DH4616" s="2"/>
      <c r="DI4616" s="2"/>
      <c r="DK4616" s="2"/>
      <c r="DM4616" s="2"/>
      <c r="DP4616" s="2"/>
      <c r="DQ4616" s="2"/>
      <c r="EG4616" s="2" t="s">
        <v>0</v>
      </c>
      <c r="EH4616" s="2"/>
      <c r="EJ4616" s="2"/>
      <c r="EM4616" s="2"/>
      <c r="EN4616" s="2"/>
      <c r="EO4616" s="2"/>
      <c r="EP4616" s="2"/>
      <c r="EQ4616" s="2"/>
      <c r="ER4616" s="2"/>
      <c r="ES4616" s="2"/>
      <c r="ET4616" s="2"/>
      <c r="EU4616" s="2"/>
      <c r="EV4616" s="2"/>
      <c r="EW4616" s="2"/>
      <c r="EX4616" s="2"/>
      <c r="EY4616" s="2"/>
    </row>
    <row r="4617" spans="1:155" x14ac:dyDescent="0.25">
      <c r="A4617" s="2" t="s">
        <v>2221</v>
      </c>
      <c r="B4617" s="2"/>
      <c r="C4617" s="2"/>
      <c r="D4617" s="2"/>
      <c r="E4617" s="2"/>
      <c r="F4617" s="2"/>
      <c r="G4617" s="2" t="s">
        <v>2220</v>
      </c>
      <c r="H4617" s="2"/>
      <c r="I4617" s="2"/>
      <c r="J4617" s="2"/>
      <c r="K4617" s="2"/>
      <c r="L4617" s="2"/>
      <c r="M4617" s="2"/>
      <c r="N4617" s="2"/>
      <c r="O4617" s="2"/>
      <c r="P4617" s="2"/>
      <c r="Q4617" s="3"/>
      <c r="R4617" s="3"/>
      <c r="S4617" s="3"/>
      <c r="T4617" s="2"/>
      <c r="U4617" s="2"/>
      <c r="V4617" s="2"/>
      <c r="W4617" s="2"/>
      <c r="AA4617" s="2"/>
      <c r="AB4617" s="2"/>
      <c r="AC4617" s="2"/>
      <c r="AD4617" s="2"/>
      <c r="AE4617" s="2"/>
      <c r="AN4617" s="2"/>
      <c r="AO4617" s="2"/>
      <c r="AP4617" s="2"/>
      <c r="AQ4617" s="2"/>
      <c r="AR4617" s="2" t="s">
        <v>284</v>
      </c>
      <c r="AS4617" s="2" t="s">
        <v>310</v>
      </c>
      <c r="AT4617" s="2"/>
      <c r="AU4617" s="2"/>
      <c r="AV4617"/>
      <c r="AW4617"/>
      <c r="AX4617"/>
      <c r="AY4617"/>
      <c r="AZ4617"/>
      <c r="BI4617" s="1"/>
      <c r="BO4617" s="1"/>
      <c r="BS4617" s="2"/>
      <c r="CA4617" s="1"/>
      <c r="CG4617" s="2"/>
      <c r="CQ4617" s="2"/>
      <c r="CR4617" s="1"/>
      <c r="CU4617" s="1"/>
      <c r="DD4617" s="2"/>
      <c r="DE4617" s="2"/>
      <c r="DH4617" s="2"/>
      <c r="DI4617" s="2"/>
      <c r="DK4617" s="2"/>
      <c r="DM4617" s="2"/>
      <c r="DP4617" s="2"/>
      <c r="DQ4617" s="2"/>
      <c r="EG4617" s="2" t="s">
        <v>0</v>
      </c>
      <c r="EH4617" s="2"/>
      <c r="EJ4617" s="2"/>
      <c r="EM4617" s="2"/>
      <c r="EN4617" s="2"/>
      <c r="EO4617" s="2"/>
      <c r="EP4617" s="2"/>
      <c r="EQ4617" s="2"/>
      <c r="ER4617" s="2"/>
      <c r="ES4617" s="2"/>
      <c r="ET4617" s="2"/>
      <c r="EU4617" s="2"/>
      <c r="EV4617" s="2"/>
      <c r="EW4617" s="2"/>
      <c r="EX4617" s="2"/>
      <c r="EY4617" s="2"/>
    </row>
    <row r="4618" spans="1:155" x14ac:dyDescent="0.25">
      <c r="A4618" s="2" t="s">
        <v>2219</v>
      </c>
      <c r="B4618" s="2"/>
      <c r="C4618" s="2"/>
      <c r="D4618" s="2"/>
      <c r="E4618" s="2"/>
      <c r="F4618" s="2"/>
      <c r="G4618" s="2" t="s">
        <v>2218</v>
      </c>
      <c r="H4618" s="2"/>
      <c r="I4618" s="2"/>
      <c r="J4618" s="2"/>
      <c r="K4618" s="2"/>
      <c r="L4618" s="2"/>
      <c r="M4618" s="2"/>
      <c r="N4618" s="2"/>
      <c r="O4618" s="2"/>
      <c r="P4618" s="2"/>
      <c r="Q4618" s="3"/>
      <c r="R4618" s="3"/>
      <c r="S4618" s="3"/>
      <c r="T4618" s="2"/>
      <c r="U4618" s="2"/>
      <c r="V4618" s="2"/>
      <c r="W4618" s="2"/>
      <c r="AA4618" s="2"/>
      <c r="AB4618" s="2"/>
      <c r="AC4618" s="2"/>
      <c r="AD4618" s="2"/>
      <c r="AE4618" s="2"/>
      <c r="AN4618" s="2"/>
      <c r="AO4618" s="2"/>
      <c r="AP4618" s="2"/>
      <c r="AQ4618" s="2"/>
      <c r="AR4618" s="2" t="s">
        <v>284</v>
      </c>
      <c r="AS4618" s="2" t="s">
        <v>310</v>
      </c>
      <c r="AT4618" s="2"/>
      <c r="AU4618" s="2"/>
      <c r="AV4618"/>
      <c r="AW4618"/>
      <c r="AX4618"/>
      <c r="AY4618"/>
      <c r="AZ4618"/>
      <c r="BI4618" s="1"/>
      <c r="BO4618" s="1"/>
      <c r="BS4618" s="2"/>
      <c r="CA4618" s="1"/>
      <c r="CG4618" s="2"/>
      <c r="CQ4618" s="2"/>
      <c r="CR4618" s="1"/>
      <c r="CU4618" s="1"/>
      <c r="DD4618" s="2"/>
      <c r="DE4618" s="2"/>
      <c r="DH4618" s="2"/>
      <c r="DI4618" s="2"/>
      <c r="DK4618" s="2"/>
      <c r="DM4618" s="2"/>
      <c r="DP4618" s="2"/>
      <c r="DQ4618" s="2"/>
      <c r="EG4618" s="2" t="s">
        <v>0</v>
      </c>
      <c r="EH4618" s="2"/>
      <c r="EJ4618" s="2"/>
      <c r="EM4618" s="2"/>
      <c r="EN4618" s="2"/>
      <c r="EO4618" s="2"/>
      <c r="EP4618" s="2"/>
      <c r="EQ4618" s="2"/>
      <c r="ER4618" s="2"/>
      <c r="ES4618" s="2"/>
      <c r="ET4618" s="2"/>
      <c r="EU4618" s="2"/>
      <c r="EV4618" s="2"/>
      <c r="EW4618" s="2"/>
      <c r="EX4618" s="2"/>
      <c r="EY4618" s="2"/>
    </row>
    <row r="4619" spans="1:155" x14ac:dyDescent="0.25">
      <c r="A4619" s="2" t="s">
        <v>2217</v>
      </c>
      <c r="B4619" s="2"/>
      <c r="C4619" s="2"/>
      <c r="D4619" s="2"/>
      <c r="E4619" s="2"/>
      <c r="F4619" s="2"/>
      <c r="G4619" s="2" t="s">
        <v>2216</v>
      </c>
      <c r="H4619" s="2"/>
      <c r="I4619" s="2"/>
      <c r="J4619" s="2"/>
      <c r="K4619" s="2"/>
      <c r="L4619" s="2"/>
      <c r="M4619" s="2"/>
      <c r="N4619" s="2"/>
      <c r="O4619" s="2"/>
      <c r="P4619" s="2"/>
      <c r="Q4619" s="3"/>
      <c r="R4619" s="3"/>
      <c r="S4619" s="3"/>
      <c r="T4619" s="2"/>
      <c r="U4619" s="2"/>
      <c r="V4619" s="2"/>
      <c r="W4619" s="2"/>
      <c r="AA4619" s="2"/>
      <c r="AB4619" s="2"/>
      <c r="AC4619" s="2"/>
      <c r="AD4619" s="2"/>
      <c r="AE4619" s="2"/>
      <c r="AN4619" s="2"/>
      <c r="AO4619" s="2"/>
      <c r="AP4619" s="2"/>
      <c r="AQ4619" s="2"/>
      <c r="AR4619" s="2" t="s">
        <v>284</v>
      </c>
      <c r="AS4619" s="2" t="s">
        <v>658</v>
      </c>
      <c r="AT4619" s="2"/>
      <c r="AU4619" s="2"/>
      <c r="AV4619"/>
      <c r="AW4619"/>
      <c r="AX4619"/>
      <c r="AY4619"/>
      <c r="AZ4619"/>
      <c r="BI4619" s="1"/>
      <c r="BO4619" s="1"/>
      <c r="BS4619" s="2"/>
      <c r="CA4619" s="1"/>
      <c r="CG4619" s="2"/>
      <c r="CQ4619" s="2"/>
      <c r="CR4619" s="1"/>
      <c r="CU4619" s="1"/>
      <c r="DD4619" s="2"/>
      <c r="DE4619" s="2"/>
      <c r="DH4619" s="2"/>
      <c r="DI4619" s="2"/>
      <c r="DK4619" s="2"/>
      <c r="DM4619" s="2"/>
      <c r="DP4619" s="2"/>
      <c r="DQ4619" s="2"/>
      <c r="EG4619" s="2" t="s">
        <v>0</v>
      </c>
      <c r="EH4619" s="2"/>
      <c r="EJ4619" s="2"/>
      <c r="EM4619" s="2"/>
      <c r="EN4619" s="2"/>
      <c r="EO4619" s="2"/>
      <c r="EP4619" s="2"/>
      <c r="EQ4619" s="2"/>
      <c r="ER4619" s="2"/>
      <c r="ES4619" s="2"/>
      <c r="ET4619" s="2"/>
      <c r="EU4619" s="2"/>
      <c r="EV4619" s="2"/>
      <c r="EW4619" s="2"/>
      <c r="EX4619" s="2"/>
      <c r="EY4619" s="2"/>
    </row>
    <row r="4620" spans="1:155" x14ac:dyDescent="0.25">
      <c r="A4620" s="2" t="s">
        <v>2215</v>
      </c>
      <c r="B4620" s="2"/>
      <c r="C4620" s="2"/>
      <c r="D4620" s="2"/>
      <c r="E4620" s="2"/>
      <c r="F4620" s="2"/>
      <c r="G4620" s="2" t="s">
        <v>2214</v>
      </c>
      <c r="H4620" s="2"/>
      <c r="I4620" s="2"/>
      <c r="J4620" s="2"/>
      <c r="K4620" s="2"/>
      <c r="L4620" s="2"/>
      <c r="M4620" s="2"/>
      <c r="N4620" s="2"/>
      <c r="O4620" s="2"/>
      <c r="P4620" s="2"/>
      <c r="Q4620" s="3"/>
      <c r="R4620" s="3"/>
      <c r="S4620" s="3"/>
      <c r="T4620" s="2"/>
      <c r="U4620" s="2"/>
      <c r="V4620" s="2"/>
      <c r="W4620" s="2"/>
      <c r="AA4620" s="2"/>
      <c r="AB4620" s="2"/>
      <c r="AC4620" s="2"/>
      <c r="AD4620" s="2"/>
      <c r="AE4620" s="2"/>
      <c r="AN4620" s="2"/>
      <c r="AO4620" s="2"/>
      <c r="AP4620" s="2"/>
      <c r="AQ4620" s="2"/>
      <c r="AR4620" s="2" t="s">
        <v>284</v>
      </c>
      <c r="AS4620" s="2" t="s">
        <v>310</v>
      </c>
      <c r="AT4620" s="2"/>
      <c r="AU4620" s="2"/>
      <c r="AV4620"/>
      <c r="AW4620"/>
      <c r="AX4620"/>
      <c r="AY4620"/>
      <c r="AZ4620"/>
      <c r="BI4620" s="1"/>
      <c r="BO4620" s="1"/>
      <c r="BS4620" s="2"/>
      <c r="CA4620" s="1"/>
      <c r="CG4620" s="2"/>
      <c r="CQ4620" s="2"/>
      <c r="CR4620" s="1"/>
      <c r="CU4620" s="1"/>
      <c r="DD4620" s="2"/>
      <c r="DE4620" s="2"/>
      <c r="DH4620" s="2"/>
      <c r="DI4620" s="2"/>
      <c r="DK4620" s="2"/>
      <c r="DM4620" s="2"/>
      <c r="DP4620" s="2"/>
      <c r="DQ4620" s="2"/>
      <c r="EG4620" s="2" t="s">
        <v>0</v>
      </c>
      <c r="EH4620" s="2"/>
      <c r="EJ4620" s="2"/>
      <c r="EM4620" s="2"/>
      <c r="EN4620" s="2"/>
      <c r="EO4620" s="2"/>
      <c r="EP4620" s="2"/>
      <c r="EQ4620" s="2"/>
      <c r="ER4620" s="2"/>
      <c r="ES4620" s="2"/>
      <c r="ET4620" s="2"/>
      <c r="EU4620" s="2"/>
      <c r="EV4620" s="2"/>
      <c r="EW4620" s="2"/>
      <c r="EX4620" s="2"/>
      <c r="EY4620" s="2"/>
    </row>
    <row r="4621" spans="1:155" x14ac:dyDescent="0.25">
      <c r="A4621" s="2" t="s">
        <v>2213</v>
      </c>
      <c r="B4621" s="2"/>
      <c r="C4621" s="2"/>
      <c r="D4621" s="2"/>
      <c r="E4621" s="2"/>
      <c r="F4621" s="2"/>
      <c r="G4621" s="2" t="s">
        <v>2212</v>
      </c>
      <c r="H4621" s="2"/>
      <c r="I4621" s="2"/>
      <c r="J4621" s="2"/>
      <c r="K4621" s="2"/>
      <c r="L4621" s="2"/>
      <c r="M4621" s="2"/>
      <c r="N4621" s="2"/>
      <c r="O4621" s="2"/>
      <c r="P4621" s="2"/>
      <c r="Q4621" s="3"/>
      <c r="R4621" s="3"/>
      <c r="S4621" s="3"/>
      <c r="T4621" s="2"/>
      <c r="U4621" s="2"/>
      <c r="V4621" s="2"/>
      <c r="W4621" s="2"/>
      <c r="AA4621" s="2"/>
      <c r="AB4621" s="2"/>
      <c r="AC4621" s="2"/>
      <c r="AD4621" s="2"/>
      <c r="AE4621" s="2"/>
      <c r="AN4621" s="2"/>
      <c r="AO4621" s="2"/>
      <c r="AP4621" s="2"/>
      <c r="AQ4621" s="2"/>
      <c r="AR4621" s="2" t="s">
        <v>284</v>
      </c>
      <c r="AS4621" s="2" t="s">
        <v>310</v>
      </c>
      <c r="AT4621" s="2"/>
      <c r="AU4621" s="2"/>
      <c r="AV4621"/>
      <c r="AW4621"/>
      <c r="AX4621"/>
      <c r="AY4621"/>
      <c r="AZ4621"/>
      <c r="BI4621" s="1"/>
      <c r="BO4621" s="1"/>
      <c r="BS4621" s="2"/>
      <c r="CA4621" s="1"/>
      <c r="CG4621" s="2"/>
      <c r="CQ4621" s="2"/>
      <c r="CR4621" s="1"/>
      <c r="CU4621" s="1"/>
      <c r="DD4621" s="2"/>
      <c r="DE4621" s="2"/>
      <c r="DH4621" s="2"/>
      <c r="DI4621" s="2"/>
      <c r="DK4621" s="2"/>
      <c r="DM4621" s="2"/>
      <c r="DP4621" s="2"/>
      <c r="DQ4621" s="2"/>
      <c r="EG4621" s="2" t="s">
        <v>0</v>
      </c>
      <c r="EH4621" s="2"/>
      <c r="EJ4621" s="2"/>
      <c r="EM4621" s="2"/>
      <c r="EN4621" s="2"/>
      <c r="EO4621" s="2"/>
      <c r="EP4621" s="2"/>
      <c r="EQ4621" s="2"/>
      <c r="ER4621" s="2"/>
      <c r="ES4621" s="2"/>
      <c r="ET4621" s="2"/>
      <c r="EU4621" s="2"/>
      <c r="EV4621" s="2"/>
      <c r="EW4621" s="2"/>
      <c r="EX4621" s="2"/>
      <c r="EY4621" s="2"/>
    </row>
    <row r="4622" spans="1:155" x14ac:dyDescent="0.25">
      <c r="A4622" s="2" t="s">
        <v>2211</v>
      </c>
      <c r="B4622" s="2"/>
      <c r="C4622" s="2"/>
      <c r="D4622" s="2"/>
      <c r="E4622" s="2"/>
      <c r="F4622" s="2"/>
      <c r="G4622" s="2" t="s">
        <v>2210</v>
      </c>
      <c r="H4622" s="2"/>
      <c r="I4622" s="2"/>
      <c r="J4622" s="2"/>
      <c r="K4622" s="2"/>
      <c r="L4622" s="2"/>
      <c r="M4622" s="2"/>
      <c r="N4622" s="2"/>
      <c r="O4622" s="2"/>
      <c r="P4622" s="2"/>
      <c r="Q4622" s="3"/>
      <c r="R4622" s="3"/>
      <c r="S4622" s="3"/>
      <c r="T4622" s="2"/>
      <c r="U4622" s="2"/>
      <c r="V4622" s="2"/>
      <c r="W4622" s="2"/>
      <c r="AA4622" s="2"/>
      <c r="AB4622" s="2"/>
      <c r="AC4622" s="2"/>
      <c r="AD4622" s="2"/>
      <c r="AE4622" s="2"/>
      <c r="AN4622" s="2"/>
      <c r="AO4622" s="2"/>
      <c r="AP4622" s="2"/>
      <c r="AQ4622" s="2"/>
      <c r="AR4622" s="2" t="s">
        <v>284</v>
      </c>
      <c r="AS4622" s="2" t="s">
        <v>310</v>
      </c>
      <c r="AT4622" s="2"/>
      <c r="AU4622" s="2"/>
      <c r="AV4622"/>
      <c r="AW4622"/>
      <c r="AX4622"/>
      <c r="AY4622"/>
      <c r="AZ4622"/>
      <c r="BI4622" s="1"/>
      <c r="BO4622" s="1"/>
      <c r="BS4622" s="2"/>
      <c r="CA4622" s="1"/>
      <c r="CG4622" s="2"/>
      <c r="CQ4622" s="2"/>
      <c r="CR4622" s="1"/>
      <c r="CU4622" s="1"/>
      <c r="DD4622" s="2"/>
      <c r="DE4622" s="2"/>
      <c r="DH4622" s="2"/>
      <c r="DI4622" s="2"/>
      <c r="DK4622" s="2"/>
      <c r="DM4622" s="2"/>
      <c r="DP4622" s="2"/>
      <c r="DQ4622" s="2"/>
      <c r="EG4622" s="2" t="s">
        <v>0</v>
      </c>
      <c r="EH4622" s="2"/>
      <c r="EJ4622" s="2"/>
      <c r="EM4622" s="2"/>
      <c r="EN4622" s="2"/>
      <c r="EO4622" s="2"/>
      <c r="EP4622" s="2"/>
      <c r="EQ4622" s="2"/>
      <c r="ER4622" s="2"/>
      <c r="ES4622" s="2"/>
      <c r="ET4622" s="2"/>
      <c r="EU4622" s="2"/>
      <c r="EV4622" s="2"/>
      <c r="EW4622" s="2"/>
      <c r="EX4622" s="2"/>
      <c r="EY4622" s="2"/>
    </row>
    <row r="4623" spans="1:155" x14ac:dyDescent="0.25">
      <c r="A4623" s="2" t="s">
        <v>2209</v>
      </c>
      <c r="B4623" s="2"/>
      <c r="C4623" s="2"/>
      <c r="D4623" s="2"/>
      <c r="E4623" s="2"/>
      <c r="F4623" s="2"/>
      <c r="G4623" s="2" t="s">
        <v>2208</v>
      </c>
      <c r="H4623" s="2"/>
      <c r="I4623" s="2"/>
      <c r="J4623" s="2"/>
      <c r="K4623" s="2"/>
      <c r="L4623" s="2"/>
      <c r="M4623" s="2"/>
      <c r="N4623" s="2"/>
      <c r="O4623" s="2"/>
      <c r="P4623" s="2"/>
      <c r="Q4623" s="3"/>
      <c r="R4623" s="3"/>
      <c r="S4623" s="3"/>
      <c r="T4623" s="2"/>
      <c r="U4623" s="2"/>
      <c r="V4623" s="2"/>
      <c r="W4623" s="2"/>
      <c r="AA4623" s="2"/>
      <c r="AB4623" s="2"/>
      <c r="AC4623" s="2"/>
      <c r="AD4623" s="2"/>
      <c r="AE4623" s="2"/>
      <c r="AN4623" s="2"/>
      <c r="AO4623" s="2"/>
      <c r="AP4623" s="2"/>
      <c r="AQ4623" s="2"/>
      <c r="AR4623" s="2" t="s">
        <v>284</v>
      </c>
      <c r="AS4623" s="2" t="s">
        <v>310</v>
      </c>
      <c r="AT4623" s="2"/>
      <c r="AU4623" s="2"/>
      <c r="AV4623"/>
      <c r="AW4623"/>
      <c r="AX4623"/>
      <c r="AY4623"/>
      <c r="AZ4623"/>
      <c r="BI4623" s="1"/>
      <c r="BO4623" s="1"/>
      <c r="BS4623" s="2"/>
      <c r="CA4623" s="1"/>
      <c r="CG4623" s="2"/>
      <c r="CQ4623" s="2"/>
      <c r="CR4623" s="1"/>
      <c r="CU4623" s="1"/>
      <c r="DD4623" s="2"/>
      <c r="DE4623" s="2"/>
      <c r="DH4623" s="2"/>
      <c r="DI4623" s="2"/>
      <c r="DK4623" s="2"/>
      <c r="DM4623" s="2"/>
      <c r="DP4623" s="2"/>
      <c r="DQ4623" s="2"/>
      <c r="EG4623" s="2" t="s">
        <v>0</v>
      </c>
      <c r="EH4623" s="2"/>
      <c r="EJ4623" s="2"/>
      <c r="EM4623" s="2"/>
      <c r="EN4623" s="2"/>
      <c r="EO4623" s="2"/>
      <c r="EP4623" s="2"/>
      <c r="EQ4623" s="2"/>
      <c r="ER4623" s="2"/>
      <c r="ES4623" s="2"/>
      <c r="ET4623" s="2"/>
      <c r="EU4623" s="2"/>
      <c r="EV4623" s="2"/>
      <c r="EW4623" s="2"/>
      <c r="EX4623" s="2"/>
      <c r="EY4623" s="2"/>
    </row>
    <row r="4624" spans="1:155" x14ac:dyDescent="0.25">
      <c r="A4624" s="2" t="s">
        <v>2207</v>
      </c>
      <c r="B4624" s="2"/>
      <c r="C4624" s="2"/>
      <c r="D4624" s="2"/>
      <c r="E4624" s="2"/>
      <c r="F4624" s="2"/>
      <c r="G4624" s="2" t="s">
        <v>2206</v>
      </c>
      <c r="H4624" s="2"/>
      <c r="I4624" s="2"/>
      <c r="J4624" s="2"/>
      <c r="K4624" s="2"/>
      <c r="L4624" s="2"/>
      <c r="M4624" s="2"/>
      <c r="N4624" s="2"/>
      <c r="O4624" s="2"/>
      <c r="P4624" s="2"/>
      <c r="Q4624" s="3"/>
      <c r="R4624" s="3"/>
      <c r="S4624" s="3"/>
      <c r="T4624" s="2"/>
      <c r="U4624" s="2"/>
      <c r="V4624" s="2"/>
      <c r="W4624" s="2"/>
      <c r="AA4624" s="2"/>
      <c r="AB4624" s="2"/>
      <c r="AC4624" s="2"/>
      <c r="AD4624" s="2"/>
      <c r="AE4624" s="2"/>
      <c r="AN4624" s="2"/>
      <c r="AO4624" s="2"/>
      <c r="AP4624" s="2"/>
      <c r="AQ4624" s="2"/>
      <c r="AR4624" s="2" t="s">
        <v>284</v>
      </c>
      <c r="AS4624" s="2" t="s">
        <v>310</v>
      </c>
      <c r="AT4624" s="2"/>
      <c r="AU4624" s="2"/>
      <c r="AV4624"/>
      <c r="AW4624"/>
      <c r="AX4624"/>
      <c r="AY4624"/>
      <c r="AZ4624"/>
      <c r="BI4624" s="1"/>
      <c r="BO4624" s="1"/>
      <c r="BS4624" s="2"/>
      <c r="CA4624" s="1"/>
      <c r="CG4624" s="2"/>
      <c r="CQ4624" s="2"/>
      <c r="CR4624" s="1"/>
      <c r="CU4624" s="1"/>
      <c r="DD4624" s="2"/>
      <c r="DE4624" s="2"/>
      <c r="DH4624" s="2"/>
      <c r="DI4624" s="2"/>
      <c r="DK4624" s="2"/>
      <c r="DM4624" s="2"/>
      <c r="DP4624" s="2"/>
      <c r="DQ4624" s="2"/>
      <c r="EG4624" s="2" t="s">
        <v>0</v>
      </c>
      <c r="EH4624" s="2"/>
      <c r="EJ4624" s="2"/>
      <c r="EM4624" s="2"/>
      <c r="EN4624" s="2"/>
      <c r="EO4624" s="2"/>
      <c r="EP4624" s="2"/>
      <c r="EQ4624" s="2"/>
      <c r="ER4624" s="2"/>
      <c r="ES4624" s="2"/>
      <c r="ET4624" s="2"/>
      <c r="EU4624" s="2"/>
      <c r="EV4624" s="2"/>
      <c r="EW4624" s="2"/>
      <c r="EX4624" s="2"/>
      <c r="EY4624" s="2"/>
    </row>
    <row r="4625" spans="1:155" x14ac:dyDescent="0.25">
      <c r="A4625" s="2" t="s">
        <v>2205</v>
      </c>
      <c r="B4625" s="2"/>
      <c r="C4625" s="2"/>
      <c r="D4625" s="2"/>
      <c r="E4625" s="2"/>
      <c r="F4625" s="2"/>
      <c r="G4625" s="2" t="s">
        <v>2204</v>
      </c>
      <c r="H4625" s="2"/>
      <c r="I4625" s="2"/>
      <c r="J4625" s="2"/>
      <c r="K4625" s="2"/>
      <c r="L4625" s="2"/>
      <c r="M4625" s="2"/>
      <c r="N4625" s="2"/>
      <c r="O4625" s="2"/>
      <c r="P4625" s="2"/>
      <c r="Q4625" s="3"/>
      <c r="R4625" s="3"/>
      <c r="S4625" s="3"/>
      <c r="T4625" s="2"/>
      <c r="U4625" s="2"/>
      <c r="V4625" s="2"/>
      <c r="W4625" s="2"/>
      <c r="AA4625" s="2"/>
      <c r="AB4625" s="2"/>
      <c r="AC4625" s="2"/>
      <c r="AD4625" s="2"/>
      <c r="AE4625" s="2"/>
      <c r="AN4625" s="2"/>
      <c r="AO4625" s="2"/>
      <c r="AP4625" s="2"/>
      <c r="AQ4625" s="2"/>
      <c r="AR4625" s="2" t="s">
        <v>284</v>
      </c>
      <c r="AS4625" s="2" t="s">
        <v>310</v>
      </c>
      <c r="AT4625" s="2"/>
      <c r="AU4625" s="2"/>
      <c r="AV4625"/>
      <c r="AW4625"/>
      <c r="AX4625"/>
      <c r="AY4625"/>
      <c r="AZ4625"/>
      <c r="BI4625" s="1"/>
      <c r="BO4625" s="1"/>
      <c r="BS4625" s="2"/>
      <c r="CA4625" s="1"/>
      <c r="CG4625" s="2"/>
      <c r="CQ4625" s="2"/>
      <c r="CR4625" s="1"/>
      <c r="CU4625" s="1"/>
      <c r="DD4625" s="2"/>
      <c r="DE4625" s="2"/>
      <c r="DH4625" s="2"/>
      <c r="DI4625" s="2"/>
      <c r="DK4625" s="2"/>
      <c r="DM4625" s="2"/>
      <c r="DP4625" s="2"/>
      <c r="DQ4625" s="2"/>
      <c r="EG4625" s="2" t="s">
        <v>0</v>
      </c>
      <c r="EH4625" s="2"/>
      <c r="EJ4625" s="2"/>
      <c r="EM4625" s="2"/>
      <c r="EN4625" s="2"/>
      <c r="EO4625" s="2"/>
      <c r="EP4625" s="2"/>
      <c r="EQ4625" s="2"/>
      <c r="ER4625" s="2"/>
      <c r="ES4625" s="2"/>
      <c r="ET4625" s="2"/>
      <c r="EU4625" s="2"/>
      <c r="EV4625" s="2"/>
      <c r="EW4625" s="2"/>
      <c r="EX4625" s="2"/>
      <c r="EY4625" s="2"/>
    </row>
    <row r="4626" spans="1:155" x14ac:dyDescent="0.25">
      <c r="A4626" s="2" t="s">
        <v>2203</v>
      </c>
      <c r="B4626" s="2"/>
      <c r="C4626" s="2"/>
      <c r="D4626" s="2"/>
      <c r="E4626" s="2"/>
      <c r="F4626" s="2"/>
      <c r="G4626" s="2" t="s">
        <v>2202</v>
      </c>
      <c r="H4626" s="2"/>
      <c r="I4626" s="2"/>
      <c r="J4626" s="2"/>
      <c r="K4626" s="2"/>
      <c r="L4626" s="2"/>
      <c r="M4626" s="2"/>
      <c r="N4626" s="2"/>
      <c r="O4626" s="2"/>
      <c r="P4626" s="2"/>
      <c r="Q4626" s="3"/>
      <c r="R4626" s="3"/>
      <c r="S4626" s="3"/>
      <c r="T4626" s="2"/>
      <c r="U4626" s="2"/>
      <c r="V4626" s="2"/>
      <c r="W4626" s="2"/>
      <c r="AA4626" s="2"/>
      <c r="AB4626" s="2"/>
      <c r="AC4626" s="2"/>
      <c r="AD4626" s="2"/>
      <c r="AE4626" s="2"/>
      <c r="AN4626" s="2"/>
      <c r="AO4626" s="2"/>
      <c r="AP4626" s="2"/>
      <c r="AQ4626" s="2"/>
      <c r="AR4626" s="2" t="s">
        <v>284</v>
      </c>
      <c r="AS4626" s="2" t="s">
        <v>310</v>
      </c>
      <c r="AT4626" s="2"/>
      <c r="AU4626" s="2"/>
      <c r="AV4626"/>
      <c r="AW4626"/>
      <c r="AX4626"/>
      <c r="AY4626"/>
      <c r="AZ4626"/>
      <c r="BI4626" s="1"/>
      <c r="BO4626" s="1"/>
      <c r="BS4626" s="2"/>
      <c r="CA4626" s="1"/>
      <c r="CG4626" s="2"/>
      <c r="CQ4626" s="2"/>
      <c r="CR4626" s="1"/>
      <c r="CU4626" s="1"/>
      <c r="DD4626" s="2"/>
      <c r="DE4626" s="2"/>
      <c r="DH4626" s="2"/>
      <c r="DI4626" s="2"/>
      <c r="DK4626" s="2"/>
      <c r="DM4626" s="2"/>
      <c r="DP4626" s="2"/>
      <c r="DQ4626" s="2"/>
      <c r="EG4626" s="2" t="s">
        <v>0</v>
      </c>
      <c r="EH4626" s="2"/>
      <c r="EJ4626" s="2"/>
      <c r="EM4626" s="2"/>
      <c r="EN4626" s="2"/>
      <c r="EO4626" s="2"/>
      <c r="EP4626" s="2"/>
      <c r="EQ4626" s="2"/>
      <c r="ER4626" s="2"/>
      <c r="ES4626" s="2"/>
      <c r="ET4626" s="2"/>
      <c r="EU4626" s="2"/>
      <c r="EV4626" s="2"/>
      <c r="EW4626" s="2"/>
      <c r="EX4626" s="2"/>
      <c r="EY4626" s="2"/>
    </row>
    <row r="4627" spans="1:155" x14ac:dyDescent="0.25">
      <c r="A4627" s="2" t="s">
        <v>2201</v>
      </c>
      <c r="B4627" s="2"/>
      <c r="C4627" s="2"/>
      <c r="D4627" s="2"/>
      <c r="E4627" s="2"/>
      <c r="F4627" s="2"/>
      <c r="G4627" s="2" t="s">
        <v>2200</v>
      </c>
      <c r="H4627" s="2"/>
      <c r="I4627" s="2"/>
      <c r="J4627" s="2"/>
      <c r="K4627" s="2"/>
      <c r="L4627" s="2"/>
      <c r="M4627" s="2"/>
      <c r="N4627" s="2"/>
      <c r="O4627" s="2"/>
      <c r="P4627" s="2"/>
      <c r="Q4627" s="3"/>
      <c r="R4627" s="3"/>
      <c r="S4627" s="3"/>
      <c r="T4627" s="2"/>
      <c r="U4627" s="2"/>
      <c r="V4627" s="2"/>
      <c r="W4627" s="2"/>
      <c r="AA4627" s="2"/>
      <c r="AB4627" s="2"/>
      <c r="AC4627" s="2"/>
      <c r="AD4627" s="2"/>
      <c r="AE4627" s="2"/>
      <c r="AN4627" s="2"/>
      <c r="AO4627" s="2"/>
      <c r="AP4627" s="2"/>
      <c r="AQ4627" s="2"/>
      <c r="AR4627" s="2" t="s">
        <v>284</v>
      </c>
      <c r="AS4627" s="2" t="s">
        <v>310</v>
      </c>
      <c r="AT4627" s="2"/>
      <c r="AU4627" s="2"/>
      <c r="AV4627"/>
      <c r="AW4627"/>
      <c r="AX4627"/>
      <c r="AY4627"/>
      <c r="AZ4627"/>
      <c r="BI4627" s="1"/>
      <c r="BO4627" s="1"/>
      <c r="BS4627" s="2"/>
      <c r="CA4627" s="1"/>
      <c r="CG4627" s="2"/>
      <c r="CQ4627" s="2"/>
      <c r="CR4627" s="1"/>
      <c r="CU4627" s="1"/>
      <c r="DD4627" s="2"/>
      <c r="DE4627" s="2"/>
      <c r="DH4627" s="2"/>
      <c r="DI4627" s="2"/>
      <c r="DK4627" s="2"/>
      <c r="DM4627" s="2"/>
      <c r="DP4627" s="2"/>
      <c r="DQ4627" s="2"/>
      <c r="EG4627" s="2" t="s">
        <v>0</v>
      </c>
      <c r="EH4627" s="2"/>
      <c r="EJ4627" s="2"/>
      <c r="EM4627" s="2"/>
      <c r="EN4627" s="2"/>
      <c r="EO4627" s="2"/>
      <c r="EP4627" s="2"/>
      <c r="EQ4627" s="2"/>
      <c r="ER4627" s="2"/>
      <c r="ES4627" s="2"/>
      <c r="ET4627" s="2"/>
      <c r="EU4627" s="2"/>
      <c r="EV4627" s="2"/>
      <c r="EW4627" s="2"/>
      <c r="EX4627" s="2"/>
      <c r="EY4627" s="2"/>
    </row>
    <row r="4628" spans="1:155" x14ac:dyDescent="0.25">
      <c r="A4628" s="2" t="s">
        <v>2199</v>
      </c>
      <c r="B4628" s="2"/>
      <c r="C4628" s="2"/>
      <c r="D4628" s="2"/>
      <c r="E4628" s="2"/>
      <c r="F4628" s="2"/>
      <c r="G4628" s="2" t="s">
        <v>2198</v>
      </c>
      <c r="H4628" s="2"/>
      <c r="I4628" s="2"/>
      <c r="J4628" s="2"/>
      <c r="K4628" s="2"/>
      <c r="L4628" s="2"/>
      <c r="M4628" s="2"/>
      <c r="N4628" s="2"/>
      <c r="O4628" s="2"/>
      <c r="P4628" s="2"/>
      <c r="Q4628" s="3"/>
      <c r="R4628" s="3"/>
      <c r="S4628" s="3"/>
      <c r="T4628" s="2"/>
      <c r="U4628" s="2"/>
      <c r="V4628" s="2"/>
      <c r="W4628" s="2"/>
      <c r="AA4628" s="2"/>
      <c r="AB4628" s="2"/>
      <c r="AC4628" s="2"/>
      <c r="AD4628" s="2"/>
      <c r="AE4628" s="2"/>
      <c r="AN4628" s="2"/>
      <c r="AO4628" s="2"/>
      <c r="AP4628" s="2"/>
      <c r="AQ4628" s="2"/>
      <c r="AR4628" s="2" t="s">
        <v>284</v>
      </c>
      <c r="AS4628" s="2" t="s">
        <v>310</v>
      </c>
      <c r="AT4628" s="2"/>
      <c r="AU4628" s="2"/>
      <c r="AV4628"/>
      <c r="AW4628"/>
      <c r="AX4628"/>
      <c r="AY4628"/>
      <c r="AZ4628"/>
      <c r="BI4628" s="1"/>
      <c r="BO4628" s="1"/>
      <c r="BS4628" s="2"/>
      <c r="CA4628" s="1"/>
      <c r="CG4628" s="2"/>
      <c r="CQ4628" s="2"/>
      <c r="CR4628" s="1"/>
      <c r="CU4628" s="1"/>
      <c r="DD4628" s="2"/>
      <c r="DE4628" s="2"/>
      <c r="DH4628" s="2"/>
      <c r="DI4628" s="2"/>
      <c r="DK4628" s="2"/>
      <c r="DM4628" s="2"/>
      <c r="DP4628" s="2"/>
      <c r="DQ4628" s="2"/>
      <c r="EG4628" s="2" t="s">
        <v>0</v>
      </c>
      <c r="EH4628" s="2"/>
      <c r="EJ4628" s="2"/>
      <c r="EM4628" s="2"/>
      <c r="EN4628" s="2"/>
      <c r="EO4628" s="2"/>
      <c r="EP4628" s="2"/>
      <c r="EQ4628" s="2"/>
      <c r="ER4628" s="2"/>
      <c r="ES4628" s="2"/>
      <c r="ET4628" s="2"/>
      <c r="EU4628" s="2"/>
      <c r="EV4628" s="2"/>
      <c r="EW4628" s="2"/>
      <c r="EX4628" s="2"/>
      <c r="EY4628" s="2"/>
    </row>
    <row r="4629" spans="1:155" x14ac:dyDescent="0.25">
      <c r="A4629" s="2" t="s">
        <v>2197</v>
      </c>
      <c r="B4629" s="2"/>
      <c r="C4629" s="2"/>
      <c r="D4629" s="2"/>
      <c r="E4629" s="2"/>
      <c r="F4629" s="2"/>
      <c r="G4629" s="2" t="s">
        <v>2196</v>
      </c>
      <c r="H4629" s="2"/>
      <c r="I4629" s="2"/>
      <c r="J4629" s="2"/>
      <c r="K4629" s="2"/>
      <c r="L4629" s="2"/>
      <c r="M4629" s="2"/>
      <c r="N4629" s="2"/>
      <c r="O4629" s="2"/>
      <c r="P4629" s="2"/>
      <c r="Q4629" s="3"/>
      <c r="R4629" s="3"/>
      <c r="S4629" s="3"/>
      <c r="T4629" s="2"/>
      <c r="U4629" s="2"/>
      <c r="V4629" s="2"/>
      <c r="W4629" s="2"/>
      <c r="AA4629" s="2"/>
      <c r="AB4629" s="2"/>
      <c r="AC4629" s="2"/>
      <c r="AD4629" s="2"/>
      <c r="AE4629" s="2"/>
      <c r="AN4629" s="2"/>
      <c r="AO4629" s="2"/>
      <c r="AP4629" s="2"/>
      <c r="AQ4629" s="2"/>
      <c r="AR4629" s="2" t="s">
        <v>284</v>
      </c>
      <c r="AS4629" s="2" t="s">
        <v>310</v>
      </c>
      <c r="AT4629" s="2"/>
      <c r="AU4629" s="2"/>
      <c r="AV4629"/>
      <c r="AW4629"/>
      <c r="AX4629"/>
      <c r="AY4629"/>
      <c r="AZ4629"/>
      <c r="BI4629" s="1"/>
      <c r="BO4629" s="1"/>
      <c r="BS4629" s="2"/>
      <c r="CA4629" s="1"/>
      <c r="CG4629" s="2"/>
      <c r="CQ4629" s="2"/>
      <c r="CR4629" s="1"/>
      <c r="CU4629" s="1"/>
      <c r="DD4629" s="2"/>
      <c r="DE4629" s="2"/>
      <c r="DH4629" s="2"/>
      <c r="DI4629" s="2"/>
      <c r="DK4629" s="2"/>
      <c r="DM4629" s="2"/>
      <c r="DP4629" s="2"/>
      <c r="DQ4629" s="2"/>
      <c r="EG4629" s="2" t="s">
        <v>0</v>
      </c>
      <c r="EH4629" s="2"/>
      <c r="EJ4629" s="2"/>
      <c r="EM4629" s="2"/>
      <c r="EN4629" s="2"/>
      <c r="EO4629" s="2"/>
      <c r="EP4629" s="2"/>
      <c r="EQ4629" s="2"/>
      <c r="ER4629" s="2"/>
      <c r="ES4629" s="2"/>
      <c r="ET4629" s="2"/>
      <c r="EU4629" s="2"/>
      <c r="EV4629" s="2"/>
      <c r="EW4629" s="2"/>
      <c r="EX4629" s="2"/>
      <c r="EY4629" s="2"/>
    </row>
    <row r="4630" spans="1:155" x14ac:dyDescent="0.25">
      <c r="A4630" s="2" t="s">
        <v>2195</v>
      </c>
      <c r="B4630" s="2"/>
      <c r="C4630" s="2"/>
      <c r="D4630" s="2"/>
      <c r="E4630" s="2"/>
      <c r="F4630" s="2"/>
      <c r="G4630" s="2" t="s">
        <v>2194</v>
      </c>
      <c r="H4630" s="2"/>
      <c r="I4630" s="2"/>
      <c r="J4630" s="2"/>
      <c r="K4630" s="2"/>
      <c r="L4630" s="2"/>
      <c r="M4630" s="2"/>
      <c r="N4630" s="2"/>
      <c r="O4630" s="2"/>
      <c r="P4630" s="2"/>
      <c r="Q4630" s="3"/>
      <c r="R4630" s="3"/>
      <c r="S4630" s="3"/>
      <c r="T4630" s="2"/>
      <c r="U4630" s="2"/>
      <c r="V4630" s="2"/>
      <c r="W4630" s="2"/>
      <c r="AA4630" s="2"/>
      <c r="AB4630" s="2"/>
      <c r="AC4630" s="2"/>
      <c r="AD4630" s="2"/>
      <c r="AE4630" s="2"/>
      <c r="AN4630" s="2"/>
      <c r="AO4630" s="2"/>
      <c r="AP4630" s="2"/>
      <c r="AQ4630" s="2"/>
      <c r="AR4630" s="2" t="s">
        <v>284</v>
      </c>
      <c r="AS4630" s="2" t="s">
        <v>310</v>
      </c>
      <c r="AT4630" s="2"/>
      <c r="AU4630" s="2"/>
      <c r="AV4630"/>
      <c r="AW4630"/>
      <c r="AX4630"/>
      <c r="AY4630"/>
      <c r="AZ4630"/>
      <c r="BI4630" s="1"/>
      <c r="BO4630" s="1"/>
      <c r="BS4630" s="2"/>
      <c r="CA4630" s="1"/>
      <c r="CG4630" s="2"/>
      <c r="CQ4630" s="2"/>
      <c r="CR4630" s="1"/>
      <c r="CU4630" s="1"/>
      <c r="DD4630" s="2"/>
      <c r="DE4630" s="2"/>
      <c r="DH4630" s="2"/>
      <c r="DI4630" s="2"/>
      <c r="DK4630" s="2"/>
      <c r="DM4630" s="2"/>
      <c r="DP4630" s="2"/>
      <c r="DQ4630" s="2"/>
      <c r="EG4630" s="2" t="s">
        <v>0</v>
      </c>
      <c r="EH4630" s="2"/>
      <c r="EJ4630" s="2"/>
      <c r="EM4630" s="2"/>
      <c r="EN4630" s="2"/>
      <c r="EO4630" s="2"/>
      <c r="EP4630" s="2"/>
      <c r="EQ4630" s="2"/>
      <c r="ER4630" s="2"/>
      <c r="ES4630" s="2"/>
      <c r="ET4630" s="2"/>
      <c r="EU4630" s="2"/>
      <c r="EV4630" s="2"/>
      <c r="EW4630" s="2"/>
      <c r="EX4630" s="2"/>
      <c r="EY4630" s="2"/>
    </row>
    <row r="4631" spans="1:155" x14ac:dyDescent="0.25">
      <c r="A4631" s="2" t="s">
        <v>2193</v>
      </c>
      <c r="B4631" s="2"/>
      <c r="C4631" s="2"/>
      <c r="D4631" s="2"/>
      <c r="E4631" s="2"/>
      <c r="F4631" s="2"/>
      <c r="G4631" s="2" t="s">
        <v>2192</v>
      </c>
      <c r="H4631" s="2"/>
      <c r="I4631" s="2"/>
      <c r="J4631" s="2"/>
      <c r="K4631" s="2"/>
      <c r="L4631" s="2"/>
      <c r="M4631" s="2"/>
      <c r="N4631" s="2"/>
      <c r="O4631" s="2"/>
      <c r="P4631" s="2"/>
      <c r="Q4631" s="3"/>
      <c r="R4631" s="3"/>
      <c r="S4631" s="3"/>
      <c r="T4631" s="2"/>
      <c r="U4631" s="2"/>
      <c r="V4631" s="2"/>
      <c r="W4631" s="2"/>
      <c r="AA4631" s="2"/>
      <c r="AB4631" s="2"/>
      <c r="AC4631" s="2"/>
      <c r="AD4631" s="2"/>
      <c r="AE4631" s="2"/>
      <c r="AN4631" s="2"/>
      <c r="AO4631" s="2"/>
      <c r="AP4631" s="2"/>
      <c r="AQ4631" s="2"/>
      <c r="AR4631" s="2" t="s">
        <v>284</v>
      </c>
      <c r="AS4631" s="2" t="s">
        <v>310</v>
      </c>
      <c r="AT4631" s="2"/>
      <c r="AU4631" s="2"/>
      <c r="AV4631"/>
      <c r="AW4631"/>
      <c r="AX4631"/>
      <c r="AY4631"/>
      <c r="AZ4631"/>
      <c r="BI4631" s="1"/>
      <c r="BO4631" s="1"/>
      <c r="BS4631" s="2"/>
      <c r="CA4631" s="1"/>
      <c r="CG4631" s="2"/>
      <c r="CQ4631" s="2"/>
      <c r="CR4631" s="1"/>
      <c r="CU4631" s="1"/>
      <c r="DD4631" s="2"/>
      <c r="DE4631" s="2"/>
      <c r="DH4631" s="2"/>
      <c r="DI4631" s="2"/>
      <c r="DK4631" s="2"/>
      <c r="DM4631" s="2"/>
      <c r="DP4631" s="2"/>
      <c r="DQ4631" s="2"/>
      <c r="EG4631" s="2" t="s">
        <v>0</v>
      </c>
      <c r="EH4631" s="2" t="s">
        <v>306</v>
      </c>
      <c r="EJ4631" s="2"/>
      <c r="EM4631" s="2"/>
      <c r="EN4631" s="2"/>
      <c r="EO4631" s="2"/>
      <c r="EP4631" s="2"/>
      <c r="EQ4631" s="2"/>
      <c r="ER4631" s="2"/>
      <c r="ES4631" s="2"/>
      <c r="ET4631" s="2"/>
      <c r="EU4631" s="2"/>
      <c r="EV4631" s="2"/>
      <c r="EW4631" s="2"/>
      <c r="EX4631" s="2"/>
      <c r="EY4631" s="2"/>
    </row>
    <row r="4632" spans="1:155" x14ac:dyDescent="0.25">
      <c r="A4632" s="2" t="s">
        <v>2191</v>
      </c>
      <c r="B4632" s="2"/>
      <c r="C4632" s="2"/>
      <c r="D4632" s="2"/>
      <c r="E4632" s="2"/>
      <c r="F4632" s="2"/>
      <c r="G4632" s="2" t="s">
        <v>2190</v>
      </c>
      <c r="H4632" s="2"/>
      <c r="I4632" s="2"/>
      <c r="J4632" s="2"/>
      <c r="K4632" s="2"/>
      <c r="L4632" s="2"/>
      <c r="M4632" s="2"/>
      <c r="N4632" s="2"/>
      <c r="O4632" s="2"/>
      <c r="P4632" s="2"/>
      <c r="Q4632" s="3"/>
      <c r="R4632" s="3"/>
      <c r="S4632" s="3"/>
      <c r="T4632" s="2"/>
      <c r="U4632" s="2"/>
      <c r="V4632" s="2"/>
      <c r="W4632" s="2"/>
      <c r="AA4632" s="2"/>
      <c r="AB4632" s="2"/>
      <c r="AC4632" s="2"/>
      <c r="AD4632" s="2"/>
      <c r="AE4632" s="2"/>
      <c r="AN4632" s="2"/>
      <c r="AO4632" s="2"/>
      <c r="AP4632" s="2"/>
      <c r="AQ4632" s="2"/>
      <c r="AR4632" s="2" t="s">
        <v>284</v>
      </c>
      <c r="AS4632" s="2" t="s">
        <v>310</v>
      </c>
      <c r="AT4632" s="2"/>
      <c r="AU4632" s="2"/>
      <c r="AV4632"/>
      <c r="AW4632"/>
      <c r="AX4632"/>
      <c r="AY4632"/>
      <c r="AZ4632"/>
      <c r="BI4632" s="1"/>
      <c r="BO4632" s="1"/>
      <c r="BS4632" s="2"/>
      <c r="CA4632" s="1"/>
      <c r="CG4632" s="2"/>
      <c r="CQ4632" s="2"/>
      <c r="CR4632" s="1"/>
      <c r="CU4632" s="1"/>
      <c r="DD4632" s="2"/>
      <c r="DE4632" s="2"/>
      <c r="DH4632" s="2"/>
      <c r="DI4632" s="2"/>
      <c r="DK4632" s="2"/>
      <c r="DM4632" s="2"/>
      <c r="DP4632" s="2"/>
      <c r="DQ4632" s="2"/>
      <c r="EG4632" s="2" t="s">
        <v>0</v>
      </c>
      <c r="EH4632" s="2"/>
      <c r="EJ4632" s="2"/>
      <c r="EM4632" s="2"/>
      <c r="EN4632" s="2"/>
      <c r="EO4632" s="2"/>
      <c r="EP4632" s="2"/>
      <c r="EQ4632" s="2"/>
      <c r="ER4632" s="2"/>
      <c r="ES4632" s="2"/>
      <c r="ET4632" s="2"/>
      <c r="EU4632" s="2"/>
      <c r="EV4632" s="2"/>
      <c r="EW4632" s="2"/>
      <c r="EX4632" s="2"/>
      <c r="EY4632" s="2"/>
    </row>
    <row r="4633" spans="1:155" x14ac:dyDescent="0.25">
      <c r="A4633" s="2" t="s">
        <v>2189</v>
      </c>
      <c r="B4633" s="2"/>
      <c r="C4633" s="2"/>
      <c r="D4633" s="2"/>
      <c r="E4633" s="2"/>
      <c r="F4633" s="2"/>
      <c r="G4633" s="2" t="s">
        <v>2188</v>
      </c>
      <c r="H4633" s="2"/>
      <c r="I4633" s="2"/>
      <c r="J4633" s="2"/>
      <c r="K4633" s="2"/>
      <c r="L4633" s="2"/>
      <c r="M4633" s="2"/>
      <c r="N4633" s="2"/>
      <c r="O4633" s="2"/>
      <c r="P4633" s="2"/>
      <c r="Q4633" s="3"/>
      <c r="R4633" s="3"/>
      <c r="S4633" s="3"/>
      <c r="T4633" s="2"/>
      <c r="U4633" s="2"/>
      <c r="V4633" s="2"/>
      <c r="W4633" s="2"/>
      <c r="AA4633" s="2"/>
      <c r="AB4633" s="2"/>
      <c r="AC4633" s="2"/>
      <c r="AD4633" s="2"/>
      <c r="AE4633" s="2"/>
      <c r="AN4633" s="2"/>
      <c r="AO4633" s="2"/>
      <c r="AP4633" s="2"/>
      <c r="AQ4633" s="2"/>
      <c r="AR4633" s="2" t="s">
        <v>284</v>
      </c>
      <c r="AS4633" s="2" t="s">
        <v>310</v>
      </c>
      <c r="AT4633" s="2"/>
      <c r="AU4633" s="2"/>
      <c r="AV4633"/>
      <c r="AW4633"/>
      <c r="AX4633"/>
      <c r="AY4633"/>
      <c r="AZ4633"/>
      <c r="BI4633" s="1"/>
      <c r="BO4633" s="1"/>
      <c r="BS4633" s="2"/>
      <c r="CA4633" s="1"/>
      <c r="CG4633" s="2"/>
      <c r="CQ4633" s="2"/>
      <c r="CR4633" s="1"/>
      <c r="CU4633" s="1"/>
      <c r="DD4633" s="2"/>
      <c r="DE4633" s="2"/>
      <c r="DH4633" s="2"/>
      <c r="DI4633" s="2"/>
      <c r="DK4633" s="2"/>
      <c r="DM4633" s="2"/>
      <c r="DP4633" s="2"/>
      <c r="DQ4633" s="2"/>
      <c r="EG4633" s="2" t="s">
        <v>0</v>
      </c>
      <c r="EH4633" s="2"/>
      <c r="EJ4633" s="2"/>
      <c r="EM4633" s="2"/>
      <c r="EN4633" s="2"/>
      <c r="EO4633" s="2"/>
      <c r="EP4633" s="2"/>
      <c r="EQ4633" s="2"/>
      <c r="ER4633" s="2"/>
      <c r="ES4633" s="2"/>
      <c r="ET4633" s="2"/>
      <c r="EU4633" s="2"/>
      <c r="EV4633" s="2"/>
      <c r="EW4633" s="2"/>
      <c r="EX4633" s="2"/>
      <c r="EY4633" s="2"/>
    </row>
    <row r="4634" spans="1:155" x14ac:dyDescent="0.25">
      <c r="A4634" s="2" t="s">
        <v>2187</v>
      </c>
      <c r="B4634" s="2"/>
      <c r="C4634" s="2"/>
      <c r="D4634" s="2"/>
      <c r="E4634" s="2"/>
      <c r="F4634" s="2"/>
      <c r="G4634" s="2" t="s">
        <v>2186</v>
      </c>
      <c r="H4634" s="2"/>
      <c r="I4634" s="2"/>
      <c r="J4634" s="2"/>
      <c r="K4634" s="2"/>
      <c r="L4634" s="2"/>
      <c r="M4634" s="2"/>
      <c r="N4634" s="2"/>
      <c r="O4634" s="2"/>
      <c r="P4634" s="2"/>
      <c r="Q4634" s="3"/>
      <c r="R4634" s="3"/>
      <c r="S4634" s="3"/>
      <c r="T4634" s="2"/>
      <c r="U4634" s="2"/>
      <c r="V4634" s="2"/>
      <c r="W4634" s="2"/>
      <c r="AA4634" s="2"/>
      <c r="AB4634" s="2"/>
      <c r="AC4634" s="2"/>
      <c r="AD4634" s="2"/>
      <c r="AE4634" s="2"/>
      <c r="AN4634" s="2"/>
      <c r="AO4634" s="2"/>
      <c r="AP4634" s="2"/>
      <c r="AQ4634" s="2"/>
      <c r="AR4634" s="2" t="s">
        <v>284</v>
      </c>
      <c r="AS4634" s="2" t="s">
        <v>310</v>
      </c>
      <c r="AT4634" s="2"/>
      <c r="AU4634" s="2"/>
      <c r="AV4634"/>
      <c r="AW4634"/>
      <c r="AX4634"/>
      <c r="AY4634"/>
      <c r="AZ4634"/>
      <c r="BI4634" s="1"/>
      <c r="BO4634" s="1"/>
      <c r="BS4634" s="2"/>
      <c r="CA4634" s="1"/>
      <c r="CG4634" s="2"/>
      <c r="CQ4634" s="2"/>
      <c r="CR4634" s="1"/>
      <c r="CU4634" s="1"/>
      <c r="DD4634" s="2"/>
      <c r="DE4634" s="2"/>
      <c r="DH4634" s="2"/>
      <c r="DI4634" s="2"/>
      <c r="DK4634" s="2"/>
      <c r="DM4634" s="2"/>
      <c r="DP4634" s="2"/>
      <c r="DQ4634" s="2"/>
      <c r="EG4634" s="2" t="s">
        <v>0</v>
      </c>
      <c r="EH4634" s="2"/>
      <c r="EJ4634" s="2"/>
      <c r="EM4634" s="2"/>
      <c r="EN4634" s="2"/>
      <c r="EO4634" s="2"/>
      <c r="EP4634" s="2"/>
      <c r="EQ4634" s="2"/>
      <c r="ER4634" s="2"/>
      <c r="ES4634" s="2"/>
      <c r="ET4634" s="2"/>
      <c r="EU4634" s="2"/>
      <c r="EV4634" s="2"/>
      <c r="EW4634" s="2"/>
      <c r="EX4634" s="2"/>
      <c r="EY4634" s="2"/>
    </row>
    <row r="4635" spans="1:155" x14ac:dyDescent="0.25">
      <c r="A4635" s="2" t="s">
        <v>2185</v>
      </c>
      <c r="B4635" s="2"/>
      <c r="C4635" s="2"/>
      <c r="D4635" s="2"/>
      <c r="E4635" s="2"/>
      <c r="F4635" s="2"/>
      <c r="G4635" s="2" t="s">
        <v>2184</v>
      </c>
      <c r="H4635" s="2"/>
      <c r="I4635" s="2"/>
      <c r="J4635" s="2"/>
      <c r="K4635" s="2"/>
      <c r="L4635" s="2"/>
      <c r="M4635" s="2"/>
      <c r="N4635" s="2"/>
      <c r="O4635" s="2"/>
      <c r="P4635" s="2"/>
      <c r="Q4635" s="3"/>
      <c r="R4635" s="3"/>
      <c r="S4635" s="3"/>
      <c r="T4635" s="2"/>
      <c r="U4635" s="2"/>
      <c r="V4635" s="2"/>
      <c r="W4635" s="2"/>
      <c r="AA4635" s="2"/>
      <c r="AB4635" s="2"/>
      <c r="AC4635" s="2"/>
      <c r="AD4635" s="2"/>
      <c r="AE4635" s="2"/>
      <c r="AN4635" s="2"/>
      <c r="AO4635" s="2"/>
      <c r="AP4635" s="2"/>
      <c r="AQ4635" s="2"/>
      <c r="AR4635" s="2" t="s">
        <v>284</v>
      </c>
      <c r="AS4635" s="2" t="s">
        <v>310</v>
      </c>
      <c r="AT4635" s="2"/>
      <c r="AU4635" s="2"/>
      <c r="AV4635"/>
      <c r="AW4635"/>
      <c r="AX4635"/>
      <c r="AY4635"/>
      <c r="AZ4635"/>
      <c r="BI4635" s="1"/>
      <c r="BO4635" s="1"/>
      <c r="BS4635" s="2"/>
      <c r="CA4635" s="1"/>
      <c r="CG4635" s="2"/>
      <c r="CQ4635" s="2"/>
      <c r="CR4635" s="1"/>
      <c r="CU4635" s="1"/>
      <c r="DD4635" s="2"/>
      <c r="DE4635" s="2"/>
      <c r="DH4635" s="2"/>
      <c r="DI4635" s="2"/>
      <c r="DK4635" s="2"/>
      <c r="DM4635" s="2"/>
      <c r="DP4635" s="2"/>
      <c r="DQ4635" s="2"/>
      <c r="EG4635" s="2" t="s">
        <v>0</v>
      </c>
      <c r="EH4635" s="2"/>
      <c r="EJ4635" s="2"/>
      <c r="EM4635" s="2"/>
      <c r="EN4635" s="2"/>
      <c r="EO4635" s="2"/>
      <c r="EP4635" s="2"/>
      <c r="EQ4635" s="2"/>
      <c r="ER4635" s="2"/>
      <c r="ES4635" s="2"/>
      <c r="ET4635" s="2"/>
      <c r="EU4635" s="2"/>
      <c r="EV4635" s="2"/>
      <c r="EW4635" s="2"/>
      <c r="EX4635" s="2"/>
      <c r="EY4635" s="2"/>
    </row>
    <row r="4636" spans="1:155" x14ac:dyDescent="0.25">
      <c r="A4636" s="2" t="s">
        <v>2183</v>
      </c>
      <c r="B4636" s="2"/>
      <c r="C4636" s="2" t="s">
        <v>2182</v>
      </c>
      <c r="D4636" s="2"/>
      <c r="E4636" s="2" t="s">
        <v>2181</v>
      </c>
      <c r="F4636" s="2"/>
      <c r="G4636" s="2"/>
      <c r="H4636" s="2"/>
      <c r="I4636" s="2" t="s">
        <v>2180</v>
      </c>
      <c r="J4636" s="2"/>
      <c r="K4636" s="2"/>
      <c r="L4636" s="2"/>
      <c r="M4636" s="2"/>
      <c r="N4636" s="2" t="s">
        <v>452</v>
      </c>
      <c r="O4636" s="2" t="s">
        <v>451</v>
      </c>
      <c r="P4636" s="2"/>
      <c r="Q4636" s="3"/>
      <c r="R4636" s="3"/>
      <c r="S4636" s="3"/>
      <c r="T4636" s="2" t="s">
        <v>2179</v>
      </c>
      <c r="U4636" s="2"/>
      <c r="V4636" s="2"/>
      <c r="W4636" s="2"/>
      <c r="AA4636" s="2" t="s">
        <v>451</v>
      </c>
      <c r="AB4636" s="2"/>
      <c r="AC4636" s="2"/>
      <c r="AD4636" s="2"/>
      <c r="AE4636" s="2"/>
      <c r="AN4636" s="2"/>
      <c r="AO4636" s="2"/>
      <c r="AP4636" s="2"/>
      <c r="AQ4636" s="2"/>
      <c r="AR4636" s="2" t="s">
        <v>284</v>
      </c>
      <c r="AS4636" s="2"/>
      <c r="AT4636" s="2"/>
      <c r="AU4636" s="2"/>
      <c r="AV4636"/>
      <c r="AW4636"/>
      <c r="AX4636"/>
      <c r="AY4636"/>
      <c r="AZ4636"/>
      <c r="BI4636" s="1"/>
      <c r="BK4636" t="s">
        <v>2</v>
      </c>
      <c r="BO4636" s="1"/>
      <c r="BS4636" s="2"/>
      <c r="CA4636" s="1"/>
      <c r="CG4636" s="2"/>
      <c r="CQ4636" s="2"/>
      <c r="CR4636" s="1"/>
      <c r="CU4636" s="1"/>
      <c r="DD4636" s="2"/>
      <c r="DE4636" s="2"/>
      <c r="DH4636" s="2"/>
      <c r="DI4636" s="2"/>
      <c r="DK4636" s="2"/>
      <c r="DM4636" s="2"/>
      <c r="DP4636" s="2"/>
      <c r="DQ4636" s="2"/>
      <c r="EG4636" s="2" t="s">
        <v>1805</v>
      </c>
      <c r="EH4636" s="2" t="s">
        <v>2178</v>
      </c>
      <c r="EJ4636" s="2"/>
      <c r="EM4636" s="2"/>
      <c r="EN4636" s="2"/>
      <c r="EO4636" s="2"/>
      <c r="EP4636" s="2"/>
      <c r="EQ4636" s="2"/>
      <c r="ER4636" s="2"/>
      <c r="ES4636" s="2"/>
      <c r="ET4636" s="2"/>
      <c r="EU4636" s="2"/>
      <c r="EV4636" s="2"/>
      <c r="EW4636" s="2"/>
      <c r="EX4636" s="2"/>
      <c r="EY4636" s="2"/>
    </row>
    <row r="4637" spans="1:155" x14ac:dyDescent="0.25">
      <c r="A4637" s="2" t="s">
        <v>2177</v>
      </c>
      <c r="B4637" s="2"/>
      <c r="C4637" s="2"/>
      <c r="D4637" s="2"/>
      <c r="E4637" s="2"/>
      <c r="F4637" s="2"/>
      <c r="G4637" s="2" t="s">
        <v>2176</v>
      </c>
      <c r="H4637" s="2"/>
      <c r="I4637" s="2"/>
      <c r="J4637" s="2"/>
      <c r="K4637" s="2"/>
      <c r="L4637" s="2"/>
      <c r="M4637" s="2"/>
      <c r="N4637" s="2"/>
      <c r="O4637" s="2"/>
      <c r="P4637" s="2"/>
      <c r="Q4637" s="3"/>
      <c r="R4637" s="3"/>
      <c r="S4637" s="3"/>
      <c r="T4637" s="2"/>
      <c r="U4637" s="2"/>
      <c r="V4637" s="2"/>
      <c r="W4637" s="2"/>
      <c r="AA4637" s="2"/>
      <c r="AB4637" s="2"/>
      <c r="AC4637" s="2"/>
      <c r="AD4637" s="2"/>
      <c r="AE4637" s="2"/>
      <c r="AN4637" s="2"/>
      <c r="AO4637" s="2"/>
      <c r="AP4637" s="2"/>
      <c r="AQ4637" s="2"/>
      <c r="AR4637" s="2" t="s">
        <v>284</v>
      </c>
      <c r="AS4637" s="2" t="s">
        <v>310</v>
      </c>
      <c r="AT4637" s="2"/>
      <c r="AU4637" s="2"/>
      <c r="AV4637"/>
      <c r="AW4637"/>
      <c r="AX4637"/>
      <c r="AY4637"/>
      <c r="AZ4637"/>
      <c r="BI4637" s="1"/>
      <c r="BO4637" s="1"/>
      <c r="BS4637" s="2"/>
      <c r="CA4637" s="1"/>
      <c r="CG4637" s="2"/>
      <c r="CQ4637" s="2"/>
      <c r="CR4637" s="1"/>
      <c r="CU4637" s="1"/>
      <c r="DD4637" s="2"/>
      <c r="DE4637" s="2"/>
      <c r="DH4637" s="2"/>
      <c r="DI4637" s="2"/>
      <c r="DK4637" s="2"/>
      <c r="DM4637" s="2"/>
      <c r="DP4637" s="2"/>
      <c r="DQ4637" s="2"/>
      <c r="EG4637" s="2" t="s">
        <v>0</v>
      </c>
      <c r="EH4637" s="2"/>
      <c r="EJ4637" s="2"/>
      <c r="EM4637" s="2"/>
      <c r="EN4637" s="2"/>
      <c r="EO4637" s="2"/>
      <c r="EP4637" s="2"/>
      <c r="EQ4637" s="2"/>
      <c r="ER4637" s="2"/>
      <c r="ES4637" s="2"/>
      <c r="ET4637" s="2"/>
      <c r="EU4637" s="2"/>
      <c r="EV4637" s="2"/>
      <c r="EW4637" s="2"/>
      <c r="EX4637" s="2"/>
      <c r="EY4637" s="2"/>
    </row>
    <row r="4638" spans="1:155" x14ac:dyDescent="0.25">
      <c r="A4638" s="2" t="s">
        <v>2175</v>
      </c>
      <c r="B4638" s="2"/>
      <c r="C4638" s="2"/>
      <c r="D4638" s="2"/>
      <c r="E4638" s="2"/>
      <c r="F4638" s="2"/>
      <c r="G4638" s="2" t="s">
        <v>2174</v>
      </c>
      <c r="H4638" s="2"/>
      <c r="I4638" s="2"/>
      <c r="J4638" s="2"/>
      <c r="K4638" s="2"/>
      <c r="L4638" s="2"/>
      <c r="M4638" s="2"/>
      <c r="N4638" s="2"/>
      <c r="O4638" s="2"/>
      <c r="P4638" s="2"/>
      <c r="Q4638" s="3"/>
      <c r="R4638" s="3"/>
      <c r="S4638" s="3"/>
      <c r="T4638" s="2"/>
      <c r="U4638" s="2"/>
      <c r="V4638" s="2"/>
      <c r="W4638" s="2"/>
      <c r="AA4638" s="2"/>
      <c r="AB4638" s="2"/>
      <c r="AC4638" s="2"/>
      <c r="AD4638" s="2"/>
      <c r="AE4638" s="2"/>
      <c r="AN4638" s="2"/>
      <c r="AO4638" s="2"/>
      <c r="AP4638" s="2"/>
      <c r="AQ4638" s="2"/>
      <c r="AR4638" s="2" t="s">
        <v>284</v>
      </c>
      <c r="AS4638" s="2" t="s">
        <v>310</v>
      </c>
      <c r="AT4638" s="2"/>
      <c r="AU4638" s="2"/>
      <c r="AV4638"/>
      <c r="AW4638"/>
      <c r="AX4638"/>
      <c r="AY4638"/>
      <c r="AZ4638"/>
      <c r="BI4638" s="1"/>
      <c r="BO4638" s="1"/>
      <c r="BS4638" s="2"/>
      <c r="CA4638" s="1"/>
      <c r="CG4638" s="2"/>
      <c r="CQ4638" s="2"/>
      <c r="CR4638" s="1"/>
      <c r="CU4638" s="1"/>
      <c r="DD4638" s="2"/>
      <c r="DE4638" s="2"/>
      <c r="DH4638" s="2"/>
      <c r="DI4638" s="2"/>
      <c r="DK4638" s="2"/>
      <c r="DM4638" s="2"/>
      <c r="DP4638" s="2"/>
      <c r="DQ4638" s="2"/>
      <c r="EG4638" s="2" t="s">
        <v>0</v>
      </c>
      <c r="EH4638" s="2"/>
      <c r="EJ4638" s="2"/>
      <c r="EM4638" s="2"/>
      <c r="EN4638" s="2"/>
      <c r="EO4638" s="2"/>
      <c r="EP4638" s="2"/>
      <c r="EQ4638" s="2"/>
      <c r="ER4638" s="2"/>
      <c r="ES4638" s="2"/>
      <c r="ET4638" s="2"/>
      <c r="EU4638" s="2"/>
      <c r="EV4638" s="2"/>
      <c r="EW4638" s="2"/>
      <c r="EX4638" s="2"/>
      <c r="EY4638" s="2"/>
    </row>
    <row r="4639" spans="1:155" x14ac:dyDescent="0.25">
      <c r="A4639" s="2" t="s">
        <v>2173</v>
      </c>
      <c r="B4639" s="2"/>
      <c r="C4639" s="2"/>
      <c r="D4639" s="2"/>
      <c r="E4639" s="2"/>
      <c r="F4639" s="2"/>
      <c r="G4639" s="2" t="s">
        <v>2172</v>
      </c>
      <c r="H4639" s="2"/>
      <c r="I4639" s="2"/>
      <c r="J4639" s="2"/>
      <c r="K4639" s="2"/>
      <c r="L4639" s="2"/>
      <c r="M4639" s="2"/>
      <c r="N4639" s="2"/>
      <c r="O4639" s="2"/>
      <c r="P4639" s="2"/>
      <c r="Q4639" s="3"/>
      <c r="R4639" s="3"/>
      <c r="S4639" s="3"/>
      <c r="T4639" s="2"/>
      <c r="U4639" s="2"/>
      <c r="V4639" s="2"/>
      <c r="W4639" s="2"/>
      <c r="AA4639" s="2"/>
      <c r="AB4639" s="2"/>
      <c r="AC4639" s="2"/>
      <c r="AD4639" s="2"/>
      <c r="AE4639" s="2"/>
      <c r="AN4639" s="2"/>
      <c r="AO4639" s="2"/>
      <c r="AP4639" s="2"/>
      <c r="AQ4639" s="2"/>
      <c r="AR4639" s="2" t="s">
        <v>284</v>
      </c>
      <c r="AS4639" s="2" t="s">
        <v>310</v>
      </c>
      <c r="AT4639" s="2"/>
      <c r="AU4639" s="2"/>
      <c r="AV4639"/>
      <c r="AW4639"/>
      <c r="AX4639"/>
      <c r="AY4639"/>
      <c r="AZ4639"/>
      <c r="BI4639" s="1"/>
      <c r="BO4639" s="1"/>
      <c r="BS4639" s="2"/>
      <c r="CA4639" s="1"/>
      <c r="CG4639" s="2"/>
      <c r="CQ4639" s="2"/>
      <c r="CR4639" s="1"/>
      <c r="CU4639" s="1"/>
      <c r="DD4639" s="2"/>
      <c r="DE4639" s="2"/>
      <c r="DH4639" s="2"/>
      <c r="DI4639" s="2"/>
      <c r="DK4639" s="2"/>
      <c r="DM4639" s="2"/>
      <c r="DP4639" s="2"/>
      <c r="DQ4639" s="2"/>
      <c r="EG4639" s="2" t="s">
        <v>0</v>
      </c>
      <c r="EH4639" s="2"/>
      <c r="EJ4639" s="2"/>
      <c r="EM4639" s="2"/>
      <c r="EN4639" s="2"/>
      <c r="EO4639" s="2"/>
      <c r="EP4639" s="2"/>
      <c r="EQ4639" s="2"/>
      <c r="ER4639" s="2"/>
      <c r="ES4639" s="2"/>
      <c r="ET4639" s="2"/>
      <c r="EU4639" s="2"/>
      <c r="EV4639" s="2"/>
      <c r="EW4639" s="2"/>
      <c r="EX4639" s="2"/>
      <c r="EY4639" s="2"/>
    </row>
    <row r="4640" spans="1:155" x14ac:dyDescent="0.25">
      <c r="A4640" s="2" t="s">
        <v>2171</v>
      </c>
      <c r="B4640" s="2"/>
      <c r="C4640" s="2"/>
      <c r="D4640" s="2"/>
      <c r="E4640" s="2"/>
      <c r="F4640" s="2"/>
      <c r="G4640" s="2" t="s">
        <v>2170</v>
      </c>
      <c r="H4640" s="2"/>
      <c r="I4640" s="2"/>
      <c r="J4640" s="2"/>
      <c r="K4640" s="2"/>
      <c r="L4640" s="2"/>
      <c r="M4640" s="2"/>
      <c r="N4640" s="2"/>
      <c r="O4640" s="2"/>
      <c r="P4640" s="2"/>
      <c r="Q4640" s="3"/>
      <c r="R4640" s="3"/>
      <c r="S4640" s="3"/>
      <c r="T4640" s="2"/>
      <c r="U4640" s="2"/>
      <c r="V4640" s="2"/>
      <c r="W4640" s="2"/>
      <c r="AA4640" s="2"/>
      <c r="AB4640" s="2"/>
      <c r="AC4640" s="2"/>
      <c r="AD4640" s="2"/>
      <c r="AE4640" s="2"/>
      <c r="AN4640" s="2"/>
      <c r="AO4640" s="2"/>
      <c r="AP4640" s="2"/>
      <c r="AQ4640" s="2"/>
      <c r="AR4640" s="2" t="s">
        <v>284</v>
      </c>
      <c r="AS4640" s="2" t="s">
        <v>310</v>
      </c>
      <c r="AT4640" s="2"/>
      <c r="AU4640" s="2"/>
      <c r="AV4640"/>
      <c r="AW4640"/>
      <c r="AX4640"/>
      <c r="AY4640"/>
      <c r="AZ4640"/>
      <c r="BI4640" s="1"/>
      <c r="BO4640" s="1"/>
      <c r="BS4640" s="2"/>
      <c r="CA4640" s="1"/>
      <c r="CG4640" s="2"/>
      <c r="CQ4640" s="2"/>
      <c r="CR4640" s="1"/>
      <c r="CU4640" s="1"/>
      <c r="DD4640" s="2"/>
      <c r="DE4640" s="2"/>
      <c r="DH4640" s="2"/>
      <c r="DI4640" s="2"/>
      <c r="DK4640" s="2"/>
      <c r="DM4640" s="2"/>
      <c r="DP4640" s="2"/>
      <c r="DQ4640" s="2"/>
      <c r="EG4640" s="2" t="s">
        <v>0</v>
      </c>
      <c r="EH4640" s="2"/>
      <c r="EJ4640" s="2"/>
      <c r="EM4640" s="2"/>
      <c r="EN4640" s="2"/>
      <c r="EO4640" s="2"/>
      <c r="EP4640" s="2"/>
      <c r="EQ4640" s="2"/>
      <c r="ER4640" s="2"/>
      <c r="ES4640" s="2"/>
      <c r="ET4640" s="2"/>
      <c r="EU4640" s="2"/>
      <c r="EV4640" s="2"/>
      <c r="EW4640" s="2"/>
      <c r="EX4640" s="2"/>
      <c r="EY4640" s="2"/>
    </row>
    <row r="4641" spans="1:155" x14ac:dyDescent="0.25">
      <c r="A4641" s="2" t="s">
        <v>2169</v>
      </c>
      <c r="B4641" s="2"/>
      <c r="C4641" s="2"/>
      <c r="D4641" s="2"/>
      <c r="E4641" s="2"/>
      <c r="F4641" s="2"/>
      <c r="G4641" s="2" t="s">
        <v>2168</v>
      </c>
      <c r="H4641" s="2"/>
      <c r="I4641" s="2"/>
      <c r="J4641" s="2"/>
      <c r="K4641" s="2"/>
      <c r="L4641" s="2"/>
      <c r="M4641" s="2"/>
      <c r="N4641" s="2"/>
      <c r="O4641" s="2"/>
      <c r="P4641" s="2"/>
      <c r="Q4641" s="3"/>
      <c r="R4641" s="3"/>
      <c r="S4641" s="3"/>
      <c r="T4641" s="2"/>
      <c r="U4641" s="2"/>
      <c r="V4641" s="2"/>
      <c r="W4641" s="2"/>
      <c r="AA4641" s="2"/>
      <c r="AB4641" s="2"/>
      <c r="AC4641" s="2"/>
      <c r="AD4641" s="2"/>
      <c r="AE4641" s="2"/>
      <c r="AN4641" s="2"/>
      <c r="AO4641" s="2"/>
      <c r="AP4641" s="2"/>
      <c r="AQ4641" s="2"/>
      <c r="AR4641" s="2" t="s">
        <v>284</v>
      </c>
      <c r="AS4641" s="2" t="s">
        <v>310</v>
      </c>
      <c r="AT4641" s="2"/>
      <c r="AU4641" s="2"/>
      <c r="AV4641"/>
      <c r="AW4641"/>
      <c r="AX4641"/>
      <c r="AY4641"/>
      <c r="AZ4641"/>
      <c r="BI4641" s="1"/>
      <c r="BO4641" s="1"/>
      <c r="BS4641" s="2"/>
      <c r="CA4641" s="1"/>
      <c r="CG4641" s="2"/>
      <c r="CQ4641" s="2"/>
      <c r="CR4641" s="1"/>
      <c r="CU4641" s="1"/>
      <c r="DD4641" s="2"/>
      <c r="DE4641" s="2"/>
      <c r="DH4641" s="2"/>
      <c r="DI4641" s="2"/>
      <c r="DK4641" s="2"/>
      <c r="DM4641" s="2"/>
      <c r="DP4641" s="2"/>
      <c r="DQ4641" s="2"/>
      <c r="EG4641" s="2" t="s">
        <v>0</v>
      </c>
      <c r="EH4641" s="2"/>
      <c r="EJ4641" s="2"/>
      <c r="EM4641" s="2"/>
      <c r="EN4641" s="2"/>
      <c r="EO4641" s="2"/>
      <c r="EP4641" s="2"/>
      <c r="EQ4641" s="2"/>
      <c r="ER4641" s="2"/>
      <c r="ES4641" s="2"/>
      <c r="ET4641" s="2"/>
      <c r="EU4641" s="2"/>
      <c r="EV4641" s="2"/>
      <c r="EW4641" s="2"/>
      <c r="EX4641" s="2"/>
      <c r="EY4641" s="2"/>
    </row>
    <row r="4642" spans="1:155" x14ac:dyDescent="0.25">
      <c r="A4642" s="2" t="s">
        <v>2167</v>
      </c>
      <c r="B4642" s="2"/>
      <c r="C4642" s="2"/>
      <c r="D4642" s="2"/>
      <c r="E4642" s="2"/>
      <c r="F4642" s="2"/>
      <c r="G4642" s="2" t="s">
        <v>2166</v>
      </c>
      <c r="H4642" s="2"/>
      <c r="I4642" s="2"/>
      <c r="J4642" s="2"/>
      <c r="K4642" s="2"/>
      <c r="L4642" s="2"/>
      <c r="M4642" s="2"/>
      <c r="N4642" s="2"/>
      <c r="O4642" s="2"/>
      <c r="P4642" s="2"/>
      <c r="Q4642" s="3"/>
      <c r="R4642" s="3"/>
      <c r="S4642" s="3"/>
      <c r="T4642" s="2"/>
      <c r="U4642" s="2"/>
      <c r="V4642" s="2"/>
      <c r="W4642" s="2"/>
      <c r="AA4642" s="2"/>
      <c r="AB4642" s="2"/>
      <c r="AC4642" s="2"/>
      <c r="AD4642" s="2"/>
      <c r="AE4642" s="2"/>
      <c r="AN4642" s="2"/>
      <c r="AO4642" s="2"/>
      <c r="AP4642" s="2"/>
      <c r="AQ4642" s="2"/>
      <c r="AR4642" s="2" t="s">
        <v>284</v>
      </c>
      <c r="AS4642" s="2" t="s">
        <v>310</v>
      </c>
      <c r="AT4642" s="2"/>
      <c r="AU4642" s="2"/>
      <c r="AV4642"/>
      <c r="AW4642"/>
      <c r="AX4642"/>
      <c r="AY4642"/>
      <c r="AZ4642"/>
      <c r="BI4642" s="1"/>
      <c r="BO4642" s="1"/>
      <c r="BS4642" s="2"/>
      <c r="CA4642" s="1"/>
      <c r="CG4642" s="2"/>
      <c r="CQ4642" s="2"/>
      <c r="CR4642" s="1"/>
      <c r="CU4642" s="1"/>
      <c r="DD4642" s="2"/>
      <c r="DE4642" s="2"/>
      <c r="DH4642" s="2"/>
      <c r="DI4642" s="2"/>
      <c r="DK4642" s="2"/>
      <c r="DM4642" s="2"/>
      <c r="DP4642" s="2"/>
      <c r="DQ4642" s="2"/>
      <c r="EG4642" s="2" t="s">
        <v>0</v>
      </c>
      <c r="EH4642" s="2"/>
      <c r="EJ4642" s="2"/>
      <c r="EM4642" s="2"/>
      <c r="EN4642" s="2"/>
      <c r="EO4642" s="2"/>
      <c r="EP4642" s="2"/>
      <c r="EQ4642" s="2"/>
      <c r="ER4642" s="2"/>
      <c r="ES4642" s="2"/>
      <c r="ET4642" s="2"/>
      <c r="EU4642" s="2"/>
      <c r="EV4642" s="2"/>
      <c r="EW4642" s="2"/>
      <c r="EX4642" s="2"/>
      <c r="EY4642" s="2"/>
    </row>
    <row r="4643" spans="1:155" x14ac:dyDescent="0.25">
      <c r="A4643" s="2" t="s">
        <v>2165</v>
      </c>
      <c r="B4643" s="2"/>
      <c r="C4643" s="2"/>
      <c r="D4643" s="2"/>
      <c r="E4643" s="2"/>
      <c r="F4643" s="2"/>
      <c r="G4643" s="2" t="s">
        <v>2164</v>
      </c>
      <c r="H4643" s="2"/>
      <c r="I4643" s="2"/>
      <c r="J4643" s="2"/>
      <c r="K4643" s="2"/>
      <c r="L4643" s="2"/>
      <c r="M4643" s="2"/>
      <c r="N4643" s="2"/>
      <c r="O4643" s="2"/>
      <c r="P4643" s="2"/>
      <c r="Q4643" s="3"/>
      <c r="R4643" s="3"/>
      <c r="S4643" s="3"/>
      <c r="T4643" s="2"/>
      <c r="U4643" s="2"/>
      <c r="V4643" s="2"/>
      <c r="W4643" s="2"/>
      <c r="AA4643" s="2"/>
      <c r="AB4643" s="2"/>
      <c r="AC4643" s="2"/>
      <c r="AD4643" s="2"/>
      <c r="AE4643" s="2"/>
      <c r="AN4643" s="2"/>
      <c r="AO4643" s="2"/>
      <c r="AP4643" s="2"/>
      <c r="AQ4643" s="2"/>
      <c r="AR4643" s="2" t="s">
        <v>284</v>
      </c>
      <c r="AS4643" s="2" t="s">
        <v>310</v>
      </c>
      <c r="AT4643" s="2"/>
      <c r="AU4643" s="2"/>
      <c r="AV4643"/>
      <c r="AW4643"/>
      <c r="AX4643"/>
      <c r="AY4643"/>
      <c r="AZ4643"/>
      <c r="BI4643" s="1"/>
      <c r="BO4643" s="1"/>
      <c r="BS4643" s="2"/>
      <c r="CA4643" s="1"/>
      <c r="CG4643" s="2"/>
      <c r="CQ4643" s="2"/>
      <c r="CR4643" s="1"/>
      <c r="CU4643" s="1"/>
      <c r="DD4643" s="2"/>
      <c r="DE4643" s="2"/>
      <c r="DH4643" s="2"/>
      <c r="DI4643" s="2"/>
      <c r="DK4643" s="2"/>
      <c r="DM4643" s="2"/>
      <c r="DP4643" s="2"/>
      <c r="DQ4643" s="2"/>
      <c r="EG4643" s="2" t="s">
        <v>0</v>
      </c>
      <c r="EH4643" s="2"/>
      <c r="EJ4643" s="2"/>
      <c r="EM4643" s="2"/>
      <c r="EN4643" s="2"/>
      <c r="EO4643" s="2"/>
      <c r="EP4643" s="2"/>
      <c r="EQ4643" s="2"/>
      <c r="ER4643" s="2"/>
      <c r="ES4643" s="2"/>
      <c r="ET4643" s="2"/>
      <c r="EU4643" s="2"/>
      <c r="EV4643" s="2"/>
      <c r="EW4643" s="2"/>
      <c r="EX4643" s="2"/>
      <c r="EY4643" s="2"/>
    </row>
    <row r="4644" spans="1:155" x14ac:dyDescent="0.25">
      <c r="A4644" s="2" t="s">
        <v>2163</v>
      </c>
      <c r="B4644" s="2"/>
      <c r="C4644" s="2"/>
      <c r="D4644" s="2"/>
      <c r="E4644" s="2"/>
      <c r="F4644" s="2"/>
      <c r="G4644" s="2" t="s">
        <v>2162</v>
      </c>
      <c r="H4644" s="2"/>
      <c r="I4644" s="2"/>
      <c r="J4644" s="2"/>
      <c r="K4644" s="2"/>
      <c r="L4644" s="2"/>
      <c r="M4644" s="2"/>
      <c r="N4644" s="2"/>
      <c r="O4644" s="2"/>
      <c r="P4644" s="2"/>
      <c r="Q4644" s="3"/>
      <c r="R4644" s="3"/>
      <c r="S4644" s="3"/>
      <c r="T4644" s="2"/>
      <c r="U4644" s="2"/>
      <c r="V4644" s="2"/>
      <c r="W4644" s="2"/>
      <c r="AA4644" s="2"/>
      <c r="AB4644" s="2"/>
      <c r="AC4644" s="2"/>
      <c r="AD4644" s="2"/>
      <c r="AE4644" s="2"/>
      <c r="AN4644" s="2"/>
      <c r="AO4644" s="2"/>
      <c r="AP4644" s="2"/>
      <c r="AQ4644" s="2"/>
      <c r="AR4644" s="2" t="s">
        <v>284</v>
      </c>
      <c r="AS4644" s="2" t="s">
        <v>310</v>
      </c>
      <c r="AT4644" s="2"/>
      <c r="AU4644" s="2"/>
      <c r="AV4644"/>
      <c r="AW4644"/>
      <c r="AX4644"/>
      <c r="AY4644"/>
      <c r="AZ4644"/>
      <c r="BI4644" s="1"/>
      <c r="BO4644" s="1"/>
      <c r="BS4644" s="2"/>
      <c r="CA4644" s="1"/>
      <c r="CG4644" s="2"/>
      <c r="CQ4644" s="2"/>
      <c r="CR4644" s="1"/>
      <c r="CU4644" s="1"/>
      <c r="DD4644" s="2"/>
      <c r="DE4644" s="2"/>
      <c r="DH4644" s="2"/>
      <c r="DI4644" s="2"/>
      <c r="DK4644" s="2"/>
      <c r="DM4644" s="2"/>
      <c r="DP4644" s="2"/>
      <c r="DQ4644" s="2"/>
      <c r="EG4644" s="2" t="s">
        <v>0</v>
      </c>
      <c r="EH4644" s="2"/>
      <c r="EJ4644" s="2"/>
      <c r="EM4644" s="2"/>
      <c r="EN4644" s="2"/>
      <c r="EO4644" s="2"/>
      <c r="EP4644" s="2"/>
      <c r="EQ4644" s="2"/>
      <c r="ER4644" s="2"/>
      <c r="ES4644" s="2"/>
      <c r="ET4644" s="2"/>
      <c r="EU4644" s="2"/>
      <c r="EV4644" s="2"/>
      <c r="EW4644" s="2"/>
      <c r="EX4644" s="2"/>
      <c r="EY4644" s="2"/>
    </row>
    <row r="4645" spans="1:155" x14ac:dyDescent="0.25">
      <c r="A4645" s="2" t="s">
        <v>2161</v>
      </c>
      <c r="B4645" s="2"/>
      <c r="C4645" s="2"/>
      <c r="D4645" s="2"/>
      <c r="E4645" s="2"/>
      <c r="F4645" s="2"/>
      <c r="G4645" s="2" t="s">
        <v>2160</v>
      </c>
      <c r="H4645" s="2"/>
      <c r="I4645" s="2"/>
      <c r="J4645" s="2"/>
      <c r="K4645" s="2"/>
      <c r="L4645" s="2"/>
      <c r="M4645" s="2"/>
      <c r="N4645" s="2"/>
      <c r="O4645" s="2"/>
      <c r="P4645" s="2"/>
      <c r="Q4645" s="3"/>
      <c r="R4645" s="3"/>
      <c r="S4645" s="3"/>
      <c r="T4645" s="2"/>
      <c r="U4645" s="2"/>
      <c r="V4645" s="2"/>
      <c r="W4645" s="2"/>
      <c r="AA4645" s="2"/>
      <c r="AB4645" s="2"/>
      <c r="AC4645" s="2"/>
      <c r="AD4645" s="2"/>
      <c r="AE4645" s="2"/>
      <c r="AN4645" s="2"/>
      <c r="AO4645" s="2"/>
      <c r="AP4645" s="2"/>
      <c r="AQ4645" s="2"/>
      <c r="AR4645" s="2" t="s">
        <v>284</v>
      </c>
      <c r="AS4645" s="2" t="s">
        <v>310</v>
      </c>
      <c r="AT4645" s="2"/>
      <c r="AU4645" s="2"/>
      <c r="AV4645"/>
      <c r="AW4645"/>
      <c r="AX4645"/>
      <c r="AY4645"/>
      <c r="AZ4645"/>
      <c r="BI4645" s="1"/>
      <c r="BO4645" s="1"/>
      <c r="BS4645" s="2"/>
      <c r="CA4645" s="1"/>
      <c r="CG4645" s="2"/>
      <c r="CQ4645" s="2"/>
      <c r="CR4645" s="1"/>
      <c r="CU4645" s="1"/>
      <c r="DD4645" s="2"/>
      <c r="DE4645" s="2"/>
      <c r="DH4645" s="2"/>
      <c r="DI4645" s="2"/>
      <c r="DK4645" s="2"/>
      <c r="DM4645" s="2"/>
      <c r="DP4645" s="2"/>
      <c r="DQ4645" s="2"/>
      <c r="EG4645" s="2" t="s">
        <v>0</v>
      </c>
      <c r="EH4645" s="2"/>
      <c r="EJ4645" s="2"/>
      <c r="EM4645" s="2"/>
      <c r="EN4645" s="2"/>
      <c r="EO4645" s="2"/>
      <c r="EP4645" s="2"/>
      <c r="EQ4645" s="2"/>
      <c r="ER4645" s="2"/>
      <c r="ES4645" s="2"/>
      <c r="ET4645" s="2"/>
      <c r="EU4645" s="2"/>
      <c r="EV4645" s="2"/>
      <c r="EW4645" s="2"/>
      <c r="EX4645" s="2"/>
      <c r="EY4645" s="2"/>
    </row>
    <row r="4646" spans="1:155" x14ac:dyDescent="0.25">
      <c r="A4646" s="2" t="s">
        <v>2159</v>
      </c>
      <c r="B4646" s="2"/>
      <c r="C4646" s="2"/>
      <c r="D4646" s="2"/>
      <c r="E4646" s="2"/>
      <c r="F4646" s="2"/>
      <c r="G4646" s="2" t="s">
        <v>2158</v>
      </c>
      <c r="H4646" s="2"/>
      <c r="I4646" s="2"/>
      <c r="J4646" s="2"/>
      <c r="K4646" s="2"/>
      <c r="L4646" s="2"/>
      <c r="M4646" s="2"/>
      <c r="N4646" s="2"/>
      <c r="O4646" s="2"/>
      <c r="P4646" s="2"/>
      <c r="Q4646" s="3"/>
      <c r="R4646" s="3"/>
      <c r="S4646" s="3"/>
      <c r="T4646" s="2"/>
      <c r="U4646" s="2"/>
      <c r="V4646" s="2"/>
      <c r="W4646" s="2"/>
      <c r="AA4646" s="2"/>
      <c r="AB4646" s="2"/>
      <c r="AC4646" s="2"/>
      <c r="AD4646" s="2"/>
      <c r="AE4646" s="2"/>
      <c r="AN4646" s="2"/>
      <c r="AO4646" s="2"/>
      <c r="AP4646" s="2"/>
      <c r="AQ4646" s="2"/>
      <c r="AR4646" s="2" t="s">
        <v>284</v>
      </c>
      <c r="AS4646" s="2" t="s">
        <v>310</v>
      </c>
      <c r="AT4646" s="2"/>
      <c r="AU4646" s="2"/>
      <c r="AV4646"/>
      <c r="AW4646"/>
      <c r="AX4646"/>
      <c r="AY4646"/>
      <c r="AZ4646"/>
      <c r="BI4646" s="1"/>
      <c r="BO4646" s="1"/>
      <c r="BS4646" s="2"/>
      <c r="CA4646" s="1"/>
      <c r="CG4646" s="2"/>
      <c r="CQ4646" s="2"/>
      <c r="CR4646" s="1"/>
      <c r="CU4646" s="1"/>
      <c r="DD4646" s="2"/>
      <c r="DE4646" s="2"/>
      <c r="DH4646" s="2"/>
      <c r="DI4646" s="2"/>
      <c r="DK4646" s="2"/>
      <c r="DM4646" s="2"/>
      <c r="DP4646" s="2"/>
      <c r="DQ4646" s="2"/>
      <c r="EG4646" s="2" t="s">
        <v>0</v>
      </c>
      <c r="EH4646" s="2" t="s">
        <v>306</v>
      </c>
      <c r="EJ4646" s="2"/>
      <c r="EM4646" s="2"/>
      <c r="EN4646" s="2"/>
      <c r="EO4646" s="2"/>
      <c r="EP4646" s="2"/>
      <c r="EQ4646" s="2"/>
      <c r="ER4646" s="2"/>
      <c r="ES4646" s="2"/>
      <c r="ET4646" s="2"/>
      <c r="EU4646" s="2"/>
      <c r="EV4646" s="2"/>
      <c r="EW4646" s="2"/>
      <c r="EX4646" s="2"/>
      <c r="EY4646" s="2"/>
    </row>
    <row r="4647" spans="1:155" x14ac:dyDescent="0.25">
      <c r="A4647" s="2" t="s">
        <v>2157</v>
      </c>
      <c r="B4647" s="2"/>
      <c r="C4647" s="2"/>
      <c r="D4647" s="2"/>
      <c r="E4647" s="2"/>
      <c r="F4647" s="2"/>
      <c r="G4647" s="2" t="s">
        <v>2156</v>
      </c>
      <c r="H4647" s="2"/>
      <c r="I4647" s="2"/>
      <c r="J4647" s="2"/>
      <c r="K4647" s="2"/>
      <c r="L4647" s="2"/>
      <c r="M4647" s="2"/>
      <c r="N4647" s="2"/>
      <c r="O4647" s="2"/>
      <c r="P4647" s="2"/>
      <c r="Q4647" s="3"/>
      <c r="R4647" s="3"/>
      <c r="S4647" s="3"/>
      <c r="T4647" s="2"/>
      <c r="U4647" s="2"/>
      <c r="V4647" s="2"/>
      <c r="W4647" s="2"/>
      <c r="AA4647" s="2"/>
      <c r="AB4647" s="2"/>
      <c r="AC4647" s="2"/>
      <c r="AD4647" s="2"/>
      <c r="AE4647" s="2"/>
      <c r="AN4647" s="2"/>
      <c r="AO4647" s="2"/>
      <c r="AP4647" s="2"/>
      <c r="AQ4647" s="2"/>
      <c r="AR4647" s="2" t="s">
        <v>284</v>
      </c>
      <c r="AS4647" s="2" t="s">
        <v>310</v>
      </c>
      <c r="AT4647" s="2"/>
      <c r="AU4647" s="2"/>
      <c r="AV4647"/>
      <c r="AW4647"/>
      <c r="AX4647"/>
      <c r="AY4647"/>
      <c r="AZ4647"/>
      <c r="BI4647" s="1"/>
      <c r="BO4647" s="1"/>
      <c r="BS4647" s="2"/>
      <c r="CA4647" s="1"/>
      <c r="CG4647" s="2"/>
      <c r="CQ4647" s="2"/>
      <c r="CR4647" s="1"/>
      <c r="CU4647" s="1"/>
      <c r="DD4647" s="2"/>
      <c r="DE4647" s="2"/>
      <c r="DH4647" s="2"/>
      <c r="DI4647" s="2"/>
      <c r="DK4647" s="2"/>
      <c r="DM4647" s="2"/>
      <c r="DP4647" s="2"/>
      <c r="DQ4647" s="2"/>
      <c r="EG4647" s="2" t="s">
        <v>0</v>
      </c>
      <c r="EH4647" s="2"/>
      <c r="EJ4647" s="2"/>
      <c r="EM4647" s="2"/>
      <c r="EN4647" s="2"/>
      <c r="EO4647" s="2"/>
      <c r="EP4647" s="2"/>
      <c r="EQ4647" s="2"/>
      <c r="ER4647" s="2"/>
      <c r="ES4647" s="2"/>
      <c r="ET4647" s="2"/>
      <c r="EU4647" s="2"/>
      <c r="EV4647" s="2"/>
      <c r="EW4647" s="2"/>
      <c r="EX4647" s="2"/>
      <c r="EY4647" s="2"/>
    </row>
    <row r="4648" spans="1:155" x14ac:dyDescent="0.25">
      <c r="A4648" s="2" t="s">
        <v>2155</v>
      </c>
      <c r="B4648" s="2"/>
      <c r="C4648" s="2"/>
      <c r="D4648" s="2"/>
      <c r="E4648" s="2"/>
      <c r="F4648" s="2"/>
      <c r="G4648" s="2" t="s">
        <v>2154</v>
      </c>
      <c r="H4648" s="2"/>
      <c r="I4648" s="2"/>
      <c r="J4648" s="2"/>
      <c r="K4648" s="2"/>
      <c r="L4648" s="2"/>
      <c r="M4648" s="2"/>
      <c r="N4648" s="2"/>
      <c r="O4648" s="2"/>
      <c r="P4648" s="2"/>
      <c r="Q4648" s="3"/>
      <c r="R4648" s="3"/>
      <c r="S4648" s="3"/>
      <c r="T4648" s="2"/>
      <c r="U4648" s="2"/>
      <c r="V4648" s="2"/>
      <c r="W4648" s="2"/>
      <c r="AA4648" s="2"/>
      <c r="AB4648" s="2"/>
      <c r="AC4648" s="2"/>
      <c r="AD4648" s="2"/>
      <c r="AE4648" s="2"/>
      <c r="AN4648" s="2"/>
      <c r="AO4648" s="2"/>
      <c r="AP4648" s="2"/>
      <c r="AQ4648" s="2"/>
      <c r="AR4648" s="2" t="s">
        <v>284</v>
      </c>
      <c r="AS4648" s="2" t="s">
        <v>310</v>
      </c>
      <c r="AT4648" s="2"/>
      <c r="AU4648" s="2"/>
      <c r="AV4648"/>
      <c r="AW4648"/>
      <c r="AX4648"/>
      <c r="AY4648"/>
      <c r="AZ4648"/>
      <c r="BI4648" s="1"/>
      <c r="BO4648" s="1"/>
      <c r="BS4648" s="2"/>
      <c r="CA4648" s="1"/>
      <c r="CG4648" s="2"/>
      <c r="CQ4648" s="2"/>
      <c r="CR4648" s="1"/>
      <c r="CU4648" s="1"/>
      <c r="DD4648" s="2"/>
      <c r="DE4648" s="2"/>
      <c r="DH4648" s="2"/>
      <c r="DI4648" s="2"/>
      <c r="DK4648" s="2"/>
      <c r="DM4648" s="2"/>
      <c r="DP4648" s="2"/>
      <c r="DQ4648" s="2"/>
      <c r="EG4648" s="2" t="s">
        <v>0</v>
      </c>
      <c r="EH4648" s="2"/>
      <c r="EJ4648" s="2"/>
      <c r="EM4648" s="2"/>
      <c r="EN4648" s="2"/>
      <c r="EO4648" s="2"/>
      <c r="EP4648" s="2"/>
      <c r="EQ4648" s="2"/>
      <c r="ER4648" s="2"/>
      <c r="ES4648" s="2"/>
      <c r="ET4648" s="2"/>
      <c r="EU4648" s="2"/>
      <c r="EV4648" s="2"/>
      <c r="EW4648" s="2"/>
      <c r="EX4648" s="2"/>
      <c r="EY4648" s="2"/>
    </row>
    <row r="4649" spans="1:155" x14ac:dyDescent="0.25">
      <c r="A4649" s="2" t="s">
        <v>2153</v>
      </c>
      <c r="B4649" s="2"/>
      <c r="C4649" s="2"/>
      <c r="D4649" s="2"/>
      <c r="E4649" s="2"/>
      <c r="F4649" s="2"/>
      <c r="G4649" s="2" t="s">
        <v>2152</v>
      </c>
      <c r="H4649" s="2"/>
      <c r="I4649" s="2"/>
      <c r="J4649" s="2"/>
      <c r="K4649" s="2"/>
      <c r="L4649" s="2"/>
      <c r="M4649" s="2"/>
      <c r="N4649" s="2"/>
      <c r="O4649" s="2"/>
      <c r="P4649" s="2"/>
      <c r="Q4649" s="3"/>
      <c r="R4649" s="3"/>
      <c r="S4649" s="3"/>
      <c r="T4649" s="2"/>
      <c r="U4649" s="2"/>
      <c r="V4649" s="2"/>
      <c r="W4649" s="2"/>
      <c r="AA4649" s="2"/>
      <c r="AB4649" s="2"/>
      <c r="AC4649" s="2"/>
      <c r="AD4649" s="2"/>
      <c r="AE4649" s="2"/>
      <c r="AN4649" s="2"/>
      <c r="AO4649" s="2"/>
      <c r="AP4649" s="2"/>
      <c r="AQ4649" s="2"/>
      <c r="AR4649" s="2" t="s">
        <v>284</v>
      </c>
      <c r="AS4649" s="2" t="s">
        <v>310</v>
      </c>
      <c r="AT4649" s="2"/>
      <c r="AU4649" s="2"/>
      <c r="AV4649"/>
      <c r="AW4649"/>
      <c r="AX4649"/>
      <c r="AY4649"/>
      <c r="AZ4649"/>
      <c r="BI4649" s="1"/>
      <c r="BO4649" s="1"/>
      <c r="BS4649" s="2"/>
      <c r="CA4649" s="1"/>
      <c r="CG4649" s="2"/>
      <c r="CQ4649" s="2"/>
      <c r="CR4649" s="1"/>
      <c r="CU4649" s="1"/>
      <c r="DD4649" s="2"/>
      <c r="DE4649" s="2"/>
      <c r="DH4649" s="2"/>
      <c r="DI4649" s="2"/>
      <c r="DK4649" s="2"/>
      <c r="DM4649" s="2"/>
      <c r="DP4649" s="2"/>
      <c r="DQ4649" s="2"/>
      <c r="EG4649" s="2" t="s">
        <v>0</v>
      </c>
      <c r="EH4649" s="2"/>
      <c r="EJ4649" s="2"/>
      <c r="EM4649" s="2"/>
      <c r="EN4649" s="2"/>
      <c r="EO4649" s="2"/>
      <c r="EP4649" s="2"/>
      <c r="EQ4649" s="2"/>
      <c r="ER4649" s="2"/>
      <c r="ES4649" s="2"/>
      <c r="ET4649" s="2"/>
      <c r="EU4649" s="2"/>
      <c r="EV4649" s="2"/>
      <c r="EW4649" s="2"/>
      <c r="EX4649" s="2"/>
      <c r="EY4649" s="2"/>
    </row>
    <row r="4650" spans="1:155" x14ac:dyDescent="0.25">
      <c r="A4650" s="2" t="s">
        <v>2151</v>
      </c>
      <c r="B4650" s="2"/>
      <c r="C4650" s="2"/>
      <c r="D4650" s="2"/>
      <c r="E4650" s="2"/>
      <c r="F4650" s="2"/>
      <c r="G4650" s="2" t="s">
        <v>2150</v>
      </c>
      <c r="H4650" s="2"/>
      <c r="I4650" s="2"/>
      <c r="J4650" s="2"/>
      <c r="K4650" s="2"/>
      <c r="L4650" s="2"/>
      <c r="M4650" s="2"/>
      <c r="N4650" s="2"/>
      <c r="O4650" s="2"/>
      <c r="P4650" s="2"/>
      <c r="Q4650" s="3"/>
      <c r="R4650" s="3"/>
      <c r="S4650" s="3"/>
      <c r="T4650" s="2"/>
      <c r="U4650" s="2"/>
      <c r="V4650" s="2"/>
      <c r="W4650" s="2"/>
      <c r="AA4650" s="2"/>
      <c r="AB4650" s="2"/>
      <c r="AC4650" s="2"/>
      <c r="AD4650" s="2"/>
      <c r="AE4650" s="2"/>
      <c r="AN4650" s="2"/>
      <c r="AO4650" s="2"/>
      <c r="AP4650" s="2"/>
      <c r="AQ4650" s="2"/>
      <c r="AR4650" s="2" t="s">
        <v>284</v>
      </c>
      <c r="AS4650" s="2" t="s">
        <v>377</v>
      </c>
      <c r="AT4650" s="2"/>
      <c r="AU4650" s="2"/>
      <c r="AV4650"/>
      <c r="AW4650"/>
      <c r="AX4650"/>
      <c r="AY4650"/>
      <c r="AZ4650"/>
      <c r="BI4650" s="1"/>
      <c r="BO4650" s="1"/>
      <c r="BS4650" s="2"/>
      <c r="CA4650" s="1"/>
      <c r="CG4650" s="2"/>
      <c r="CQ4650" s="2"/>
      <c r="CR4650" s="1"/>
      <c r="CU4650" s="1"/>
      <c r="DD4650" s="2"/>
      <c r="DE4650" s="2"/>
      <c r="DH4650" s="2"/>
      <c r="DI4650" s="2"/>
      <c r="DK4650" s="2"/>
      <c r="DM4650" s="2"/>
      <c r="DP4650" s="2"/>
      <c r="DQ4650" s="2"/>
      <c r="EG4650" s="2" t="s">
        <v>0</v>
      </c>
      <c r="EH4650" s="2"/>
      <c r="EJ4650" s="2"/>
      <c r="EM4650" s="2"/>
      <c r="EN4650" s="2"/>
      <c r="EO4650" s="2"/>
      <c r="EP4650" s="2"/>
      <c r="EQ4650" s="2"/>
      <c r="ER4650" s="2"/>
      <c r="ES4650" s="2"/>
      <c r="ET4650" s="2"/>
      <c r="EU4650" s="2"/>
      <c r="EV4650" s="2"/>
      <c r="EW4650" s="2"/>
      <c r="EX4650" s="2"/>
      <c r="EY4650" s="2"/>
    </row>
    <row r="4651" spans="1:155" x14ac:dyDescent="0.25">
      <c r="A4651" s="2" t="s">
        <v>2149</v>
      </c>
      <c r="B4651" s="2"/>
      <c r="C4651" s="2"/>
      <c r="D4651" s="2"/>
      <c r="E4651" s="2"/>
      <c r="F4651" s="2"/>
      <c r="G4651" s="2" t="s">
        <v>2148</v>
      </c>
      <c r="H4651" s="2"/>
      <c r="I4651" s="2"/>
      <c r="J4651" s="2"/>
      <c r="K4651" s="2"/>
      <c r="L4651" s="2"/>
      <c r="M4651" s="2"/>
      <c r="N4651" s="2"/>
      <c r="O4651" s="2"/>
      <c r="P4651" s="2"/>
      <c r="Q4651" s="3"/>
      <c r="R4651" s="3"/>
      <c r="S4651" s="3"/>
      <c r="T4651" s="2"/>
      <c r="U4651" s="2"/>
      <c r="V4651" s="2"/>
      <c r="W4651" s="2"/>
      <c r="AA4651" s="2"/>
      <c r="AB4651" s="2"/>
      <c r="AC4651" s="2"/>
      <c r="AD4651" s="2"/>
      <c r="AE4651" s="2"/>
      <c r="AN4651" s="2"/>
      <c r="AO4651" s="2"/>
      <c r="AP4651" s="2"/>
      <c r="AQ4651" s="2"/>
      <c r="AR4651" s="2" t="s">
        <v>284</v>
      </c>
      <c r="AS4651" s="2" t="s">
        <v>310</v>
      </c>
      <c r="AT4651" s="2"/>
      <c r="AU4651" s="2"/>
      <c r="AV4651"/>
      <c r="AW4651"/>
      <c r="AX4651"/>
      <c r="AY4651"/>
      <c r="AZ4651"/>
      <c r="BI4651" s="1"/>
      <c r="BO4651" s="1"/>
      <c r="BS4651" s="2"/>
      <c r="CA4651" s="1"/>
      <c r="CG4651" s="2"/>
      <c r="CQ4651" s="2"/>
      <c r="CR4651" s="1"/>
      <c r="CU4651" s="1"/>
      <c r="DD4651" s="2"/>
      <c r="DE4651" s="2"/>
      <c r="DH4651" s="2"/>
      <c r="DI4651" s="2"/>
      <c r="DK4651" s="2"/>
      <c r="DM4651" s="2"/>
      <c r="DP4651" s="2"/>
      <c r="DQ4651" s="2"/>
      <c r="EG4651" s="2" t="s">
        <v>0</v>
      </c>
      <c r="EH4651" s="2"/>
      <c r="EJ4651" s="2"/>
      <c r="EM4651" s="2"/>
      <c r="EN4651" s="2"/>
      <c r="EO4651" s="2"/>
      <c r="EP4651" s="2"/>
      <c r="EQ4651" s="2"/>
      <c r="ER4651" s="2"/>
      <c r="ES4651" s="2"/>
      <c r="ET4651" s="2"/>
      <c r="EU4651" s="2"/>
      <c r="EV4651" s="2"/>
      <c r="EW4651" s="2"/>
      <c r="EX4651" s="2"/>
      <c r="EY4651" s="2"/>
    </row>
    <row r="4652" spans="1:155" x14ac:dyDescent="0.25">
      <c r="A4652" s="2" t="s">
        <v>2147</v>
      </c>
      <c r="B4652" s="2"/>
      <c r="C4652" s="2"/>
      <c r="D4652" s="2"/>
      <c r="E4652" s="2"/>
      <c r="F4652" s="2"/>
      <c r="G4652" s="2" t="s">
        <v>2146</v>
      </c>
      <c r="H4652" s="2"/>
      <c r="I4652" s="2"/>
      <c r="J4652" s="2"/>
      <c r="K4652" s="2"/>
      <c r="L4652" s="2"/>
      <c r="M4652" s="2"/>
      <c r="N4652" s="2"/>
      <c r="O4652" s="2"/>
      <c r="P4652" s="2"/>
      <c r="Q4652" s="3"/>
      <c r="R4652" s="3"/>
      <c r="S4652" s="3"/>
      <c r="T4652" s="2"/>
      <c r="U4652" s="2"/>
      <c r="V4652" s="2"/>
      <c r="W4652" s="2"/>
      <c r="AA4652" s="2"/>
      <c r="AB4652" s="2"/>
      <c r="AC4652" s="2"/>
      <c r="AD4652" s="2"/>
      <c r="AE4652" s="2"/>
      <c r="AN4652" s="2"/>
      <c r="AO4652" s="2"/>
      <c r="AP4652" s="2"/>
      <c r="AQ4652" s="2"/>
      <c r="AR4652" s="2" t="s">
        <v>284</v>
      </c>
      <c r="AS4652" s="2" t="s">
        <v>310</v>
      </c>
      <c r="AT4652" s="2"/>
      <c r="AU4652" s="2"/>
      <c r="AV4652"/>
      <c r="AW4652"/>
      <c r="AX4652"/>
      <c r="AY4652"/>
      <c r="AZ4652"/>
      <c r="BI4652" s="1"/>
      <c r="BO4652" s="1"/>
      <c r="BS4652" s="2"/>
      <c r="CA4652" s="1"/>
      <c r="CG4652" s="2"/>
      <c r="CQ4652" s="2"/>
      <c r="CR4652" s="1"/>
      <c r="CU4652" s="1"/>
      <c r="DD4652" s="2"/>
      <c r="DE4652" s="2"/>
      <c r="DH4652" s="2"/>
      <c r="DI4652" s="2"/>
      <c r="DK4652" s="2"/>
      <c r="DM4652" s="2"/>
      <c r="DP4652" s="2"/>
      <c r="DQ4652" s="2"/>
      <c r="EG4652" s="2" t="s">
        <v>0</v>
      </c>
      <c r="EH4652" s="2"/>
      <c r="EJ4652" s="2"/>
      <c r="EM4652" s="2"/>
      <c r="EN4652" s="2"/>
      <c r="EO4652" s="2"/>
      <c r="EP4652" s="2"/>
      <c r="EQ4652" s="2"/>
      <c r="ER4652" s="2"/>
      <c r="ES4652" s="2"/>
      <c r="ET4652" s="2"/>
      <c r="EU4652" s="2"/>
      <c r="EV4652" s="2"/>
      <c r="EW4652" s="2"/>
      <c r="EX4652" s="2"/>
      <c r="EY4652" s="2"/>
    </row>
    <row r="4653" spans="1:155" x14ac:dyDescent="0.25">
      <c r="A4653" s="2" t="s">
        <v>2145</v>
      </c>
      <c r="B4653" s="2"/>
      <c r="C4653" s="2"/>
      <c r="D4653" s="2"/>
      <c r="E4653" s="2"/>
      <c r="F4653" s="2"/>
      <c r="G4653" s="2" t="s">
        <v>2144</v>
      </c>
      <c r="H4653" s="2"/>
      <c r="I4653" s="2"/>
      <c r="J4653" s="2"/>
      <c r="K4653" s="2"/>
      <c r="L4653" s="2"/>
      <c r="M4653" s="2"/>
      <c r="N4653" s="2"/>
      <c r="O4653" s="2"/>
      <c r="P4653" s="2"/>
      <c r="Q4653" s="3"/>
      <c r="R4653" s="3"/>
      <c r="S4653" s="3"/>
      <c r="T4653" s="2"/>
      <c r="U4653" s="2"/>
      <c r="V4653" s="2"/>
      <c r="W4653" s="2"/>
      <c r="AA4653" s="2"/>
      <c r="AB4653" s="2"/>
      <c r="AC4653" s="2"/>
      <c r="AD4653" s="2"/>
      <c r="AE4653" s="2"/>
      <c r="AN4653" s="2"/>
      <c r="AO4653" s="2"/>
      <c r="AP4653" s="2"/>
      <c r="AQ4653" s="2"/>
      <c r="AR4653" s="2" t="s">
        <v>284</v>
      </c>
      <c r="AS4653" s="2" t="s">
        <v>959</v>
      </c>
      <c r="AT4653" s="2"/>
      <c r="AU4653" s="2"/>
      <c r="AV4653"/>
      <c r="AW4653"/>
      <c r="AX4653"/>
      <c r="AY4653"/>
      <c r="AZ4653"/>
      <c r="BI4653" s="1"/>
      <c r="BO4653" s="1"/>
      <c r="BS4653" s="2"/>
      <c r="CA4653" s="1"/>
      <c r="CG4653" s="2"/>
      <c r="CQ4653" s="2"/>
      <c r="CR4653" s="1"/>
      <c r="CU4653" s="1"/>
      <c r="DD4653" s="2"/>
      <c r="DE4653" s="2"/>
      <c r="DH4653" s="2"/>
      <c r="DI4653" s="2"/>
      <c r="DK4653" s="2"/>
      <c r="DM4653" s="2"/>
      <c r="DP4653" s="2"/>
      <c r="DQ4653" s="2"/>
      <c r="EG4653" s="2" t="s">
        <v>0</v>
      </c>
      <c r="EH4653" s="2"/>
      <c r="EJ4653" s="2"/>
      <c r="EM4653" s="2"/>
      <c r="EN4653" s="2"/>
      <c r="EO4653" s="2"/>
      <c r="EP4653" s="2"/>
      <c r="EQ4653" s="2"/>
      <c r="ER4653" s="2"/>
      <c r="ES4653" s="2"/>
      <c r="ET4653" s="2"/>
      <c r="EU4653" s="2"/>
      <c r="EV4653" s="2"/>
      <c r="EW4653" s="2"/>
      <c r="EX4653" s="2"/>
      <c r="EY4653" s="2"/>
    </row>
    <row r="4654" spans="1:155" x14ac:dyDescent="0.25">
      <c r="A4654" s="2" t="s">
        <v>2143</v>
      </c>
      <c r="B4654" s="2"/>
      <c r="C4654" s="2"/>
      <c r="D4654" s="2"/>
      <c r="E4654" s="2"/>
      <c r="F4654" s="2"/>
      <c r="G4654" s="2" t="s">
        <v>2142</v>
      </c>
      <c r="H4654" s="2"/>
      <c r="I4654" s="2"/>
      <c r="J4654" s="2"/>
      <c r="K4654" s="2"/>
      <c r="L4654" s="2"/>
      <c r="M4654" s="2"/>
      <c r="N4654" s="2"/>
      <c r="O4654" s="2"/>
      <c r="P4654" s="2"/>
      <c r="Q4654" s="3"/>
      <c r="R4654" s="3"/>
      <c r="S4654" s="3"/>
      <c r="T4654" s="2"/>
      <c r="U4654" s="2"/>
      <c r="V4654" s="2"/>
      <c r="W4654" s="2"/>
      <c r="AA4654" s="2"/>
      <c r="AB4654" s="2"/>
      <c r="AC4654" s="2"/>
      <c r="AD4654" s="2"/>
      <c r="AE4654" s="2"/>
      <c r="AN4654" s="2"/>
      <c r="AO4654" s="2"/>
      <c r="AP4654" s="2"/>
      <c r="AQ4654" s="2"/>
      <c r="AR4654" s="2" t="s">
        <v>284</v>
      </c>
      <c r="AS4654" s="2" t="s">
        <v>310</v>
      </c>
      <c r="AT4654" s="2"/>
      <c r="AU4654" s="2"/>
      <c r="AV4654"/>
      <c r="AW4654"/>
      <c r="AX4654"/>
      <c r="AY4654"/>
      <c r="AZ4654"/>
      <c r="BI4654" s="1"/>
      <c r="BO4654" s="1"/>
      <c r="BS4654" s="2"/>
      <c r="CA4654" s="1"/>
      <c r="CG4654" s="2"/>
      <c r="CQ4654" s="2"/>
      <c r="CR4654" s="1"/>
      <c r="CU4654" s="1"/>
      <c r="DD4654" s="2"/>
      <c r="DE4654" s="2"/>
      <c r="DH4654" s="2"/>
      <c r="DI4654" s="2"/>
      <c r="DK4654" s="2"/>
      <c r="DM4654" s="2"/>
      <c r="DP4654" s="2"/>
      <c r="DQ4654" s="2"/>
      <c r="EG4654" s="2" t="s">
        <v>0</v>
      </c>
      <c r="EH4654" s="2"/>
      <c r="EJ4654" s="2"/>
      <c r="EM4654" s="2"/>
      <c r="EN4654" s="2"/>
      <c r="EO4654" s="2"/>
      <c r="EP4654" s="2"/>
      <c r="EQ4654" s="2"/>
      <c r="ER4654" s="2"/>
      <c r="ES4654" s="2"/>
      <c r="ET4654" s="2"/>
      <c r="EU4654" s="2"/>
      <c r="EV4654" s="2"/>
      <c r="EW4654" s="2"/>
      <c r="EX4654" s="2"/>
      <c r="EY4654" s="2"/>
    </row>
    <row r="4655" spans="1:155" x14ac:dyDescent="0.25">
      <c r="A4655" s="2" t="s">
        <v>2141</v>
      </c>
      <c r="B4655" s="2"/>
      <c r="C4655" s="2"/>
      <c r="D4655" s="2"/>
      <c r="E4655" s="2"/>
      <c r="F4655" s="2"/>
      <c r="G4655" s="2" t="s">
        <v>2140</v>
      </c>
      <c r="H4655" s="2"/>
      <c r="I4655" s="2"/>
      <c r="J4655" s="2"/>
      <c r="K4655" s="2"/>
      <c r="L4655" s="2"/>
      <c r="M4655" s="2"/>
      <c r="N4655" s="2"/>
      <c r="O4655" s="2"/>
      <c r="P4655" s="2"/>
      <c r="Q4655" s="3"/>
      <c r="R4655" s="3"/>
      <c r="S4655" s="3"/>
      <c r="T4655" s="2"/>
      <c r="U4655" s="2"/>
      <c r="V4655" s="2"/>
      <c r="W4655" s="2"/>
      <c r="AA4655" s="2"/>
      <c r="AB4655" s="2"/>
      <c r="AC4655" s="2"/>
      <c r="AD4655" s="2"/>
      <c r="AE4655" s="2"/>
      <c r="AN4655" s="2"/>
      <c r="AO4655" s="2"/>
      <c r="AP4655" s="2"/>
      <c r="AQ4655" s="2"/>
      <c r="AR4655" s="2" t="s">
        <v>284</v>
      </c>
      <c r="AS4655" s="2" t="s">
        <v>349</v>
      </c>
      <c r="AT4655" s="2"/>
      <c r="AU4655" s="2"/>
      <c r="AV4655"/>
      <c r="AW4655"/>
      <c r="AX4655"/>
      <c r="AY4655"/>
      <c r="AZ4655"/>
      <c r="BI4655" s="1"/>
      <c r="BO4655" s="1"/>
      <c r="BS4655" s="2"/>
      <c r="CA4655" s="1"/>
      <c r="CG4655" s="2"/>
      <c r="CQ4655" s="2"/>
      <c r="CR4655" s="1"/>
      <c r="CU4655" s="1"/>
      <c r="DD4655" s="2"/>
      <c r="DE4655" s="2"/>
      <c r="DH4655" s="2"/>
      <c r="DI4655" s="2"/>
      <c r="DK4655" s="2"/>
      <c r="DM4655" s="2"/>
      <c r="DP4655" s="2"/>
      <c r="DQ4655" s="2"/>
      <c r="EG4655" s="2" t="s">
        <v>0</v>
      </c>
      <c r="EH4655" s="2" t="s">
        <v>306</v>
      </c>
      <c r="EJ4655" s="2"/>
      <c r="EM4655" s="2"/>
      <c r="EN4655" s="2"/>
      <c r="EO4655" s="2"/>
      <c r="EP4655" s="2"/>
      <c r="EQ4655" s="2"/>
      <c r="ER4655" s="2"/>
      <c r="ES4655" s="2"/>
      <c r="ET4655" s="2"/>
      <c r="EU4655" s="2"/>
      <c r="EV4655" s="2"/>
      <c r="EW4655" s="2"/>
      <c r="EX4655" s="2"/>
      <c r="EY4655" s="2"/>
    </row>
    <row r="4656" spans="1:155" x14ac:dyDescent="0.25">
      <c r="A4656" s="2" t="s">
        <v>2139</v>
      </c>
      <c r="B4656" s="2"/>
      <c r="C4656" s="2"/>
      <c r="D4656" s="2"/>
      <c r="E4656" s="2"/>
      <c r="F4656" s="2"/>
      <c r="G4656" s="2" t="s">
        <v>2138</v>
      </c>
      <c r="H4656" s="2"/>
      <c r="I4656" s="2"/>
      <c r="J4656" s="2"/>
      <c r="K4656" s="2"/>
      <c r="L4656" s="2"/>
      <c r="M4656" s="2"/>
      <c r="N4656" s="2"/>
      <c r="O4656" s="2"/>
      <c r="P4656" s="2"/>
      <c r="Q4656" s="3"/>
      <c r="R4656" s="3"/>
      <c r="S4656" s="3"/>
      <c r="T4656" s="2"/>
      <c r="U4656" s="2"/>
      <c r="V4656" s="2"/>
      <c r="W4656" s="2"/>
      <c r="AA4656" s="2"/>
      <c r="AB4656" s="2"/>
      <c r="AC4656" s="2"/>
      <c r="AD4656" s="2"/>
      <c r="AE4656" s="2"/>
      <c r="AN4656" s="2"/>
      <c r="AO4656" s="2"/>
      <c r="AP4656" s="2"/>
      <c r="AQ4656" s="2"/>
      <c r="AR4656" s="2" t="s">
        <v>284</v>
      </c>
      <c r="AS4656" s="2" t="s">
        <v>310</v>
      </c>
      <c r="AT4656" s="2"/>
      <c r="AU4656" s="2"/>
      <c r="AV4656"/>
      <c r="AW4656"/>
      <c r="AX4656"/>
      <c r="AY4656"/>
      <c r="AZ4656"/>
      <c r="BI4656" s="1"/>
      <c r="BO4656" s="1"/>
      <c r="BS4656" s="2"/>
      <c r="CA4656" s="1"/>
      <c r="CG4656" s="2"/>
      <c r="CQ4656" s="2"/>
      <c r="CR4656" s="1"/>
      <c r="CU4656" s="1"/>
      <c r="DD4656" s="2"/>
      <c r="DE4656" s="2"/>
      <c r="DH4656" s="2"/>
      <c r="DI4656" s="2"/>
      <c r="DK4656" s="2"/>
      <c r="DM4656" s="2"/>
      <c r="DP4656" s="2"/>
      <c r="DQ4656" s="2"/>
      <c r="EG4656" s="2" t="s">
        <v>0</v>
      </c>
      <c r="EH4656" s="2" t="s">
        <v>306</v>
      </c>
      <c r="EJ4656" s="2"/>
      <c r="EM4656" s="2"/>
      <c r="EN4656" s="2"/>
      <c r="EO4656" s="2"/>
      <c r="EP4656" s="2"/>
      <c r="EQ4656" s="2"/>
      <c r="ER4656" s="2"/>
      <c r="ES4656" s="2"/>
      <c r="ET4656" s="2"/>
      <c r="EU4656" s="2"/>
      <c r="EV4656" s="2"/>
      <c r="EW4656" s="2"/>
      <c r="EX4656" s="2"/>
      <c r="EY4656" s="2"/>
    </row>
    <row r="4657" spans="1:155" x14ac:dyDescent="0.25">
      <c r="A4657" s="2" t="s">
        <v>2137</v>
      </c>
      <c r="B4657" s="2"/>
      <c r="C4657" s="2"/>
      <c r="D4657" s="2"/>
      <c r="E4657" s="2"/>
      <c r="F4657" s="2"/>
      <c r="G4657" s="2" t="s">
        <v>2136</v>
      </c>
      <c r="H4657" s="2"/>
      <c r="I4657" s="2"/>
      <c r="J4657" s="2"/>
      <c r="K4657" s="2"/>
      <c r="L4657" s="2"/>
      <c r="M4657" s="2"/>
      <c r="N4657" s="2"/>
      <c r="O4657" s="2"/>
      <c r="P4657" s="2"/>
      <c r="Q4657" s="3"/>
      <c r="R4657" s="3"/>
      <c r="S4657" s="3"/>
      <c r="T4657" s="2"/>
      <c r="U4657" s="2"/>
      <c r="V4657" s="2"/>
      <c r="W4657" s="2"/>
      <c r="AA4657" s="2"/>
      <c r="AB4657" s="2"/>
      <c r="AC4657" s="2"/>
      <c r="AD4657" s="2"/>
      <c r="AE4657" s="2"/>
      <c r="AN4657" s="2"/>
      <c r="AO4657" s="2"/>
      <c r="AP4657" s="2"/>
      <c r="AQ4657" s="2"/>
      <c r="AR4657" s="2" t="s">
        <v>284</v>
      </c>
      <c r="AS4657" s="2" t="s">
        <v>310</v>
      </c>
      <c r="AT4657" s="2"/>
      <c r="AU4657" s="2"/>
      <c r="AV4657"/>
      <c r="AW4657"/>
      <c r="AX4657"/>
      <c r="AY4657"/>
      <c r="AZ4657"/>
      <c r="BI4657" s="1"/>
      <c r="BO4657" s="1"/>
      <c r="BS4657" s="2"/>
      <c r="CA4657" s="1"/>
      <c r="CG4657" s="2"/>
      <c r="CQ4657" s="2"/>
      <c r="CR4657" s="1"/>
      <c r="CU4657" s="1"/>
      <c r="DD4657" s="2"/>
      <c r="DE4657" s="2"/>
      <c r="DH4657" s="2"/>
      <c r="DI4657" s="2"/>
      <c r="DK4657" s="2"/>
      <c r="DM4657" s="2"/>
      <c r="DP4657" s="2"/>
      <c r="DQ4657" s="2"/>
      <c r="EG4657" s="2" t="s">
        <v>0</v>
      </c>
      <c r="EH4657" s="2" t="s">
        <v>306</v>
      </c>
      <c r="EJ4657" s="2"/>
      <c r="EM4657" s="2"/>
      <c r="EN4657" s="2"/>
      <c r="EO4657" s="2"/>
      <c r="EP4657" s="2"/>
      <c r="EQ4657" s="2"/>
      <c r="ER4657" s="2"/>
      <c r="ES4657" s="2"/>
      <c r="ET4657" s="2"/>
      <c r="EU4657" s="2"/>
      <c r="EV4657" s="2"/>
      <c r="EW4657" s="2"/>
      <c r="EX4657" s="2"/>
      <c r="EY4657" s="2"/>
    </row>
    <row r="4658" spans="1:155" x14ac:dyDescent="0.25">
      <c r="A4658" s="2" t="s">
        <v>2135</v>
      </c>
      <c r="B4658" s="2"/>
      <c r="C4658" s="2"/>
      <c r="D4658" s="2"/>
      <c r="E4658" s="2"/>
      <c r="F4658" s="2"/>
      <c r="G4658" s="2" t="s">
        <v>2134</v>
      </c>
      <c r="H4658" s="2"/>
      <c r="I4658" s="2"/>
      <c r="J4658" s="2"/>
      <c r="K4658" s="2"/>
      <c r="L4658" s="2"/>
      <c r="M4658" s="2"/>
      <c r="N4658" s="2"/>
      <c r="O4658" s="2"/>
      <c r="P4658" s="2"/>
      <c r="Q4658" s="3"/>
      <c r="R4658" s="3"/>
      <c r="S4658" s="3"/>
      <c r="T4658" s="2"/>
      <c r="U4658" s="2"/>
      <c r="V4658" s="2"/>
      <c r="W4658" s="2"/>
      <c r="AA4658" s="2"/>
      <c r="AB4658" s="2"/>
      <c r="AC4658" s="2"/>
      <c r="AD4658" s="2"/>
      <c r="AE4658" s="2"/>
      <c r="AN4658" s="2"/>
      <c r="AO4658" s="2"/>
      <c r="AP4658" s="2"/>
      <c r="AQ4658" s="2"/>
      <c r="AR4658" s="2" t="s">
        <v>284</v>
      </c>
      <c r="AS4658" s="2" t="s">
        <v>310</v>
      </c>
      <c r="AT4658" s="2"/>
      <c r="AU4658" s="2"/>
      <c r="AV4658"/>
      <c r="AW4658"/>
      <c r="AX4658"/>
      <c r="AY4658"/>
      <c r="AZ4658"/>
      <c r="BI4658" s="1"/>
      <c r="BO4658" s="1"/>
      <c r="BS4658" s="2"/>
      <c r="CA4658" s="1"/>
      <c r="CG4658" s="2"/>
      <c r="CQ4658" s="2"/>
      <c r="CR4658" s="1"/>
      <c r="CU4658" s="1"/>
      <c r="DD4658" s="2"/>
      <c r="DE4658" s="2"/>
      <c r="DH4658" s="2"/>
      <c r="DI4658" s="2"/>
      <c r="DK4658" s="2"/>
      <c r="DM4658" s="2"/>
      <c r="DP4658" s="2"/>
      <c r="DQ4658" s="2"/>
      <c r="EG4658" s="2" t="s">
        <v>0</v>
      </c>
      <c r="EH4658" s="2"/>
      <c r="EJ4658" s="2"/>
      <c r="EM4658" s="2"/>
      <c r="EN4658" s="2"/>
      <c r="EO4658" s="2"/>
      <c r="EP4658" s="2"/>
      <c r="EQ4658" s="2"/>
      <c r="ER4658" s="2"/>
      <c r="ES4658" s="2"/>
      <c r="ET4658" s="2"/>
      <c r="EU4658" s="2"/>
      <c r="EV4658" s="2"/>
      <c r="EW4658" s="2"/>
      <c r="EX4658" s="2"/>
      <c r="EY4658" s="2"/>
    </row>
    <row r="4659" spans="1:155" x14ac:dyDescent="0.25">
      <c r="A4659" s="2" t="s">
        <v>2133</v>
      </c>
      <c r="B4659" s="2"/>
      <c r="C4659" s="2"/>
      <c r="D4659" s="2"/>
      <c r="E4659" s="2"/>
      <c r="F4659" s="2"/>
      <c r="G4659" s="2" t="s">
        <v>2132</v>
      </c>
      <c r="H4659" s="2"/>
      <c r="I4659" s="2"/>
      <c r="J4659" s="2"/>
      <c r="K4659" s="2"/>
      <c r="L4659" s="2"/>
      <c r="M4659" s="2"/>
      <c r="N4659" s="2"/>
      <c r="O4659" s="2"/>
      <c r="P4659" s="2"/>
      <c r="Q4659" s="3"/>
      <c r="R4659" s="3"/>
      <c r="S4659" s="3"/>
      <c r="T4659" s="2"/>
      <c r="U4659" s="2"/>
      <c r="V4659" s="2"/>
      <c r="W4659" s="2"/>
      <c r="AA4659" s="2"/>
      <c r="AB4659" s="2"/>
      <c r="AC4659" s="2"/>
      <c r="AD4659" s="2"/>
      <c r="AE4659" s="2"/>
      <c r="AN4659" s="2"/>
      <c r="AO4659" s="2"/>
      <c r="AP4659" s="2"/>
      <c r="AQ4659" s="2"/>
      <c r="AR4659" s="2" t="s">
        <v>284</v>
      </c>
      <c r="AS4659" s="2" t="s">
        <v>325</v>
      </c>
      <c r="AT4659" s="2"/>
      <c r="AU4659" s="2"/>
      <c r="AV4659"/>
      <c r="AW4659"/>
      <c r="AX4659"/>
      <c r="AY4659"/>
      <c r="AZ4659"/>
      <c r="BI4659" s="1"/>
      <c r="BO4659" s="1"/>
      <c r="BS4659" s="2"/>
      <c r="CA4659" s="1"/>
      <c r="CG4659" s="2"/>
      <c r="CQ4659" s="2"/>
      <c r="CR4659" s="1"/>
      <c r="CU4659" s="1"/>
      <c r="DD4659" s="2"/>
      <c r="DE4659" s="2"/>
      <c r="DH4659" s="2"/>
      <c r="DI4659" s="2"/>
      <c r="DK4659" s="2"/>
      <c r="DM4659" s="2"/>
      <c r="DP4659" s="2"/>
      <c r="DQ4659" s="2"/>
      <c r="EG4659" s="2" t="s">
        <v>0</v>
      </c>
      <c r="EH4659" s="2"/>
      <c r="EJ4659" s="2"/>
      <c r="EM4659" s="2"/>
      <c r="EN4659" s="2"/>
      <c r="EO4659" s="2"/>
      <c r="EP4659" s="2"/>
      <c r="EQ4659" s="2"/>
      <c r="ER4659" s="2"/>
      <c r="ES4659" s="2"/>
      <c r="ET4659" s="2"/>
      <c r="EU4659" s="2"/>
      <c r="EV4659" s="2"/>
      <c r="EW4659" s="2"/>
      <c r="EX4659" s="2"/>
      <c r="EY4659" s="2"/>
    </row>
    <row r="4660" spans="1:155" x14ac:dyDescent="0.25">
      <c r="A4660" s="2" t="s">
        <v>2131</v>
      </c>
      <c r="B4660" s="2"/>
      <c r="C4660" s="2"/>
      <c r="D4660" s="2"/>
      <c r="E4660" s="2"/>
      <c r="F4660" s="2"/>
      <c r="G4660" s="2" t="s">
        <v>2130</v>
      </c>
      <c r="H4660" s="2"/>
      <c r="I4660" s="2"/>
      <c r="J4660" s="2"/>
      <c r="K4660" s="2"/>
      <c r="L4660" s="2"/>
      <c r="M4660" s="2"/>
      <c r="N4660" s="2"/>
      <c r="O4660" s="2"/>
      <c r="P4660" s="2"/>
      <c r="Q4660" s="3"/>
      <c r="R4660" s="3"/>
      <c r="S4660" s="3"/>
      <c r="T4660" s="2"/>
      <c r="U4660" s="2"/>
      <c r="V4660" s="2"/>
      <c r="W4660" s="2"/>
      <c r="AA4660" s="2"/>
      <c r="AB4660" s="2"/>
      <c r="AC4660" s="2"/>
      <c r="AD4660" s="2"/>
      <c r="AE4660" s="2"/>
      <c r="AN4660" s="2"/>
      <c r="AO4660" s="2"/>
      <c r="AP4660" s="2"/>
      <c r="AQ4660" s="2"/>
      <c r="AR4660" s="2" t="s">
        <v>284</v>
      </c>
      <c r="AS4660" s="2" t="s">
        <v>310</v>
      </c>
      <c r="AT4660" s="2"/>
      <c r="AU4660" s="2"/>
      <c r="AV4660"/>
      <c r="AW4660"/>
      <c r="AX4660"/>
      <c r="AY4660"/>
      <c r="AZ4660"/>
      <c r="BI4660" s="1"/>
      <c r="BO4660" s="1"/>
      <c r="BS4660" s="2"/>
      <c r="CA4660" s="1"/>
      <c r="CG4660" s="2"/>
      <c r="CQ4660" s="2"/>
      <c r="CR4660" s="1"/>
      <c r="CU4660" s="1"/>
      <c r="DD4660" s="2"/>
      <c r="DE4660" s="2"/>
      <c r="DH4660" s="2"/>
      <c r="DI4660" s="2"/>
      <c r="DK4660" s="2"/>
      <c r="DM4660" s="2"/>
      <c r="DP4660" s="2"/>
      <c r="DQ4660" s="2"/>
      <c r="EG4660" s="2" t="s">
        <v>0</v>
      </c>
      <c r="EH4660" s="2" t="s">
        <v>306</v>
      </c>
      <c r="EJ4660" s="2"/>
      <c r="EM4660" s="2"/>
      <c r="EN4660" s="2"/>
      <c r="EO4660" s="2"/>
      <c r="EP4660" s="2"/>
      <c r="EQ4660" s="2"/>
      <c r="ER4660" s="2"/>
      <c r="ES4660" s="2"/>
      <c r="ET4660" s="2"/>
      <c r="EU4660" s="2"/>
      <c r="EV4660" s="2"/>
      <c r="EW4660" s="2"/>
      <c r="EX4660" s="2"/>
      <c r="EY4660" s="2"/>
    </row>
    <row r="4661" spans="1:155" x14ac:dyDescent="0.25">
      <c r="A4661" s="2" t="s">
        <v>2129</v>
      </c>
      <c r="B4661" s="2"/>
      <c r="C4661" s="2"/>
      <c r="D4661" s="2"/>
      <c r="E4661" s="2"/>
      <c r="F4661" s="2"/>
      <c r="G4661" s="2" t="s">
        <v>2128</v>
      </c>
      <c r="H4661" s="2"/>
      <c r="I4661" s="2"/>
      <c r="J4661" s="2"/>
      <c r="K4661" s="2"/>
      <c r="L4661" s="2"/>
      <c r="M4661" s="2"/>
      <c r="N4661" s="2"/>
      <c r="O4661" s="2"/>
      <c r="P4661" s="2"/>
      <c r="Q4661" s="3"/>
      <c r="R4661" s="3"/>
      <c r="S4661" s="3"/>
      <c r="T4661" s="2"/>
      <c r="U4661" s="2"/>
      <c r="V4661" s="2"/>
      <c r="W4661" s="2"/>
      <c r="AA4661" s="2"/>
      <c r="AB4661" s="2"/>
      <c r="AC4661" s="2"/>
      <c r="AD4661" s="2"/>
      <c r="AE4661" s="2"/>
      <c r="AN4661" s="2"/>
      <c r="AO4661" s="2"/>
      <c r="AP4661" s="2"/>
      <c r="AQ4661" s="2"/>
      <c r="AR4661" s="2" t="s">
        <v>284</v>
      </c>
      <c r="AS4661" s="2" t="s">
        <v>310</v>
      </c>
      <c r="AT4661" s="2"/>
      <c r="AU4661" s="2"/>
      <c r="AV4661"/>
      <c r="AW4661"/>
      <c r="AX4661"/>
      <c r="AY4661"/>
      <c r="AZ4661"/>
      <c r="BI4661" s="1"/>
      <c r="BO4661" s="1"/>
      <c r="BS4661" s="2"/>
      <c r="CA4661" s="1"/>
      <c r="CG4661" s="2"/>
      <c r="CQ4661" s="2"/>
      <c r="CR4661" s="1"/>
      <c r="CU4661" s="1"/>
      <c r="DD4661" s="2"/>
      <c r="DE4661" s="2"/>
      <c r="DH4661" s="2"/>
      <c r="DI4661" s="2"/>
      <c r="DK4661" s="2"/>
      <c r="DM4661" s="2"/>
      <c r="DP4661" s="2"/>
      <c r="DQ4661" s="2"/>
      <c r="EG4661" s="2" t="s">
        <v>0</v>
      </c>
      <c r="EH4661" s="2"/>
      <c r="EJ4661" s="2"/>
      <c r="EM4661" s="2"/>
      <c r="EN4661" s="2"/>
      <c r="EO4661" s="2"/>
      <c r="EP4661" s="2"/>
      <c r="EQ4661" s="2"/>
      <c r="ER4661" s="2"/>
      <c r="ES4661" s="2"/>
      <c r="ET4661" s="2"/>
      <c r="EU4661" s="2"/>
      <c r="EV4661" s="2"/>
      <c r="EW4661" s="2"/>
      <c r="EX4661" s="2"/>
      <c r="EY4661" s="2"/>
    </row>
    <row r="4662" spans="1:155" x14ac:dyDescent="0.25">
      <c r="A4662" s="2" t="s">
        <v>2127</v>
      </c>
      <c r="B4662" s="2"/>
      <c r="C4662" s="2"/>
      <c r="D4662" s="2"/>
      <c r="E4662" s="2"/>
      <c r="F4662" s="2"/>
      <c r="G4662" s="2" t="s">
        <v>2126</v>
      </c>
      <c r="H4662" s="2"/>
      <c r="I4662" s="2"/>
      <c r="J4662" s="2"/>
      <c r="K4662" s="2"/>
      <c r="L4662" s="2"/>
      <c r="M4662" s="2"/>
      <c r="N4662" s="2"/>
      <c r="O4662" s="2"/>
      <c r="P4662" s="2"/>
      <c r="Q4662" s="3"/>
      <c r="R4662" s="3"/>
      <c r="S4662" s="3"/>
      <c r="T4662" s="2"/>
      <c r="U4662" s="2"/>
      <c r="V4662" s="2"/>
      <c r="W4662" s="2"/>
      <c r="AA4662" s="2"/>
      <c r="AB4662" s="2"/>
      <c r="AC4662" s="2"/>
      <c r="AD4662" s="2"/>
      <c r="AE4662" s="2"/>
      <c r="AN4662" s="2"/>
      <c r="AO4662" s="2"/>
      <c r="AP4662" s="2"/>
      <c r="AQ4662" s="2"/>
      <c r="AR4662" s="2" t="s">
        <v>284</v>
      </c>
      <c r="AS4662" s="2" t="s">
        <v>2125</v>
      </c>
      <c r="AT4662" s="2"/>
      <c r="AU4662" s="2"/>
      <c r="AV4662"/>
      <c r="AW4662"/>
      <c r="AX4662"/>
      <c r="AY4662"/>
      <c r="AZ4662"/>
      <c r="BI4662" s="1"/>
      <c r="BO4662" s="1"/>
      <c r="BS4662" s="2"/>
      <c r="CA4662" s="1"/>
      <c r="CG4662" s="2"/>
      <c r="CQ4662" s="2"/>
      <c r="CR4662" s="1"/>
      <c r="CU4662" s="1"/>
      <c r="DD4662" s="2"/>
      <c r="DE4662" s="2"/>
      <c r="DH4662" s="2"/>
      <c r="DI4662" s="2"/>
      <c r="DK4662" s="2"/>
      <c r="DM4662" s="2"/>
      <c r="DP4662" s="2"/>
      <c r="DQ4662" s="2"/>
      <c r="EG4662" s="2" t="s">
        <v>0</v>
      </c>
      <c r="EH4662" s="2"/>
      <c r="EJ4662" s="2"/>
      <c r="EM4662" s="2"/>
      <c r="EN4662" s="2"/>
      <c r="EO4662" s="2"/>
      <c r="EP4662" s="2"/>
      <c r="EQ4662" s="2"/>
      <c r="ER4662" s="2"/>
      <c r="ES4662" s="2"/>
      <c r="ET4662" s="2"/>
      <c r="EU4662" s="2"/>
      <c r="EV4662" s="2"/>
      <c r="EW4662" s="2"/>
      <c r="EX4662" s="2"/>
      <c r="EY4662" s="2"/>
    </row>
    <row r="4663" spans="1:155" x14ac:dyDescent="0.25">
      <c r="A4663" s="2" t="s">
        <v>2124</v>
      </c>
      <c r="B4663" s="2"/>
      <c r="C4663" s="2"/>
      <c r="D4663" s="2"/>
      <c r="E4663" s="2"/>
      <c r="F4663" s="2"/>
      <c r="G4663" s="2" t="s">
        <v>2123</v>
      </c>
      <c r="H4663" s="2"/>
      <c r="I4663" s="2"/>
      <c r="J4663" s="2"/>
      <c r="K4663" s="2"/>
      <c r="L4663" s="2"/>
      <c r="M4663" s="2"/>
      <c r="N4663" s="2"/>
      <c r="O4663" s="2"/>
      <c r="P4663" s="2"/>
      <c r="Q4663" s="3"/>
      <c r="R4663" s="3"/>
      <c r="S4663" s="3"/>
      <c r="T4663" s="2"/>
      <c r="U4663" s="2"/>
      <c r="V4663" s="2"/>
      <c r="W4663" s="2"/>
      <c r="AA4663" s="2"/>
      <c r="AB4663" s="2"/>
      <c r="AC4663" s="2"/>
      <c r="AD4663" s="2"/>
      <c r="AE4663" s="2"/>
      <c r="AN4663" s="2"/>
      <c r="AO4663" s="2"/>
      <c r="AP4663" s="2"/>
      <c r="AQ4663" s="2"/>
      <c r="AR4663" s="2" t="s">
        <v>284</v>
      </c>
      <c r="AS4663" s="2" t="s">
        <v>1074</v>
      </c>
      <c r="AT4663" s="2"/>
      <c r="AU4663" s="2"/>
      <c r="AV4663"/>
      <c r="AW4663"/>
      <c r="AX4663"/>
      <c r="AY4663"/>
      <c r="AZ4663"/>
      <c r="BI4663" s="1"/>
      <c r="BO4663" s="1"/>
      <c r="BS4663" s="2"/>
      <c r="CA4663" s="1"/>
      <c r="CG4663" s="2"/>
      <c r="CQ4663" s="2"/>
      <c r="CR4663" s="1"/>
      <c r="CU4663" s="1"/>
      <c r="DD4663" s="2"/>
      <c r="DE4663" s="2"/>
      <c r="DH4663" s="2"/>
      <c r="DI4663" s="2"/>
      <c r="DK4663" s="2"/>
      <c r="DM4663" s="2"/>
      <c r="DP4663" s="2"/>
      <c r="DQ4663" s="2"/>
      <c r="EG4663" s="2" t="s">
        <v>0</v>
      </c>
      <c r="EH4663" s="2"/>
      <c r="EJ4663" s="2"/>
      <c r="EM4663" s="2"/>
      <c r="EN4663" s="2"/>
      <c r="EO4663" s="2"/>
      <c r="EP4663" s="2"/>
      <c r="EQ4663" s="2"/>
      <c r="ER4663" s="2"/>
      <c r="ES4663" s="2"/>
      <c r="ET4663" s="2"/>
      <c r="EU4663" s="2"/>
      <c r="EV4663" s="2"/>
      <c r="EW4663" s="2"/>
      <c r="EX4663" s="2"/>
      <c r="EY4663" s="2"/>
    </row>
    <row r="4664" spans="1:155" x14ac:dyDescent="0.25">
      <c r="A4664" s="2" t="s">
        <v>2122</v>
      </c>
      <c r="B4664" s="2"/>
      <c r="C4664" s="2"/>
      <c r="D4664" s="2"/>
      <c r="E4664" s="2"/>
      <c r="F4664" s="2"/>
      <c r="G4664" s="2" t="s">
        <v>2121</v>
      </c>
      <c r="H4664" s="2"/>
      <c r="I4664" s="2"/>
      <c r="J4664" s="2"/>
      <c r="K4664" s="2"/>
      <c r="L4664" s="2"/>
      <c r="M4664" s="2"/>
      <c r="N4664" s="2"/>
      <c r="O4664" s="2"/>
      <c r="P4664" s="2"/>
      <c r="Q4664" s="3"/>
      <c r="R4664" s="3"/>
      <c r="S4664" s="3"/>
      <c r="T4664" s="2"/>
      <c r="U4664" s="2"/>
      <c r="V4664" s="2"/>
      <c r="W4664" s="2"/>
      <c r="AA4664" s="2"/>
      <c r="AB4664" s="2"/>
      <c r="AC4664" s="2"/>
      <c r="AD4664" s="2"/>
      <c r="AE4664" s="2"/>
      <c r="AN4664" s="2"/>
      <c r="AO4664" s="2"/>
      <c r="AP4664" s="2"/>
      <c r="AQ4664" s="2"/>
      <c r="AR4664" s="2" t="s">
        <v>284</v>
      </c>
      <c r="AS4664" s="2" t="s">
        <v>310</v>
      </c>
      <c r="AT4664" s="2"/>
      <c r="AU4664" s="2"/>
      <c r="AV4664"/>
      <c r="AW4664"/>
      <c r="AX4664"/>
      <c r="AY4664"/>
      <c r="AZ4664"/>
      <c r="BI4664" s="1"/>
      <c r="BO4664" s="1"/>
      <c r="BS4664" s="2"/>
      <c r="CA4664" s="1"/>
      <c r="CG4664" s="2"/>
      <c r="CQ4664" s="2"/>
      <c r="CR4664" s="1"/>
      <c r="CU4664" s="1"/>
      <c r="DD4664" s="2"/>
      <c r="DE4664" s="2"/>
      <c r="DH4664" s="2"/>
      <c r="DI4664" s="2"/>
      <c r="DK4664" s="2"/>
      <c r="DM4664" s="2"/>
      <c r="DP4664" s="2"/>
      <c r="DQ4664" s="2"/>
      <c r="EG4664" s="2" t="s">
        <v>0</v>
      </c>
      <c r="EH4664" s="2" t="s">
        <v>306</v>
      </c>
      <c r="EJ4664" s="2"/>
      <c r="EM4664" s="2"/>
      <c r="EN4664" s="2"/>
      <c r="EO4664" s="2"/>
      <c r="EP4664" s="2"/>
      <c r="EQ4664" s="2"/>
      <c r="ER4664" s="2"/>
      <c r="ES4664" s="2"/>
      <c r="ET4664" s="2"/>
      <c r="EU4664" s="2"/>
      <c r="EV4664" s="2"/>
      <c r="EW4664" s="2"/>
      <c r="EX4664" s="2"/>
      <c r="EY4664" s="2"/>
    </row>
    <row r="4665" spans="1:155" x14ac:dyDescent="0.25">
      <c r="A4665" s="2" t="s">
        <v>2120</v>
      </c>
      <c r="B4665" s="2"/>
      <c r="C4665" s="2"/>
      <c r="D4665" s="2"/>
      <c r="E4665" s="2"/>
      <c r="F4665" s="2"/>
      <c r="G4665" s="2" t="s">
        <v>168</v>
      </c>
      <c r="H4665" s="2"/>
      <c r="I4665" s="2"/>
      <c r="J4665" s="2"/>
      <c r="K4665" s="2"/>
      <c r="L4665" s="2"/>
      <c r="M4665" s="2"/>
      <c r="N4665" s="2"/>
      <c r="O4665" s="2"/>
      <c r="P4665" s="2"/>
      <c r="Q4665" s="3"/>
      <c r="R4665" s="3"/>
      <c r="S4665" s="3"/>
      <c r="T4665" s="2"/>
      <c r="U4665" s="2"/>
      <c r="V4665" s="2"/>
      <c r="W4665" s="2"/>
      <c r="AA4665" s="2"/>
      <c r="AB4665" s="2"/>
      <c r="AC4665" s="2"/>
      <c r="AD4665" s="2"/>
      <c r="AE4665" s="2"/>
      <c r="AN4665" s="2"/>
      <c r="AO4665" s="2"/>
      <c r="AP4665" s="2"/>
      <c r="AQ4665" s="2"/>
      <c r="AR4665" s="2" t="s">
        <v>284</v>
      </c>
      <c r="AS4665" s="2" t="s">
        <v>310</v>
      </c>
      <c r="AT4665" s="2"/>
      <c r="AU4665" s="2"/>
      <c r="AV4665"/>
      <c r="AW4665"/>
      <c r="AX4665"/>
      <c r="AY4665"/>
      <c r="AZ4665"/>
      <c r="BI4665" s="1"/>
      <c r="BO4665" s="1"/>
      <c r="BS4665" s="2"/>
      <c r="CA4665" s="1"/>
      <c r="CG4665" s="2"/>
      <c r="CQ4665" s="2"/>
      <c r="CR4665" s="1"/>
      <c r="CU4665" s="1"/>
      <c r="DD4665" s="2"/>
      <c r="DE4665" s="2"/>
      <c r="DH4665" s="2"/>
      <c r="DI4665" s="2"/>
      <c r="DK4665" s="2"/>
      <c r="DM4665" s="2"/>
      <c r="DP4665" s="2"/>
      <c r="DQ4665" s="2"/>
      <c r="EG4665" s="2" t="s">
        <v>0</v>
      </c>
      <c r="EH4665" s="2" t="s">
        <v>306</v>
      </c>
      <c r="EJ4665" s="2"/>
      <c r="EM4665" s="2"/>
      <c r="EN4665" s="2"/>
      <c r="EO4665" s="2"/>
      <c r="EP4665" s="2"/>
      <c r="EQ4665" s="2"/>
      <c r="ER4665" s="2"/>
      <c r="ES4665" s="2"/>
      <c r="ET4665" s="2"/>
      <c r="EU4665" s="2"/>
      <c r="EV4665" s="2"/>
      <c r="EW4665" s="2"/>
      <c r="EX4665" s="2"/>
      <c r="EY4665" s="2"/>
    </row>
    <row r="4666" spans="1:155" x14ac:dyDescent="0.25">
      <c r="A4666" s="2" t="s">
        <v>2119</v>
      </c>
      <c r="B4666" s="2"/>
      <c r="C4666" s="2"/>
      <c r="D4666" s="2"/>
      <c r="E4666" s="2"/>
      <c r="F4666" s="2"/>
      <c r="G4666" s="2" t="s">
        <v>2118</v>
      </c>
      <c r="H4666" s="2"/>
      <c r="I4666" s="2"/>
      <c r="J4666" s="2"/>
      <c r="K4666" s="2"/>
      <c r="L4666" s="2"/>
      <c r="M4666" s="2"/>
      <c r="N4666" s="2"/>
      <c r="O4666" s="2"/>
      <c r="P4666" s="2"/>
      <c r="Q4666" s="3"/>
      <c r="R4666" s="3"/>
      <c r="S4666" s="3"/>
      <c r="T4666" s="2"/>
      <c r="U4666" s="2"/>
      <c r="V4666" s="2"/>
      <c r="W4666" s="2"/>
      <c r="AA4666" s="2"/>
      <c r="AB4666" s="2"/>
      <c r="AC4666" s="2"/>
      <c r="AD4666" s="2"/>
      <c r="AE4666" s="2"/>
      <c r="AN4666" s="2"/>
      <c r="AO4666" s="2"/>
      <c r="AP4666" s="2"/>
      <c r="AQ4666" s="2"/>
      <c r="AR4666" s="2" t="s">
        <v>284</v>
      </c>
      <c r="AS4666" s="2" t="s">
        <v>310</v>
      </c>
      <c r="AT4666" s="2"/>
      <c r="AU4666" s="2"/>
      <c r="AV4666"/>
      <c r="AW4666"/>
      <c r="AX4666"/>
      <c r="AY4666"/>
      <c r="AZ4666"/>
      <c r="BI4666" s="1"/>
      <c r="BO4666" s="1"/>
      <c r="BS4666" s="2"/>
      <c r="CA4666" s="1"/>
      <c r="CG4666" s="2"/>
      <c r="CQ4666" s="2"/>
      <c r="CR4666" s="1"/>
      <c r="CU4666" s="1"/>
      <c r="DD4666" s="2"/>
      <c r="DE4666" s="2"/>
      <c r="DH4666" s="2"/>
      <c r="DI4666" s="2"/>
      <c r="DK4666" s="2"/>
      <c r="DM4666" s="2"/>
      <c r="DP4666" s="2"/>
      <c r="DQ4666" s="2"/>
      <c r="EG4666" s="2" t="s">
        <v>0</v>
      </c>
      <c r="EH4666" s="2"/>
      <c r="EJ4666" s="2"/>
      <c r="EM4666" s="2"/>
      <c r="EN4666" s="2"/>
      <c r="EO4666" s="2"/>
      <c r="EP4666" s="2"/>
      <c r="EQ4666" s="2"/>
      <c r="ER4666" s="2"/>
      <c r="ES4666" s="2"/>
      <c r="ET4666" s="2"/>
      <c r="EU4666" s="2"/>
      <c r="EV4666" s="2"/>
      <c r="EW4666" s="2"/>
      <c r="EX4666" s="2"/>
      <c r="EY4666" s="2"/>
    </row>
    <row r="4667" spans="1:155" x14ac:dyDescent="0.25">
      <c r="A4667" s="2" t="s">
        <v>2117</v>
      </c>
      <c r="B4667" s="2"/>
      <c r="C4667" s="2"/>
      <c r="D4667" s="2"/>
      <c r="E4667" s="2"/>
      <c r="F4667" s="2"/>
      <c r="G4667" s="2" t="s">
        <v>2116</v>
      </c>
      <c r="H4667" s="2"/>
      <c r="I4667" s="2"/>
      <c r="J4667" s="2"/>
      <c r="K4667" s="2"/>
      <c r="L4667" s="2"/>
      <c r="M4667" s="2"/>
      <c r="N4667" s="2"/>
      <c r="O4667" s="2"/>
      <c r="P4667" s="2"/>
      <c r="Q4667" s="3"/>
      <c r="R4667" s="3"/>
      <c r="S4667" s="3"/>
      <c r="T4667" s="2"/>
      <c r="U4667" s="2"/>
      <c r="V4667" s="2"/>
      <c r="W4667" s="2"/>
      <c r="AA4667" s="2"/>
      <c r="AB4667" s="2"/>
      <c r="AC4667" s="2"/>
      <c r="AD4667" s="2"/>
      <c r="AE4667" s="2"/>
      <c r="AN4667" s="2"/>
      <c r="AO4667" s="2"/>
      <c r="AP4667" s="2"/>
      <c r="AQ4667" s="2"/>
      <c r="AR4667" s="2" t="s">
        <v>284</v>
      </c>
      <c r="AS4667" s="2" t="s">
        <v>349</v>
      </c>
      <c r="AT4667" s="2"/>
      <c r="AU4667" s="2"/>
      <c r="AV4667"/>
      <c r="AW4667"/>
      <c r="AX4667"/>
      <c r="AY4667"/>
      <c r="AZ4667"/>
      <c r="BI4667" s="1"/>
      <c r="BO4667" s="1"/>
      <c r="BS4667" s="2"/>
      <c r="CA4667" s="1"/>
      <c r="CG4667" s="2"/>
      <c r="CQ4667" s="2"/>
      <c r="CR4667" s="1"/>
      <c r="CU4667" s="1"/>
      <c r="DD4667" s="2"/>
      <c r="DE4667" s="2"/>
      <c r="DH4667" s="2"/>
      <c r="DI4667" s="2"/>
      <c r="DK4667" s="2"/>
      <c r="DM4667" s="2"/>
      <c r="DP4667" s="2"/>
      <c r="DQ4667" s="2"/>
      <c r="EG4667" s="2" t="s">
        <v>0</v>
      </c>
      <c r="EH4667" s="2"/>
      <c r="EJ4667" s="2"/>
      <c r="EM4667" s="2"/>
      <c r="EN4667" s="2"/>
      <c r="EO4667" s="2"/>
      <c r="EP4667" s="2"/>
      <c r="EQ4667" s="2"/>
      <c r="ER4667" s="2"/>
      <c r="ES4667" s="2"/>
      <c r="ET4667" s="2"/>
      <c r="EU4667" s="2"/>
      <c r="EV4667" s="2"/>
      <c r="EW4667" s="2"/>
      <c r="EX4667" s="2"/>
      <c r="EY4667" s="2"/>
    </row>
    <row r="4668" spans="1:155" x14ac:dyDescent="0.25">
      <c r="A4668" s="2" t="s">
        <v>2115</v>
      </c>
      <c r="B4668" s="2"/>
      <c r="C4668" s="2"/>
      <c r="D4668" s="2"/>
      <c r="E4668" s="2"/>
      <c r="F4668" s="2"/>
      <c r="G4668" s="2" t="s">
        <v>2114</v>
      </c>
      <c r="H4668" s="2"/>
      <c r="I4668" s="2"/>
      <c r="J4668" s="2"/>
      <c r="K4668" s="2"/>
      <c r="L4668" s="2"/>
      <c r="M4668" s="2"/>
      <c r="N4668" s="2"/>
      <c r="O4668" s="2"/>
      <c r="P4668" s="2"/>
      <c r="Q4668" s="3"/>
      <c r="R4668" s="3"/>
      <c r="S4668" s="3"/>
      <c r="T4668" s="2"/>
      <c r="U4668" s="2"/>
      <c r="V4668" s="2"/>
      <c r="W4668" s="2"/>
      <c r="AA4668" s="2"/>
      <c r="AB4668" s="2"/>
      <c r="AC4668" s="2"/>
      <c r="AD4668" s="2"/>
      <c r="AE4668" s="2"/>
      <c r="AN4668" s="2"/>
      <c r="AO4668" s="2"/>
      <c r="AP4668" s="2"/>
      <c r="AQ4668" s="2"/>
      <c r="AR4668" s="2" t="s">
        <v>284</v>
      </c>
      <c r="AS4668" s="2" t="s">
        <v>310</v>
      </c>
      <c r="AT4668" s="2"/>
      <c r="AU4668" s="2"/>
      <c r="AV4668"/>
      <c r="AW4668"/>
      <c r="AX4668"/>
      <c r="AY4668"/>
      <c r="AZ4668"/>
      <c r="BI4668" s="1"/>
      <c r="BO4668" s="1"/>
      <c r="BS4668" s="2"/>
      <c r="CA4668" s="1"/>
      <c r="CG4668" s="2"/>
      <c r="CQ4668" s="2"/>
      <c r="CR4668" s="1"/>
      <c r="CU4668" s="1"/>
      <c r="DD4668" s="2"/>
      <c r="DE4668" s="2"/>
      <c r="DH4668" s="2"/>
      <c r="DI4668" s="2"/>
      <c r="DK4668" s="2"/>
      <c r="DM4668" s="2"/>
      <c r="DP4668" s="2"/>
      <c r="DQ4668" s="2"/>
      <c r="EG4668" s="2" t="s">
        <v>0</v>
      </c>
      <c r="EH4668" s="2" t="s">
        <v>306</v>
      </c>
      <c r="EJ4668" s="2"/>
      <c r="EM4668" s="2"/>
      <c r="EN4668" s="2"/>
      <c r="EO4668" s="2"/>
      <c r="EP4668" s="2"/>
      <c r="EQ4668" s="2"/>
      <c r="ER4668" s="2"/>
      <c r="ES4668" s="2"/>
      <c r="ET4668" s="2"/>
      <c r="EU4668" s="2"/>
      <c r="EV4668" s="2"/>
      <c r="EW4668" s="2"/>
      <c r="EX4668" s="2"/>
      <c r="EY4668" s="2"/>
    </row>
    <row r="4669" spans="1:155" x14ac:dyDescent="0.25">
      <c r="A4669" s="2" t="s">
        <v>2113</v>
      </c>
      <c r="B4669" s="2"/>
      <c r="C4669" s="2"/>
      <c r="D4669" s="2"/>
      <c r="E4669" s="2"/>
      <c r="F4669" s="2"/>
      <c r="G4669" s="2" t="s">
        <v>2112</v>
      </c>
      <c r="H4669" s="2"/>
      <c r="I4669" s="2"/>
      <c r="J4669" s="2"/>
      <c r="K4669" s="2"/>
      <c r="L4669" s="2"/>
      <c r="M4669" s="2"/>
      <c r="N4669" s="2"/>
      <c r="O4669" s="2"/>
      <c r="P4669" s="2"/>
      <c r="Q4669" s="3"/>
      <c r="R4669" s="3"/>
      <c r="S4669" s="3"/>
      <c r="T4669" s="2"/>
      <c r="U4669" s="2"/>
      <c r="V4669" s="2"/>
      <c r="W4669" s="2"/>
      <c r="AA4669" s="2"/>
      <c r="AB4669" s="2"/>
      <c r="AC4669" s="2"/>
      <c r="AD4669" s="2"/>
      <c r="AE4669" s="2"/>
      <c r="AN4669" s="2"/>
      <c r="AO4669" s="2"/>
      <c r="AP4669" s="2"/>
      <c r="AQ4669" s="2"/>
      <c r="AR4669" s="2" t="s">
        <v>284</v>
      </c>
      <c r="AS4669" s="2" t="s">
        <v>1131</v>
      </c>
      <c r="AT4669" s="2"/>
      <c r="AU4669" s="2"/>
      <c r="AV4669"/>
      <c r="AW4669"/>
      <c r="AX4669"/>
      <c r="AY4669"/>
      <c r="AZ4669"/>
      <c r="BI4669" s="1"/>
      <c r="BO4669" s="1"/>
      <c r="BS4669" s="2"/>
      <c r="CA4669" s="1"/>
      <c r="CG4669" s="2"/>
      <c r="CQ4669" s="2"/>
      <c r="CR4669" s="1"/>
      <c r="CU4669" s="1"/>
      <c r="DD4669" s="2"/>
      <c r="DE4669" s="2"/>
      <c r="DH4669" s="2"/>
      <c r="DI4669" s="2"/>
      <c r="DK4669" s="2"/>
      <c r="DM4669" s="2"/>
      <c r="DP4669" s="2"/>
      <c r="DQ4669" s="2"/>
      <c r="EG4669" s="2" t="s">
        <v>0</v>
      </c>
      <c r="EH4669" s="2"/>
      <c r="EJ4669" s="2"/>
      <c r="EM4669" s="2"/>
      <c r="EN4669" s="2"/>
      <c r="EO4669" s="2"/>
      <c r="EP4669" s="2"/>
      <c r="EQ4669" s="2"/>
      <c r="ER4669" s="2"/>
      <c r="ES4669" s="2"/>
      <c r="ET4669" s="2"/>
      <c r="EU4669" s="2"/>
      <c r="EV4669" s="2"/>
      <c r="EW4669" s="2"/>
      <c r="EX4669" s="2"/>
      <c r="EY4669" s="2"/>
    </row>
    <row r="4670" spans="1:155" x14ac:dyDescent="0.25">
      <c r="A4670" s="2" t="s">
        <v>2111</v>
      </c>
      <c r="B4670" s="2"/>
      <c r="C4670" s="2"/>
      <c r="D4670" s="2"/>
      <c r="E4670" s="2"/>
      <c r="F4670" s="2"/>
      <c r="G4670" s="2" t="s">
        <v>2110</v>
      </c>
      <c r="H4670" s="2"/>
      <c r="I4670" s="2"/>
      <c r="J4670" s="2"/>
      <c r="K4670" s="2"/>
      <c r="L4670" s="2"/>
      <c r="M4670" s="2"/>
      <c r="N4670" s="2"/>
      <c r="O4670" s="2"/>
      <c r="P4670" s="2"/>
      <c r="Q4670" s="3"/>
      <c r="R4670" s="3"/>
      <c r="S4670" s="3"/>
      <c r="T4670" s="2"/>
      <c r="U4670" s="2"/>
      <c r="V4670" s="2"/>
      <c r="W4670" s="2"/>
      <c r="AA4670" s="2"/>
      <c r="AB4670" s="2"/>
      <c r="AC4670" s="2"/>
      <c r="AD4670" s="2"/>
      <c r="AE4670" s="2"/>
      <c r="AN4670" s="2"/>
      <c r="AO4670" s="2"/>
      <c r="AP4670" s="2"/>
      <c r="AQ4670" s="2"/>
      <c r="AR4670" s="2" t="s">
        <v>284</v>
      </c>
      <c r="AS4670" s="2" t="s">
        <v>349</v>
      </c>
      <c r="AT4670" s="2"/>
      <c r="AU4670" s="2"/>
      <c r="AV4670"/>
      <c r="AW4670"/>
      <c r="AX4670"/>
      <c r="AY4670"/>
      <c r="AZ4670"/>
      <c r="BI4670" s="1"/>
      <c r="BO4670" s="1"/>
      <c r="BS4670" s="2"/>
      <c r="CA4670" s="1"/>
      <c r="CG4670" s="2"/>
      <c r="CQ4670" s="2"/>
      <c r="CR4670" s="1"/>
      <c r="CU4670" s="1"/>
      <c r="DD4670" s="2"/>
      <c r="DE4670" s="2"/>
      <c r="DH4670" s="2"/>
      <c r="DI4670" s="2"/>
      <c r="DK4670" s="2"/>
      <c r="DM4670" s="2"/>
      <c r="DP4670" s="2"/>
      <c r="DQ4670" s="2"/>
      <c r="EG4670" s="2" t="s">
        <v>0</v>
      </c>
      <c r="EH4670" s="2"/>
      <c r="EJ4670" s="2"/>
      <c r="EM4670" s="2"/>
      <c r="EN4670" s="2"/>
      <c r="EO4670" s="2"/>
      <c r="EP4670" s="2"/>
      <c r="EQ4670" s="2"/>
      <c r="ER4670" s="2"/>
      <c r="ES4670" s="2"/>
      <c r="ET4670" s="2"/>
      <c r="EU4670" s="2"/>
      <c r="EV4670" s="2"/>
      <c r="EW4670" s="2"/>
      <c r="EX4670" s="2"/>
      <c r="EY4670" s="2"/>
    </row>
    <row r="4671" spans="1:155" x14ac:dyDescent="0.25">
      <c r="A4671" s="2" t="s">
        <v>2109</v>
      </c>
      <c r="B4671" s="2"/>
      <c r="C4671" s="2"/>
      <c r="D4671" s="2"/>
      <c r="E4671" s="2"/>
      <c r="F4671" s="2"/>
      <c r="G4671" s="2" t="s">
        <v>2108</v>
      </c>
      <c r="H4671" s="2"/>
      <c r="I4671" s="2"/>
      <c r="J4671" s="2"/>
      <c r="K4671" s="2"/>
      <c r="L4671" s="2"/>
      <c r="M4671" s="2"/>
      <c r="N4671" s="2"/>
      <c r="O4671" s="2"/>
      <c r="P4671" s="2"/>
      <c r="Q4671" s="3"/>
      <c r="R4671" s="3"/>
      <c r="S4671" s="3"/>
      <c r="T4671" s="2"/>
      <c r="U4671" s="2"/>
      <c r="V4671" s="2"/>
      <c r="W4671" s="2"/>
      <c r="AA4671" s="2"/>
      <c r="AB4671" s="2"/>
      <c r="AC4671" s="2"/>
      <c r="AD4671" s="2"/>
      <c r="AE4671" s="2"/>
      <c r="AN4671" s="2"/>
      <c r="AO4671" s="2"/>
      <c r="AP4671" s="2"/>
      <c r="AQ4671" s="2"/>
      <c r="AR4671" s="2" t="s">
        <v>284</v>
      </c>
      <c r="AS4671" s="2" t="s">
        <v>310</v>
      </c>
      <c r="AT4671" s="2"/>
      <c r="AU4671" s="2"/>
      <c r="AV4671"/>
      <c r="AW4671"/>
      <c r="AX4671"/>
      <c r="AY4671"/>
      <c r="AZ4671"/>
      <c r="BI4671" s="1"/>
      <c r="BO4671" s="1"/>
      <c r="BS4671" s="2"/>
      <c r="CA4671" s="1"/>
      <c r="CG4671" s="2"/>
      <c r="CQ4671" s="2"/>
      <c r="CR4671" s="1"/>
      <c r="CU4671" s="1"/>
      <c r="DD4671" s="2"/>
      <c r="DE4671" s="2"/>
      <c r="DH4671" s="2"/>
      <c r="DI4671" s="2"/>
      <c r="DK4671" s="2"/>
      <c r="DM4671" s="2"/>
      <c r="DP4671" s="2"/>
      <c r="DQ4671" s="2"/>
      <c r="EG4671" s="2" t="s">
        <v>0</v>
      </c>
      <c r="EH4671" s="2"/>
      <c r="EJ4671" s="2"/>
      <c r="EM4671" s="2"/>
      <c r="EN4671" s="2"/>
      <c r="EO4671" s="2"/>
      <c r="EP4671" s="2"/>
      <c r="EQ4671" s="2"/>
      <c r="ER4671" s="2"/>
      <c r="ES4671" s="2"/>
      <c r="ET4671" s="2"/>
      <c r="EU4671" s="2"/>
      <c r="EV4671" s="2"/>
      <c r="EW4671" s="2"/>
      <c r="EX4671" s="2"/>
      <c r="EY4671" s="2"/>
    </row>
    <row r="4672" spans="1:155" x14ac:dyDescent="0.25">
      <c r="A4672" s="2" t="s">
        <v>2107</v>
      </c>
      <c r="B4672" s="2"/>
      <c r="C4672" s="2"/>
      <c r="D4672" s="2"/>
      <c r="E4672" s="2"/>
      <c r="F4672" s="2"/>
      <c r="G4672" s="2" t="s">
        <v>2106</v>
      </c>
      <c r="H4672" s="2"/>
      <c r="I4672" s="2"/>
      <c r="J4672" s="2"/>
      <c r="K4672" s="2"/>
      <c r="L4672" s="2"/>
      <c r="M4672" s="2"/>
      <c r="N4672" s="2"/>
      <c r="O4672" s="2"/>
      <c r="P4672" s="2"/>
      <c r="Q4672" s="3"/>
      <c r="R4672" s="3"/>
      <c r="S4672" s="3"/>
      <c r="T4672" s="2"/>
      <c r="U4672" s="2"/>
      <c r="V4672" s="2"/>
      <c r="W4672" s="2"/>
      <c r="AA4672" s="2"/>
      <c r="AB4672" s="2"/>
      <c r="AC4672" s="2"/>
      <c r="AD4672" s="2"/>
      <c r="AE4672" s="2"/>
      <c r="AN4672" s="2"/>
      <c r="AO4672" s="2"/>
      <c r="AP4672" s="2"/>
      <c r="AQ4672" s="2"/>
      <c r="AR4672" s="2" t="s">
        <v>284</v>
      </c>
      <c r="AS4672" s="2" t="s">
        <v>310</v>
      </c>
      <c r="AT4672" s="2"/>
      <c r="AU4672" s="2"/>
      <c r="AV4672"/>
      <c r="AW4672"/>
      <c r="AX4672"/>
      <c r="AY4672"/>
      <c r="AZ4672"/>
      <c r="BI4672" s="1"/>
      <c r="BO4672" s="1"/>
      <c r="BS4672" s="2"/>
      <c r="CA4672" s="1"/>
      <c r="CG4672" s="2"/>
      <c r="CQ4672" s="2"/>
      <c r="CR4672" s="1"/>
      <c r="CU4672" s="1"/>
      <c r="DD4672" s="2"/>
      <c r="DE4672" s="2"/>
      <c r="DH4672" s="2"/>
      <c r="DI4672" s="2"/>
      <c r="DK4672" s="2"/>
      <c r="DM4672" s="2"/>
      <c r="DP4672" s="2"/>
      <c r="DQ4672" s="2"/>
      <c r="EG4672" s="2" t="s">
        <v>0</v>
      </c>
      <c r="EH4672" s="2" t="s">
        <v>306</v>
      </c>
      <c r="EJ4672" s="2"/>
      <c r="EM4672" s="2"/>
      <c r="EN4672" s="2"/>
      <c r="EO4672" s="2"/>
      <c r="EP4672" s="2"/>
      <c r="EQ4672" s="2"/>
      <c r="ER4672" s="2"/>
      <c r="ES4672" s="2"/>
      <c r="ET4672" s="2"/>
      <c r="EU4672" s="2"/>
      <c r="EV4672" s="2"/>
      <c r="EW4672" s="2"/>
      <c r="EX4672" s="2"/>
      <c r="EY4672" s="2"/>
    </row>
    <row r="4673" spans="1:155" x14ac:dyDescent="0.25">
      <c r="A4673" s="2" t="s">
        <v>2105</v>
      </c>
      <c r="B4673" s="2"/>
      <c r="C4673" s="2"/>
      <c r="D4673" s="2"/>
      <c r="E4673" s="2"/>
      <c r="F4673" s="2"/>
      <c r="G4673" s="2" t="s">
        <v>2104</v>
      </c>
      <c r="H4673" s="2"/>
      <c r="I4673" s="2"/>
      <c r="J4673" s="2"/>
      <c r="K4673" s="2"/>
      <c r="L4673" s="2"/>
      <c r="M4673" s="2"/>
      <c r="N4673" s="2"/>
      <c r="O4673" s="2"/>
      <c r="P4673" s="2"/>
      <c r="Q4673" s="3"/>
      <c r="R4673" s="3"/>
      <c r="S4673" s="3"/>
      <c r="T4673" s="2"/>
      <c r="U4673" s="2"/>
      <c r="V4673" s="2"/>
      <c r="W4673" s="2"/>
      <c r="AA4673" s="2"/>
      <c r="AB4673" s="2"/>
      <c r="AC4673" s="2"/>
      <c r="AD4673" s="2"/>
      <c r="AE4673" s="2"/>
      <c r="AN4673" s="2"/>
      <c r="AO4673" s="2"/>
      <c r="AP4673" s="2"/>
      <c r="AQ4673" s="2"/>
      <c r="AR4673" s="2" t="s">
        <v>284</v>
      </c>
      <c r="AS4673" s="2" t="s">
        <v>310</v>
      </c>
      <c r="AT4673" s="2"/>
      <c r="AU4673" s="2"/>
      <c r="AV4673"/>
      <c r="AW4673"/>
      <c r="AX4673"/>
      <c r="AY4673"/>
      <c r="AZ4673"/>
      <c r="BI4673" s="1"/>
      <c r="BO4673" s="1"/>
      <c r="BS4673" s="2"/>
      <c r="CA4673" s="1"/>
      <c r="CG4673" s="2"/>
      <c r="CQ4673" s="2"/>
      <c r="CR4673" s="1"/>
      <c r="CU4673" s="1"/>
      <c r="DD4673" s="2"/>
      <c r="DE4673" s="2"/>
      <c r="DH4673" s="2"/>
      <c r="DI4673" s="2"/>
      <c r="DK4673" s="2"/>
      <c r="DM4673" s="2"/>
      <c r="DP4673" s="2"/>
      <c r="DQ4673" s="2"/>
      <c r="EG4673" s="2" t="s">
        <v>0</v>
      </c>
      <c r="EH4673" s="2" t="s">
        <v>306</v>
      </c>
      <c r="EJ4673" s="2"/>
      <c r="EM4673" s="2"/>
      <c r="EN4673" s="2"/>
      <c r="EO4673" s="2"/>
      <c r="EP4673" s="2"/>
      <c r="EQ4673" s="2"/>
      <c r="ER4673" s="2"/>
      <c r="ES4673" s="2"/>
      <c r="ET4673" s="2"/>
      <c r="EU4673" s="2"/>
      <c r="EV4673" s="2"/>
      <c r="EW4673" s="2"/>
      <c r="EX4673" s="2"/>
      <c r="EY4673" s="2"/>
    </row>
    <row r="4674" spans="1:155" x14ac:dyDescent="0.25">
      <c r="A4674" s="2" t="s">
        <v>2103</v>
      </c>
      <c r="B4674" s="2"/>
      <c r="C4674" s="2"/>
      <c r="D4674" s="2"/>
      <c r="E4674" s="2"/>
      <c r="F4674" s="2"/>
      <c r="G4674" s="2" t="s">
        <v>2102</v>
      </c>
      <c r="H4674" s="2"/>
      <c r="I4674" s="2"/>
      <c r="J4674" s="2"/>
      <c r="K4674" s="2"/>
      <c r="L4674" s="2"/>
      <c r="M4674" s="2"/>
      <c r="N4674" s="2"/>
      <c r="O4674" s="2"/>
      <c r="P4674" s="2"/>
      <c r="Q4674" s="3"/>
      <c r="R4674" s="3"/>
      <c r="S4674" s="3"/>
      <c r="T4674" s="2"/>
      <c r="U4674" s="2"/>
      <c r="V4674" s="2"/>
      <c r="W4674" s="2"/>
      <c r="AA4674" s="2"/>
      <c r="AB4674" s="2"/>
      <c r="AC4674" s="2"/>
      <c r="AD4674" s="2"/>
      <c r="AE4674" s="2"/>
      <c r="AN4674" s="2"/>
      <c r="AO4674" s="2"/>
      <c r="AP4674" s="2"/>
      <c r="AQ4674" s="2"/>
      <c r="AR4674" s="2" t="s">
        <v>284</v>
      </c>
      <c r="AS4674" s="2" t="s">
        <v>722</v>
      </c>
      <c r="AT4674" s="2"/>
      <c r="AU4674" s="2"/>
      <c r="AV4674"/>
      <c r="AW4674"/>
      <c r="AX4674"/>
      <c r="AY4674"/>
      <c r="AZ4674"/>
      <c r="BI4674" s="1"/>
      <c r="BO4674" s="1"/>
      <c r="BS4674" s="2"/>
      <c r="CA4674" s="1"/>
      <c r="CG4674" s="2"/>
      <c r="CQ4674" s="2"/>
      <c r="CR4674" s="1"/>
      <c r="CU4674" s="1"/>
      <c r="DD4674" s="2"/>
      <c r="DE4674" s="2"/>
      <c r="DH4674" s="2"/>
      <c r="DI4674" s="2"/>
      <c r="DK4674" s="2"/>
      <c r="DM4674" s="2"/>
      <c r="DP4674" s="2"/>
      <c r="DQ4674" s="2"/>
      <c r="EG4674" s="2" t="s">
        <v>0</v>
      </c>
      <c r="EH4674" s="2"/>
      <c r="EJ4674" s="2"/>
      <c r="EM4674" s="2"/>
      <c r="EN4674" s="2"/>
      <c r="EO4674" s="2"/>
      <c r="EP4674" s="2"/>
      <c r="EQ4674" s="2"/>
      <c r="ER4674" s="2"/>
      <c r="ES4674" s="2"/>
      <c r="ET4674" s="2"/>
      <c r="EU4674" s="2"/>
      <c r="EV4674" s="2"/>
      <c r="EW4674" s="2"/>
      <c r="EX4674" s="2"/>
      <c r="EY4674" s="2"/>
    </row>
    <row r="4675" spans="1:155" x14ac:dyDescent="0.25">
      <c r="A4675" s="2" t="s">
        <v>2101</v>
      </c>
      <c r="B4675" s="2"/>
      <c r="C4675" s="2"/>
      <c r="D4675" s="2"/>
      <c r="E4675" s="2"/>
      <c r="F4675" s="2"/>
      <c r="G4675" s="2" t="s">
        <v>2100</v>
      </c>
      <c r="H4675" s="2"/>
      <c r="I4675" s="2"/>
      <c r="J4675" s="2"/>
      <c r="K4675" s="2"/>
      <c r="L4675" s="2"/>
      <c r="M4675" s="2"/>
      <c r="N4675" s="2"/>
      <c r="O4675" s="2"/>
      <c r="P4675" s="2"/>
      <c r="Q4675" s="3"/>
      <c r="R4675" s="3"/>
      <c r="S4675" s="3"/>
      <c r="T4675" s="2"/>
      <c r="U4675" s="2"/>
      <c r="V4675" s="2"/>
      <c r="W4675" s="2"/>
      <c r="AA4675" s="2"/>
      <c r="AB4675" s="2"/>
      <c r="AC4675" s="2"/>
      <c r="AD4675" s="2"/>
      <c r="AE4675" s="2"/>
      <c r="AN4675" s="2"/>
      <c r="AO4675" s="2"/>
      <c r="AP4675" s="2"/>
      <c r="AQ4675" s="2"/>
      <c r="AR4675" s="2" t="s">
        <v>284</v>
      </c>
      <c r="AS4675" s="2" t="s">
        <v>310</v>
      </c>
      <c r="AT4675" s="2"/>
      <c r="AU4675" s="2"/>
      <c r="AV4675"/>
      <c r="AW4675"/>
      <c r="AX4675"/>
      <c r="AY4675"/>
      <c r="AZ4675"/>
      <c r="BI4675" s="1"/>
      <c r="BO4675" s="1"/>
      <c r="BS4675" s="2"/>
      <c r="CA4675" s="1"/>
      <c r="CG4675" s="2"/>
      <c r="CQ4675" s="2"/>
      <c r="CR4675" s="1"/>
      <c r="CU4675" s="1"/>
      <c r="DD4675" s="2"/>
      <c r="DE4675" s="2"/>
      <c r="DH4675" s="2"/>
      <c r="DI4675" s="2"/>
      <c r="DK4675" s="2"/>
      <c r="DM4675" s="2"/>
      <c r="DP4675" s="2"/>
      <c r="DQ4675" s="2"/>
      <c r="EG4675" s="2" t="s">
        <v>0</v>
      </c>
      <c r="EH4675" s="2" t="s">
        <v>306</v>
      </c>
      <c r="EJ4675" s="2"/>
      <c r="EM4675" s="2"/>
      <c r="EN4675" s="2"/>
      <c r="EO4675" s="2"/>
      <c r="EP4675" s="2"/>
      <c r="EQ4675" s="2"/>
      <c r="ER4675" s="2"/>
      <c r="ES4675" s="2"/>
      <c r="ET4675" s="2"/>
      <c r="EU4675" s="2"/>
      <c r="EV4675" s="2"/>
      <c r="EW4675" s="2"/>
      <c r="EX4675" s="2"/>
      <c r="EY4675" s="2"/>
    </row>
    <row r="4676" spans="1:155" x14ac:dyDescent="0.25">
      <c r="A4676" s="2" t="s">
        <v>2099</v>
      </c>
      <c r="B4676" s="2"/>
      <c r="C4676" s="2"/>
      <c r="D4676" s="2"/>
      <c r="E4676" s="2"/>
      <c r="F4676" s="2"/>
      <c r="G4676" s="2" t="s">
        <v>2098</v>
      </c>
      <c r="H4676" s="2"/>
      <c r="I4676" s="2"/>
      <c r="J4676" s="2"/>
      <c r="K4676" s="2"/>
      <c r="L4676" s="2"/>
      <c r="M4676" s="2"/>
      <c r="N4676" s="2"/>
      <c r="O4676" s="2"/>
      <c r="P4676" s="2"/>
      <c r="Q4676" s="3"/>
      <c r="R4676" s="3"/>
      <c r="S4676" s="3"/>
      <c r="T4676" s="2"/>
      <c r="U4676" s="2"/>
      <c r="V4676" s="2"/>
      <c r="W4676" s="2"/>
      <c r="AA4676" s="2"/>
      <c r="AB4676" s="2"/>
      <c r="AC4676" s="2"/>
      <c r="AD4676" s="2"/>
      <c r="AE4676" s="2"/>
      <c r="AN4676" s="2"/>
      <c r="AO4676" s="2"/>
      <c r="AP4676" s="2"/>
      <c r="AQ4676" s="2"/>
      <c r="AR4676" s="2" t="s">
        <v>284</v>
      </c>
      <c r="AS4676" s="2" t="s">
        <v>310</v>
      </c>
      <c r="AT4676" s="2"/>
      <c r="AU4676" s="2"/>
      <c r="AV4676"/>
      <c r="AW4676"/>
      <c r="AX4676"/>
      <c r="AY4676"/>
      <c r="AZ4676"/>
      <c r="BI4676" s="1"/>
      <c r="BO4676" s="1"/>
      <c r="BS4676" s="2"/>
      <c r="CA4676" s="1"/>
      <c r="CG4676" s="2"/>
      <c r="CQ4676" s="2"/>
      <c r="CR4676" s="1"/>
      <c r="CU4676" s="1"/>
      <c r="DD4676" s="2"/>
      <c r="DE4676" s="2"/>
      <c r="DH4676" s="2"/>
      <c r="DI4676" s="2"/>
      <c r="DK4676" s="2"/>
      <c r="DM4676" s="2"/>
      <c r="DP4676" s="2"/>
      <c r="DQ4676" s="2"/>
      <c r="EG4676" s="2" t="s">
        <v>0</v>
      </c>
      <c r="EH4676" s="2"/>
      <c r="EJ4676" s="2"/>
      <c r="EM4676" s="2"/>
      <c r="EN4676" s="2"/>
      <c r="EO4676" s="2"/>
      <c r="EP4676" s="2"/>
      <c r="EQ4676" s="2"/>
      <c r="ER4676" s="2"/>
      <c r="ES4676" s="2"/>
      <c r="ET4676" s="2"/>
      <c r="EU4676" s="2"/>
      <c r="EV4676" s="2"/>
      <c r="EW4676" s="2"/>
      <c r="EX4676" s="2"/>
      <c r="EY4676" s="2"/>
    </row>
    <row r="4677" spans="1:155" x14ac:dyDescent="0.25">
      <c r="A4677" s="2" t="s">
        <v>2097</v>
      </c>
      <c r="B4677" s="2"/>
      <c r="C4677" s="2"/>
      <c r="D4677" s="2"/>
      <c r="E4677" s="2"/>
      <c r="F4677" s="2"/>
      <c r="G4677" s="2" t="s">
        <v>2096</v>
      </c>
      <c r="H4677" s="2"/>
      <c r="I4677" s="2"/>
      <c r="J4677" s="2"/>
      <c r="K4677" s="2"/>
      <c r="L4677" s="2"/>
      <c r="M4677" s="2"/>
      <c r="N4677" s="2"/>
      <c r="O4677" s="2"/>
      <c r="P4677" s="2"/>
      <c r="Q4677" s="3"/>
      <c r="R4677" s="3"/>
      <c r="S4677" s="3"/>
      <c r="T4677" s="2"/>
      <c r="U4677" s="2"/>
      <c r="V4677" s="2"/>
      <c r="W4677" s="2"/>
      <c r="AA4677" s="2"/>
      <c r="AB4677" s="2"/>
      <c r="AC4677" s="2"/>
      <c r="AD4677" s="2"/>
      <c r="AE4677" s="2"/>
      <c r="AN4677" s="2"/>
      <c r="AO4677" s="2"/>
      <c r="AP4677" s="2"/>
      <c r="AQ4677" s="2"/>
      <c r="AR4677" s="2" t="s">
        <v>284</v>
      </c>
      <c r="AS4677" s="2" t="s">
        <v>2095</v>
      </c>
      <c r="AT4677" s="2"/>
      <c r="AU4677" s="2"/>
      <c r="AV4677"/>
      <c r="AW4677"/>
      <c r="AX4677"/>
      <c r="AY4677"/>
      <c r="AZ4677"/>
      <c r="BI4677" s="1"/>
      <c r="BO4677" s="1"/>
      <c r="BS4677" s="2"/>
      <c r="CA4677" s="1"/>
      <c r="CG4677" s="2"/>
      <c r="CQ4677" s="2"/>
      <c r="CR4677" s="1"/>
      <c r="CU4677" s="1"/>
      <c r="DD4677" s="2"/>
      <c r="DE4677" s="2"/>
      <c r="DH4677" s="2"/>
      <c r="DI4677" s="2"/>
      <c r="DK4677" s="2"/>
      <c r="DM4677" s="2"/>
      <c r="DP4677" s="2"/>
      <c r="DQ4677" s="2"/>
      <c r="EG4677" s="2" t="s">
        <v>0</v>
      </c>
      <c r="EH4677" s="2" t="s">
        <v>306</v>
      </c>
      <c r="EJ4677" s="2"/>
      <c r="EM4677" s="2"/>
      <c r="EN4677" s="2"/>
      <c r="EO4677" s="2"/>
      <c r="EP4677" s="2"/>
      <c r="EQ4677" s="2"/>
      <c r="ER4677" s="2"/>
      <c r="ES4677" s="2"/>
      <c r="ET4677" s="2"/>
      <c r="EU4677" s="2"/>
      <c r="EV4677" s="2"/>
      <c r="EW4677" s="2"/>
      <c r="EX4677" s="2"/>
      <c r="EY4677" s="2"/>
    </row>
    <row r="4678" spans="1:155" x14ac:dyDescent="0.25">
      <c r="A4678" s="2" t="s">
        <v>2094</v>
      </c>
      <c r="B4678" s="2"/>
      <c r="C4678" s="2"/>
      <c r="D4678" s="2"/>
      <c r="E4678" s="2"/>
      <c r="F4678" s="2"/>
      <c r="G4678" s="2" t="s">
        <v>2093</v>
      </c>
      <c r="H4678" s="2"/>
      <c r="I4678" s="2"/>
      <c r="J4678" s="2"/>
      <c r="K4678" s="2"/>
      <c r="L4678" s="2"/>
      <c r="M4678" s="2"/>
      <c r="N4678" s="2"/>
      <c r="O4678" s="2"/>
      <c r="P4678" s="2"/>
      <c r="Q4678" s="3"/>
      <c r="R4678" s="3"/>
      <c r="S4678" s="3"/>
      <c r="T4678" s="2"/>
      <c r="U4678" s="2"/>
      <c r="V4678" s="2"/>
      <c r="W4678" s="2"/>
      <c r="AA4678" s="2"/>
      <c r="AB4678" s="2"/>
      <c r="AC4678" s="2"/>
      <c r="AD4678" s="2"/>
      <c r="AE4678" s="2"/>
      <c r="AN4678" s="2"/>
      <c r="AO4678" s="2"/>
      <c r="AP4678" s="2"/>
      <c r="AQ4678" s="2"/>
      <c r="AR4678" s="2" t="s">
        <v>284</v>
      </c>
      <c r="AS4678" s="2" t="s">
        <v>310</v>
      </c>
      <c r="AT4678" s="2"/>
      <c r="AU4678" s="2"/>
      <c r="AV4678"/>
      <c r="AW4678"/>
      <c r="AX4678"/>
      <c r="AY4678"/>
      <c r="AZ4678"/>
      <c r="BI4678" s="1"/>
      <c r="BO4678" s="1"/>
      <c r="BS4678" s="2"/>
      <c r="CA4678" s="1"/>
      <c r="CG4678" s="2"/>
      <c r="CQ4678" s="2"/>
      <c r="CR4678" s="1"/>
      <c r="CU4678" s="1"/>
      <c r="DD4678" s="2"/>
      <c r="DE4678" s="2"/>
      <c r="DH4678" s="2"/>
      <c r="DI4678" s="2"/>
      <c r="DK4678" s="2"/>
      <c r="DM4678" s="2"/>
      <c r="DP4678" s="2"/>
      <c r="DQ4678" s="2"/>
      <c r="EG4678" s="2" t="s">
        <v>0</v>
      </c>
      <c r="EH4678" s="2"/>
      <c r="EJ4678" s="2"/>
      <c r="EM4678" s="2"/>
      <c r="EN4678" s="2"/>
      <c r="EO4678" s="2"/>
      <c r="EP4678" s="2"/>
      <c r="EQ4678" s="2"/>
      <c r="ER4678" s="2"/>
      <c r="ES4678" s="2"/>
      <c r="ET4678" s="2"/>
      <c r="EU4678" s="2"/>
      <c r="EV4678" s="2"/>
      <c r="EW4678" s="2"/>
      <c r="EX4678" s="2"/>
      <c r="EY4678" s="2"/>
    </row>
    <row r="4679" spans="1:155" x14ac:dyDescent="0.25">
      <c r="A4679" s="2" t="s">
        <v>2092</v>
      </c>
      <c r="B4679" s="2"/>
      <c r="C4679" s="2"/>
      <c r="D4679" s="2"/>
      <c r="E4679" s="2"/>
      <c r="F4679" s="2"/>
      <c r="G4679" s="2" t="s">
        <v>2091</v>
      </c>
      <c r="H4679" s="2"/>
      <c r="I4679" s="2"/>
      <c r="J4679" s="2"/>
      <c r="K4679" s="2"/>
      <c r="L4679" s="2"/>
      <c r="M4679" s="2"/>
      <c r="N4679" s="2"/>
      <c r="O4679" s="2"/>
      <c r="P4679" s="2"/>
      <c r="Q4679" s="3"/>
      <c r="R4679" s="3"/>
      <c r="S4679" s="3"/>
      <c r="T4679" s="2"/>
      <c r="U4679" s="2"/>
      <c r="V4679" s="2"/>
      <c r="W4679" s="2"/>
      <c r="AA4679" s="2"/>
      <c r="AB4679" s="2"/>
      <c r="AC4679" s="2"/>
      <c r="AD4679" s="2"/>
      <c r="AE4679" s="2"/>
      <c r="AN4679" s="2"/>
      <c r="AO4679" s="2"/>
      <c r="AP4679" s="2"/>
      <c r="AQ4679" s="2"/>
      <c r="AR4679" s="2" t="s">
        <v>284</v>
      </c>
      <c r="AS4679" s="2" t="s">
        <v>310</v>
      </c>
      <c r="AT4679" s="2"/>
      <c r="AU4679" s="2"/>
      <c r="AV4679"/>
      <c r="AW4679"/>
      <c r="AX4679"/>
      <c r="AY4679"/>
      <c r="AZ4679"/>
      <c r="BI4679" s="1"/>
      <c r="BO4679" s="1"/>
      <c r="BS4679" s="2"/>
      <c r="CA4679" s="1"/>
      <c r="CG4679" s="2"/>
      <c r="CQ4679" s="2"/>
      <c r="CR4679" s="1"/>
      <c r="CU4679" s="1"/>
      <c r="DD4679" s="2"/>
      <c r="DE4679" s="2"/>
      <c r="DH4679" s="2"/>
      <c r="DI4679" s="2"/>
      <c r="DK4679" s="2"/>
      <c r="DM4679" s="2"/>
      <c r="DP4679" s="2"/>
      <c r="DQ4679" s="2"/>
      <c r="EG4679" s="2" t="s">
        <v>0</v>
      </c>
      <c r="EH4679" s="2" t="s">
        <v>306</v>
      </c>
      <c r="EJ4679" s="2"/>
      <c r="EM4679" s="2"/>
      <c r="EN4679" s="2"/>
      <c r="EO4679" s="2"/>
      <c r="EP4679" s="2"/>
      <c r="EQ4679" s="2"/>
      <c r="ER4679" s="2"/>
      <c r="ES4679" s="2"/>
      <c r="ET4679" s="2"/>
      <c r="EU4679" s="2"/>
      <c r="EV4679" s="2"/>
      <c r="EW4679" s="2"/>
      <c r="EX4679" s="2"/>
      <c r="EY4679" s="2"/>
    </row>
    <row r="4680" spans="1:155" x14ac:dyDescent="0.25">
      <c r="A4680" s="2" t="s">
        <v>2090</v>
      </c>
      <c r="B4680" s="2"/>
      <c r="C4680" s="2"/>
      <c r="D4680" s="2"/>
      <c r="E4680" s="2"/>
      <c r="F4680" s="2"/>
      <c r="G4680" s="2" t="s">
        <v>2089</v>
      </c>
      <c r="H4680" s="2"/>
      <c r="I4680" s="2"/>
      <c r="J4680" s="2"/>
      <c r="K4680" s="2"/>
      <c r="L4680" s="2"/>
      <c r="M4680" s="2"/>
      <c r="N4680" s="2"/>
      <c r="O4680" s="2"/>
      <c r="P4680" s="2"/>
      <c r="Q4680" s="3"/>
      <c r="R4680" s="3"/>
      <c r="S4680" s="3"/>
      <c r="T4680" s="2"/>
      <c r="U4680" s="2"/>
      <c r="V4680" s="2"/>
      <c r="W4680" s="2"/>
      <c r="AA4680" s="2"/>
      <c r="AB4680" s="2"/>
      <c r="AC4680" s="2"/>
      <c r="AD4680" s="2"/>
      <c r="AE4680" s="2"/>
      <c r="AN4680" s="2"/>
      <c r="AO4680" s="2"/>
      <c r="AP4680" s="2"/>
      <c r="AQ4680" s="2"/>
      <c r="AR4680" s="2" t="s">
        <v>284</v>
      </c>
      <c r="AS4680" s="2" t="s">
        <v>310</v>
      </c>
      <c r="AT4680" s="2"/>
      <c r="AU4680" s="2"/>
      <c r="AV4680"/>
      <c r="AW4680"/>
      <c r="AX4680"/>
      <c r="AY4680"/>
      <c r="AZ4680"/>
      <c r="BI4680" s="1"/>
      <c r="BO4680" s="1"/>
      <c r="BS4680" s="2"/>
      <c r="CA4680" s="1"/>
      <c r="CG4680" s="2"/>
      <c r="CQ4680" s="2"/>
      <c r="CR4680" s="1"/>
      <c r="CU4680" s="1"/>
      <c r="DD4680" s="2"/>
      <c r="DE4680" s="2"/>
      <c r="DH4680" s="2"/>
      <c r="DI4680" s="2"/>
      <c r="DK4680" s="2"/>
      <c r="DM4680" s="2"/>
      <c r="DP4680" s="2"/>
      <c r="DQ4680" s="2"/>
      <c r="EG4680" s="2" t="s">
        <v>0</v>
      </c>
      <c r="EH4680" s="2" t="s">
        <v>306</v>
      </c>
      <c r="EJ4680" s="2"/>
      <c r="EM4680" s="2"/>
      <c r="EN4680" s="2"/>
      <c r="EO4680" s="2"/>
      <c r="EP4680" s="2"/>
      <c r="EQ4680" s="2"/>
      <c r="ER4680" s="2"/>
      <c r="ES4680" s="2"/>
      <c r="ET4680" s="2"/>
      <c r="EU4680" s="2"/>
      <c r="EV4680" s="2"/>
      <c r="EW4680" s="2"/>
      <c r="EX4680" s="2"/>
      <c r="EY4680" s="2"/>
    </row>
    <row r="4681" spans="1:155" x14ac:dyDescent="0.25">
      <c r="A4681" s="2" t="s">
        <v>2088</v>
      </c>
      <c r="B4681" s="2"/>
      <c r="C4681" s="2"/>
      <c r="D4681" s="2"/>
      <c r="E4681" s="2"/>
      <c r="F4681" s="2"/>
      <c r="G4681" s="2" t="s">
        <v>2087</v>
      </c>
      <c r="H4681" s="2"/>
      <c r="I4681" s="2"/>
      <c r="J4681" s="2"/>
      <c r="K4681" s="2"/>
      <c r="L4681" s="2"/>
      <c r="M4681" s="2"/>
      <c r="N4681" s="2"/>
      <c r="O4681" s="2"/>
      <c r="P4681" s="2"/>
      <c r="Q4681" s="3"/>
      <c r="R4681" s="3"/>
      <c r="S4681" s="3"/>
      <c r="T4681" s="2"/>
      <c r="U4681" s="2"/>
      <c r="V4681" s="2"/>
      <c r="W4681" s="2"/>
      <c r="AA4681" s="2"/>
      <c r="AB4681" s="2"/>
      <c r="AC4681" s="2"/>
      <c r="AD4681" s="2"/>
      <c r="AE4681" s="2"/>
      <c r="AN4681" s="2"/>
      <c r="AO4681" s="2"/>
      <c r="AP4681" s="2"/>
      <c r="AQ4681" s="2"/>
      <c r="AR4681" s="2" t="s">
        <v>284</v>
      </c>
      <c r="AS4681" s="2" t="s">
        <v>310</v>
      </c>
      <c r="AT4681" s="2"/>
      <c r="AU4681" s="2"/>
      <c r="AV4681"/>
      <c r="AW4681"/>
      <c r="AX4681"/>
      <c r="AY4681"/>
      <c r="AZ4681"/>
      <c r="BI4681" s="1"/>
      <c r="BO4681" s="1"/>
      <c r="BS4681" s="2"/>
      <c r="CA4681" s="1"/>
      <c r="CG4681" s="2"/>
      <c r="CQ4681" s="2"/>
      <c r="CR4681" s="1"/>
      <c r="CU4681" s="1"/>
      <c r="DD4681" s="2"/>
      <c r="DE4681" s="2"/>
      <c r="DH4681" s="2"/>
      <c r="DI4681" s="2"/>
      <c r="DK4681" s="2"/>
      <c r="DM4681" s="2"/>
      <c r="DP4681" s="2"/>
      <c r="DQ4681" s="2"/>
      <c r="EG4681" s="2" t="s">
        <v>0</v>
      </c>
      <c r="EH4681" s="2" t="s">
        <v>306</v>
      </c>
      <c r="EJ4681" s="2"/>
      <c r="EM4681" s="2"/>
      <c r="EN4681" s="2"/>
      <c r="EO4681" s="2"/>
      <c r="EP4681" s="2"/>
      <c r="EQ4681" s="2"/>
      <c r="ER4681" s="2"/>
      <c r="ES4681" s="2"/>
      <c r="ET4681" s="2"/>
      <c r="EU4681" s="2"/>
      <c r="EV4681" s="2"/>
      <c r="EW4681" s="2"/>
      <c r="EX4681" s="2"/>
      <c r="EY4681" s="2"/>
    </row>
    <row r="4682" spans="1:155" x14ac:dyDescent="0.25">
      <c r="A4682" s="2" t="s">
        <v>2086</v>
      </c>
      <c r="B4682" s="2"/>
      <c r="C4682" s="2"/>
      <c r="D4682" s="2"/>
      <c r="E4682" s="2"/>
      <c r="F4682" s="2"/>
      <c r="G4682" s="2" t="s">
        <v>2085</v>
      </c>
      <c r="H4682" s="2"/>
      <c r="I4682" s="2"/>
      <c r="J4682" s="2"/>
      <c r="K4682" s="2"/>
      <c r="L4682" s="2"/>
      <c r="M4682" s="2"/>
      <c r="N4682" s="2"/>
      <c r="O4682" s="2"/>
      <c r="P4682" s="2"/>
      <c r="Q4682" s="3"/>
      <c r="R4682" s="3"/>
      <c r="S4682" s="3"/>
      <c r="T4682" s="2"/>
      <c r="U4682" s="2"/>
      <c r="V4682" s="2"/>
      <c r="W4682" s="2"/>
      <c r="AA4682" s="2"/>
      <c r="AB4682" s="2"/>
      <c r="AC4682" s="2"/>
      <c r="AD4682" s="2"/>
      <c r="AE4682" s="2"/>
      <c r="AN4682" s="2"/>
      <c r="AO4682" s="2"/>
      <c r="AP4682" s="2"/>
      <c r="AQ4682" s="2"/>
      <c r="AR4682" s="2" t="s">
        <v>284</v>
      </c>
      <c r="AS4682" s="2" t="s">
        <v>310</v>
      </c>
      <c r="AT4682" s="2"/>
      <c r="AU4682" s="2"/>
      <c r="AV4682"/>
      <c r="AW4682"/>
      <c r="AX4682"/>
      <c r="AY4682"/>
      <c r="AZ4682"/>
      <c r="BI4682" s="1"/>
      <c r="BO4682" s="1"/>
      <c r="BS4682" s="2"/>
      <c r="CA4682" s="1"/>
      <c r="CG4682" s="2"/>
      <c r="CQ4682" s="2"/>
      <c r="CR4682" s="1"/>
      <c r="CU4682" s="1"/>
      <c r="DD4682" s="2"/>
      <c r="DE4682" s="2"/>
      <c r="DH4682" s="2"/>
      <c r="DI4682" s="2"/>
      <c r="DK4682" s="2"/>
      <c r="DM4682" s="2"/>
      <c r="DP4682" s="2"/>
      <c r="DQ4682" s="2"/>
      <c r="EG4682" s="2" t="s">
        <v>0</v>
      </c>
      <c r="EH4682" s="2" t="s">
        <v>306</v>
      </c>
      <c r="EJ4682" s="2"/>
      <c r="EM4682" s="2"/>
      <c r="EN4682" s="2"/>
      <c r="EO4682" s="2"/>
      <c r="EP4682" s="2"/>
      <c r="EQ4682" s="2"/>
      <c r="ER4682" s="2"/>
      <c r="ES4682" s="2"/>
      <c r="ET4682" s="2"/>
      <c r="EU4682" s="2"/>
      <c r="EV4682" s="2"/>
      <c r="EW4682" s="2"/>
      <c r="EX4682" s="2"/>
      <c r="EY4682" s="2"/>
    </row>
    <row r="4683" spans="1:155" x14ac:dyDescent="0.25">
      <c r="A4683" s="2" t="s">
        <v>2084</v>
      </c>
      <c r="B4683" s="2"/>
      <c r="C4683" s="2"/>
      <c r="D4683" s="2"/>
      <c r="E4683" s="2"/>
      <c r="F4683" s="2"/>
      <c r="G4683" s="2" t="s">
        <v>2083</v>
      </c>
      <c r="H4683" s="2"/>
      <c r="I4683" s="2"/>
      <c r="J4683" s="2"/>
      <c r="K4683" s="2"/>
      <c r="L4683" s="2"/>
      <c r="M4683" s="2"/>
      <c r="N4683" s="2"/>
      <c r="O4683" s="2"/>
      <c r="P4683" s="2"/>
      <c r="Q4683" s="3"/>
      <c r="R4683" s="3"/>
      <c r="S4683" s="3"/>
      <c r="T4683" s="2"/>
      <c r="U4683" s="2"/>
      <c r="V4683" s="2"/>
      <c r="W4683" s="2"/>
      <c r="AA4683" s="2"/>
      <c r="AB4683" s="2"/>
      <c r="AC4683" s="2"/>
      <c r="AD4683" s="2"/>
      <c r="AE4683" s="2"/>
      <c r="AN4683" s="2"/>
      <c r="AO4683" s="2"/>
      <c r="AP4683" s="2"/>
      <c r="AQ4683" s="2"/>
      <c r="AR4683" s="2" t="s">
        <v>284</v>
      </c>
      <c r="AS4683" s="2" t="s">
        <v>310</v>
      </c>
      <c r="AT4683" s="2"/>
      <c r="AU4683" s="2"/>
      <c r="AV4683"/>
      <c r="AW4683"/>
      <c r="AX4683"/>
      <c r="AY4683"/>
      <c r="AZ4683"/>
      <c r="BI4683" s="1"/>
      <c r="BO4683" s="1"/>
      <c r="BS4683" s="2"/>
      <c r="CA4683" s="1"/>
      <c r="CG4683" s="2"/>
      <c r="CQ4683" s="2"/>
      <c r="CR4683" s="1"/>
      <c r="CU4683" s="1"/>
      <c r="DD4683" s="2"/>
      <c r="DE4683" s="2"/>
      <c r="DH4683" s="2"/>
      <c r="DI4683" s="2"/>
      <c r="DK4683" s="2"/>
      <c r="DM4683" s="2"/>
      <c r="DP4683" s="2"/>
      <c r="DQ4683" s="2"/>
      <c r="EG4683" s="2" t="s">
        <v>0</v>
      </c>
      <c r="EH4683" s="2" t="s">
        <v>306</v>
      </c>
      <c r="EJ4683" s="2"/>
      <c r="EM4683" s="2"/>
      <c r="EN4683" s="2"/>
      <c r="EO4683" s="2"/>
      <c r="EP4683" s="2"/>
      <c r="EQ4683" s="2"/>
      <c r="ER4683" s="2"/>
      <c r="ES4683" s="2"/>
      <c r="ET4683" s="2"/>
      <c r="EU4683" s="2"/>
      <c r="EV4683" s="2"/>
      <c r="EW4683" s="2"/>
      <c r="EX4683" s="2"/>
      <c r="EY4683" s="2"/>
    </row>
    <row r="4684" spans="1:155" x14ac:dyDescent="0.25">
      <c r="A4684" s="2" t="s">
        <v>2082</v>
      </c>
      <c r="B4684" s="2"/>
      <c r="C4684" s="2"/>
      <c r="D4684" s="2"/>
      <c r="E4684" s="2"/>
      <c r="F4684" s="2"/>
      <c r="G4684" s="2" t="s">
        <v>2081</v>
      </c>
      <c r="H4684" s="2"/>
      <c r="I4684" s="2"/>
      <c r="J4684" s="2"/>
      <c r="K4684" s="2"/>
      <c r="L4684" s="2"/>
      <c r="M4684" s="2"/>
      <c r="N4684" s="2"/>
      <c r="O4684" s="2"/>
      <c r="P4684" s="2"/>
      <c r="Q4684" s="3"/>
      <c r="R4684" s="3"/>
      <c r="S4684" s="3"/>
      <c r="T4684" s="2"/>
      <c r="U4684" s="2"/>
      <c r="V4684" s="2"/>
      <c r="W4684" s="2"/>
      <c r="AA4684" s="2"/>
      <c r="AB4684" s="2"/>
      <c r="AC4684" s="2"/>
      <c r="AD4684" s="2"/>
      <c r="AE4684" s="2"/>
      <c r="AN4684" s="2"/>
      <c r="AO4684" s="2"/>
      <c r="AP4684" s="2"/>
      <c r="AQ4684" s="2"/>
      <c r="AR4684" s="2" t="s">
        <v>284</v>
      </c>
      <c r="AS4684" s="2" t="s">
        <v>310</v>
      </c>
      <c r="AT4684" s="2"/>
      <c r="AU4684" s="2"/>
      <c r="AV4684"/>
      <c r="AW4684"/>
      <c r="AX4684"/>
      <c r="AY4684"/>
      <c r="AZ4684"/>
      <c r="BI4684" s="1"/>
      <c r="BO4684" s="1"/>
      <c r="BS4684" s="2"/>
      <c r="CA4684" s="1"/>
      <c r="CG4684" s="2"/>
      <c r="CQ4684" s="2"/>
      <c r="CR4684" s="1"/>
      <c r="CU4684" s="1"/>
      <c r="DD4684" s="2"/>
      <c r="DE4684" s="2"/>
      <c r="DH4684" s="2"/>
      <c r="DI4684" s="2"/>
      <c r="DK4684" s="2"/>
      <c r="DM4684" s="2"/>
      <c r="DP4684" s="2"/>
      <c r="DQ4684" s="2"/>
      <c r="EG4684" s="2" t="s">
        <v>0</v>
      </c>
      <c r="EH4684" s="2"/>
      <c r="EJ4684" s="2"/>
      <c r="EM4684" s="2"/>
      <c r="EN4684" s="2"/>
      <c r="EO4684" s="2"/>
      <c r="EP4684" s="2"/>
      <c r="EQ4684" s="2"/>
      <c r="ER4684" s="2"/>
      <c r="ES4684" s="2"/>
      <c r="ET4684" s="2"/>
      <c r="EU4684" s="2"/>
      <c r="EV4684" s="2"/>
      <c r="EW4684" s="2"/>
      <c r="EX4684" s="2"/>
      <c r="EY4684" s="2"/>
    </row>
    <row r="4685" spans="1:155" x14ac:dyDescent="0.25">
      <c r="A4685" s="2" t="s">
        <v>2080</v>
      </c>
      <c r="B4685" s="2"/>
      <c r="C4685" s="2"/>
      <c r="D4685" s="2"/>
      <c r="E4685" s="2"/>
      <c r="F4685" s="2"/>
      <c r="G4685" s="2" t="s">
        <v>2079</v>
      </c>
      <c r="H4685" s="2"/>
      <c r="I4685" s="2"/>
      <c r="J4685" s="2"/>
      <c r="K4685" s="2"/>
      <c r="L4685" s="2"/>
      <c r="M4685" s="2"/>
      <c r="N4685" s="2"/>
      <c r="O4685" s="2"/>
      <c r="P4685" s="2"/>
      <c r="Q4685" s="3"/>
      <c r="R4685" s="3"/>
      <c r="S4685" s="3"/>
      <c r="T4685" s="2"/>
      <c r="U4685" s="2"/>
      <c r="V4685" s="2"/>
      <c r="W4685" s="2"/>
      <c r="AA4685" s="2"/>
      <c r="AB4685" s="2"/>
      <c r="AC4685" s="2"/>
      <c r="AD4685" s="2"/>
      <c r="AE4685" s="2"/>
      <c r="AN4685" s="2"/>
      <c r="AO4685" s="2"/>
      <c r="AP4685" s="2"/>
      <c r="AQ4685" s="2"/>
      <c r="AR4685" s="2" t="s">
        <v>284</v>
      </c>
      <c r="AS4685" s="2" t="s">
        <v>310</v>
      </c>
      <c r="AT4685" s="2"/>
      <c r="AU4685" s="2"/>
      <c r="AV4685"/>
      <c r="AW4685"/>
      <c r="AX4685"/>
      <c r="AY4685"/>
      <c r="AZ4685"/>
      <c r="BI4685" s="1"/>
      <c r="BO4685" s="1"/>
      <c r="BS4685" s="2"/>
      <c r="CA4685" s="1"/>
      <c r="CG4685" s="2"/>
      <c r="CQ4685" s="2"/>
      <c r="CR4685" s="1"/>
      <c r="CU4685" s="1"/>
      <c r="DD4685" s="2"/>
      <c r="DE4685" s="2"/>
      <c r="DH4685" s="2"/>
      <c r="DI4685" s="2"/>
      <c r="DK4685" s="2"/>
      <c r="DM4685" s="2"/>
      <c r="DP4685" s="2"/>
      <c r="DQ4685" s="2"/>
      <c r="EG4685" s="2" t="s">
        <v>0</v>
      </c>
      <c r="EH4685" s="2" t="s">
        <v>306</v>
      </c>
      <c r="EJ4685" s="2"/>
      <c r="EM4685" s="2"/>
      <c r="EN4685" s="2"/>
      <c r="EO4685" s="2"/>
      <c r="EP4685" s="2"/>
      <c r="EQ4685" s="2"/>
      <c r="ER4685" s="2"/>
      <c r="ES4685" s="2"/>
      <c r="ET4685" s="2"/>
      <c r="EU4685" s="2"/>
      <c r="EV4685" s="2"/>
      <c r="EW4685" s="2"/>
      <c r="EX4685" s="2"/>
      <c r="EY4685" s="2"/>
    </row>
    <row r="4686" spans="1:155" x14ac:dyDescent="0.25">
      <c r="A4686" s="2" t="s">
        <v>2078</v>
      </c>
      <c r="B4686" s="2"/>
      <c r="C4686" s="2"/>
      <c r="D4686" s="2"/>
      <c r="E4686" s="2"/>
      <c r="F4686" s="2"/>
      <c r="G4686" s="2" t="s">
        <v>2077</v>
      </c>
      <c r="H4686" s="2"/>
      <c r="I4686" s="2"/>
      <c r="J4686" s="2"/>
      <c r="K4686" s="2"/>
      <c r="L4686" s="2"/>
      <c r="M4686" s="2"/>
      <c r="N4686" s="2"/>
      <c r="O4686" s="2"/>
      <c r="P4686" s="2"/>
      <c r="Q4686" s="3"/>
      <c r="R4686" s="3"/>
      <c r="S4686" s="3"/>
      <c r="T4686" s="2"/>
      <c r="U4686" s="2"/>
      <c r="V4686" s="2"/>
      <c r="W4686" s="2"/>
      <c r="AA4686" s="2"/>
      <c r="AB4686" s="2"/>
      <c r="AC4686" s="2"/>
      <c r="AD4686" s="2"/>
      <c r="AE4686" s="2"/>
      <c r="AN4686" s="2"/>
      <c r="AO4686" s="2"/>
      <c r="AP4686" s="2"/>
      <c r="AQ4686" s="2"/>
      <c r="AR4686" s="2" t="s">
        <v>284</v>
      </c>
      <c r="AS4686" s="2" t="s">
        <v>310</v>
      </c>
      <c r="AT4686" s="2"/>
      <c r="AU4686" s="2"/>
      <c r="AV4686"/>
      <c r="AW4686"/>
      <c r="AX4686"/>
      <c r="AY4686"/>
      <c r="AZ4686"/>
      <c r="BI4686" s="1"/>
      <c r="BO4686" s="1"/>
      <c r="BS4686" s="2"/>
      <c r="CA4686" s="1"/>
      <c r="CG4686" s="2"/>
      <c r="CQ4686" s="2"/>
      <c r="CR4686" s="1"/>
      <c r="CU4686" s="1"/>
      <c r="DD4686" s="2"/>
      <c r="DE4686" s="2"/>
      <c r="DH4686" s="2"/>
      <c r="DI4686" s="2"/>
      <c r="DK4686" s="2"/>
      <c r="DM4686" s="2"/>
      <c r="DP4686" s="2"/>
      <c r="DQ4686" s="2"/>
      <c r="EG4686" s="2" t="s">
        <v>0</v>
      </c>
      <c r="EH4686" s="2" t="s">
        <v>306</v>
      </c>
      <c r="EJ4686" s="2"/>
      <c r="EM4686" s="2"/>
      <c r="EN4686" s="2"/>
      <c r="EO4686" s="2"/>
      <c r="EP4686" s="2"/>
      <c r="EQ4686" s="2"/>
      <c r="ER4686" s="2"/>
      <c r="ES4686" s="2"/>
      <c r="ET4686" s="2"/>
      <c r="EU4686" s="2"/>
      <c r="EV4686" s="2"/>
      <c r="EW4686" s="2"/>
      <c r="EX4686" s="2"/>
      <c r="EY4686" s="2"/>
    </row>
    <row r="4687" spans="1:155" x14ac:dyDescent="0.25">
      <c r="A4687" s="2" t="s">
        <v>2076</v>
      </c>
      <c r="B4687" s="2"/>
      <c r="C4687" s="2"/>
      <c r="D4687" s="2"/>
      <c r="E4687" s="2"/>
      <c r="F4687" s="2"/>
      <c r="G4687" s="2" t="s">
        <v>2075</v>
      </c>
      <c r="H4687" s="2"/>
      <c r="I4687" s="2"/>
      <c r="J4687" s="2"/>
      <c r="K4687" s="2"/>
      <c r="L4687" s="2"/>
      <c r="M4687" s="2"/>
      <c r="N4687" s="2"/>
      <c r="O4687" s="2"/>
      <c r="P4687" s="2"/>
      <c r="Q4687" s="3"/>
      <c r="R4687" s="3"/>
      <c r="S4687" s="3"/>
      <c r="T4687" s="2"/>
      <c r="U4687" s="2"/>
      <c r="V4687" s="2"/>
      <c r="W4687" s="2"/>
      <c r="AA4687" s="2"/>
      <c r="AB4687" s="2"/>
      <c r="AC4687" s="2"/>
      <c r="AD4687" s="2"/>
      <c r="AE4687" s="2"/>
      <c r="AN4687" s="2"/>
      <c r="AO4687" s="2"/>
      <c r="AP4687" s="2"/>
      <c r="AQ4687" s="2"/>
      <c r="AR4687" s="2" t="s">
        <v>284</v>
      </c>
      <c r="AS4687" s="2" t="s">
        <v>310</v>
      </c>
      <c r="AT4687" s="2"/>
      <c r="AU4687" s="2"/>
      <c r="AV4687"/>
      <c r="AW4687"/>
      <c r="AX4687"/>
      <c r="AY4687"/>
      <c r="AZ4687"/>
      <c r="BI4687" s="1"/>
      <c r="BO4687" s="1"/>
      <c r="BS4687" s="2"/>
      <c r="CA4687" s="1"/>
      <c r="CG4687" s="2"/>
      <c r="CQ4687" s="2"/>
      <c r="CR4687" s="1"/>
      <c r="CU4687" s="1"/>
      <c r="DD4687" s="2"/>
      <c r="DE4687" s="2"/>
      <c r="DH4687" s="2"/>
      <c r="DI4687" s="2"/>
      <c r="DK4687" s="2"/>
      <c r="DM4687" s="2"/>
      <c r="DP4687" s="2"/>
      <c r="DQ4687" s="2"/>
      <c r="EG4687" s="2" t="s">
        <v>0</v>
      </c>
      <c r="EH4687" s="2" t="s">
        <v>306</v>
      </c>
      <c r="EJ4687" s="2"/>
      <c r="EM4687" s="2"/>
      <c r="EN4687" s="2"/>
      <c r="EO4687" s="2"/>
      <c r="EP4687" s="2"/>
      <c r="EQ4687" s="2"/>
      <c r="ER4687" s="2"/>
      <c r="ES4687" s="2"/>
      <c r="ET4687" s="2"/>
      <c r="EU4687" s="2"/>
      <c r="EV4687" s="2"/>
      <c r="EW4687" s="2"/>
      <c r="EX4687" s="2"/>
      <c r="EY4687" s="2"/>
    </row>
    <row r="4688" spans="1:155" x14ac:dyDescent="0.25">
      <c r="A4688" s="2" t="s">
        <v>2074</v>
      </c>
      <c r="B4688" s="2"/>
      <c r="C4688" s="2"/>
      <c r="D4688" s="2"/>
      <c r="E4688" s="2"/>
      <c r="F4688" s="2"/>
      <c r="G4688" s="2" t="s">
        <v>2073</v>
      </c>
      <c r="H4688" s="2"/>
      <c r="I4688" s="2"/>
      <c r="J4688" s="2"/>
      <c r="K4688" s="2"/>
      <c r="L4688" s="2"/>
      <c r="M4688" s="2"/>
      <c r="N4688" s="2"/>
      <c r="O4688" s="2"/>
      <c r="P4688" s="2"/>
      <c r="Q4688" s="3"/>
      <c r="R4688" s="3"/>
      <c r="S4688" s="3"/>
      <c r="T4688" s="2"/>
      <c r="U4688" s="2"/>
      <c r="V4688" s="2"/>
      <c r="W4688" s="2"/>
      <c r="AA4688" s="2"/>
      <c r="AB4688" s="2"/>
      <c r="AC4688" s="2"/>
      <c r="AD4688" s="2"/>
      <c r="AE4688" s="2"/>
      <c r="AN4688" s="2"/>
      <c r="AO4688" s="2"/>
      <c r="AP4688" s="2"/>
      <c r="AQ4688" s="2"/>
      <c r="AR4688" s="2" t="s">
        <v>284</v>
      </c>
      <c r="AS4688" s="2" t="s">
        <v>310</v>
      </c>
      <c r="AT4688" s="2"/>
      <c r="AU4688" s="2"/>
      <c r="AV4688"/>
      <c r="AW4688"/>
      <c r="AX4688"/>
      <c r="AY4688"/>
      <c r="AZ4688"/>
      <c r="BI4688" s="1"/>
      <c r="BO4688" s="1"/>
      <c r="BS4688" s="2"/>
      <c r="CA4688" s="1"/>
      <c r="CG4688" s="2"/>
      <c r="CQ4688" s="2"/>
      <c r="CR4688" s="1"/>
      <c r="CU4688" s="1"/>
      <c r="DD4688" s="2"/>
      <c r="DE4688" s="2"/>
      <c r="DH4688" s="2"/>
      <c r="DI4688" s="2"/>
      <c r="DK4688" s="2"/>
      <c r="DM4688" s="2"/>
      <c r="DP4688" s="2"/>
      <c r="DQ4688" s="2"/>
      <c r="EG4688" s="2" t="s">
        <v>0</v>
      </c>
      <c r="EH4688" s="2" t="s">
        <v>306</v>
      </c>
      <c r="EJ4688" s="2"/>
      <c r="EM4688" s="2"/>
      <c r="EN4688" s="2"/>
      <c r="EO4688" s="2"/>
      <c r="EP4688" s="2"/>
      <c r="EQ4688" s="2"/>
      <c r="ER4688" s="2"/>
      <c r="ES4688" s="2"/>
      <c r="ET4688" s="2"/>
      <c r="EU4688" s="2"/>
      <c r="EV4688" s="2"/>
      <c r="EW4688" s="2"/>
      <c r="EX4688" s="2"/>
      <c r="EY4688" s="2"/>
    </row>
    <row r="4689" spans="1:155" x14ac:dyDescent="0.25">
      <c r="A4689" s="2" t="s">
        <v>2072</v>
      </c>
      <c r="B4689" s="2"/>
      <c r="C4689" s="2"/>
      <c r="D4689" s="2"/>
      <c r="E4689" s="2"/>
      <c r="F4689" s="2"/>
      <c r="G4689" s="2" t="s">
        <v>2071</v>
      </c>
      <c r="H4689" s="2"/>
      <c r="I4689" s="2"/>
      <c r="J4689" s="2"/>
      <c r="K4689" s="2"/>
      <c r="L4689" s="2"/>
      <c r="M4689" s="2"/>
      <c r="N4689" s="2"/>
      <c r="O4689" s="2"/>
      <c r="P4689" s="2"/>
      <c r="Q4689" s="3"/>
      <c r="R4689" s="3"/>
      <c r="S4689" s="3"/>
      <c r="T4689" s="2"/>
      <c r="U4689" s="2"/>
      <c r="V4689" s="2"/>
      <c r="W4689" s="2"/>
      <c r="AA4689" s="2"/>
      <c r="AB4689" s="2"/>
      <c r="AC4689" s="2"/>
      <c r="AD4689" s="2"/>
      <c r="AE4689" s="2"/>
      <c r="AN4689" s="2"/>
      <c r="AO4689" s="2"/>
      <c r="AP4689" s="2"/>
      <c r="AQ4689" s="2"/>
      <c r="AR4689" s="2" t="s">
        <v>284</v>
      </c>
      <c r="AS4689" s="2" t="s">
        <v>310</v>
      </c>
      <c r="AT4689" s="2"/>
      <c r="AU4689" s="2"/>
      <c r="AV4689"/>
      <c r="AW4689"/>
      <c r="AX4689"/>
      <c r="AY4689"/>
      <c r="AZ4689"/>
      <c r="BI4689" s="1"/>
      <c r="BO4689" s="1"/>
      <c r="BS4689" s="2"/>
      <c r="CA4689" s="1"/>
      <c r="CG4689" s="2"/>
      <c r="CQ4689" s="2"/>
      <c r="CR4689" s="1"/>
      <c r="CU4689" s="1"/>
      <c r="DD4689" s="2"/>
      <c r="DE4689" s="2"/>
      <c r="DH4689" s="2"/>
      <c r="DI4689" s="2"/>
      <c r="DK4689" s="2"/>
      <c r="DM4689" s="2"/>
      <c r="DP4689" s="2"/>
      <c r="DQ4689" s="2"/>
      <c r="EG4689" s="2" t="s">
        <v>0</v>
      </c>
      <c r="EH4689" s="2" t="s">
        <v>306</v>
      </c>
      <c r="EJ4689" s="2"/>
      <c r="EM4689" s="2"/>
      <c r="EN4689" s="2"/>
      <c r="EO4689" s="2"/>
      <c r="EP4689" s="2"/>
      <c r="EQ4689" s="2"/>
      <c r="ER4689" s="2"/>
      <c r="ES4689" s="2"/>
      <c r="ET4689" s="2"/>
      <c r="EU4689" s="2"/>
      <c r="EV4689" s="2"/>
      <c r="EW4689" s="2"/>
      <c r="EX4689" s="2"/>
      <c r="EY4689" s="2"/>
    </row>
    <row r="4690" spans="1:155" x14ac:dyDescent="0.25">
      <c r="A4690" s="2" t="s">
        <v>2070</v>
      </c>
      <c r="B4690" s="2"/>
      <c r="C4690" s="2"/>
      <c r="D4690" s="2"/>
      <c r="E4690" s="2"/>
      <c r="F4690" s="2"/>
      <c r="G4690" s="2" t="s">
        <v>2069</v>
      </c>
      <c r="H4690" s="2"/>
      <c r="I4690" s="2"/>
      <c r="J4690" s="2"/>
      <c r="K4690" s="2"/>
      <c r="L4690" s="2"/>
      <c r="M4690" s="2"/>
      <c r="N4690" s="2"/>
      <c r="O4690" s="2"/>
      <c r="P4690" s="2"/>
      <c r="Q4690" s="3"/>
      <c r="R4690" s="3"/>
      <c r="S4690" s="3"/>
      <c r="T4690" s="2"/>
      <c r="U4690" s="2"/>
      <c r="V4690" s="2"/>
      <c r="W4690" s="2"/>
      <c r="AA4690" s="2"/>
      <c r="AB4690" s="2"/>
      <c r="AC4690" s="2"/>
      <c r="AD4690" s="2"/>
      <c r="AE4690" s="2"/>
      <c r="AN4690" s="2"/>
      <c r="AO4690" s="2"/>
      <c r="AP4690" s="2"/>
      <c r="AQ4690" s="2"/>
      <c r="AR4690" s="2" t="s">
        <v>284</v>
      </c>
      <c r="AS4690" s="2" t="s">
        <v>310</v>
      </c>
      <c r="AT4690" s="2"/>
      <c r="AU4690" s="2"/>
      <c r="AV4690"/>
      <c r="AW4690"/>
      <c r="AX4690"/>
      <c r="AY4690"/>
      <c r="AZ4690"/>
      <c r="BI4690" s="1"/>
      <c r="BO4690" s="1"/>
      <c r="BS4690" s="2"/>
      <c r="CA4690" s="1"/>
      <c r="CG4690" s="2"/>
      <c r="CQ4690" s="2"/>
      <c r="CR4690" s="1"/>
      <c r="CU4690" s="1"/>
      <c r="DD4690" s="2"/>
      <c r="DE4690" s="2"/>
      <c r="DH4690" s="2"/>
      <c r="DI4690" s="2"/>
      <c r="DK4690" s="2"/>
      <c r="DM4690" s="2"/>
      <c r="DP4690" s="2"/>
      <c r="DQ4690" s="2"/>
      <c r="EG4690" s="2" t="s">
        <v>0</v>
      </c>
      <c r="EH4690" s="2" t="s">
        <v>306</v>
      </c>
      <c r="EJ4690" s="2"/>
      <c r="EM4690" s="2"/>
      <c r="EN4690" s="2"/>
      <c r="EO4690" s="2"/>
      <c r="EP4690" s="2"/>
      <c r="EQ4690" s="2"/>
      <c r="ER4690" s="2"/>
      <c r="ES4690" s="2"/>
      <c r="ET4690" s="2"/>
      <c r="EU4690" s="2"/>
      <c r="EV4690" s="2"/>
      <c r="EW4690" s="2"/>
      <c r="EX4690" s="2"/>
      <c r="EY4690" s="2"/>
    </row>
    <row r="4691" spans="1:155" x14ac:dyDescent="0.25">
      <c r="A4691" s="2" t="s">
        <v>2068</v>
      </c>
      <c r="B4691" s="2"/>
      <c r="C4691" s="2"/>
      <c r="D4691" s="2"/>
      <c r="E4691" s="2"/>
      <c r="F4691" s="2"/>
      <c r="G4691" s="2" t="s">
        <v>2067</v>
      </c>
      <c r="H4691" s="2"/>
      <c r="I4691" s="2"/>
      <c r="J4691" s="2"/>
      <c r="K4691" s="2"/>
      <c r="L4691" s="2"/>
      <c r="M4691" s="2"/>
      <c r="N4691" s="2"/>
      <c r="O4691" s="2"/>
      <c r="P4691" s="2"/>
      <c r="Q4691" s="3"/>
      <c r="R4691" s="3"/>
      <c r="S4691" s="3"/>
      <c r="T4691" s="2"/>
      <c r="U4691" s="2"/>
      <c r="V4691" s="2"/>
      <c r="W4691" s="2"/>
      <c r="AA4691" s="2"/>
      <c r="AB4691" s="2"/>
      <c r="AC4691" s="2"/>
      <c r="AD4691" s="2"/>
      <c r="AE4691" s="2"/>
      <c r="AN4691" s="2"/>
      <c r="AO4691" s="2"/>
      <c r="AP4691" s="2"/>
      <c r="AQ4691" s="2"/>
      <c r="AR4691" s="2" t="s">
        <v>284</v>
      </c>
      <c r="AS4691" s="2" t="s">
        <v>366</v>
      </c>
      <c r="AT4691" s="2"/>
      <c r="AU4691" s="2"/>
      <c r="AV4691"/>
      <c r="AW4691"/>
      <c r="AX4691"/>
      <c r="AY4691"/>
      <c r="AZ4691"/>
      <c r="BI4691" s="1"/>
      <c r="BO4691" s="1"/>
      <c r="BS4691" s="2"/>
      <c r="CA4691" s="1"/>
      <c r="CG4691" s="2"/>
      <c r="CQ4691" s="2"/>
      <c r="CR4691" s="1"/>
      <c r="CU4691" s="1"/>
      <c r="DD4691" s="2"/>
      <c r="DE4691" s="2"/>
      <c r="DH4691" s="2"/>
      <c r="DI4691" s="2"/>
      <c r="DK4691" s="2"/>
      <c r="DM4691" s="2"/>
      <c r="DP4691" s="2"/>
      <c r="DQ4691" s="2"/>
      <c r="EG4691" s="2" t="s">
        <v>0</v>
      </c>
      <c r="EH4691" s="2"/>
      <c r="EJ4691" s="2"/>
      <c r="EM4691" s="2"/>
      <c r="EN4691" s="2"/>
      <c r="EO4691" s="2"/>
      <c r="EP4691" s="2"/>
      <c r="EQ4691" s="2"/>
      <c r="ER4691" s="2"/>
      <c r="ES4691" s="2"/>
      <c r="ET4691" s="2"/>
      <c r="EU4691" s="2"/>
      <c r="EV4691" s="2"/>
      <c r="EW4691" s="2"/>
      <c r="EX4691" s="2"/>
      <c r="EY4691" s="2"/>
    </row>
    <row r="4692" spans="1:155" x14ac:dyDescent="0.25">
      <c r="A4692" s="2" t="s">
        <v>2066</v>
      </c>
      <c r="B4692" s="2"/>
      <c r="C4692" s="2"/>
      <c r="D4692" s="2"/>
      <c r="E4692" s="2"/>
      <c r="F4692" s="2"/>
      <c r="G4692" s="2" t="s">
        <v>2065</v>
      </c>
      <c r="H4692" s="2"/>
      <c r="I4692" s="2"/>
      <c r="J4692" s="2"/>
      <c r="K4692" s="2"/>
      <c r="L4692" s="2"/>
      <c r="M4692" s="2"/>
      <c r="N4692" s="2"/>
      <c r="O4692" s="2"/>
      <c r="P4692" s="2"/>
      <c r="Q4692" s="3"/>
      <c r="R4692" s="3"/>
      <c r="S4692" s="3"/>
      <c r="T4692" s="2"/>
      <c r="U4692" s="2"/>
      <c r="V4692" s="2"/>
      <c r="W4692" s="2"/>
      <c r="AA4692" s="2"/>
      <c r="AB4692" s="2"/>
      <c r="AC4692" s="2"/>
      <c r="AD4692" s="2"/>
      <c r="AE4692" s="2"/>
      <c r="AN4692" s="2"/>
      <c r="AO4692" s="2"/>
      <c r="AP4692" s="2"/>
      <c r="AQ4692" s="2"/>
      <c r="AR4692" s="2" t="s">
        <v>284</v>
      </c>
      <c r="AS4692" s="2" t="s">
        <v>1131</v>
      </c>
      <c r="AT4692" s="2"/>
      <c r="AU4692" s="2"/>
      <c r="AV4692"/>
      <c r="AW4692"/>
      <c r="AX4692"/>
      <c r="AY4692"/>
      <c r="AZ4692"/>
      <c r="BI4692" s="1"/>
      <c r="BO4692" s="1"/>
      <c r="BS4692" s="2"/>
      <c r="CA4692" s="1"/>
      <c r="CG4692" s="2"/>
      <c r="CQ4692" s="2"/>
      <c r="CR4692" s="1"/>
      <c r="CU4692" s="1"/>
      <c r="DD4692" s="2"/>
      <c r="DE4692" s="2"/>
      <c r="DH4692" s="2"/>
      <c r="DI4692" s="2"/>
      <c r="DK4692" s="2"/>
      <c r="DM4692" s="2"/>
      <c r="DP4692" s="2"/>
      <c r="DQ4692" s="2"/>
      <c r="EG4692" s="2" t="s">
        <v>0</v>
      </c>
      <c r="EH4692" s="2"/>
      <c r="EJ4692" s="2"/>
      <c r="EM4692" s="2"/>
      <c r="EN4692" s="2"/>
      <c r="EO4692" s="2"/>
      <c r="EP4692" s="2"/>
      <c r="EQ4692" s="2"/>
      <c r="ER4692" s="2"/>
      <c r="ES4692" s="2"/>
      <c r="ET4692" s="2"/>
      <c r="EU4692" s="2"/>
      <c r="EV4692" s="2"/>
      <c r="EW4692" s="2"/>
      <c r="EX4692" s="2"/>
      <c r="EY4692" s="2"/>
    </row>
    <row r="4693" spans="1:155" x14ac:dyDescent="0.25">
      <c r="A4693" s="2" t="s">
        <v>2064</v>
      </c>
      <c r="B4693" s="2"/>
      <c r="C4693" s="2"/>
      <c r="D4693" s="2"/>
      <c r="E4693" s="2"/>
      <c r="F4693" s="2"/>
      <c r="G4693" s="2" t="s">
        <v>2063</v>
      </c>
      <c r="H4693" s="2"/>
      <c r="I4693" s="2"/>
      <c r="J4693" s="2"/>
      <c r="K4693" s="2"/>
      <c r="L4693" s="2"/>
      <c r="M4693" s="2"/>
      <c r="N4693" s="2"/>
      <c r="O4693" s="2"/>
      <c r="P4693" s="2"/>
      <c r="Q4693" s="3"/>
      <c r="R4693" s="3"/>
      <c r="S4693" s="3"/>
      <c r="T4693" s="2"/>
      <c r="U4693" s="2"/>
      <c r="V4693" s="2"/>
      <c r="W4693" s="2"/>
      <c r="AA4693" s="2"/>
      <c r="AB4693" s="2"/>
      <c r="AC4693" s="2"/>
      <c r="AD4693" s="2"/>
      <c r="AE4693" s="2"/>
      <c r="AN4693" s="2"/>
      <c r="AO4693" s="2"/>
      <c r="AP4693" s="2"/>
      <c r="AQ4693" s="2"/>
      <c r="AR4693" s="2" t="s">
        <v>284</v>
      </c>
      <c r="AS4693" s="2" t="s">
        <v>1694</v>
      </c>
      <c r="AT4693" s="2"/>
      <c r="AU4693" s="2"/>
      <c r="AV4693"/>
      <c r="AW4693"/>
      <c r="AX4693"/>
      <c r="AY4693"/>
      <c r="AZ4693"/>
      <c r="BI4693" s="1"/>
      <c r="BO4693" s="1"/>
      <c r="BS4693" s="2"/>
      <c r="CA4693" s="1"/>
      <c r="CG4693" s="2"/>
      <c r="CQ4693" s="2"/>
      <c r="CR4693" s="1"/>
      <c r="CU4693" s="1"/>
      <c r="DD4693" s="2"/>
      <c r="DE4693" s="2"/>
      <c r="DH4693" s="2"/>
      <c r="DI4693" s="2"/>
      <c r="DK4693" s="2"/>
      <c r="DM4693" s="2"/>
      <c r="DP4693" s="2"/>
      <c r="DQ4693" s="2"/>
      <c r="EG4693" s="2" t="s">
        <v>0</v>
      </c>
      <c r="EH4693" s="2" t="s">
        <v>306</v>
      </c>
      <c r="EJ4693" s="2"/>
      <c r="EM4693" s="2"/>
      <c r="EN4693" s="2"/>
      <c r="EO4693" s="2"/>
      <c r="EP4693" s="2"/>
      <c r="EQ4693" s="2"/>
      <c r="ER4693" s="2"/>
      <c r="ES4693" s="2"/>
      <c r="ET4693" s="2"/>
      <c r="EU4693" s="2"/>
      <c r="EV4693" s="2"/>
      <c r="EW4693" s="2"/>
      <c r="EX4693" s="2"/>
      <c r="EY4693" s="2"/>
    </row>
    <row r="4694" spans="1:155" x14ac:dyDescent="0.25">
      <c r="A4694" s="2" t="s">
        <v>2062</v>
      </c>
      <c r="B4694" s="2"/>
      <c r="C4694" s="2"/>
      <c r="D4694" s="2"/>
      <c r="E4694" s="2"/>
      <c r="F4694" s="2"/>
      <c r="G4694" s="2" t="s">
        <v>2061</v>
      </c>
      <c r="H4694" s="2"/>
      <c r="I4694" s="2"/>
      <c r="J4694" s="2"/>
      <c r="K4694" s="2"/>
      <c r="L4694" s="2"/>
      <c r="M4694" s="2"/>
      <c r="N4694" s="2"/>
      <c r="O4694" s="2"/>
      <c r="P4694" s="2"/>
      <c r="Q4694" s="3"/>
      <c r="R4694" s="3"/>
      <c r="S4694" s="3"/>
      <c r="T4694" s="2"/>
      <c r="U4694" s="2"/>
      <c r="V4694" s="2"/>
      <c r="W4694" s="2"/>
      <c r="AA4694" s="2"/>
      <c r="AB4694" s="2"/>
      <c r="AC4694" s="2"/>
      <c r="AD4694" s="2"/>
      <c r="AE4694" s="2"/>
      <c r="AN4694" s="2"/>
      <c r="AO4694" s="2"/>
      <c r="AP4694" s="2"/>
      <c r="AQ4694" s="2"/>
      <c r="AR4694" s="2" t="s">
        <v>284</v>
      </c>
      <c r="AS4694" s="2" t="s">
        <v>310</v>
      </c>
      <c r="AT4694" s="2"/>
      <c r="AU4694" s="2"/>
      <c r="AV4694"/>
      <c r="AW4694"/>
      <c r="AX4694"/>
      <c r="AY4694"/>
      <c r="AZ4694"/>
      <c r="BI4694" s="1"/>
      <c r="BO4694" s="1"/>
      <c r="BS4694" s="2"/>
      <c r="CA4694" s="1"/>
      <c r="CG4694" s="2"/>
      <c r="CQ4694" s="2"/>
      <c r="CR4694" s="1"/>
      <c r="CU4694" s="1"/>
      <c r="DD4694" s="2"/>
      <c r="DE4694" s="2"/>
      <c r="DH4694" s="2"/>
      <c r="DI4694" s="2"/>
      <c r="DK4694" s="2"/>
      <c r="DM4694" s="2"/>
      <c r="DP4694" s="2"/>
      <c r="DQ4694" s="2"/>
      <c r="EG4694" s="2" t="s">
        <v>0</v>
      </c>
      <c r="EH4694" s="2"/>
      <c r="EJ4694" s="2"/>
      <c r="EM4694" s="2"/>
      <c r="EN4694" s="2"/>
      <c r="EO4694" s="2"/>
      <c r="EP4694" s="2"/>
      <c r="EQ4694" s="2"/>
      <c r="ER4694" s="2"/>
      <c r="ES4694" s="2"/>
      <c r="ET4694" s="2"/>
      <c r="EU4694" s="2"/>
      <c r="EV4694" s="2"/>
      <c r="EW4694" s="2"/>
      <c r="EX4694" s="2"/>
      <c r="EY4694" s="2"/>
    </row>
    <row r="4695" spans="1:155" x14ac:dyDescent="0.25">
      <c r="A4695" s="2" t="s">
        <v>2060</v>
      </c>
      <c r="B4695" s="2"/>
      <c r="C4695" s="2"/>
      <c r="D4695" s="2"/>
      <c r="E4695" s="2"/>
      <c r="F4695" s="2"/>
      <c r="G4695" s="2" t="s">
        <v>2059</v>
      </c>
      <c r="H4695" s="2"/>
      <c r="I4695" s="2"/>
      <c r="J4695" s="2"/>
      <c r="K4695" s="2"/>
      <c r="L4695" s="2"/>
      <c r="M4695" s="2"/>
      <c r="N4695" s="2"/>
      <c r="O4695" s="2"/>
      <c r="P4695" s="2"/>
      <c r="Q4695" s="3"/>
      <c r="R4695" s="3"/>
      <c r="S4695" s="3"/>
      <c r="T4695" s="2"/>
      <c r="U4695" s="2"/>
      <c r="V4695" s="2"/>
      <c r="W4695" s="2"/>
      <c r="AA4695" s="2"/>
      <c r="AB4695" s="2"/>
      <c r="AC4695" s="2"/>
      <c r="AD4695" s="2"/>
      <c r="AE4695" s="2"/>
      <c r="AN4695" s="2"/>
      <c r="AO4695" s="2"/>
      <c r="AP4695" s="2"/>
      <c r="AQ4695" s="2"/>
      <c r="AR4695" s="2" t="s">
        <v>284</v>
      </c>
      <c r="AS4695" s="2" t="s">
        <v>310</v>
      </c>
      <c r="AT4695" s="2"/>
      <c r="AU4695" s="2"/>
      <c r="AV4695"/>
      <c r="AW4695"/>
      <c r="AX4695"/>
      <c r="AY4695"/>
      <c r="AZ4695"/>
      <c r="BI4695" s="1"/>
      <c r="BO4695" s="1"/>
      <c r="BS4695" s="2"/>
      <c r="CA4695" s="1"/>
      <c r="CG4695" s="2"/>
      <c r="CQ4695" s="2"/>
      <c r="CR4695" s="1"/>
      <c r="CU4695" s="1"/>
      <c r="DD4695" s="2"/>
      <c r="DE4695" s="2"/>
      <c r="DH4695" s="2"/>
      <c r="DI4695" s="2"/>
      <c r="DK4695" s="2"/>
      <c r="DM4695" s="2"/>
      <c r="DP4695" s="2"/>
      <c r="DQ4695" s="2"/>
      <c r="EG4695" s="2" t="s">
        <v>0</v>
      </c>
      <c r="EH4695" s="2"/>
      <c r="EJ4695" s="2"/>
      <c r="EM4695" s="2"/>
      <c r="EN4695" s="2"/>
      <c r="EO4695" s="2"/>
      <c r="EP4695" s="2"/>
      <c r="EQ4695" s="2"/>
      <c r="ER4695" s="2"/>
      <c r="ES4695" s="2"/>
      <c r="ET4695" s="2"/>
      <c r="EU4695" s="2"/>
      <c r="EV4695" s="2"/>
      <c r="EW4695" s="2"/>
      <c r="EX4695" s="2"/>
      <c r="EY4695" s="2"/>
    </row>
    <row r="4696" spans="1:155" x14ac:dyDescent="0.25">
      <c r="A4696" s="2" t="s">
        <v>2058</v>
      </c>
      <c r="B4696" s="2"/>
      <c r="C4696" s="2"/>
      <c r="D4696" s="2"/>
      <c r="E4696" s="2"/>
      <c r="F4696" s="2"/>
      <c r="G4696" s="2" t="s">
        <v>2057</v>
      </c>
      <c r="H4696" s="2"/>
      <c r="I4696" s="2"/>
      <c r="J4696" s="2"/>
      <c r="K4696" s="2"/>
      <c r="L4696" s="2"/>
      <c r="M4696" s="2"/>
      <c r="N4696" s="2"/>
      <c r="O4696" s="2"/>
      <c r="P4696" s="2"/>
      <c r="Q4696" s="3"/>
      <c r="R4696" s="3"/>
      <c r="S4696" s="3"/>
      <c r="T4696" s="2"/>
      <c r="U4696" s="2"/>
      <c r="V4696" s="2"/>
      <c r="W4696" s="2"/>
      <c r="AA4696" s="2"/>
      <c r="AB4696" s="2"/>
      <c r="AC4696" s="2"/>
      <c r="AD4696" s="2"/>
      <c r="AE4696" s="2"/>
      <c r="AN4696" s="2"/>
      <c r="AO4696" s="2"/>
      <c r="AP4696" s="2"/>
      <c r="AQ4696" s="2"/>
      <c r="AR4696" s="2" t="s">
        <v>284</v>
      </c>
      <c r="AS4696" s="2" t="s">
        <v>310</v>
      </c>
      <c r="AT4696" s="2"/>
      <c r="AU4696" s="2"/>
      <c r="AV4696"/>
      <c r="AW4696"/>
      <c r="AX4696"/>
      <c r="AY4696"/>
      <c r="AZ4696"/>
      <c r="BI4696" s="1"/>
      <c r="BO4696" s="1"/>
      <c r="BS4696" s="2"/>
      <c r="CA4696" s="1"/>
      <c r="CG4696" s="2"/>
      <c r="CQ4696" s="2"/>
      <c r="CR4696" s="1"/>
      <c r="CU4696" s="1"/>
      <c r="DD4696" s="2"/>
      <c r="DE4696" s="2"/>
      <c r="DH4696" s="2"/>
      <c r="DI4696" s="2"/>
      <c r="DK4696" s="2"/>
      <c r="DM4696" s="2"/>
      <c r="DP4696" s="2"/>
      <c r="DQ4696" s="2"/>
      <c r="EG4696" s="2" t="s">
        <v>0</v>
      </c>
      <c r="EH4696" s="2" t="s">
        <v>306</v>
      </c>
      <c r="EJ4696" s="2"/>
      <c r="EM4696" s="2"/>
      <c r="EN4696" s="2"/>
      <c r="EO4696" s="2"/>
      <c r="EP4696" s="2"/>
      <c r="EQ4696" s="2"/>
      <c r="ER4696" s="2"/>
      <c r="ES4696" s="2"/>
      <c r="ET4696" s="2"/>
      <c r="EU4696" s="2"/>
      <c r="EV4696" s="2"/>
      <c r="EW4696" s="2"/>
      <c r="EX4696" s="2"/>
      <c r="EY4696" s="2"/>
    </row>
    <row r="4697" spans="1:155" x14ac:dyDescent="0.25">
      <c r="A4697" s="2" t="s">
        <v>2056</v>
      </c>
      <c r="B4697" s="2"/>
      <c r="C4697" s="2"/>
      <c r="D4697" s="2"/>
      <c r="E4697" s="2"/>
      <c r="F4697" s="2"/>
      <c r="G4697" s="2" t="s">
        <v>2055</v>
      </c>
      <c r="H4697" s="2"/>
      <c r="I4697" s="2"/>
      <c r="J4697" s="2"/>
      <c r="K4697" s="2"/>
      <c r="L4697" s="2"/>
      <c r="M4697" s="2"/>
      <c r="N4697" s="2"/>
      <c r="O4697" s="2"/>
      <c r="P4697" s="2"/>
      <c r="Q4697" s="3"/>
      <c r="R4697" s="3"/>
      <c r="S4697" s="3"/>
      <c r="T4697" s="2"/>
      <c r="U4697" s="2"/>
      <c r="V4697" s="2"/>
      <c r="W4697" s="2"/>
      <c r="AA4697" s="2"/>
      <c r="AB4697" s="2"/>
      <c r="AC4697" s="2"/>
      <c r="AD4697" s="2"/>
      <c r="AE4697" s="2"/>
      <c r="AN4697" s="2"/>
      <c r="AO4697" s="2"/>
      <c r="AP4697" s="2"/>
      <c r="AQ4697" s="2"/>
      <c r="AR4697" s="2" t="s">
        <v>284</v>
      </c>
      <c r="AS4697" s="2" t="s">
        <v>310</v>
      </c>
      <c r="AT4697" s="2"/>
      <c r="AU4697" s="2"/>
      <c r="AV4697"/>
      <c r="AW4697"/>
      <c r="AX4697"/>
      <c r="AY4697"/>
      <c r="AZ4697"/>
      <c r="BI4697" s="1"/>
      <c r="BO4697" s="1"/>
      <c r="BS4697" s="2"/>
      <c r="CA4697" s="1"/>
      <c r="CG4697" s="2"/>
      <c r="CQ4697" s="2"/>
      <c r="CR4697" s="1"/>
      <c r="CU4697" s="1"/>
      <c r="DD4697" s="2"/>
      <c r="DE4697" s="2"/>
      <c r="DH4697" s="2"/>
      <c r="DI4697" s="2"/>
      <c r="DK4697" s="2"/>
      <c r="DM4697" s="2"/>
      <c r="DP4697" s="2"/>
      <c r="DQ4697" s="2"/>
      <c r="EG4697" s="2" t="s">
        <v>0</v>
      </c>
      <c r="EH4697" s="2" t="s">
        <v>306</v>
      </c>
      <c r="EJ4697" s="2"/>
      <c r="EM4697" s="2"/>
      <c r="EN4697" s="2"/>
      <c r="EO4697" s="2"/>
      <c r="EP4697" s="2"/>
      <c r="EQ4697" s="2"/>
      <c r="ER4697" s="2"/>
      <c r="ES4697" s="2"/>
      <c r="ET4697" s="2"/>
      <c r="EU4697" s="2"/>
      <c r="EV4697" s="2"/>
      <c r="EW4697" s="2"/>
      <c r="EX4697" s="2"/>
      <c r="EY4697" s="2"/>
    </row>
    <row r="4698" spans="1:155" x14ac:dyDescent="0.25">
      <c r="A4698" s="2" t="s">
        <v>2054</v>
      </c>
      <c r="B4698" s="2"/>
      <c r="C4698" s="2"/>
      <c r="D4698" s="2"/>
      <c r="E4698" s="2"/>
      <c r="F4698" s="2"/>
      <c r="G4698" s="2" t="s">
        <v>2053</v>
      </c>
      <c r="H4698" s="2"/>
      <c r="I4698" s="2"/>
      <c r="J4698" s="2"/>
      <c r="K4698" s="2"/>
      <c r="L4698" s="2"/>
      <c r="M4698" s="2"/>
      <c r="N4698" s="2"/>
      <c r="O4698" s="2"/>
      <c r="P4698" s="2"/>
      <c r="Q4698" s="3"/>
      <c r="R4698" s="3"/>
      <c r="S4698" s="3"/>
      <c r="T4698" s="2"/>
      <c r="U4698" s="2"/>
      <c r="V4698" s="2"/>
      <c r="W4698" s="2"/>
      <c r="AA4698" s="2"/>
      <c r="AB4698" s="2"/>
      <c r="AC4698" s="2"/>
      <c r="AD4698" s="2"/>
      <c r="AE4698" s="2"/>
      <c r="AN4698" s="2"/>
      <c r="AO4698" s="2"/>
      <c r="AP4698" s="2"/>
      <c r="AQ4698" s="2"/>
      <c r="AR4698" s="2" t="s">
        <v>284</v>
      </c>
      <c r="AS4698" s="2" t="s">
        <v>658</v>
      </c>
      <c r="AT4698" s="2"/>
      <c r="AU4698" s="2"/>
      <c r="AV4698"/>
      <c r="AW4698"/>
      <c r="AX4698"/>
      <c r="AY4698"/>
      <c r="AZ4698"/>
      <c r="BI4698" s="1"/>
      <c r="BO4698" s="1"/>
      <c r="BS4698" s="2"/>
      <c r="CA4698" s="1"/>
      <c r="CG4698" s="2"/>
      <c r="CQ4698" s="2"/>
      <c r="CR4698" s="1"/>
      <c r="CU4698" s="1"/>
      <c r="DD4698" s="2"/>
      <c r="DE4698" s="2"/>
      <c r="DH4698" s="2"/>
      <c r="DI4698" s="2"/>
      <c r="DK4698" s="2"/>
      <c r="DM4698" s="2"/>
      <c r="DP4698" s="2"/>
      <c r="DQ4698" s="2"/>
      <c r="EG4698" s="2" t="s">
        <v>0</v>
      </c>
      <c r="EH4698" s="2"/>
      <c r="EJ4698" s="2"/>
      <c r="EM4698" s="2"/>
      <c r="EN4698" s="2"/>
      <c r="EO4698" s="2"/>
      <c r="EP4698" s="2"/>
      <c r="EQ4698" s="2"/>
      <c r="ER4698" s="2"/>
      <c r="ES4698" s="2"/>
      <c r="ET4698" s="2"/>
      <c r="EU4698" s="2"/>
      <c r="EV4698" s="2"/>
      <c r="EW4698" s="2"/>
      <c r="EX4698" s="2"/>
      <c r="EY4698" s="2"/>
    </row>
    <row r="4699" spans="1:155" x14ac:dyDescent="0.25">
      <c r="A4699" s="2" t="s">
        <v>2052</v>
      </c>
      <c r="B4699" s="2"/>
      <c r="C4699" s="2"/>
      <c r="D4699" s="2"/>
      <c r="E4699" s="2"/>
      <c r="F4699" s="2"/>
      <c r="G4699" s="2" t="s">
        <v>2051</v>
      </c>
      <c r="H4699" s="2"/>
      <c r="I4699" s="2"/>
      <c r="J4699" s="2"/>
      <c r="K4699" s="2"/>
      <c r="L4699" s="2"/>
      <c r="M4699" s="2"/>
      <c r="N4699" s="2"/>
      <c r="O4699" s="2"/>
      <c r="P4699" s="2"/>
      <c r="Q4699" s="3"/>
      <c r="R4699" s="3"/>
      <c r="S4699" s="3"/>
      <c r="T4699" s="2"/>
      <c r="U4699" s="2"/>
      <c r="V4699" s="2"/>
      <c r="W4699" s="2"/>
      <c r="AA4699" s="2"/>
      <c r="AB4699" s="2"/>
      <c r="AC4699" s="2"/>
      <c r="AD4699" s="2"/>
      <c r="AE4699" s="2"/>
      <c r="AN4699" s="2"/>
      <c r="AO4699" s="2"/>
      <c r="AP4699" s="2"/>
      <c r="AQ4699" s="2"/>
      <c r="AR4699" s="2" t="s">
        <v>284</v>
      </c>
      <c r="AS4699" s="2" t="s">
        <v>310</v>
      </c>
      <c r="AT4699" s="2"/>
      <c r="AU4699" s="2"/>
      <c r="AV4699"/>
      <c r="AW4699"/>
      <c r="AX4699"/>
      <c r="AY4699"/>
      <c r="AZ4699"/>
      <c r="BI4699" s="1"/>
      <c r="BO4699" s="1"/>
      <c r="BS4699" s="2"/>
      <c r="CA4699" s="1"/>
      <c r="CG4699" s="2"/>
      <c r="CQ4699" s="2"/>
      <c r="CR4699" s="1"/>
      <c r="CU4699" s="1"/>
      <c r="DD4699" s="2"/>
      <c r="DE4699" s="2"/>
      <c r="DH4699" s="2"/>
      <c r="DI4699" s="2"/>
      <c r="DK4699" s="2"/>
      <c r="DM4699" s="2"/>
      <c r="DP4699" s="2"/>
      <c r="DQ4699" s="2"/>
      <c r="EG4699" s="2" t="s">
        <v>0</v>
      </c>
      <c r="EH4699" s="2"/>
      <c r="EJ4699" s="2"/>
      <c r="EM4699" s="2"/>
      <c r="EN4699" s="2"/>
      <c r="EO4699" s="2"/>
      <c r="EP4699" s="2"/>
      <c r="EQ4699" s="2"/>
      <c r="ER4699" s="2"/>
      <c r="ES4699" s="2"/>
      <c r="ET4699" s="2"/>
      <c r="EU4699" s="2"/>
      <c r="EV4699" s="2"/>
      <c r="EW4699" s="2"/>
      <c r="EX4699" s="2"/>
      <c r="EY4699" s="2"/>
    </row>
    <row r="4700" spans="1:155" x14ac:dyDescent="0.25">
      <c r="A4700" s="2" t="s">
        <v>2050</v>
      </c>
      <c r="B4700" s="2"/>
      <c r="C4700" s="2"/>
      <c r="D4700" s="2"/>
      <c r="E4700" s="2"/>
      <c r="F4700" s="2"/>
      <c r="G4700" s="2" t="s">
        <v>2049</v>
      </c>
      <c r="H4700" s="2"/>
      <c r="I4700" s="2"/>
      <c r="J4700" s="2"/>
      <c r="K4700" s="2"/>
      <c r="L4700" s="2"/>
      <c r="M4700" s="2"/>
      <c r="N4700" s="2"/>
      <c r="O4700" s="2"/>
      <c r="P4700" s="2"/>
      <c r="Q4700" s="3"/>
      <c r="R4700" s="3"/>
      <c r="S4700" s="3"/>
      <c r="T4700" s="2"/>
      <c r="U4700" s="2"/>
      <c r="V4700" s="2"/>
      <c r="W4700" s="2"/>
      <c r="AA4700" s="2"/>
      <c r="AB4700" s="2"/>
      <c r="AC4700" s="2"/>
      <c r="AD4700" s="2"/>
      <c r="AE4700" s="2"/>
      <c r="AN4700" s="2"/>
      <c r="AO4700" s="2"/>
      <c r="AP4700" s="2"/>
      <c r="AQ4700" s="2"/>
      <c r="AR4700" s="2" t="s">
        <v>284</v>
      </c>
      <c r="AS4700" s="2" t="s">
        <v>310</v>
      </c>
      <c r="AT4700" s="2"/>
      <c r="AU4700" s="2"/>
      <c r="AV4700"/>
      <c r="AW4700"/>
      <c r="AX4700"/>
      <c r="AY4700"/>
      <c r="AZ4700"/>
      <c r="BI4700" s="1"/>
      <c r="BO4700" s="1"/>
      <c r="BS4700" s="2"/>
      <c r="CA4700" s="1"/>
      <c r="CG4700" s="2"/>
      <c r="CQ4700" s="2"/>
      <c r="CR4700" s="1"/>
      <c r="CU4700" s="1"/>
      <c r="DD4700" s="2"/>
      <c r="DE4700" s="2"/>
      <c r="DH4700" s="2"/>
      <c r="DI4700" s="2"/>
      <c r="DK4700" s="2"/>
      <c r="DM4700" s="2"/>
      <c r="DP4700" s="2"/>
      <c r="DQ4700" s="2"/>
      <c r="EG4700" s="2" t="s">
        <v>0</v>
      </c>
      <c r="EH4700" s="2"/>
      <c r="EJ4700" s="2"/>
      <c r="EM4700" s="2"/>
      <c r="EN4700" s="2"/>
      <c r="EO4700" s="2"/>
      <c r="EP4700" s="2"/>
      <c r="EQ4700" s="2"/>
      <c r="ER4700" s="2"/>
      <c r="ES4700" s="2"/>
      <c r="ET4700" s="2"/>
      <c r="EU4700" s="2"/>
      <c r="EV4700" s="2"/>
      <c r="EW4700" s="2"/>
      <c r="EX4700" s="2"/>
      <c r="EY4700" s="2"/>
    </row>
    <row r="4701" spans="1:155" x14ac:dyDescent="0.25">
      <c r="A4701" s="2" t="s">
        <v>2048</v>
      </c>
      <c r="B4701" s="2"/>
      <c r="C4701" s="2"/>
      <c r="D4701" s="2"/>
      <c r="E4701" s="2"/>
      <c r="F4701" s="2"/>
      <c r="G4701" s="2" t="s">
        <v>2047</v>
      </c>
      <c r="H4701" s="2"/>
      <c r="I4701" s="2"/>
      <c r="J4701" s="2"/>
      <c r="K4701" s="2"/>
      <c r="L4701" s="2"/>
      <c r="M4701" s="2"/>
      <c r="N4701" s="2"/>
      <c r="O4701" s="2"/>
      <c r="P4701" s="2"/>
      <c r="Q4701" s="3"/>
      <c r="R4701" s="3"/>
      <c r="S4701" s="3"/>
      <c r="T4701" s="2"/>
      <c r="U4701" s="2"/>
      <c r="V4701" s="2"/>
      <c r="W4701" s="2"/>
      <c r="AA4701" s="2"/>
      <c r="AB4701" s="2"/>
      <c r="AC4701" s="2"/>
      <c r="AD4701" s="2"/>
      <c r="AE4701" s="2"/>
      <c r="AN4701" s="2"/>
      <c r="AO4701" s="2"/>
      <c r="AP4701" s="2"/>
      <c r="AQ4701" s="2"/>
      <c r="AR4701" s="2" t="s">
        <v>284</v>
      </c>
      <c r="AS4701" s="2" t="s">
        <v>310</v>
      </c>
      <c r="AT4701" s="2"/>
      <c r="AU4701" s="2"/>
      <c r="AV4701"/>
      <c r="AW4701"/>
      <c r="AX4701"/>
      <c r="AY4701"/>
      <c r="AZ4701"/>
      <c r="BI4701" s="1"/>
      <c r="BO4701" s="1"/>
      <c r="BS4701" s="2"/>
      <c r="CA4701" s="1"/>
      <c r="CG4701" s="2"/>
      <c r="CQ4701" s="2"/>
      <c r="CR4701" s="1"/>
      <c r="CU4701" s="1"/>
      <c r="DD4701" s="2"/>
      <c r="DE4701" s="2"/>
      <c r="DH4701" s="2"/>
      <c r="DI4701" s="2"/>
      <c r="DK4701" s="2"/>
      <c r="DM4701" s="2"/>
      <c r="DP4701" s="2"/>
      <c r="DQ4701" s="2"/>
      <c r="EG4701" s="2" t="s">
        <v>0</v>
      </c>
      <c r="EH4701" s="2"/>
      <c r="EJ4701" s="2"/>
      <c r="EM4701" s="2"/>
      <c r="EN4701" s="2"/>
      <c r="EO4701" s="2"/>
      <c r="EP4701" s="2"/>
      <c r="EQ4701" s="2"/>
      <c r="ER4701" s="2"/>
      <c r="ES4701" s="2"/>
      <c r="ET4701" s="2"/>
      <c r="EU4701" s="2"/>
      <c r="EV4701" s="2"/>
      <c r="EW4701" s="2"/>
      <c r="EX4701" s="2"/>
      <c r="EY4701" s="2"/>
    </row>
    <row r="4702" spans="1:155" x14ac:dyDescent="0.25">
      <c r="A4702" s="2" t="s">
        <v>2046</v>
      </c>
      <c r="B4702" s="2"/>
      <c r="C4702" s="2"/>
      <c r="D4702" s="2"/>
      <c r="E4702" s="2"/>
      <c r="F4702" s="2"/>
      <c r="G4702" s="2" t="s">
        <v>2045</v>
      </c>
      <c r="H4702" s="2"/>
      <c r="I4702" s="2"/>
      <c r="J4702" s="2"/>
      <c r="K4702" s="2"/>
      <c r="L4702" s="2"/>
      <c r="M4702" s="2"/>
      <c r="N4702" s="2"/>
      <c r="O4702" s="2"/>
      <c r="P4702" s="2"/>
      <c r="Q4702" s="3"/>
      <c r="R4702" s="3"/>
      <c r="S4702" s="3"/>
      <c r="T4702" s="2"/>
      <c r="U4702" s="2"/>
      <c r="V4702" s="2"/>
      <c r="W4702" s="2"/>
      <c r="AA4702" s="2"/>
      <c r="AB4702" s="2"/>
      <c r="AC4702" s="2"/>
      <c r="AD4702" s="2"/>
      <c r="AE4702" s="2"/>
      <c r="AN4702" s="2"/>
      <c r="AO4702" s="2"/>
      <c r="AP4702" s="2"/>
      <c r="AQ4702" s="2"/>
      <c r="AR4702" s="2" t="s">
        <v>284</v>
      </c>
      <c r="AS4702" s="2" t="s">
        <v>310</v>
      </c>
      <c r="AT4702" s="2"/>
      <c r="AU4702" s="2"/>
      <c r="AV4702"/>
      <c r="AW4702"/>
      <c r="AX4702"/>
      <c r="AY4702"/>
      <c r="AZ4702"/>
      <c r="BI4702" s="1"/>
      <c r="BO4702" s="1"/>
      <c r="BS4702" s="2"/>
      <c r="CA4702" s="1"/>
      <c r="CG4702" s="2"/>
      <c r="CQ4702" s="2"/>
      <c r="CR4702" s="1"/>
      <c r="CU4702" s="1"/>
      <c r="DD4702" s="2"/>
      <c r="DE4702" s="2"/>
      <c r="DH4702" s="2"/>
      <c r="DI4702" s="2"/>
      <c r="DK4702" s="2"/>
      <c r="DM4702" s="2"/>
      <c r="DP4702" s="2"/>
      <c r="DQ4702" s="2"/>
      <c r="EG4702" s="2" t="s">
        <v>0</v>
      </c>
      <c r="EH4702" s="2"/>
      <c r="EJ4702" s="2"/>
      <c r="EM4702" s="2"/>
      <c r="EN4702" s="2"/>
      <c r="EO4702" s="2"/>
      <c r="EP4702" s="2"/>
      <c r="EQ4702" s="2"/>
      <c r="ER4702" s="2"/>
      <c r="ES4702" s="2"/>
      <c r="ET4702" s="2"/>
      <c r="EU4702" s="2"/>
      <c r="EV4702" s="2"/>
      <c r="EW4702" s="2"/>
      <c r="EX4702" s="2"/>
      <c r="EY4702" s="2"/>
    </row>
    <row r="4703" spans="1:155" x14ac:dyDescent="0.25">
      <c r="A4703" s="2" t="s">
        <v>2044</v>
      </c>
      <c r="B4703" s="2"/>
      <c r="C4703" s="2"/>
      <c r="D4703" s="2"/>
      <c r="E4703" s="2"/>
      <c r="F4703" s="2"/>
      <c r="G4703" s="2" t="s">
        <v>2043</v>
      </c>
      <c r="H4703" s="2"/>
      <c r="I4703" s="2"/>
      <c r="J4703" s="2"/>
      <c r="K4703" s="2"/>
      <c r="L4703" s="2"/>
      <c r="M4703" s="2"/>
      <c r="N4703" s="2"/>
      <c r="O4703" s="2"/>
      <c r="P4703" s="2"/>
      <c r="Q4703" s="3"/>
      <c r="R4703" s="3"/>
      <c r="S4703" s="3"/>
      <c r="T4703" s="2"/>
      <c r="U4703" s="2"/>
      <c r="V4703" s="2"/>
      <c r="W4703" s="2"/>
      <c r="AA4703" s="2"/>
      <c r="AB4703" s="2"/>
      <c r="AC4703" s="2"/>
      <c r="AD4703" s="2"/>
      <c r="AE4703" s="2"/>
      <c r="AN4703" s="2"/>
      <c r="AO4703" s="2"/>
      <c r="AP4703" s="2"/>
      <c r="AQ4703" s="2"/>
      <c r="AR4703" s="2" t="s">
        <v>284</v>
      </c>
      <c r="AS4703" s="2" t="s">
        <v>310</v>
      </c>
      <c r="AT4703" s="2"/>
      <c r="AU4703" s="2"/>
      <c r="AV4703"/>
      <c r="AW4703"/>
      <c r="AX4703"/>
      <c r="AY4703"/>
      <c r="AZ4703"/>
      <c r="BI4703" s="1"/>
      <c r="BO4703" s="1"/>
      <c r="BS4703" s="2"/>
      <c r="CA4703" s="1"/>
      <c r="CG4703" s="2"/>
      <c r="CQ4703" s="2"/>
      <c r="CR4703" s="1"/>
      <c r="CU4703" s="1"/>
      <c r="DD4703" s="2"/>
      <c r="DE4703" s="2"/>
      <c r="DH4703" s="2"/>
      <c r="DI4703" s="2"/>
      <c r="DK4703" s="2"/>
      <c r="DM4703" s="2"/>
      <c r="DP4703" s="2"/>
      <c r="DQ4703" s="2"/>
      <c r="EG4703" s="2" t="s">
        <v>0</v>
      </c>
      <c r="EH4703" s="2"/>
      <c r="EJ4703" s="2"/>
      <c r="EM4703" s="2"/>
      <c r="EN4703" s="2"/>
      <c r="EO4703" s="2"/>
      <c r="EP4703" s="2"/>
      <c r="EQ4703" s="2"/>
      <c r="ER4703" s="2"/>
      <c r="ES4703" s="2"/>
      <c r="ET4703" s="2"/>
      <c r="EU4703" s="2"/>
      <c r="EV4703" s="2"/>
      <c r="EW4703" s="2"/>
      <c r="EX4703" s="2"/>
      <c r="EY4703" s="2"/>
    </row>
    <row r="4704" spans="1:155" x14ac:dyDescent="0.25">
      <c r="A4704" s="2" t="s">
        <v>2042</v>
      </c>
      <c r="B4704" s="2"/>
      <c r="C4704" s="2"/>
      <c r="D4704" s="2"/>
      <c r="E4704" s="2"/>
      <c r="F4704" s="2"/>
      <c r="G4704" s="2" t="s">
        <v>2041</v>
      </c>
      <c r="H4704" s="2"/>
      <c r="I4704" s="2"/>
      <c r="J4704" s="2"/>
      <c r="K4704" s="2"/>
      <c r="L4704" s="2"/>
      <c r="M4704" s="2"/>
      <c r="N4704" s="2"/>
      <c r="O4704" s="2"/>
      <c r="P4704" s="2"/>
      <c r="Q4704" s="3"/>
      <c r="R4704" s="3"/>
      <c r="S4704" s="3"/>
      <c r="T4704" s="2"/>
      <c r="U4704" s="2"/>
      <c r="V4704" s="2"/>
      <c r="W4704" s="2"/>
      <c r="AA4704" s="2"/>
      <c r="AB4704" s="2"/>
      <c r="AC4704" s="2"/>
      <c r="AD4704" s="2"/>
      <c r="AE4704" s="2"/>
      <c r="AN4704" s="2"/>
      <c r="AO4704" s="2"/>
      <c r="AP4704" s="2"/>
      <c r="AQ4704" s="2"/>
      <c r="AR4704" s="2" t="s">
        <v>284</v>
      </c>
      <c r="AS4704" s="2" t="s">
        <v>310</v>
      </c>
      <c r="AT4704" s="2"/>
      <c r="AU4704" s="2"/>
      <c r="AV4704"/>
      <c r="AW4704"/>
      <c r="AX4704"/>
      <c r="AY4704"/>
      <c r="AZ4704"/>
      <c r="BI4704" s="1"/>
      <c r="BO4704" s="1"/>
      <c r="BS4704" s="2"/>
      <c r="CA4704" s="1"/>
      <c r="CG4704" s="2"/>
      <c r="CQ4704" s="2"/>
      <c r="CR4704" s="1"/>
      <c r="CU4704" s="1"/>
      <c r="DD4704" s="2"/>
      <c r="DE4704" s="2"/>
      <c r="DH4704" s="2"/>
      <c r="DI4704" s="2"/>
      <c r="DK4704" s="2"/>
      <c r="DM4704" s="2"/>
      <c r="DP4704" s="2"/>
      <c r="DQ4704" s="2"/>
      <c r="EG4704" s="2" t="s">
        <v>0</v>
      </c>
      <c r="EH4704" s="2"/>
      <c r="EJ4704" s="2"/>
      <c r="EM4704" s="2"/>
      <c r="EN4704" s="2"/>
      <c r="EO4704" s="2"/>
      <c r="EP4704" s="2"/>
      <c r="EQ4704" s="2"/>
      <c r="ER4704" s="2"/>
      <c r="ES4704" s="2"/>
      <c r="ET4704" s="2"/>
      <c r="EU4704" s="2"/>
      <c r="EV4704" s="2"/>
      <c r="EW4704" s="2"/>
      <c r="EX4704" s="2"/>
      <c r="EY4704" s="2"/>
    </row>
    <row r="4705" spans="1:155" x14ac:dyDescent="0.25">
      <c r="A4705" s="2" t="s">
        <v>2040</v>
      </c>
      <c r="B4705" s="2"/>
      <c r="C4705" s="2"/>
      <c r="D4705" s="2"/>
      <c r="E4705" s="2"/>
      <c r="F4705" s="2"/>
      <c r="G4705" s="2" t="s">
        <v>2039</v>
      </c>
      <c r="H4705" s="2"/>
      <c r="I4705" s="2"/>
      <c r="J4705" s="2"/>
      <c r="K4705" s="2"/>
      <c r="L4705" s="2"/>
      <c r="M4705" s="2"/>
      <c r="N4705" s="2"/>
      <c r="O4705" s="2"/>
      <c r="P4705" s="2"/>
      <c r="Q4705" s="3"/>
      <c r="R4705" s="3"/>
      <c r="S4705" s="3"/>
      <c r="T4705" s="2"/>
      <c r="U4705" s="2"/>
      <c r="V4705" s="2"/>
      <c r="W4705" s="2"/>
      <c r="AA4705" s="2"/>
      <c r="AB4705" s="2"/>
      <c r="AC4705" s="2"/>
      <c r="AD4705" s="2"/>
      <c r="AE4705" s="2"/>
      <c r="AN4705" s="2"/>
      <c r="AO4705" s="2"/>
      <c r="AP4705" s="2"/>
      <c r="AQ4705" s="2"/>
      <c r="AR4705" s="2" t="s">
        <v>284</v>
      </c>
      <c r="AS4705" s="2" t="s">
        <v>325</v>
      </c>
      <c r="AT4705" s="2"/>
      <c r="AU4705" s="2"/>
      <c r="AV4705"/>
      <c r="AW4705"/>
      <c r="AX4705"/>
      <c r="AY4705"/>
      <c r="AZ4705"/>
      <c r="BI4705" s="1"/>
      <c r="BO4705" s="1"/>
      <c r="BS4705" s="2"/>
      <c r="CA4705" s="1"/>
      <c r="CG4705" s="2"/>
      <c r="CQ4705" s="2"/>
      <c r="CR4705" s="1"/>
      <c r="CU4705" s="1"/>
      <c r="DD4705" s="2"/>
      <c r="DE4705" s="2"/>
      <c r="DH4705" s="2"/>
      <c r="DI4705" s="2"/>
      <c r="DK4705" s="2"/>
      <c r="DM4705" s="2"/>
      <c r="DP4705" s="2"/>
      <c r="DQ4705" s="2"/>
      <c r="EG4705" s="2" t="s">
        <v>0</v>
      </c>
      <c r="EH4705" s="2"/>
      <c r="EJ4705" s="2"/>
      <c r="EM4705" s="2"/>
      <c r="EN4705" s="2"/>
      <c r="EO4705" s="2"/>
      <c r="EP4705" s="2"/>
      <c r="EQ4705" s="2"/>
      <c r="ER4705" s="2"/>
      <c r="ES4705" s="2"/>
      <c r="ET4705" s="2"/>
      <c r="EU4705" s="2"/>
      <c r="EV4705" s="2"/>
      <c r="EW4705" s="2"/>
      <c r="EX4705" s="2"/>
      <c r="EY4705" s="2"/>
    </row>
    <row r="4706" spans="1:155" x14ac:dyDescent="0.25">
      <c r="A4706" s="2" t="s">
        <v>2038</v>
      </c>
      <c r="B4706" s="2"/>
      <c r="C4706" s="2"/>
      <c r="D4706" s="2"/>
      <c r="E4706" s="2"/>
      <c r="F4706" s="2"/>
      <c r="G4706" s="2" t="s">
        <v>2037</v>
      </c>
      <c r="H4706" s="2"/>
      <c r="I4706" s="2"/>
      <c r="J4706" s="2"/>
      <c r="K4706" s="2"/>
      <c r="L4706" s="2"/>
      <c r="M4706" s="2"/>
      <c r="N4706" s="2"/>
      <c r="O4706" s="2"/>
      <c r="P4706" s="2"/>
      <c r="Q4706" s="3"/>
      <c r="R4706" s="3"/>
      <c r="S4706" s="3"/>
      <c r="T4706" s="2"/>
      <c r="U4706" s="2"/>
      <c r="V4706" s="2"/>
      <c r="W4706" s="2"/>
      <c r="AA4706" s="2"/>
      <c r="AB4706" s="2"/>
      <c r="AC4706" s="2"/>
      <c r="AD4706" s="2"/>
      <c r="AE4706" s="2"/>
      <c r="AN4706" s="2"/>
      <c r="AO4706" s="2"/>
      <c r="AP4706" s="2"/>
      <c r="AQ4706" s="2"/>
      <c r="AR4706" s="2" t="s">
        <v>284</v>
      </c>
      <c r="AS4706" s="2" t="s">
        <v>310</v>
      </c>
      <c r="AT4706" s="2"/>
      <c r="AU4706" s="2"/>
      <c r="AV4706"/>
      <c r="AW4706"/>
      <c r="AX4706"/>
      <c r="AY4706"/>
      <c r="AZ4706"/>
      <c r="BI4706" s="1"/>
      <c r="BO4706" s="1"/>
      <c r="BS4706" s="2"/>
      <c r="CA4706" s="1"/>
      <c r="CG4706" s="2"/>
      <c r="CQ4706" s="2"/>
      <c r="CR4706" s="1"/>
      <c r="CU4706" s="1"/>
      <c r="DD4706" s="2"/>
      <c r="DE4706" s="2"/>
      <c r="DH4706" s="2"/>
      <c r="DI4706" s="2"/>
      <c r="DK4706" s="2"/>
      <c r="DM4706" s="2"/>
      <c r="DP4706" s="2"/>
      <c r="DQ4706" s="2"/>
      <c r="EG4706" s="2" t="s">
        <v>0</v>
      </c>
      <c r="EH4706" s="2"/>
      <c r="EJ4706" s="2"/>
      <c r="EM4706" s="2"/>
      <c r="EN4706" s="2"/>
      <c r="EO4706" s="2"/>
      <c r="EP4706" s="2"/>
      <c r="EQ4706" s="2"/>
      <c r="ER4706" s="2"/>
      <c r="ES4706" s="2"/>
      <c r="ET4706" s="2"/>
      <c r="EU4706" s="2"/>
      <c r="EV4706" s="2"/>
      <c r="EW4706" s="2"/>
      <c r="EX4706" s="2"/>
      <c r="EY4706" s="2"/>
    </row>
    <row r="4707" spans="1:155" x14ac:dyDescent="0.25">
      <c r="A4707" s="2" t="s">
        <v>2036</v>
      </c>
      <c r="B4707" s="2"/>
      <c r="C4707" s="2"/>
      <c r="D4707" s="2"/>
      <c r="E4707" s="2"/>
      <c r="F4707" s="2"/>
      <c r="G4707" s="2" t="s">
        <v>2035</v>
      </c>
      <c r="H4707" s="2"/>
      <c r="I4707" s="2"/>
      <c r="J4707" s="2"/>
      <c r="K4707" s="2"/>
      <c r="L4707" s="2"/>
      <c r="M4707" s="2"/>
      <c r="N4707" s="2"/>
      <c r="O4707" s="2"/>
      <c r="P4707" s="2"/>
      <c r="Q4707" s="3"/>
      <c r="R4707" s="3"/>
      <c r="S4707" s="3"/>
      <c r="T4707" s="2"/>
      <c r="U4707" s="2"/>
      <c r="V4707" s="2"/>
      <c r="W4707" s="2"/>
      <c r="AA4707" s="2"/>
      <c r="AB4707" s="2"/>
      <c r="AC4707" s="2"/>
      <c r="AD4707" s="2"/>
      <c r="AE4707" s="2"/>
      <c r="AN4707" s="2"/>
      <c r="AO4707" s="2"/>
      <c r="AP4707" s="2"/>
      <c r="AQ4707" s="2"/>
      <c r="AR4707" s="2" t="s">
        <v>284</v>
      </c>
      <c r="AS4707" s="2" t="s">
        <v>310</v>
      </c>
      <c r="AT4707" s="2"/>
      <c r="AU4707" s="2"/>
      <c r="AV4707"/>
      <c r="AW4707"/>
      <c r="AX4707"/>
      <c r="AY4707"/>
      <c r="AZ4707"/>
      <c r="BI4707" s="1"/>
      <c r="BO4707" s="1"/>
      <c r="BS4707" s="2"/>
      <c r="CA4707" s="1"/>
      <c r="CG4707" s="2"/>
      <c r="CQ4707" s="2"/>
      <c r="CR4707" s="1"/>
      <c r="CU4707" s="1"/>
      <c r="DD4707" s="2"/>
      <c r="DE4707" s="2"/>
      <c r="DH4707" s="2"/>
      <c r="DI4707" s="2"/>
      <c r="DK4707" s="2"/>
      <c r="DM4707" s="2"/>
      <c r="DP4707" s="2"/>
      <c r="DQ4707" s="2"/>
      <c r="EG4707" s="2" t="s">
        <v>0</v>
      </c>
      <c r="EH4707" s="2"/>
      <c r="EJ4707" s="2"/>
      <c r="EM4707" s="2"/>
      <c r="EN4707" s="2"/>
      <c r="EO4707" s="2"/>
      <c r="EP4707" s="2"/>
      <c r="EQ4707" s="2"/>
      <c r="ER4707" s="2"/>
      <c r="ES4707" s="2"/>
      <c r="ET4707" s="2"/>
      <c r="EU4707" s="2"/>
      <c r="EV4707" s="2"/>
      <c r="EW4707" s="2"/>
      <c r="EX4707" s="2"/>
      <c r="EY4707" s="2"/>
    </row>
    <row r="4708" spans="1:155" x14ac:dyDescent="0.25">
      <c r="A4708" s="2" t="s">
        <v>2034</v>
      </c>
      <c r="B4708" s="2"/>
      <c r="C4708" s="2"/>
      <c r="D4708" s="2"/>
      <c r="E4708" s="2"/>
      <c r="F4708" s="2"/>
      <c r="G4708" s="2" t="s">
        <v>2033</v>
      </c>
      <c r="H4708" s="2"/>
      <c r="I4708" s="2"/>
      <c r="J4708" s="2"/>
      <c r="K4708" s="2"/>
      <c r="L4708" s="2"/>
      <c r="M4708" s="2"/>
      <c r="N4708" s="2"/>
      <c r="O4708" s="2"/>
      <c r="P4708" s="2"/>
      <c r="Q4708" s="3"/>
      <c r="R4708" s="3"/>
      <c r="S4708" s="3"/>
      <c r="T4708" s="2"/>
      <c r="U4708" s="2"/>
      <c r="V4708" s="2"/>
      <c r="W4708" s="2"/>
      <c r="AA4708" s="2"/>
      <c r="AB4708" s="2"/>
      <c r="AC4708" s="2"/>
      <c r="AD4708" s="2"/>
      <c r="AE4708" s="2"/>
      <c r="AN4708" s="2"/>
      <c r="AO4708" s="2"/>
      <c r="AP4708" s="2"/>
      <c r="AQ4708" s="2"/>
      <c r="AR4708" s="2" t="s">
        <v>284</v>
      </c>
      <c r="AS4708" s="2" t="s">
        <v>325</v>
      </c>
      <c r="AT4708" s="2"/>
      <c r="AU4708" s="2"/>
      <c r="AV4708"/>
      <c r="AW4708"/>
      <c r="AX4708"/>
      <c r="AY4708"/>
      <c r="AZ4708"/>
      <c r="BI4708" s="1"/>
      <c r="BO4708" s="1"/>
      <c r="BS4708" s="2"/>
      <c r="CA4708" s="1"/>
      <c r="CG4708" s="2"/>
      <c r="CQ4708" s="2"/>
      <c r="CR4708" s="1"/>
      <c r="CU4708" s="1"/>
      <c r="DD4708" s="2"/>
      <c r="DE4708" s="2"/>
      <c r="DH4708" s="2"/>
      <c r="DI4708" s="2"/>
      <c r="DK4708" s="2"/>
      <c r="DM4708" s="2"/>
      <c r="DP4708" s="2"/>
      <c r="DQ4708" s="2"/>
      <c r="EG4708" s="2" t="s">
        <v>0</v>
      </c>
      <c r="EH4708" s="2"/>
      <c r="EJ4708" s="2"/>
      <c r="EM4708" s="2"/>
      <c r="EN4708" s="2"/>
      <c r="EO4708" s="2"/>
      <c r="EP4708" s="2"/>
      <c r="EQ4708" s="2"/>
      <c r="ER4708" s="2"/>
      <c r="ES4708" s="2"/>
      <c r="ET4708" s="2"/>
      <c r="EU4708" s="2"/>
      <c r="EV4708" s="2"/>
      <c r="EW4708" s="2"/>
      <c r="EX4708" s="2"/>
      <c r="EY4708" s="2"/>
    </row>
    <row r="4709" spans="1:155" x14ac:dyDescent="0.25">
      <c r="A4709" s="2" t="s">
        <v>2032</v>
      </c>
      <c r="B4709" s="2"/>
      <c r="C4709" s="2"/>
      <c r="D4709" s="2"/>
      <c r="E4709" s="2"/>
      <c r="F4709" s="2"/>
      <c r="G4709" s="2" t="s">
        <v>2031</v>
      </c>
      <c r="H4709" s="2"/>
      <c r="I4709" s="2"/>
      <c r="J4709" s="2"/>
      <c r="K4709" s="2"/>
      <c r="L4709" s="2"/>
      <c r="M4709" s="2"/>
      <c r="N4709" s="2"/>
      <c r="O4709" s="2"/>
      <c r="P4709" s="2"/>
      <c r="Q4709" s="3"/>
      <c r="R4709" s="3"/>
      <c r="S4709" s="3"/>
      <c r="T4709" s="2"/>
      <c r="U4709" s="2"/>
      <c r="V4709" s="2"/>
      <c r="W4709" s="2"/>
      <c r="AA4709" s="2"/>
      <c r="AB4709" s="2"/>
      <c r="AC4709" s="2"/>
      <c r="AD4709" s="2"/>
      <c r="AE4709" s="2"/>
      <c r="AN4709" s="2"/>
      <c r="AO4709" s="2"/>
      <c r="AP4709" s="2"/>
      <c r="AQ4709" s="2"/>
      <c r="AR4709" s="2" t="s">
        <v>284</v>
      </c>
      <c r="AS4709" s="2" t="s">
        <v>310</v>
      </c>
      <c r="AT4709" s="2"/>
      <c r="AU4709" s="2"/>
      <c r="AV4709"/>
      <c r="AW4709"/>
      <c r="AX4709"/>
      <c r="AY4709"/>
      <c r="AZ4709"/>
      <c r="BI4709" s="1"/>
      <c r="BO4709" s="1"/>
      <c r="BS4709" s="2"/>
      <c r="CA4709" s="1"/>
      <c r="CG4709" s="2"/>
      <c r="CQ4709" s="2"/>
      <c r="CR4709" s="1"/>
      <c r="CU4709" s="1"/>
      <c r="DD4709" s="2"/>
      <c r="DE4709" s="2"/>
      <c r="DH4709" s="2"/>
      <c r="DI4709" s="2"/>
      <c r="DK4709" s="2"/>
      <c r="DM4709" s="2"/>
      <c r="DP4709" s="2"/>
      <c r="DQ4709" s="2"/>
      <c r="EG4709" s="2" t="s">
        <v>0</v>
      </c>
      <c r="EH4709" s="2" t="s">
        <v>306</v>
      </c>
      <c r="EJ4709" s="2"/>
      <c r="EM4709" s="2"/>
      <c r="EN4709" s="2"/>
      <c r="EO4709" s="2"/>
      <c r="EP4709" s="2"/>
      <c r="EQ4709" s="2"/>
      <c r="ER4709" s="2"/>
      <c r="ES4709" s="2"/>
      <c r="ET4709" s="2"/>
      <c r="EU4709" s="2"/>
      <c r="EV4709" s="2"/>
      <c r="EW4709" s="2"/>
      <c r="EX4709" s="2"/>
      <c r="EY4709" s="2"/>
    </row>
    <row r="4710" spans="1:155" x14ac:dyDescent="0.25">
      <c r="A4710" s="2" t="s">
        <v>2030</v>
      </c>
      <c r="B4710" s="2"/>
      <c r="C4710" s="2"/>
      <c r="D4710" s="2"/>
      <c r="E4710" s="2"/>
      <c r="F4710" s="2"/>
      <c r="G4710" s="2" t="s">
        <v>2029</v>
      </c>
      <c r="H4710" s="2"/>
      <c r="I4710" s="2"/>
      <c r="J4710" s="2"/>
      <c r="K4710" s="2"/>
      <c r="L4710" s="2"/>
      <c r="M4710" s="2"/>
      <c r="N4710" s="2"/>
      <c r="O4710" s="2"/>
      <c r="P4710" s="2"/>
      <c r="Q4710" s="3"/>
      <c r="R4710" s="3"/>
      <c r="S4710" s="3"/>
      <c r="T4710" s="2"/>
      <c r="U4710" s="2"/>
      <c r="V4710" s="2"/>
      <c r="W4710" s="2"/>
      <c r="AA4710" s="2"/>
      <c r="AB4710" s="2"/>
      <c r="AC4710" s="2"/>
      <c r="AD4710" s="2"/>
      <c r="AE4710" s="2"/>
      <c r="AN4710" s="2"/>
      <c r="AO4710" s="2"/>
      <c r="AP4710" s="2"/>
      <c r="AQ4710" s="2"/>
      <c r="AR4710" s="2" t="s">
        <v>284</v>
      </c>
      <c r="AS4710" s="2" t="s">
        <v>310</v>
      </c>
      <c r="AT4710" s="2"/>
      <c r="AU4710" s="2"/>
      <c r="AV4710"/>
      <c r="AW4710"/>
      <c r="AX4710"/>
      <c r="AY4710"/>
      <c r="AZ4710"/>
      <c r="BI4710" s="1"/>
      <c r="BO4710" s="1"/>
      <c r="BS4710" s="2"/>
      <c r="CA4710" s="1"/>
      <c r="CG4710" s="2"/>
      <c r="CQ4710" s="2"/>
      <c r="CR4710" s="1"/>
      <c r="CU4710" s="1"/>
      <c r="DD4710" s="2"/>
      <c r="DE4710" s="2"/>
      <c r="DH4710" s="2"/>
      <c r="DI4710" s="2"/>
      <c r="DK4710" s="2"/>
      <c r="DM4710" s="2"/>
      <c r="DP4710" s="2"/>
      <c r="DQ4710" s="2"/>
      <c r="EG4710" s="2" t="s">
        <v>0</v>
      </c>
      <c r="EH4710" s="2"/>
      <c r="EJ4710" s="2"/>
      <c r="EM4710" s="2"/>
      <c r="EN4710" s="2"/>
      <c r="EO4710" s="2"/>
      <c r="EP4710" s="2"/>
      <c r="EQ4710" s="2"/>
      <c r="ER4710" s="2"/>
      <c r="ES4710" s="2"/>
      <c r="ET4710" s="2"/>
      <c r="EU4710" s="2"/>
      <c r="EV4710" s="2"/>
      <c r="EW4710" s="2"/>
      <c r="EX4710" s="2"/>
      <c r="EY4710" s="2"/>
    </row>
    <row r="4711" spans="1:155" x14ac:dyDescent="0.25">
      <c r="A4711" s="2" t="s">
        <v>2028</v>
      </c>
      <c r="B4711" s="2"/>
      <c r="C4711" s="2"/>
      <c r="D4711" s="2"/>
      <c r="E4711" s="2"/>
      <c r="F4711" s="2"/>
      <c r="G4711" s="2" t="s">
        <v>2027</v>
      </c>
      <c r="H4711" s="2"/>
      <c r="I4711" s="2"/>
      <c r="J4711" s="2"/>
      <c r="K4711" s="2"/>
      <c r="L4711" s="2"/>
      <c r="M4711" s="2"/>
      <c r="N4711" s="2"/>
      <c r="O4711" s="2"/>
      <c r="P4711" s="2"/>
      <c r="Q4711" s="3"/>
      <c r="R4711" s="3"/>
      <c r="S4711" s="3"/>
      <c r="T4711" s="2"/>
      <c r="U4711" s="2"/>
      <c r="V4711" s="2"/>
      <c r="W4711" s="2"/>
      <c r="AA4711" s="2"/>
      <c r="AB4711" s="2"/>
      <c r="AC4711" s="2"/>
      <c r="AD4711" s="2"/>
      <c r="AE4711" s="2"/>
      <c r="AN4711" s="2"/>
      <c r="AO4711" s="2"/>
      <c r="AP4711" s="2"/>
      <c r="AQ4711" s="2"/>
      <c r="AR4711" s="2" t="s">
        <v>284</v>
      </c>
      <c r="AS4711" s="2" t="s">
        <v>310</v>
      </c>
      <c r="AT4711" s="2"/>
      <c r="AU4711" s="2"/>
      <c r="AV4711"/>
      <c r="AW4711"/>
      <c r="AX4711"/>
      <c r="AY4711"/>
      <c r="AZ4711"/>
      <c r="BI4711" s="1"/>
      <c r="BO4711" s="1"/>
      <c r="BS4711" s="2"/>
      <c r="CA4711" s="1"/>
      <c r="CG4711" s="2"/>
      <c r="CQ4711" s="2"/>
      <c r="CR4711" s="1"/>
      <c r="CU4711" s="1"/>
      <c r="DD4711" s="2"/>
      <c r="DE4711" s="2"/>
      <c r="DH4711" s="2"/>
      <c r="DI4711" s="2"/>
      <c r="DK4711" s="2"/>
      <c r="DM4711" s="2"/>
      <c r="DP4711" s="2"/>
      <c r="DQ4711" s="2"/>
      <c r="EG4711" s="2" t="s">
        <v>0</v>
      </c>
      <c r="EH4711" s="2"/>
      <c r="EJ4711" s="2"/>
      <c r="EM4711" s="2"/>
      <c r="EN4711" s="2"/>
      <c r="EO4711" s="2"/>
      <c r="EP4711" s="2"/>
      <c r="EQ4711" s="2"/>
      <c r="ER4711" s="2"/>
      <c r="ES4711" s="2"/>
      <c r="ET4711" s="2"/>
      <c r="EU4711" s="2"/>
      <c r="EV4711" s="2"/>
      <c r="EW4711" s="2"/>
      <c r="EX4711" s="2"/>
      <c r="EY4711" s="2"/>
    </row>
    <row r="4712" spans="1:155" x14ac:dyDescent="0.25">
      <c r="A4712" s="2" t="s">
        <v>2026</v>
      </c>
      <c r="B4712" s="2"/>
      <c r="C4712" s="2"/>
      <c r="D4712" s="2"/>
      <c r="E4712" s="2"/>
      <c r="F4712" s="2"/>
      <c r="G4712" s="2" t="s">
        <v>2025</v>
      </c>
      <c r="H4712" s="2"/>
      <c r="I4712" s="2"/>
      <c r="J4712" s="2"/>
      <c r="K4712" s="2"/>
      <c r="L4712" s="2"/>
      <c r="M4712" s="2"/>
      <c r="N4712" s="2"/>
      <c r="O4712" s="2"/>
      <c r="P4712" s="2"/>
      <c r="Q4712" s="3"/>
      <c r="R4712" s="3"/>
      <c r="S4712" s="3"/>
      <c r="T4712" s="2"/>
      <c r="U4712" s="2"/>
      <c r="V4712" s="2"/>
      <c r="W4712" s="2"/>
      <c r="AA4712" s="2"/>
      <c r="AB4712" s="2"/>
      <c r="AC4712" s="2"/>
      <c r="AD4712" s="2"/>
      <c r="AE4712" s="2"/>
      <c r="AN4712" s="2"/>
      <c r="AO4712" s="2"/>
      <c r="AP4712" s="2"/>
      <c r="AQ4712" s="2"/>
      <c r="AR4712" s="2" t="s">
        <v>284</v>
      </c>
      <c r="AS4712" s="2" t="s">
        <v>310</v>
      </c>
      <c r="AT4712" s="2"/>
      <c r="AU4712" s="2"/>
      <c r="AV4712"/>
      <c r="AW4712"/>
      <c r="AX4712"/>
      <c r="AY4712"/>
      <c r="AZ4712"/>
      <c r="BI4712" s="1"/>
      <c r="BO4712" s="1"/>
      <c r="BS4712" s="2"/>
      <c r="CA4712" s="1"/>
      <c r="CG4712" s="2"/>
      <c r="CQ4712" s="2"/>
      <c r="CR4712" s="1"/>
      <c r="CU4712" s="1"/>
      <c r="DD4712" s="2"/>
      <c r="DE4712" s="2"/>
      <c r="DH4712" s="2"/>
      <c r="DI4712" s="2"/>
      <c r="DK4712" s="2"/>
      <c r="DM4712" s="2"/>
      <c r="DP4712" s="2"/>
      <c r="DQ4712" s="2"/>
      <c r="EG4712" s="2" t="s">
        <v>0</v>
      </c>
      <c r="EH4712" s="2"/>
      <c r="EJ4712" s="2"/>
      <c r="EM4712" s="2"/>
      <c r="EN4712" s="2"/>
      <c r="EO4712" s="2"/>
      <c r="EP4712" s="2"/>
      <c r="EQ4712" s="2"/>
      <c r="ER4712" s="2"/>
      <c r="ES4712" s="2"/>
      <c r="ET4712" s="2"/>
      <c r="EU4712" s="2"/>
      <c r="EV4712" s="2"/>
      <c r="EW4712" s="2"/>
      <c r="EX4712" s="2"/>
      <c r="EY4712" s="2"/>
    </row>
    <row r="4713" spans="1:155" x14ac:dyDescent="0.25">
      <c r="A4713" s="2" t="s">
        <v>2024</v>
      </c>
      <c r="B4713" s="2"/>
      <c r="C4713" s="2"/>
      <c r="D4713" s="2"/>
      <c r="E4713" s="2"/>
      <c r="F4713" s="2"/>
      <c r="G4713" s="2" t="s">
        <v>2023</v>
      </c>
      <c r="H4713" s="2"/>
      <c r="I4713" s="2"/>
      <c r="J4713" s="2"/>
      <c r="K4713" s="2"/>
      <c r="L4713" s="2"/>
      <c r="M4713" s="2"/>
      <c r="N4713" s="2"/>
      <c r="O4713" s="2"/>
      <c r="P4713" s="2"/>
      <c r="Q4713" s="3"/>
      <c r="R4713" s="3"/>
      <c r="S4713" s="3"/>
      <c r="T4713" s="2"/>
      <c r="U4713" s="2"/>
      <c r="V4713" s="2"/>
      <c r="W4713" s="2"/>
      <c r="AA4713" s="2"/>
      <c r="AB4713" s="2"/>
      <c r="AC4713" s="2"/>
      <c r="AD4713" s="2"/>
      <c r="AE4713" s="2"/>
      <c r="AN4713" s="2"/>
      <c r="AO4713" s="2"/>
      <c r="AP4713" s="2"/>
      <c r="AQ4713" s="2"/>
      <c r="AR4713" s="2" t="s">
        <v>284</v>
      </c>
      <c r="AS4713" s="2" t="s">
        <v>310</v>
      </c>
      <c r="AT4713" s="2"/>
      <c r="AU4713" s="2"/>
      <c r="AV4713"/>
      <c r="AW4713"/>
      <c r="AX4713"/>
      <c r="AY4713"/>
      <c r="AZ4713"/>
      <c r="BI4713" s="1"/>
      <c r="BO4713" s="1"/>
      <c r="BS4713" s="2"/>
      <c r="CA4713" s="1"/>
      <c r="CG4713" s="2"/>
      <c r="CQ4713" s="2"/>
      <c r="CR4713" s="1"/>
      <c r="CU4713" s="1"/>
      <c r="DD4713" s="2"/>
      <c r="DE4713" s="2"/>
      <c r="DH4713" s="2"/>
      <c r="DI4713" s="2"/>
      <c r="DK4713" s="2"/>
      <c r="DM4713" s="2"/>
      <c r="DP4713" s="2"/>
      <c r="DQ4713" s="2"/>
      <c r="EG4713" s="2" t="s">
        <v>0</v>
      </c>
      <c r="EH4713" s="2"/>
      <c r="EJ4713" s="2"/>
      <c r="EM4713" s="2"/>
      <c r="EN4713" s="2"/>
      <c r="EO4713" s="2"/>
      <c r="EP4713" s="2"/>
      <c r="EQ4713" s="2"/>
      <c r="ER4713" s="2"/>
      <c r="ES4713" s="2"/>
      <c r="ET4713" s="2"/>
      <c r="EU4713" s="2"/>
      <c r="EV4713" s="2"/>
      <c r="EW4713" s="2"/>
      <c r="EX4713" s="2"/>
      <c r="EY4713" s="2"/>
    </row>
    <row r="4714" spans="1:155" x14ac:dyDescent="0.25">
      <c r="A4714" s="2" t="s">
        <v>2022</v>
      </c>
      <c r="B4714" s="2"/>
      <c r="C4714" s="2"/>
      <c r="D4714" s="2"/>
      <c r="E4714" s="2"/>
      <c r="F4714" s="2"/>
      <c r="G4714" s="2" t="s">
        <v>2021</v>
      </c>
      <c r="H4714" s="2"/>
      <c r="I4714" s="2"/>
      <c r="J4714" s="2"/>
      <c r="K4714" s="2"/>
      <c r="L4714" s="2"/>
      <c r="M4714" s="2"/>
      <c r="N4714" s="2"/>
      <c r="O4714" s="2"/>
      <c r="P4714" s="2"/>
      <c r="Q4714" s="3"/>
      <c r="R4714" s="3"/>
      <c r="S4714" s="3"/>
      <c r="T4714" s="2"/>
      <c r="U4714" s="2"/>
      <c r="V4714" s="2"/>
      <c r="W4714" s="2"/>
      <c r="AA4714" s="2"/>
      <c r="AB4714" s="2"/>
      <c r="AC4714" s="2"/>
      <c r="AD4714" s="2"/>
      <c r="AE4714" s="2"/>
      <c r="AN4714" s="2"/>
      <c r="AO4714" s="2"/>
      <c r="AP4714" s="2"/>
      <c r="AQ4714" s="2"/>
      <c r="AR4714" s="2" t="s">
        <v>284</v>
      </c>
      <c r="AS4714" s="2" t="s">
        <v>310</v>
      </c>
      <c r="AT4714" s="2"/>
      <c r="AU4714" s="2"/>
      <c r="AV4714"/>
      <c r="AW4714"/>
      <c r="AX4714"/>
      <c r="AY4714"/>
      <c r="AZ4714"/>
      <c r="BI4714" s="1"/>
      <c r="BO4714" s="1"/>
      <c r="BS4714" s="2"/>
      <c r="CA4714" s="1"/>
      <c r="CG4714" s="2"/>
      <c r="CQ4714" s="2"/>
      <c r="CR4714" s="1"/>
      <c r="CU4714" s="1"/>
      <c r="DD4714" s="2"/>
      <c r="DE4714" s="2"/>
      <c r="DH4714" s="2"/>
      <c r="DI4714" s="2"/>
      <c r="DK4714" s="2"/>
      <c r="DM4714" s="2"/>
      <c r="DP4714" s="2"/>
      <c r="DQ4714" s="2"/>
      <c r="EG4714" s="2" t="s">
        <v>0</v>
      </c>
      <c r="EH4714" s="2"/>
      <c r="EJ4714" s="2"/>
      <c r="EM4714" s="2"/>
      <c r="EN4714" s="2"/>
      <c r="EO4714" s="2"/>
      <c r="EP4714" s="2"/>
      <c r="EQ4714" s="2"/>
      <c r="ER4714" s="2"/>
      <c r="ES4714" s="2"/>
      <c r="ET4714" s="2"/>
      <c r="EU4714" s="2"/>
      <c r="EV4714" s="2"/>
      <c r="EW4714" s="2"/>
      <c r="EX4714" s="2"/>
      <c r="EY4714" s="2"/>
    </row>
    <row r="4715" spans="1:155" x14ac:dyDescent="0.25">
      <c r="A4715" s="2" t="s">
        <v>2020</v>
      </c>
      <c r="B4715" s="2"/>
      <c r="C4715" s="2"/>
      <c r="D4715" s="2"/>
      <c r="E4715" s="2"/>
      <c r="F4715" s="2"/>
      <c r="G4715" s="2" t="s">
        <v>2019</v>
      </c>
      <c r="H4715" s="2"/>
      <c r="I4715" s="2"/>
      <c r="J4715" s="2"/>
      <c r="K4715" s="2"/>
      <c r="L4715" s="2"/>
      <c r="M4715" s="2"/>
      <c r="N4715" s="2"/>
      <c r="O4715" s="2"/>
      <c r="P4715" s="2"/>
      <c r="Q4715" s="3"/>
      <c r="R4715" s="3"/>
      <c r="S4715" s="3"/>
      <c r="T4715" s="2"/>
      <c r="U4715" s="2"/>
      <c r="V4715" s="2"/>
      <c r="W4715" s="2"/>
      <c r="AA4715" s="2"/>
      <c r="AB4715" s="2"/>
      <c r="AC4715" s="2"/>
      <c r="AD4715" s="2"/>
      <c r="AE4715" s="2"/>
      <c r="AN4715" s="2"/>
      <c r="AO4715" s="2"/>
      <c r="AP4715" s="2"/>
      <c r="AQ4715" s="2"/>
      <c r="AR4715" s="2" t="s">
        <v>284</v>
      </c>
      <c r="AS4715" s="2" t="s">
        <v>310</v>
      </c>
      <c r="AT4715" s="2"/>
      <c r="AU4715" s="2"/>
      <c r="AV4715"/>
      <c r="AW4715"/>
      <c r="AX4715"/>
      <c r="AY4715"/>
      <c r="AZ4715"/>
      <c r="BI4715" s="1"/>
      <c r="BO4715" s="1"/>
      <c r="BS4715" s="2"/>
      <c r="CA4715" s="1"/>
      <c r="CG4715" s="2"/>
      <c r="CQ4715" s="2"/>
      <c r="CR4715" s="1"/>
      <c r="CU4715" s="1"/>
      <c r="DD4715" s="2"/>
      <c r="DE4715" s="2"/>
      <c r="DH4715" s="2"/>
      <c r="DI4715" s="2"/>
      <c r="DK4715" s="2"/>
      <c r="DM4715" s="2"/>
      <c r="DP4715" s="2"/>
      <c r="DQ4715" s="2"/>
      <c r="EG4715" s="2" t="s">
        <v>0</v>
      </c>
      <c r="EH4715" s="2" t="s">
        <v>306</v>
      </c>
      <c r="EJ4715" s="2"/>
      <c r="EM4715" s="2"/>
      <c r="EN4715" s="2"/>
      <c r="EO4715" s="2"/>
      <c r="EP4715" s="2"/>
      <c r="EQ4715" s="2"/>
      <c r="ER4715" s="2"/>
      <c r="ES4715" s="2"/>
      <c r="ET4715" s="2"/>
      <c r="EU4715" s="2"/>
      <c r="EV4715" s="2"/>
      <c r="EW4715" s="2"/>
      <c r="EX4715" s="2"/>
      <c r="EY4715" s="2"/>
    </row>
    <row r="4716" spans="1:155" x14ac:dyDescent="0.25">
      <c r="A4716" s="2" t="s">
        <v>2018</v>
      </c>
      <c r="B4716" s="2"/>
      <c r="C4716" s="2"/>
      <c r="D4716" s="2"/>
      <c r="E4716" s="2"/>
      <c r="F4716" s="2"/>
      <c r="G4716" s="2" t="s">
        <v>2017</v>
      </c>
      <c r="H4716" s="2"/>
      <c r="I4716" s="2"/>
      <c r="J4716" s="2"/>
      <c r="K4716" s="2"/>
      <c r="L4716" s="2"/>
      <c r="M4716" s="2"/>
      <c r="N4716" s="2"/>
      <c r="O4716" s="2"/>
      <c r="P4716" s="2"/>
      <c r="Q4716" s="3"/>
      <c r="R4716" s="3"/>
      <c r="S4716" s="3"/>
      <c r="T4716" s="2"/>
      <c r="U4716" s="2"/>
      <c r="V4716" s="2"/>
      <c r="W4716" s="2"/>
      <c r="AA4716" s="2"/>
      <c r="AB4716" s="2"/>
      <c r="AC4716" s="2"/>
      <c r="AD4716" s="2"/>
      <c r="AE4716" s="2"/>
      <c r="AN4716" s="2"/>
      <c r="AO4716" s="2"/>
      <c r="AP4716" s="2"/>
      <c r="AQ4716" s="2"/>
      <c r="AR4716" s="2" t="s">
        <v>284</v>
      </c>
      <c r="AS4716" s="2" t="s">
        <v>310</v>
      </c>
      <c r="AT4716" s="2"/>
      <c r="AU4716" s="2"/>
      <c r="AV4716"/>
      <c r="AW4716"/>
      <c r="AX4716"/>
      <c r="AY4716"/>
      <c r="AZ4716"/>
      <c r="BI4716" s="1"/>
      <c r="BO4716" s="1"/>
      <c r="BS4716" s="2"/>
      <c r="CA4716" s="1"/>
      <c r="CG4716" s="2"/>
      <c r="CQ4716" s="2"/>
      <c r="CR4716" s="1"/>
      <c r="CU4716" s="1"/>
      <c r="DD4716" s="2"/>
      <c r="DE4716" s="2"/>
      <c r="DH4716" s="2"/>
      <c r="DI4716" s="2"/>
      <c r="DK4716" s="2"/>
      <c r="DM4716" s="2"/>
      <c r="DP4716" s="2"/>
      <c r="DQ4716" s="2"/>
      <c r="EG4716" s="2" t="s">
        <v>0</v>
      </c>
      <c r="EH4716" s="2"/>
      <c r="EJ4716" s="2"/>
      <c r="EM4716" s="2"/>
      <c r="EN4716" s="2"/>
      <c r="EO4716" s="2"/>
      <c r="EP4716" s="2"/>
      <c r="EQ4716" s="2"/>
      <c r="ER4716" s="2"/>
      <c r="ES4716" s="2"/>
      <c r="ET4716" s="2"/>
      <c r="EU4716" s="2"/>
      <c r="EV4716" s="2"/>
      <c r="EW4716" s="2"/>
      <c r="EX4716" s="2"/>
      <c r="EY4716" s="2"/>
    </row>
    <row r="4717" spans="1:155" x14ac:dyDescent="0.25">
      <c r="A4717" s="2" t="s">
        <v>2016</v>
      </c>
      <c r="B4717" s="2"/>
      <c r="C4717" s="2"/>
      <c r="D4717" s="2"/>
      <c r="E4717" s="2"/>
      <c r="F4717" s="2"/>
      <c r="G4717" s="2" t="s">
        <v>2015</v>
      </c>
      <c r="H4717" s="2"/>
      <c r="I4717" s="2"/>
      <c r="J4717" s="2"/>
      <c r="K4717" s="2"/>
      <c r="L4717" s="2"/>
      <c r="M4717" s="2"/>
      <c r="N4717" s="2"/>
      <c r="O4717" s="2"/>
      <c r="P4717" s="2"/>
      <c r="Q4717" s="3"/>
      <c r="R4717" s="3"/>
      <c r="S4717" s="3"/>
      <c r="T4717" s="2"/>
      <c r="U4717" s="2"/>
      <c r="V4717" s="2"/>
      <c r="W4717" s="2"/>
      <c r="AA4717" s="2"/>
      <c r="AB4717" s="2"/>
      <c r="AC4717" s="2"/>
      <c r="AD4717" s="2"/>
      <c r="AE4717" s="2"/>
      <c r="AN4717" s="2"/>
      <c r="AO4717" s="2"/>
      <c r="AP4717" s="2"/>
      <c r="AQ4717" s="2"/>
      <c r="AR4717" s="2" t="s">
        <v>284</v>
      </c>
      <c r="AS4717" s="2" t="s">
        <v>310</v>
      </c>
      <c r="AT4717" s="2"/>
      <c r="AU4717" s="2"/>
      <c r="AV4717"/>
      <c r="AW4717"/>
      <c r="AX4717"/>
      <c r="AY4717"/>
      <c r="AZ4717"/>
      <c r="BI4717" s="1"/>
      <c r="BO4717" s="1"/>
      <c r="BS4717" s="2"/>
      <c r="CA4717" s="1"/>
      <c r="CG4717" s="2"/>
      <c r="CQ4717" s="2"/>
      <c r="CR4717" s="1"/>
      <c r="CU4717" s="1"/>
      <c r="DD4717" s="2"/>
      <c r="DE4717" s="2"/>
      <c r="DH4717" s="2"/>
      <c r="DI4717" s="2"/>
      <c r="DK4717" s="2"/>
      <c r="DM4717" s="2"/>
      <c r="DP4717" s="2"/>
      <c r="DQ4717" s="2"/>
      <c r="EG4717" s="2" t="s">
        <v>0</v>
      </c>
      <c r="EH4717" s="2"/>
      <c r="EJ4717" s="2"/>
      <c r="EM4717" s="2"/>
      <c r="EN4717" s="2"/>
      <c r="EO4717" s="2"/>
      <c r="EP4717" s="2"/>
      <c r="EQ4717" s="2"/>
      <c r="ER4717" s="2"/>
      <c r="ES4717" s="2"/>
      <c r="ET4717" s="2"/>
      <c r="EU4717" s="2"/>
      <c r="EV4717" s="2"/>
      <c r="EW4717" s="2"/>
      <c r="EX4717" s="2"/>
      <c r="EY4717" s="2"/>
    </row>
    <row r="4718" spans="1:155" x14ac:dyDescent="0.25">
      <c r="A4718" s="2" t="s">
        <v>2014</v>
      </c>
      <c r="B4718" s="2"/>
      <c r="C4718" s="2"/>
      <c r="D4718" s="2"/>
      <c r="E4718" s="2"/>
      <c r="F4718" s="2"/>
      <c r="G4718" s="2" t="s">
        <v>2013</v>
      </c>
      <c r="H4718" s="2"/>
      <c r="I4718" s="2"/>
      <c r="J4718" s="2"/>
      <c r="K4718" s="2"/>
      <c r="L4718" s="2"/>
      <c r="M4718" s="2"/>
      <c r="N4718" s="2"/>
      <c r="O4718" s="2"/>
      <c r="P4718" s="2"/>
      <c r="Q4718" s="3"/>
      <c r="R4718" s="3"/>
      <c r="S4718" s="3"/>
      <c r="T4718" s="2"/>
      <c r="U4718" s="2"/>
      <c r="V4718" s="2"/>
      <c r="W4718" s="2"/>
      <c r="AA4718" s="2"/>
      <c r="AB4718" s="2"/>
      <c r="AC4718" s="2"/>
      <c r="AD4718" s="2"/>
      <c r="AE4718" s="2"/>
      <c r="AN4718" s="2"/>
      <c r="AO4718" s="2"/>
      <c r="AP4718" s="2"/>
      <c r="AQ4718" s="2"/>
      <c r="AR4718" s="2" t="s">
        <v>284</v>
      </c>
      <c r="AS4718" s="2" t="s">
        <v>310</v>
      </c>
      <c r="AT4718" s="2"/>
      <c r="AU4718" s="2"/>
      <c r="AV4718"/>
      <c r="AW4718"/>
      <c r="AX4718"/>
      <c r="AY4718"/>
      <c r="AZ4718"/>
      <c r="BI4718" s="1"/>
      <c r="BO4718" s="1"/>
      <c r="BS4718" s="2"/>
      <c r="CA4718" s="1"/>
      <c r="CG4718" s="2"/>
      <c r="CQ4718" s="2"/>
      <c r="CR4718" s="1"/>
      <c r="CU4718" s="1"/>
      <c r="DD4718" s="2"/>
      <c r="DE4718" s="2"/>
      <c r="DH4718" s="2"/>
      <c r="DI4718" s="2"/>
      <c r="DK4718" s="2"/>
      <c r="DM4718" s="2"/>
      <c r="DP4718" s="2"/>
      <c r="DQ4718" s="2"/>
      <c r="EG4718" s="2" t="s">
        <v>0</v>
      </c>
      <c r="EH4718" s="2"/>
      <c r="EJ4718" s="2"/>
      <c r="EM4718" s="2"/>
      <c r="EN4718" s="2"/>
      <c r="EO4718" s="2"/>
      <c r="EP4718" s="2"/>
      <c r="EQ4718" s="2"/>
      <c r="ER4718" s="2"/>
      <c r="ES4718" s="2"/>
      <c r="ET4718" s="2"/>
      <c r="EU4718" s="2"/>
      <c r="EV4718" s="2"/>
      <c r="EW4718" s="2"/>
      <c r="EX4718" s="2"/>
      <c r="EY4718" s="2"/>
    </row>
    <row r="4719" spans="1:155" x14ac:dyDescent="0.25">
      <c r="A4719" s="2" t="s">
        <v>2012</v>
      </c>
      <c r="B4719" s="2"/>
      <c r="C4719" s="2"/>
      <c r="D4719" s="2"/>
      <c r="E4719" s="2"/>
      <c r="F4719" s="2"/>
      <c r="G4719" s="2" t="s">
        <v>2011</v>
      </c>
      <c r="H4719" s="2"/>
      <c r="I4719" s="2"/>
      <c r="J4719" s="2"/>
      <c r="K4719" s="2"/>
      <c r="L4719" s="2"/>
      <c r="M4719" s="2"/>
      <c r="N4719" s="2"/>
      <c r="O4719" s="2"/>
      <c r="P4719" s="2"/>
      <c r="Q4719" s="3"/>
      <c r="R4719" s="3"/>
      <c r="S4719" s="3"/>
      <c r="T4719" s="2"/>
      <c r="U4719" s="2"/>
      <c r="V4719" s="2"/>
      <c r="W4719" s="2"/>
      <c r="AA4719" s="2"/>
      <c r="AB4719" s="2"/>
      <c r="AC4719" s="2"/>
      <c r="AD4719" s="2"/>
      <c r="AE4719" s="2"/>
      <c r="AN4719" s="2"/>
      <c r="AO4719" s="2"/>
      <c r="AP4719" s="2"/>
      <c r="AQ4719" s="2"/>
      <c r="AR4719" s="2" t="s">
        <v>284</v>
      </c>
      <c r="AS4719" s="2" t="s">
        <v>310</v>
      </c>
      <c r="AT4719" s="2"/>
      <c r="AU4719" s="2"/>
      <c r="AV4719"/>
      <c r="AW4719"/>
      <c r="AX4719"/>
      <c r="AY4719"/>
      <c r="AZ4719"/>
      <c r="BI4719" s="1"/>
      <c r="BO4719" s="1"/>
      <c r="BS4719" s="2"/>
      <c r="CA4719" s="1"/>
      <c r="CG4719" s="2"/>
      <c r="CQ4719" s="2"/>
      <c r="CR4719" s="1"/>
      <c r="CU4719" s="1"/>
      <c r="DD4719" s="2"/>
      <c r="DE4719" s="2"/>
      <c r="DH4719" s="2"/>
      <c r="DI4719" s="2"/>
      <c r="DK4719" s="2"/>
      <c r="DM4719" s="2"/>
      <c r="DP4719" s="2"/>
      <c r="DQ4719" s="2"/>
      <c r="EG4719" s="2" t="s">
        <v>0</v>
      </c>
      <c r="EH4719" s="2"/>
      <c r="EJ4719" s="2"/>
      <c r="EM4719" s="2"/>
      <c r="EN4719" s="2"/>
      <c r="EO4719" s="2"/>
      <c r="EP4719" s="2"/>
      <c r="EQ4719" s="2"/>
      <c r="ER4719" s="2"/>
      <c r="ES4719" s="2"/>
      <c r="ET4719" s="2"/>
      <c r="EU4719" s="2"/>
      <c r="EV4719" s="2"/>
      <c r="EW4719" s="2"/>
      <c r="EX4719" s="2"/>
      <c r="EY4719" s="2"/>
    </row>
    <row r="4720" spans="1:155" x14ac:dyDescent="0.25">
      <c r="A4720" s="2" t="s">
        <v>2010</v>
      </c>
      <c r="B4720" s="2"/>
      <c r="C4720" s="2"/>
      <c r="D4720" s="2"/>
      <c r="E4720" s="2"/>
      <c r="F4720" s="2"/>
      <c r="G4720" s="2" t="s">
        <v>2009</v>
      </c>
      <c r="H4720" s="2"/>
      <c r="I4720" s="2"/>
      <c r="J4720" s="2"/>
      <c r="K4720" s="2"/>
      <c r="L4720" s="2"/>
      <c r="M4720" s="2"/>
      <c r="N4720" s="2"/>
      <c r="O4720" s="2"/>
      <c r="P4720" s="2"/>
      <c r="Q4720" s="3"/>
      <c r="R4720" s="3"/>
      <c r="S4720" s="3"/>
      <c r="T4720" s="2"/>
      <c r="U4720" s="2"/>
      <c r="V4720" s="2"/>
      <c r="W4720" s="2"/>
      <c r="AA4720" s="2"/>
      <c r="AB4720" s="2"/>
      <c r="AC4720" s="2"/>
      <c r="AD4720" s="2"/>
      <c r="AE4720" s="2"/>
      <c r="AN4720" s="2"/>
      <c r="AO4720" s="2"/>
      <c r="AP4720" s="2"/>
      <c r="AQ4720" s="2"/>
      <c r="AR4720" s="2" t="s">
        <v>284</v>
      </c>
      <c r="AS4720" s="2" t="s">
        <v>310</v>
      </c>
      <c r="AT4720" s="2"/>
      <c r="AU4720" s="2"/>
      <c r="AV4720"/>
      <c r="AW4720"/>
      <c r="AX4720"/>
      <c r="AY4720"/>
      <c r="AZ4720"/>
      <c r="BI4720" s="1"/>
      <c r="BO4720" s="1"/>
      <c r="BS4720" s="2"/>
      <c r="CA4720" s="1"/>
      <c r="CG4720" s="2"/>
      <c r="CQ4720" s="2"/>
      <c r="CR4720" s="1"/>
      <c r="CU4720" s="1"/>
      <c r="DD4720" s="2"/>
      <c r="DE4720" s="2"/>
      <c r="DH4720" s="2"/>
      <c r="DI4720" s="2"/>
      <c r="DK4720" s="2"/>
      <c r="DM4720" s="2"/>
      <c r="DP4720" s="2"/>
      <c r="DQ4720" s="2"/>
      <c r="EG4720" s="2" t="s">
        <v>0</v>
      </c>
      <c r="EH4720" s="2"/>
      <c r="EJ4720" s="2"/>
      <c r="EM4720" s="2"/>
      <c r="EN4720" s="2"/>
      <c r="EO4720" s="2"/>
      <c r="EP4720" s="2"/>
      <c r="EQ4720" s="2"/>
      <c r="ER4720" s="2"/>
      <c r="ES4720" s="2"/>
      <c r="ET4720" s="2"/>
      <c r="EU4720" s="2"/>
      <c r="EV4720" s="2"/>
      <c r="EW4720" s="2"/>
      <c r="EX4720" s="2"/>
      <c r="EY4720" s="2"/>
    </row>
    <row r="4721" spans="1:155" x14ac:dyDescent="0.25">
      <c r="A4721" s="2" t="s">
        <v>2008</v>
      </c>
      <c r="B4721" s="2"/>
      <c r="C4721" s="2" t="s">
        <v>2007</v>
      </c>
      <c r="D4721" s="2"/>
      <c r="E4721" s="2" t="s">
        <v>2006</v>
      </c>
      <c r="F4721" s="2"/>
      <c r="G4721" s="2" t="s">
        <v>2005</v>
      </c>
      <c r="H4721" s="2"/>
      <c r="I4721" s="2" t="s">
        <v>2004</v>
      </c>
      <c r="J4721" s="2"/>
      <c r="K4721" s="2"/>
      <c r="L4721" s="2"/>
      <c r="M4721" s="2"/>
      <c r="N4721" s="2" t="s">
        <v>452</v>
      </c>
      <c r="O4721" s="2" t="s">
        <v>451</v>
      </c>
      <c r="P4721" s="2"/>
      <c r="Q4721" s="3"/>
      <c r="R4721" s="3"/>
      <c r="S4721" s="3"/>
      <c r="T4721" s="2"/>
      <c r="U4721" s="2"/>
      <c r="V4721" s="2"/>
      <c r="W4721" s="2"/>
      <c r="AA4721" s="2" t="s">
        <v>451</v>
      </c>
      <c r="AB4721" s="2"/>
      <c r="AC4721" s="2"/>
      <c r="AD4721" s="2"/>
      <c r="AE4721" s="2"/>
      <c r="AN4721" s="2"/>
      <c r="AO4721" s="2"/>
      <c r="AP4721" s="2"/>
      <c r="AQ4721" s="2"/>
      <c r="AR4721" s="2" t="s">
        <v>284</v>
      </c>
      <c r="AS4721" s="2" t="s">
        <v>450</v>
      </c>
      <c r="AT4721" s="2"/>
      <c r="AU4721" s="2"/>
      <c r="AV4721"/>
      <c r="AW4721"/>
      <c r="AX4721"/>
      <c r="AY4721"/>
      <c r="AZ4721"/>
      <c r="BI4721" s="1"/>
      <c r="BO4721" s="1"/>
      <c r="BS4721" s="2"/>
      <c r="CA4721" s="1"/>
      <c r="CG4721" s="2"/>
      <c r="CQ4721" s="2"/>
      <c r="CR4721" s="1"/>
      <c r="CU4721" s="1"/>
      <c r="DD4721" s="2"/>
      <c r="DE4721" s="2"/>
      <c r="DH4721" s="2"/>
      <c r="DI4721" s="2"/>
      <c r="DK4721" s="2"/>
      <c r="DM4721" s="2"/>
      <c r="DP4721" s="2"/>
      <c r="DQ4721" s="2"/>
      <c r="EG4721" s="2" t="s">
        <v>0</v>
      </c>
      <c r="EH4721" s="2" t="s">
        <v>2003</v>
      </c>
      <c r="EJ4721" s="2"/>
      <c r="EM4721" s="2"/>
      <c r="EN4721" s="2"/>
      <c r="EO4721" s="2"/>
      <c r="EP4721" s="2"/>
      <c r="EQ4721" s="2"/>
      <c r="ER4721" s="2"/>
      <c r="ES4721" s="2"/>
      <c r="ET4721" s="2"/>
      <c r="EU4721" s="2"/>
      <c r="EV4721" s="2"/>
      <c r="EW4721" s="2"/>
      <c r="EX4721" s="2"/>
      <c r="EY4721" s="2"/>
    </row>
    <row r="4722" spans="1:155" x14ac:dyDescent="0.25">
      <c r="A4722" s="2" t="s">
        <v>2002</v>
      </c>
      <c r="B4722" s="2"/>
      <c r="C4722" s="2"/>
      <c r="D4722" s="2"/>
      <c r="E4722" s="2"/>
      <c r="F4722" s="2"/>
      <c r="G4722" s="2" t="s">
        <v>2001</v>
      </c>
      <c r="H4722" s="2"/>
      <c r="I4722" s="2"/>
      <c r="J4722" s="2"/>
      <c r="K4722" s="2"/>
      <c r="L4722" s="2"/>
      <c r="M4722" s="2"/>
      <c r="N4722" s="2"/>
      <c r="O4722" s="2"/>
      <c r="P4722" s="2"/>
      <c r="Q4722" s="3"/>
      <c r="R4722" s="3"/>
      <c r="S4722" s="3"/>
      <c r="T4722" s="2"/>
      <c r="U4722" s="2"/>
      <c r="V4722" s="2"/>
      <c r="W4722" s="2"/>
      <c r="AA4722" s="2"/>
      <c r="AB4722" s="2"/>
      <c r="AC4722" s="2"/>
      <c r="AD4722" s="2"/>
      <c r="AE4722" s="2"/>
      <c r="AN4722" s="2"/>
      <c r="AO4722" s="2"/>
      <c r="AP4722" s="2"/>
      <c r="AQ4722" s="2"/>
      <c r="AR4722" s="2" t="s">
        <v>284</v>
      </c>
      <c r="AS4722" s="2" t="s">
        <v>722</v>
      </c>
      <c r="AT4722" s="2"/>
      <c r="AU4722" s="2"/>
      <c r="AV4722"/>
      <c r="AW4722"/>
      <c r="AX4722"/>
      <c r="AY4722"/>
      <c r="AZ4722"/>
      <c r="BI4722" s="1"/>
      <c r="BO4722" s="1"/>
      <c r="BS4722" s="2"/>
      <c r="CA4722" s="1"/>
      <c r="CG4722" s="2"/>
      <c r="CQ4722" s="2"/>
      <c r="CR4722" s="1"/>
      <c r="CU4722" s="1"/>
      <c r="DD4722" s="2"/>
      <c r="DE4722" s="2"/>
      <c r="DH4722" s="2"/>
      <c r="DI4722" s="2"/>
      <c r="DK4722" s="2"/>
      <c r="DM4722" s="2"/>
      <c r="DP4722" s="2"/>
      <c r="DQ4722" s="2"/>
      <c r="EG4722" s="2" t="s">
        <v>0</v>
      </c>
      <c r="EH4722" s="2"/>
      <c r="EJ4722" s="2"/>
      <c r="EM4722" s="2"/>
      <c r="EN4722" s="2"/>
      <c r="EO4722" s="2"/>
      <c r="EP4722" s="2"/>
      <c r="EQ4722" s="2"/>
      <c r="ER4722" s="2"/>
      <c r="ES4722" s="2"/>
      <c r="ET4722" s="2"/>
      <c r="EU4722" s="2"/>
      <c r="EV4722" s="2"/>
      <c r="EW4722" s="2"/>
      <c r="EX4722" s="2"/>
      <c r="EY4722" s="2"/>
    </row>
    <row r="4723" spans="1:155" x14ac:dyDescent="0.25">
      <c r="A4723" s="2" t="s">
        <v>2000</v>
      </c>
      <c r="B4723" s="2"/>
      <c r="C4723" s="2"/>
      <c r="D4723" s="2"/>
      <c r="E4723" s="2"/>
      <c r="F4723" s="2"/>
      <c r="G4723" s="2" t="s">
        <v>1999</v>
      </c>
      <c r="H4723" s="2"/>
      <c r="I4723" s="2"/>
      <c r="J4723" s="2"/>
      <c r="K4723" s="2"/>
      <c r="L4723" s="2"/>
      <c r="M4723" s="2"/>
      <c r="N4723" s="2"/>
      <c r="O4723" s="2"/>
      <c r="P4723" s="2"/>
      <c r="Q4723" s="3"/>
      <c r="R4723" s="3"/>
      <c r="S4723" s="3"/>
      <c r="T4723" s="2"/>
      <c r="U4723" s="2"/>
      <c r="V4723" s="2"/>
      <c r="W4723" s="2"/>
      <c r="AA4723" s="2"/>
      <c r="AB4723" s="2"/>
      <c r="AC4723" s="2"/>
      <c r="AD4723" s="2"/>
      <c r="AE4723" s="2"/>
      <c r="AN4723" s="2"/>
      <c r="AO4723" s="2"/>
      <c r="AP4723" s="2"/>
      <c r="AQ4723" s="2"/>
      <c r="AR4723" s="2" t="s">
        <v>284</v>
      </c>
      <c r="AS4723" s="2" t="s">
        <v>310</v>
      </c>
      <c r="AT4723" s="2"/>
      <c r="AU4723" s="2"/>
      <c r="AV4723"/>
      <c r="AW4723"/>
      <c r="AX4723"/>
      <c r="AY4723"/>
      <c r="AZ4723"/>
      <c r="BI4723" s="1"/>
      <c r="BO4723" s="1"/>
      <c r="BS4723" s="2"/>
      <c r="CA4723" s="1"/>
      <c r="CG4723" s="2"/>
      <c r="CQ4723" s="2"/>
      <c r="CR4723" s="1"/>
      <c r="CU4723" s="1"/>
      <c r="DD4723" s="2"/>
      <c r="DE4723" s="2"/>
      <c r="DH4723" s="2"/>
      <c r="DI4723" s="2"/>
      <c r="DK4723" s="2"/>
      <c r="DM4723" s="2"/>
      <c r="DP4723" s="2"/>
      <c r="DQ4723" s="2"/>
      <c r="EG4723" s="2" t="s">
        <v>0</v>
      </c>
      <c r="EH4723" s="2"/>
      <c r="EJ4723" s="2"/>
      <c r="EM4723" s="2"/>
      <c r="EN4723" s="2"/>
      <c r="EO4723" s="2"/>
      <c r="EP4723" s="2"/>
      <c r="EQ4723" s="2"/>
      <c r="ER4723" s="2"/>
      <c r="ES4723" s="2"/>
      <c r="ET4723" s="2"/>
      <c r="EU4723" s="2"/>
      <c r="EV4723" s="2"/>
      <c r="EW4723" s="2"/>
      <c r="EX4723" s="2"/>
      <c r="EY4723" s="2"/>
    </row>
    <row r="4724" spans="1:155" x14ac:dyDescent="0.25">
      <c r="A4724" s="2" t="s">
        <v>1998</v>
      </c>
      <c r="B4724" s="2"/>
      <c r="C4724" s="2"/>
      <c r="D4724" s="2"/>
      <c r="E4724" s="2"/>
      <c r="F4724" s="2"/>
      <c r="G4724" s="2" t="s">
        <v>1997</v>
      </c>
      <c r="H4724" s="2"/>
      <c r="I4724" s="2"/>
      <c r="J4724" s="2"/>
      <c r="K4724" s="2"/>
      <c r="L4724" s="2"/>
      <c r="M4724" s="2"/>
      <c r="N4724" s="2"/>
      <c r="O4724" s="2"/>
      <c r="P4724" s="2"/>
      <c r="Q4724" s="3"/>
      <c r="R4724" s="3"/>
      <c r="S4724" s="3"/>
      <c r="T4724" s="2"/>
      <c r="U4724" s="2"/>
      <c r="V4724" s="2"/>
      <c r="W4724" s="2"/>
      <c r="AA4724" s="2"/>
      <c r="AB4724" s="2"/>
      <c r="AC4724" s="2"/>
      <c r="AD4724" s="2"/>
      <c r="AE4724" s="2"/>
      <c r="AN4724" s="2"/>
      <c r="AO4724" s="2"/>
      <c r="AP4724" s="2"/>
      <c r="AQ4724" s="2"/>
      <c r="AR4724" s="2" t="s">
        <v>284</v>
      </c>
      <c r="AS4724" s="2" t="s">
        <v>325</v>
      </c>
      <c r="AT4724" s="2"/>
      <c r="AU4724" s="2"/>
      <c r="AV4724"/>
      <c r="AW4724"/>
      <c r="AX4724"/>
      <c r="AY4724"/>
      <c r="AZ4724"/>
      <c r="BI4724" s="1"/>
      <c r="BO4724" s="1"/>
      <c r="BS4724" s="2"/>
      <c r="CA4724" s="1"/>
      <c r="CG4724" s="2"/>
      <c r="CQ4724" s="2"/>
      <c r="CR4724" s="1"/>
      <c r="CU4724" s="1"/>
      <c r="DD4724" s="2"/>
      <c r="DE4724" s="2"/>
      <c r="DH4724" s="2"/>
      <c r="DI4724" s="2"/>
      <c r="DK4724" s="2"/>
      <c r="DM4724" s="2"/>
      <c r="DP4724" s="2"/>
      <c r="DQ4724" s="2"/>
      <c r="EG4724" s="2" t="s">
        <v>0</v>
      </c>
      <c r="EH4724" s="2"/>
      <c r="EJ4724" s="2"/>
      <c r="EM4724" s="2"/>
      <c r="EN4724" s="2"/>
      <c r="EO4724" s="2"/>
      <c r="EP4724" s="2"/>
      <c r="EQ4724" s="2"/>
      <c r="ER4724" s="2"/>
      <c r="ES4724" s="2"/>
      <c r="ET4724" s="2"/>
      <c r="EU4724" s="2"/>
      <c r="EV4724" s="2"/>
      <c r="EW4724" s="2"/>
      <c r="EX4724" s="2"/>
      <c r="EY4724" s="2"/>
    </row>
    <row r="4725" spans="1:155" x14ac:dyDescent="0.25">
      <c r="A4725" s="2" t="s">
        <v>1996</v>
      </c>
      <c r="B4725" s="2"/>
      <c r="C4725" s="2"/>
      <c r="D4725" s="2"/>
      <c r="E4725" s="2"/>
      <c r="F4725" s="2"/>
      <c r="G4725" s="2" t="s">
        <v>1995</v>
      </c>
      <c r="H4725" s="2"/>
      <c r="I4725" s="2"/>
      <c r="J4725" s="2"/>
      <c r="K4725" s="2"/>
      <c r="L4725" s="2"/>
      <c r="M4725" s="2"/>
      <c r="N4725" s="2"/>
      <c r="O4725" s="2"/>
      <c r="P4725" s="2"/>
      <c r="Q4725" s="3"/>
      <c r="R4725" s="3"/>
      <c r="S4725" s="3"/>
      <c r="T4725" s="2"/>
      <c r="U4725" s="2"/>
      <c r="V4725" s="2"/>
      <c r="W4725" s="2"/>
      <c r="AA4725" s="2"/>
      <c r="AB4725" s="2"/>
      <c r="AC4725" s="2"/>
      <c r="AD4725" s="2"/>
      <c r="AE4725" s="2"/>
      <c r="AN4725" s="2"/>
      <c r="AO4725" s="2"/>
      <c r="AP4725" s="2"/>
      <c r="AQ4725" s="2"/>
      <c r="AR4725" s="2" t="s">
        <v>284</v>
      </c>
      <c r="AS4725" s="2" t="s">
        <v>310</v>
      </c>
      <c r="AT4725" s="2"/>
      <c r="AU4725" s="2"/>
      <c r="AV4725"/>
      <c r="AW4725"/>
      <c r="AX4725"/>
      <c r="AY4725"/>
      <c r="AZ4725"/>
      <c r="BI4725" s="1"/>
      <c r="BO4725" s="1"/>
      <c r="BS4725" s="2"/>
      <c r="CA4725" s="1"/>
      <c r="CG4725" s="2"/>
      <c r="CQ4725" s="2"/>
      <c r="CR4725" s="1"/>
      <c r="CU4725" s="1"/>
      <c r="DD4725" s="2"/>
      <c r="DE4725" s="2"/>
      <c r="DH4725" s="2"/>
      <c r="DI4725" s="2"/>
      <c r="DK4725" s="2"/>
      <c r="DM4725" s="2"/>
      <c r="DP4725" s="2"/>
      <c r="DQ4725" s="2"/>
      <c r="EG4725" s="2" t="s">
        <v>0</v>
      </c>
      <c r="EH4725" s="2"/>
      <c r="EJ4725" s="2"/>
      <c r="EM4725" s="2"/>
      <c r="EN4725" s="2"/>
      <c r="EO4725" s="2"/>
      <c r="EP4725" s="2"/>
      <c r="EQ4725" s="2"/>
      <c r="ER4725" s="2"/>
      <c r="ES4725" s="2"/>
      <c r="ET4725" s="2"/>
      <c r="EU4725" s="2"/>
      <c r="EV4725" s="2"/>
      <c r="EW4725" s="2"/>
      <c r="EX4725" s="2"/>
      <c r="EY4725" s="2"/>
    </row>
    <row r="4726" spans="1:155" x14ac:dyDescent="0.25">
      <c r="A4726" s="2" t="s">
        <v>1994</v>
      </c>
      <c r="B4726" s="2"/>
      <c r="C4726" s="2"/>
      <c r="D4726" s="2"/>
      <c r="E4726" s="2"/>
      <c r="F4726" s="2"/>
      <c r="G4726" s="2" t="s">
        <v>1993</v>
      </c>
      <c r="H4726" s="2"/>
      <c r="I4726" s="2"/>
      <c r="J4726" s="2"/>
      <c r="K4726" s="2"/>
      <c r="L4726" s="2"/>
      <c r="M4726" s="2"/>
      <c r="N4726" s="2"/>
      <c r="O4726" s="2"/>
      <c r="P4726" s="2"/>
      <c r="Q4726" s="3"/>
      <c r="R4726" s="3"/>
      <c r="S4726" s="3"/>
      <c r="T4726" s="2"/>
      <c r="U4726" s="2"/>
      <c r="V4726" s="2"/>
      <c r="W4726" s="2"/>
      <c r="AA4726" s="2"/>
      <c r="AB4726" s="2"/>
      <c r="AC4726" s="2"/>
      <c r="AD4726" s="2"/>
      <c r="AE4726" s="2"/>
      <c r="AN4726" s="2"/>
      <c r="AO4726" s="2"/>
      <c r="AP4726" s="2"/>
      <c r="AQ4726" s="2"/>
      <c r="AR4726" s="2" t="s">
        <v>284</v>
      </c>
      <c r="AS4726" s="2" t="s">
        <v>310</v>
      </c>
      <c r="AT4726" s="2"/>
      <c r="AU4726" s="2"/>
      <c r="AV4726"/>
      <c r="AW4726"/>
      <c r="AX4726"/>
      <c r="AY4726"/>
      <c r="AZ4726"/>
      <c r="BI4726" s="1"/>
      <c r="BO4726" s="1"/>
      <c r="BS4726" s="2"/>
      <c r="CA4726" s="1"/>
      <c r="CG4726" s="2"/>
      <c r="CQ4726" s="2"/>
      <c r="CR4726" s="1"/>
      <c r="CU4726" s="1"/>
      <c r="DD4726" s="2"/>
      <c r="DE4726" s="2"/>
      <c r="DH4726" s="2"/>
      <c r="DI4726" s="2"/>
      <c r="DK4726" s="2"/>
      <c r="DM4726" s="2"/>
      <c r="DP4726" s="2"/>
      <c r="DQ4726" s="2"/>
      <c r="EG4726" s="2" t="s">
        <v>0</v>
      </c>
      <c r="EH4726" s="2" t="s">
        <v>306</v>
      </c>
      <c r="EJ4726" s="2"/>
      <c r="EM4726" s="2"/>
      <c r="EN4726" s="2"/>
      <c r="EO4726" s="2"/>
      <c r="EP4726" s="2"/>
      <c r="EQ4726" s="2"/>
      <c r="ER4726" s="2"/>
      <c r="ES4726" s="2"/>
      <c r="ET4726" s="2"/>
      <c r="EU4726" s="2"/>
      <c r="EV4726" s="2"/>
      <c r="EW4726" s="2"/>
      <c r="EX4726" s="2"/>
      <c r="EY4726" s="2"/>
    </row>
    <row r="4727" spans="1:155" x14ac:dyDescent="0.25">
      <c r="A4727" s="2" t="s">
        <v>1992</v>
      </c>
      <c r="B4727" s="2"/>
      <c r="C4727" s="2"/>
      <c r="D4727" s="2"/>
      <c r="E4727" s="2"/>
      <c r="F4727" s="2"/>
      <c r="G4727" s="2" t="s">
        <v>1991</v>
      </c>
      <c r="H4727" s="2"/>
      <c r="I4727" s="2"/>
      <c r="J4727" s="2"/>
      <c r="K4727" s="2"/>
      <c r="L4727" s="2"/>
      <c r="M4727" s="2"/>
      <c r="N4727" s="2"/>
      <c r="O4727" s="2"/>
      <c r="P4727" s="2"/>
      <c r="Q4727" s="3"/>
      <c r="R4727" s="3"/>
      <c r="S4727" s="3"/>
      <c r="T4727" s="2"/>
      <c r="U4727" s="2"/>
      <c r="V4727" s="2"/>
      <c r="W4727" s="2"/>
      <c r="AA4727" s="2"/>
      <c r="AB4727" s="2"/>
      <c r="AC4727" s="2"/>
      <c r="AD4727" s="2"/>
      <c r="AE4727" s="2"/>
      <c r="AN4727" s="2"/>
      <c r="AO4727" s="2"/>
      <c r="AP4727" s="2"/>
      <c r="AQ4727" s="2"/>
      <c r="AR4727" s="2" t="s">
        <v>284</v>
      </c>
      <c r="AS4727" s="2" t="s">
        <v>349</v>
      </c>
      <c r="AT4727" s="2"/>
      <c r="AU4727" s="2"/>
      <c r="AV4727"/>
      <c r="AW4727"/>
      <c r="AX4727"/>
      <c r="AY4727"/>
      <c r="AZ4727"/>
      <c r="BI4727" s="1"/>
      <c r="BO4727" s="1"/>
      <c r="BS4727" s="2"/>
      <c r="CA4727" s="1"/>
      <c r="CG4727" s="2"/>
      <c r="CQ4727" s="2"/>
      <c r="CR4727" s="1"/>
      <c r="CU4727" s="1"/>
      <c r="DD4727" s="2"/>
      <c r="DE4727" s="2"/>
      <c r="DH4727" s="2"/>
      <c r="DI4727" s="2"/>
      <c r="DK4727" s="2"/>
      <c r="DM4727" s="2"/>
      <c r="DP4727" s="2"/>
      <c r="DQ4727" s="2"/>
      <c r="EG4727" s="2" t="s">
        <v>0</v>
      </c>
      <c r="EH4727" s="2"/>
      <c r="EJ4727" s="2"/>
      <c r="EM4727" s="2"/>
      <c r="EN4727" s="2"/>
      <c r="EO4727" s="2"/>
      <c r="EP4727" s="2"/>
      <c r="EQ4727" s="2"/>
      <c r="ER4727" s="2"/>
      <c r="ES4727" s="2"/>
      <c r="ET4727" s="2"/>
      <c r="EU4727" s="2"/>
      <c r="EV4727" s="2"/>
      <c r="EW4727" s="2"/>
      <c r="EX4727" s="2"/>
      <c r="EY4727" s="2"/>
    </row>
    <row r="4728" spans="1:155" x14ac:dyDescent="0.25">
      <c r="A4728" s="2" t="s">
        <v>1990</v>
      </c>
      <c r="B4728" s="2"/>
      <c r="C4728" s="2"/>
      <c r="D4728" s="2"/>
      <c r="E4728" s="2"/>
      <c r="F4728" s="2"/>
      <c r="G4728" s="2" t="s">
        <v>1989</v>
      </c>
      <c r="H4728" s="2"/>
      <c r="I4728" s="2"/>
      <c r="J4728" s="2"/>
      <c r="K4728" s="2"/>
      <c r="L4728" s="2"/>
      <c r="M4728" s="2"/>
      <c r="N4728" s="2"/>
      <c r="O4728" s="2"/>
      <c r="P4728" s="2"/>
      <c r="Q4728" s="3"/>
      <c r="R4728" s="3"/>
      <c r="S4728" s="3"/>
      <c r="T4728" s="2"/>
      <c r="U4728" s="2"/>
      <c r="V4728" s="2"/>
      <c r="W4728" s="2"/>
      <c r="AA4728" s="2"/>
      <c r="AB4728" s="2"/>
      <c r="AC4728" s="2"/>
      <c r="AD4728" s="2"/>
      <c r="AE4728" s="2"/>
      <c r="AN4728" s="2"/>
      <c r="AO4728" s="2"/>
      <c r="AP4728" s="2"/>
      <c r="AQ4728" s="2"/>
      <c r="AR4728" s="2" t="s">
        <v>284</v>
      </c>
      <c r="AS4728" s="2" t="s">
        <v>1988</v>
      </c>
      <c r="AT4728" s="2"/>
      <c r="AU4728" s="2"/>
      <c r="AV4728"/>
      <c r="AW4728"/>
      <c r="AX4728"/>
      <c r="AY4728"/>
      <c r="AZ4728"/>
      <c r="BI4728" s="1"/>
      <c r="BO4728" s="1"/>
      <c r="BS4728" s="2"/>
      <c r="CA4728" s="1"/>
      <c r="CG4728" s="2"/>
      <c r="CQ4728" s="2"/>
      <c r="CR4728" s="1"/>
      <c r="CU4728" s="1"/>
      <c r="DD4728" s="2"/>
      <c r="DE4728" s="2"/>
      <c r="DH4728" s="2"/>
      <c r="DI4728" s="2"/>
      <c r="DK4728" s="2"/>
      <c r="DM4728" s="2"/>
      <c r="DP4728" s="2"/>
      <c r="DQ4728" s="2"/>
      <c r="EG4728" s="2" t="s">
        <v>0</v>
      </c>
      <c r="EH4728" s="2"/>
      <c r="EJ4728" s="2"/>
      <c r="EM4728" s="2"/>
      <c r="EN4728" s="2"/>
      <c r="EO4728" s="2"/>
      <c r="EP4728" s="2"/>
      <c r="EQ4728" s="2"/>
      <c r="ER4728" s="2"/>
      <c r="ES4728" s="2"/>
      <c r="ET4728" s="2"/>
      <c r="EU4728" s="2"/>
      <c r="EV4728" s="2"/>
      <c r="EW4728" s="2"/>
      <c r="EX4728" s="2"/>
      <c r="EY4728" s="2"/>
    </row>
    <row r="4729" spans="1:155" x14ac:dyDescent="0.25">
      <c r="A4729" s="2" t="s">
        <v>1987</v>
      </c>
      <c r="B4729" s="2"/>
      <c r="C4729" s="2"/>
      <c r="D4729" s="2"/>
      <c r="E4729" s="2"/>
      <c r="F4729" s="2"/>
      <c r="G4729" s="2" t="s">
        <v>1986</v>
      </c>
      <c r="H4729" s="2"/>
      <c r="I4729" s="2"/>
      <c r="J4729" s="2"/>
      <c r="K4729" s="2"/>
      <c r="L4729" s="2"/>
      <c r="M4729" s="2"/>
      <c r="N4729" s="2"/>
      <c r="O4729" s="2"/>
      <c r="P4729" s="2"/>
      <c r="Q4729" s="3"/>
      <c r="R4729" s="3"/>
      <c r="S4729" s="3"/>
      <c r="T4729" s="2"/>
      <c r="U4729" s="2"/>
      <c r="V4729" s="2"/>
      <c r="W4729" s="2"/>
      <c r="AA4729" s="2"/>
      <c r="AB4729" s="2"/>
      <c r="AC4729" s="2"/>
      <c r="AD4729" s="2"/>
      <c r="AE4729" s="2"/>
      <c r="AN4729" s="2"/>
      <c r="AO4729" s="2"/>
      <c r="AP4729" s="2"/>
      <c r="AQ4729" s="2"/>
      <c r="AR4729" s="2" t="s">
        <v>284</v>
      </c>
      <c r="AS4729" s="2" t="s">
        <v>310</v>
      </c>
      <c r="AT4729" s="2"/>
      <c r="AU4729" s="2"/>
      <c r="AV4729"/>
      <c r="AW4729"/>
      <c r="AX4729"/>
      <c r="AY4729"/>
      <c r="AZ4729"/>
      <c r="BI4729" s="1"/>
      <c r="BO4729" s="1"/>
      <c r="BS4729" s="2"/>
      <c r="CA4729" s="1"/>
      <c r="CG4729" s="2"/>
      <c r="CQ4729" s="2"/>
      <c r="CR4729" s="1"/>
      <c r="CU4729" s="1"/>
      <c r="DD4729" s="2"/>
      <c r="DE4729" s="2"/>
      <c r="DH4729" s="2"/>
      <c r="DI4729" s="2"/>
      <c r="DK4729" s="2"/>
      <c r="DM4729" s="2"/>
      <c r="DP4729" s="2"/>
      <c r="DQ4729" s="2"/>
      <c r="EG4729" s="2" t="s">
        <v>0</v>
      </c>
      <c r="EH4729" s="2"/>
      <c r="EJ4729" s="2"/>
      <c r="EM4729" s="2"/>
      <c r="EN4729" s="2"/>
      <c r="EO4729" s="2"/>
      <c r="EP4729" s="2"/>
      <c r="EQ4729" s="2"/>
      <c r="ER4729" s="2"/>
      <c r="ES4729" s="2"/>
      <c r="ET4729" s="2"/>
      <c r="EU4729" s="2"/>
      <c r="EV4729" s="2"/>
      <c r="EW4729" s="2"/>
      <c r="EX4729" s="2"/>
      <c r="EY4729" s="2"/>
    </row>
    <row r="4730" spans="1:155" x14ac:dyDescent="0.25">
      <c r="A4730" s="2" t="s">
        <v>1985</v>
      </c>
      <c r="B4730" s="2"/>
      <c r="C4730" s="2"/>
      <c r="D4730" s="2"/>
      <c r="E4730" s="2"/>
      <c r="F4730" s="2"/>
      <c r="G4730" s="2" t="s">
        <v>1984</v>
      </c>
      <c r="H4730" s="2"/>
      <c r="I4730" s="2"/>
      <c r="J4730" s="2"/>
      <c r="K4730" s="2"/>
      <c r="L4730" s="2"/>
      <c r="M4730" s="2"/>
      <c r="N4730" s="2"/>
      <c r="O4730" s="2"/>
      <c r="P4730" s="2"/>
      <c r="Q4730" s="3"/>
      <c r="R4730" s="3"/>
      <c r="S4730" s="3"/>
      <c r="T4730" s="2"/>
      <c r="U4730" s="2"/>
      <c r="V4730" s="2"/>
      <c r="W4730" s="2"/>
      <c r="AA4730" s="2"/>
      <c r="AB4730" s="2"/>
      <c r="AC4730" s="2"/>
      <c r="AD4730" s="2"/>
      <c r="AE4730" s="2"/>
      <c r="AN4730" s="2"/>
      <c r="AO4730" s="2"/>
      <c r="AP4730" s="2"/>
      <c r="AQ4730" s="2"/>
      <c r="AR4730" s="2" t="s">
        <v>284</v>
      </c>
      <c r="AS4730" s="2" t="s">
        <v>310</v>
      </c>
      <c r="AT4730" s="2"/>
      <c r="AU4730" s="2"/>
      <c r="AV4730"/>
      <c r="AW4730"/>
      <c r="AX4730"/>
      <c r="AY4730"/>
      <c r="AZ4730"/>
      <c r="BI4730" s="1"/>
      <c r="BO4730" s="1"/>
      <c r="BS4730" s="2"/>
      <c r="CA4730" s="1"/>
      <c r="CG4730" s="2"/>
      <c r="CQ4730" s="2"/>
      <c r="CR4730" s="1"/>
      <c r="CU4730" s="1"/>
      <c r="DD4730" s="2"/>
      <c r="DE4730" s="2"/>
      <c r="DH4730" s="2"/>
      <c r="DI4730" s="2"/>
      <c r="DK4730" s="2"/>
      <c r="DM4730" s="2"/>
      <c r="DP4730" s="2"/>
      <c r="DQ4730" s="2"/>
      <c r="EG4730" s="2" t="s">
        <v>0</v>
      </c>
      <c r="EH4730" s="2"/>
      <c r="EJ4730" s="2"/>
      <c r="EM4730" s="2"/>
      <c r="EN4730" s="2"/>
      <c r="EO4730" s="2"/>
      <c r="EP4730" s="2"/>
      <c r="EQ4730" s="2"/>
      <c r="ER4730" s="2"/>
      <c r="ES4730" s="2"/>
      <c r="ET4730" s="2"/>
      <c r="EU4730" s="2"/>
      <c r="EV4730" s="2"/>
      <c r="EW4730" s="2"/>
      <c r="EX4730" s="2"/>
      <c r="EY4730" s="2"/>
    </row>
    <row r="4731" spans="1:155" x14ac:dyDescent="0.25">
      <c r="A4731" s="2" t="s">
        <v>1983</v>
      </c>
      <c r="B4731" s="2"/>
      <c r="C4731" s="2"/>
      <c r="D4731" s="2"/>
      <c r="E4731" s="2"/>
      <c r="F4731" s="2"/>
      <c r="G4731" s="2" t="s">
        <v>1982</v>
      </c>
      <c r="H4731" s="2"/>
      <c r="I4731" s="2"/>
      <c r="J4731" s="2"/>
      <c r="K4731" s="2"/>
      <c r="L4731" s="2"/>
      <c r="M4731" s="2"/>
      <c r="N4731" s="2"/>
      <c r="O4731" s="2"/>
      <c r="P4731" s="2"/>
      <c r="Q4731" s="3"/>
      <c r="R4731" s="3"/>
      <c r="S4731" s="3"/>
      <c r="T4731" s="2"/>
      <c r="U4731" s="2"/>
      <c r="V4731" s="2"/>
      <c r="W4731" s="2"/>
      <c r="AA4731" s="2"/>
      <c r="AB4731" s="2"/>
      <c r="AC4731" s="2"/>
      <c r="AD4731" s="2"/>
      <c r="AE4731" s="2"/>
      <c r="AN4731" s="2"/>
      <c r="AO4731" s="2"/>
      <c r="AP4731" s="2"/>
      <c r="AQ4731" s="2"/>
      <c r="AR4731" s="2" t="s">
        <v>284</v>
      </c>
      <c r="AS4731" s="2" t="s">
        <v>325</v>
      </c>
      <c r="AT4731" s="2"/>
      <c r="AU4731" s="2"/>
      <c r="AV4731"/>
      <c r="AW4731"/>
      <c r="AX4731"/>
      <c r="AY4731"/>
      <c r="AZ4731"/>
      <c r="BI4731" s="1"/>
      <c r="BO4731" s="1"/>
      <c r="BS4731" s="2"/>
      <c r="CA4731" s="1"/>
      <c r="CG4731" s="2"/>
      <c r="CQ4731" s="2"/>
      <c r="CR4731" s="1"/>
      <c r="CU4731" s="1"/>
      <c r="DD4731" s="2"/>
      <c r="DE4731" s="2"/>
      <c r="DH4731" s="2"/>
      <c r="DI4731" s="2"/>
      <c r="DK4731" s="2"/>
      <c r="DM4731" s="2"/>
      <c r="DP4731" s="2"/>
      <c r="DQ4731" s="2"/>
      <c r="EG4731" s="2" t="s">
        <v>0</v>
      </c>
      <c r="EH4731" s="2"/>
      <c r="EJ4731" s="2"/>
      <c r="EM4731" s="2"/>
      <c r="EN4731" s="2"/>
      <c r="EO4731" s="2"/>
      <c r="EP4731" s="2"/>
      <c r="EQ4731" s="2"/>
      <c r="ER4731" s="2"/>
      <c r="ES4731" s="2"/>
      <c r="ET4731" s="2"/>
      <c r="EU4731" s="2"/>
      <c r="EV4731" s="2"/>
      <c r="EW4731" s="2"/>
      <c r="EX4731" s="2"/>
      <c r="EY4731" s="2"/>
    </row>
    <row r="4732" spans="1:155" x14ac:dyDescent="0.25">
      <c r="A4732" s="2" t="s">
        <v>1981</v>
      </c>
      <c r="B4732" s="2"/>
      <c r="C4732" s="2"/>
      <c r="D4732" s="2"/>
      <c r="E4732" s="2"/>
      <c r="F4732" s="2"/>
      <c r="G4732" s="2" t="s">
        <v>1980</v>
      </c>
      <c r="H4732" s="2"/>
      <c r="I4732" s="2"/>
      <c r="J4732" s="2"/>
      <c r="K4732" s="2"/>
      <c r="L4732" s="2"/>
      <c r="M4732" s="2"/>
      <c r="N4732" s="2"/>
      <c r="O4732" s="2"/>
      <c r="P4732" s="2"/>
      <c r="Q4732" s="3"/>
      <c r="R4732" s="3"/>
      <c r="S4732" s="3"/>
      <c r="T4732" s="2"/>
      <c r="U4732" s="2"/>
      <c r="V4732" s="2"/>
      <c r="W4732" s="2"/>
      <c r="AA4732" s="2"/>
      <c r="AB4732" s="2"/>
      <c r="AC4732" s="2"/>
      <c r="AD4732" s="2"/>
      <c r="AE4732" s="2"/>
      <c r="AN4732" s="2"/>
      <c r="AO4732" s="2"/>
      <c r="AP4732" s="2"/>
      <c r="AQ4732" s="2"/>
      <c r="AR4732" s="2" t="s">
        <v>284</v>
      </c>
      <c r="AS4732" s="2" t="s">
        <v>310</v>
      </c>
      <c r="AT4732" s="2"/>
      <c r="AU4732" s="2"/>
      <c r="AV4732"/>
      <c r="AW4732"/>
      <c r="AX4732"/>
      <c r="AY4732"/>
      <c r="AZ4732"/>
      <c r="BI4732" s="1"/>
      <c r="BO4732" s="1"/>
      <c r="BS4732" s="2"/>
      <c r="CA4732" s="1"/>
      <c r="CG4732" s="2"/>
      <c r="CQ4732" s="2"/>
      <c r="CR4732" s="1"/>
      <c r="CU4732" s="1"/>
      <c r="DD4732" s="2"/>
      <c r="DE4732" s="2"/>
      <c r="DH4732" s="2"/>
      <c r="DI4732" s="2"/>
      <c r="DK4732" s="2"/>
      <c r="DM4732" s="2"/>
      <c r="DP4732" s="2"/>
      <c r="DQ4732" s="2"/>
      <c r="EG4732" s="2" t="s">
        <v>0</v>
      </c>
      <c r="EH4732" s="2"/>
      <c r="EJ4732" s="2"/>
      <c r="EM4732" s="2"/>
      <c r="EN4732" s="2"/>
      <c r="EO4732" s="2"/>
      <c r="EP4732" s="2"/>
      <c r="EQ4732" s="2"/>
      <c r="ER4732" s="2"/>
      <c r="ES4732" s="2"/>
      <c r="ET4732" s="2"/>
      <c r="EU4732" s="2"/>
      <c r="EV4732" s="2"/>
      <c r="EW4732" s="2"/>
      <c r="EX4732" s="2"/>
      <c r="EY4732" s="2"/>
    </row>
    <row r="4733" spans="1:155" x14ac:dyDescent="0.25">
      <c r="A4733" s="2" t="s">
        <v>1979</v>
      </c>
      <c r="B4733" s="2"/>
      <c r="C4733" s="2"/>
      <c r="D4733" s="2"/>
      <c r="E4733" s="2"/>
      <c r="F4733" s="2"/>
      <c r="G4733" s="2" t="s">
        <v>1978</v>
      </c>
      <c r="H4733" s="2"/>
      <c r="I4733" s="2"/>
      <c r="J4733" s="2"/>
      <c r="K4733" s="2"/>
      <c r="L4733" s="2"/>
      <c r="M4733" s="2"/>
      <c r="N4733" s="2"/>
      <c r="O4733" s="2"/>
      <c r="P4733" s="2"/>
      <c r="Q4733" s="3"/>
      <c r="R4733" s="3"/>
      <c r="S4733" s="3"/>
      <c r="T4733" s="2"/>
      <c r="U4733" s="2"/>
      <c r="V4733" s="2"/>
      <c r="W4733" s="2"/>
      <c r="AA4733" s="2"/>
      <c r="AB4733" s="2"/>
      <c r="AC4733" s="2"/>
      <c r="AD4733" s="2"/>
      <c r="AE4733" s="2"/>
      <c r="AN4733" s="2"/>
      <c r="AO4733" s="2"/>
      <c r="AP4733" s="2"/>
      <c r="AQ4733" s="2"/>
      <c r="AR4733" s="2" t="s">
        <v>284</v>
      </c>
      <c r="AS4733" s="2" t="s">
        <v>310</v>
      </c>
      <c r="AT4733" s="2"/>
      <c r="AU4733" s="2"/>
      <c r="AV4733"/>
      <c r="AW4733"/>
      <c r="AX4733"/>
      <c r="AY4733"/>
      <c r="AZ4733"/>
      <c r="BI4733" s="1"/>
      <c r="BO4733" s="1"/>
      <c r="BS4733" s="2"/>
      <c r="CA4733" s="1"/>
      <c r="CG4733" s="2"/>
      <c r="CQ4733" s="2"/>
      <c r="CR4733" s="1"/>
      <c r="CU4733" s="1"/>
      <c r="DD4733" s="2"/>
      <c r="DE4733" s="2"/>
      <c r="DH4733" s="2"/>
      <c r="DI4733" s="2"/>
      <c r="DK4733" s="2"/>
      <c r="DM4733" s="2"/>
      <c r="DP4733" s="2"/>
      <c r="DQ4733" s="2"/>
      <c r="EG4733" s="2" t="s">
        <v>0</v>
      </c>
      <c r="EH4733" s="2"/>
      <c r="EJ4733" s="2"/>
      <c r="EM4733" s="2"/>
      <c r="EN4733" s="2"/>
      <c r="EO4733" s="2"/>
      <c r="EP4733" s="2"/>
      <c r="EQ4733" s="2"/>
      <c r="ER4733" s="2"/>
      <c r="ES4733" s="2"/>
      <c r="ET4733" s="2"/>
      <c r="EU4733" s="2"/>
      <c r="EV4733" s="2"/>
      <c r="EW4733" s="2"/>
      <c r="EX4733" s="2"/>
      <c r="EY4733" s="2"/>
    </row>
    <row r="4734" spans="1:155" x14ac:dyDescent="0.25">
      <c r="A4734" s="2" t="s">
        <v>1977</v>
      </c>
      <c r="B4734" s="2"/>
      <c r="C4734" s="2"/>
      <c r="D4734" s="2"/>
      <c r="E4734" s="2"/>
      <c r="F4734" s="2"/>
      <c r="G4734" s="2" t="s">
        <v>1976</v>
      </c>
      <c r="H4734" s="2"/>
      <c r="I4734" s="2"/>
      <c r="J4734" s="2"/>
      <c r="K4734" s="2"/>
      <c r="L4734" s="2"/>
      <c r="M4734" s="2"/>
      <c r="N4734" s="2"/>
      <c r="O4734" s="2"/>
      <c r="P4734" s="2"/>
      <c r="Q4734" s="3"/>
      <c r="R4734" s="3"/>
      <c r="S4734" s="3"/>
      <c r="T4734" s="2"/>
      <c r="U4734" s="2"/>
      <c r="V4734" s="2"/>
      <c r="W4734" s="2"/>
      <c r="AA4734" s="2"/>
      <c r="AB4734" s="2"/>
      <c r="AC4734" s="2"/>
      <c r="AD4734" s="2"/>
      <c r="AE4734" s="2"/>
      <c r="AN4734" s="2"/>
      <c r="AO4734" s="2"/>
      <c r="AP4734" s="2"/>
      <c r="AQ4734" s="2"/>
      <c r="AR4734" s="2" t="s">
        <v>284</v>
      </c>
      <c r="AS4734" s="2" t="s">
        <v>1</v>
      </c>
      <c r="AT4734" s="2"/>
      <c r="AU4734" s="2"/>
      <c r="AV4734"/>
      <c r="AW4734"/>
      <c r="AX4734"/>
      <c r="AY4734"/>
      <c r="AZ4734"/>
      <c r="BI4734" s="1"/>
      <c r="BO4734" s="1"/>
      <c r="BS4734" s="2"/>
      <c r="CA4734" s="1"/>
      <c r="CG4734" s="2"/>
      <c r="CQ4734" s="2"/>
      <c r="CR4734" s="1"/>
      <c r="CU4734" s="1"/>
      <c r="DD4734" s="2"/>
      <c r="DE4734" s="2"/>
      <c r="DH4734" s="2"/>
      <c r="DI4734" s="2"/>
      <c r="DK4734" s="2"/>
      <c r="DM4734" s="2"/>
      <c r="DP4734" s="2"/>
      <c r="DQ4734" s="2"/>
      <c r="EG4734" s="2" t="s">
        <v>0</v>
      </c>
      <c r="EH4734" s="2"/>
      <c r="EJ4734" s="2"/>
      <c r="EM4734" s="2"/>
      <c r="EN4734" s="2"/>
      <c r="EO4734" s="2"/>
      <c r="EP4734" s="2"/>
      <c r="EQ4734" s="2"/>
      <c r="ER4734" s="2"/>
      <c r="ES4734" s="2"/>
      <c r="ET4734" s="2"/>
      <c r="EU4734" s="2"/>
      <c r="EV4734" s="2"/>
      <c r="EW4734" s="2"/>
      <c r="EX4734" s="2"/>
      <c r="EY4734" s="2"/>
    </row>
    <row r="4735" spans="1:155" x14ac:dyDescent="0.25">
      <c r="A4735" s="2" t="s">
        <v>1975</v>
      </c>
      <c r="B4735" s="2"/>
      <c r="C4735" s="2"/>
      <c r="D4735" s="2"/>
      <c r="E4735" s="2"/>
      <c r="F4735" s="2"/>
      <c r="G4735" s="2" t="s">
        <v>1974</v>
      </c>
      <c r="H4735" s="2"/>
      <c r="I4735" s="2"/>
      <c r="J4735" s="2"/>
      <c r="K4735" s="2"/>
      <c r="L4735" s="2"/>
      <c r="M4735" s="2"/>
      <c r="N4735" s="2"/>
      <c r="O4735" s="2"/>
      <c r="P4735" s="2"/>
      <c r="Q4735" s="3"/>
      <c r="R4735" s="3"/>
      <c r="S4735" s="3"/>
      <c r="T4735" s="2"/>
      <c r="U4735" s="2"/>
      <c r="V4735" s="2"/>
      <c r="W4735" s="2"/>
      <c r="AA4735" s="2"/>
      <c r="AB4735" s="2"/>
      <c r="AC4735" s="2"/>
      <c r="AD4735" s="2"/>
      <c r="AE4735" s="2"/>
      <c r="AN4735" s="2"/>
      <c r="AO4735" s="2"/>
      <c r="AP4735" s="2"/>
      <c r="AQ4735" s="2"/>
      <c r="AR4735" s="2" t="s">
        <v>284</v>
      </c>
      <c r="AS4735" s="2" t="s">
        <v>310</v>
      </c>
      <c r="AT4735" s="2"/>
      <c r="AU4735" s="2"/>
      <c r="AV4735"/>
      <c r="AW4735"/>
      <c r="AX4735"/>
      <c r="AY4735"/>
      <c r="AZ4735"/>
      <c r="BI4735" s="1"/>
      <c r="BO4735" s="1"/>
      <c r="BS4735" s="2"/>
      <c r="CA4735" s="1"/>
      <c r="CG4735" s="2"/>
      <c r="CQ4735" s="2"/>
      <c r="CR4735" s="1"/>
      <c r="CU4735" s="1"/>
      <c r="DD4735" s="2"/>
      <c r="DE4735" s="2"/>
      <c r="DH4735" s="2"/>
      <c r="DI4735" s="2"/>
      <c r="DK4735" s="2"/>
      <c r="DM4735" s="2"/>
      <c r="DP4735" s="2"/>
      <c r="DQ4735" s="2"/>
      <c r="EG4735" s="2" t="s">
        <v>0</v>
      </c>
      <c r="EH4735" s="2"/>
      <c r="EJ4735" s="2"/>
      <c r="EM4735" s="2"/>
      <c r="EN4735" s="2"/>
      <c r="EO4735" s="2"/>
      <c r="EP4735" s="2"/>
      <c r="EQ4735" s="2"/>
      <c r="ER4735" s="2"/>
      <c r="ES4735" s="2"/>
      <c r="ET4735" s="2"/>
      <c r="EU4735" s="2"/>
      <c r="EV4735" s="2"/>
      <c r="EW4735" s="2"/>
      <c r="EX4735" s="2"/>
      <c r="EY4735" s="2"/>
    </row>
    <row r="4736" spans="1:155" x14ac:dyDescent="0.25">
      <c r="A4736" s="2" t="s">
        <v>1973</v>
      </c>
      <c r="B4736" s="2"/>
      <c r="C4736" s="2"/>
      <c r="D4736" s="2"/>
      <c r="E4736" s="2"/>
      <c r="F4736" s="2"/>
      <c r="G4736" s="2" t="s">
        <v>1972</v>
      </c>
      <c r="H4736" s="2"/>
      <c r="I4736" s="2"/>
      <c r="J4736" s="2"/>
      <c r="K4736" s="2"/>
      <c r="L4736" s="2"/>
      <c r="M4736" s="2"/>
      <c r="N4736" s="2"/>
      <c r="O4736" s="2"/>
      <c r="P4736" s="2"/>
      <c r="Q4736" s="3"/>
      <c r="R4736" s="3"/>
      <c r="S4736" s="3"/>
      <c r="T4736" s="2"/>
      <c r="U4736" s="2"/>
      <c r="V4736" s="2"/>
      <c r="W4736" s="2"/>
      <c r="AA4736" s="2"/>
      <c r="AB4736" s="2"/>
      <c r="AC4736" s="2"/>
      <c r="AD4736" s="2"/>
      <c r="AE4736" s="2"/>
      <c r="AN4736" s="2"/>
      <c r="AO4736" s="2"/>
      <c r="AP4736" s="2"/>
      <c r="AQ4736" s="2"/>
      <c r="AR4736" s="2" t="s">
        <v>284</v>
      </c>
      <c r="AS4736" s="2" t="s">
        <v>349</v>
      </c>
      <c r="AT4736" s="2"/>
      <c r="AU4736" s="2"/>
      <c r="AV4736"/>
      <c r="AW4736"/>
      <c r="AX4736"/>
      <c r="AY4736"/>
      <c r="AZ4736"/>
      <c r="BI4736" s="1"/>
      <c r="BO4736" s="1"/>
      <c r="BS4736" s="2"/>
      <c r="CA4736" s="1"/>
      <c r="CG4736" s="2"/>
      <c r="CQ4736" s="2"/>
      <c r="CR4736" s="1"/>
      <c r="CU4736" s="1"/>
      <c r="DD4736" s="2"/>
      <c r="DE4736" s="2"/>
      <c r="DH4736" s="2"/>
      <c r="DI4736" s="2"/>
      <c r="DK4736" s="2"/>
      <c r="DM4736" s="2"/>
      <c r="DP4736" s="2"/>
      <c r="DQ4736" s="2"/>
      <c r="EG4736" s="2" t="s">
        <v>0</v>
      </c>
      <c r="EH4736" s="2"/>
      <c r="EJ4736" s="2"/>
      <c r="EM4736" s="2"/>
      <c r="EN4736" s="2"/>
      <c r="EO4736" s="2"/>
      <c r="EP4736" s="2"/>
      <c r="EQ4736" s="2"/>
      <c r="ER4736" s="2"/>
      <c r="ES4736" s="2"/>
      <c r="ET4736" s="2"/>
      <c r="EU4736" s="2"/>
      <c r="EV4736" s="2"/>
      <c r="EW4736" s="2"/>
      <c r="EX4736" s="2"/>
      <c r="EY4736" s="2"/>
    </row>
    <row r="4737" spans="1:155" x14ac:dyDescent="0.25">
      <c r="A4737" s="2" t="s">
        <v>1971</v>
      </c>
      <c r="B4737" s="2"/>
      <c r="C4737" s="2"/>
      <c r="D4737" s="2"/>
      <c r="E4737" s="2"/>
      <c r="F4737" s="2"/>
      <c r="G4737" s="2" t="s">
        <v>1970</v>
      </c>
      <c r="H4737" s="2"/>
      <c r="I4737" s="2"/>
      <c r="J4737" s="2"/>
      <c r="K4737" s="2"/>
      <c r="L4737" s="2"/>
      <c r="M4737" s="2"/>
      <c r="N4737" s="2"/>
      <c r="O4737" s="2"/>
      <c r="P4737" s="2"/>
      <c r="Q4737" s="3"/>
      <c r="R4737" s="3"/>
      <c r="S4737" s="3"/>
      <c r="T4737" s="2"/>
      <c r="U4737" s="2"/>
      <c r="V4737" s="2"/>
      <c r="W4737" s="2"/>
      <c r="AA4737" s="2"/>
      <c r="AB4737" s="2"/>
      <c r="AC4737" s="2"/>
      <c r="AD4737" s="2"/>
      <c r="AE4737" s="2"/>
      <c r="AN4737" s="2"/>
      <c r="AO4737" s="2"/>
      <c r="AP4737" s="2"/>
      <c r="AQ4737" s="2"/>
      <c r="AR4737" s="2" t="s">
        <v>284</v>
      </c>
      <c r="AS4737" s="2" t="s">
        <v>310</v>
      </c>
      <c r="AT4737" s="2"/>
      <c r="AU4737" s="2"/>
      <c r="AV4737"/>
      <c r="AW4737"/>
      <c r="AX4737"/>
      <c r="AY4737"/>
      <c r="AZ4737"/>
      <c r="BI4737" s="1"/>
      <c r="BO4737" s="1"/>
      <c r="BS4737" s="2"/>
      <c r="CA4737" s="1"/>
      <c r="CG4737" s="2"/>
      <c r="CQ4737" s="2"/>
      <c r="CR4737" s="1"/>
      <c r="CU4737" s="1"/>
      <c r="DD4737" s="2"/>
      <c r="DE4737" s="2"/>
      <c r="DH4737" s="2"/>
      <c r="DI4737" s="2"/>
      <c r="DK4737" s="2"/>
      <c r="DM4737" s="2"/>
      <c r="DP4737" s="2"/>
      <c r="DQ4737" s="2"/>
      <c r="EG4737" s="2" t="s">
        <v>0</v>
      </c>
      <c r="EH4737" s="2"/>
      <c r="EJ4737" s="2"/>
      <c r="EM4737" s="2"/>
      <c r="EN4737" s="2"/>
      <c r="EO4737" s="2"/>
      <c r="EP4737" s="2"/>
      <c r="EQ4737" s="2"/>
      <c r="ER4737" s="2"/>
      <c r="ES4737" s="2"/>
      <c r="ET4737" s="2"/>
      <c r="EU4737" s="2"/>
      <c r="EV4737" s="2"/>
      <c r="EW4737" s="2"/>
      <c r="EX4737" s="2"/>
      <c r="EY4737" s="2"/>
    </row>
    <row r="4738" spans="1:155" x14ac:dyDescent="0.25">
      <c r="A4738" s="2" t="s">
        <v>1969</v>
      </c>
      <c r="B4738" s="2"/>
      <c r="C4738" s="2"/>
      <c r="D4738" s="2"/>
      <c r="E4738" s="2"/>
      <c r="F4738" s="2"/>
      <c r="G4738" s="2" t="s">
        <v>1968</v>
      </c>
      <c r="H4738" s="2"/>
      <c r="I4738" s="2"/>
      <c r="J4738" s="2"/>
      <c r="K4738" s="2"/>
      <c r="L4738" s="2"/>
      <c r="M4738" s="2"/>
      <c r="N4738" s="2"/>
      <c r="O4738" s="2"/>
      <c r="P4738" s="2"/>
      <c r="Q4738" s="3"/>
      <c r="R4738" s="3"/>
      <c r="S4738" s="3"/>
      <c r="T4738" s="2"/>
      <c r="U4738" s="2"/>
      <c r="V4738" s="2"/>
      <c r="W4738" s="2"/>
      <c r="AA4738" s="2"/>
      <c r="AB4738" s="2"/>
      <c r="AC4738" s="2"/>
      <c r="AD4738" s="2"/>
      <c r="AE4738" s="2"/>
      <c r="AN4738" s="2"/>
      <c r="AO4738" s="2"/>
      <c r="AP4738" s="2"/>
      <c r="AQ4738" s="2"/>
      <c r="AR4738" s="2" t="s">
        <v>284</v>
      </c>
      <c r="AS4738" s="2" t="s">
        <v>310</v>
      </c>
      <c r="AT4738" s="2"/>
      <c r="AU4738" s="2"/>
      <c r="AV4738"/>
      <c r="AW4738"/>
      <c r="AX4738"/>
      <c r="AY4738"/>
      <c r="AZ4738"/>
      <c r="BI4738" s="1"/>
      <c r="BO4738" s="1"/>
      <c r="BS4738" s="2"/>
      <c r="CA4738" s="1"/>
      <c r="CG4738" s="2"/>
      <c r="CQ4738" s="2"/>
      <c r="CR4738" s="1"/>
      <c r="CU4738" s="1"/>
      <c r="DD4738" s="2"/>
      <c r="DE4738" s="2"/>
      <c r="DH4738" s="2"/>
      <c r="DI4738" s="2"/>
      <c r="DK4738" s="2"/>
      <c r="DM4738" s="2"/>
      <c r="DP4738" s="2"/>
      <c r="DQ4738" s="2"/>
      <c r="EG4738" s="2" t="s">
        <v>0</v>
      </c>
      <c r="EH4738" s="2" t="s">
        <v>306</v>
      </c>
      <c r="EJ4738" s="2"/>
      <c r="EM4738" s="2"/>
      <c r="EN4738" s="2"/>
      <c r="EO4738" s="2"/>
      <c r="EP4738" s="2"/>
      <c r="EQ4738" s="2"/>
      <c r="ER4738" s="2"/>
      <c r="ES4738" s="2"/>
      <c r="ET4738" s="2"/>
      <c r="EU4738" s="2"/>
      <c r="EV4738" s="2"/>
      <c r="EW4738" s="2"/>
      <c r="EX4738" s="2"/>
      <c r="EY4738" s="2"/>
    </row>
    <row r="4739" spans="1:155" x14ac:dyDescent="0.25">
      <c r="A4739" s="2" t="s">
        <v>1967</v>
      </c>
      <c r="B4739" s="2"/>
      <c r="C4739" s="2"/>
      <c r="D4739" s="2"/>
      <c r="E4739" s="2"/>
      <c r="F4739" s="2"/>
      <c r="G4739" s="2" t="s">
        <v>1966</v>
      </c>
      <c r="H4739" s="2"/>
      <c r="I4739" s="2"/>
      <c r="J4739" s="2"/>
      <c r="K4739" s="2"/>
      <c r="L4739" s="2"/>
      <c r="M4739" s="2"/>
      <c r="N4739" s="2"/>
      <c r="O4739" s="2"/>
      <c r="P4739" s="2"/>
      <c r="Q4739" s="3"/>
      <c r="R4739" s="3"/>
      <c r="S4739" s="3"/>
      <c r="T4739" s="2"/>
      <c r="U4739" s="2"/>
      <c r="V4739" s="2"/>
      <c r="W4739" s="2"/>
      <c r="AA4739" s="2"/>
      <c r="AB4739" s="2"/>
      <c r="AC4739" s="2"/>
      <c r="AD4739" s="2"/>
      <c r="AE4739" s="2"/>
      <c r="AN4739" s="2"/>
      <c r="AO4739" s="2"/>
      <c r="AP4739" s="2"/>
      <c r="AQ4739" s="2"/>
      <c r="AR4739" s="2" t="s">
        <v>284</v>
      </c>
      <c r="AS4739" s="2" t="s">
        <v>310</v>
      </c>
      <c r="AT4739" s="2"/>
      <c r="AU4739" s="2"/>
      <c r="AV4739"/>
      <c r="AW4739"/>
      <c r="AX4739"/>
      <c r="AY4739"/>
      <c r="AZ4739"/>
      <c r="BI4739" s="1"/>
      <c r="BO4739" s="1"/>
      <c r="BS4739" s="2"/>
      <c r="CA4739" s="1"/>
      <c r="CG4739" s="2"/>
      <c r="CQ4739" s="2"/>
      <c r="CR4739" s="1"/>
      <c r="CU4739" s="1"/>
      <c r="DD4739" s="2"/>
      <c r="DE4739" s="2"/>
      <c r="DH4739" s="2"/>
      <c r="DI4739" s="2"/>
      <c r="DK4739" s="2"/>
      <c r="DM4739" s="2"/>
      <c r="DP4739" s="2"/>
      <c r="DQ4739" s="2"/>
      <c r="EG4739" s="2" t="s">
        <v>0</v>
      </c>
      <c r="EH4739" s="2"/>
      <c r="EJ4739" s="2"/>
      <c r="EM4739" s="2"/>
      <c r="EN4739" s="2"/>
      <c r="EO4739" s="2"/>
      <c r="EP4739" s="2"/>
      <c r="EQ4739" s="2"/>
      <c r="ER4739" s="2"/>
      <c r="ES4739" s="2"/>
      <c r="ET4739" s="2"/>
      <c r="EU4739" s="2"/>
      <c r="EV4739" s="2"/>
      <c r="EW4739" s="2"/>
      <c r="EX4739" s="2"/>
      <c r="EY4739" s="2"/>
    </row>
    <row r="4740" spans="1:155" x14ac:dyDescent="0.25">
      <c r="A4740" s="2" t="s">
        <v>1965</v>
      </c>
      <c r="B4740" s="2"/>
      <c r="C4740" s="2"/>
      <c r="D4740" s="2"/>
      <c r="E4740" s="2"/>
      <c r="F4740" s="2"/>
      <c r="G4740" s="2" t="s">
        <v>1964</v>
      </c>
      <c r="H4740" s="2"/>
      <c r="I4740" s="2"/>
      <c r="J4740" s="2"/>
      <c r="K4740" s="2"/>
      <c r="L4740" s="2"/>
      <c r="M4740" s="2"/>
      <c r="N4740" s="2"/>
      <c r="O4740" s="2"/>
      <c r="P4740" s="2"/>
      <c r="Q4740" s="3"/>
      <c r="R4740" s="3"/>
      <c r="S4740" s="3"/>
      <c r="T4740" s="2"/>
      <c r="U4740" s="2"/>
      <c r="V4740" s="2"/>
      <c r="W4740" s="2"/>
      <c r="AA4740" s="2"/>
      <c r="AB4740" s="2"/>
      <c r="AC4740" s="2"/>
      <c r="AD4740" s="2"/>
      <c r="AE4740" s="2"/>
      <c r="AN4740" s="2"/>
      <c r="AO4740" s="2"/>
      <c r="AP4740" s="2"/>
      <c r="AQ4740" s="2"/>
      <c r="AR4740" s="2" t="s">
        <v>284</v>
      </c>
      <c r="AS4740" s="2" t="s">
        <v>310</v>
      </c>
      <c r="AT4740" s="2"/>
      <c r="AU4740" s="2"/>
      <c r="AV4740"/>
      <c r="AW4740"/>
      <c r="AX4740"/>
      <c r="AY4740"/>
      <c r="AZ4740"/>
      <c r="BI4740" s="1"/>
      <c r="BO4740" s="1"/>
      <c r="BS4740" s="2"/>
      <c r="CA4740" s="1"/>
      <c r="CG4740" s="2"/>
      <c r="CQ4740" s="2"/>
      <c r="CR4740" s="1"/>
      <c r="CU4740" s="1"/>
      <c r="DD4740" s="2"/>
      <c r="DE4740" s="2"/>
      <c r="DH4740" s="2"/>
      <c r="DI4740" s="2"/>
      <c r="DK4740" s="2"/>
      <c r="DM4740" s="2"/>
      <c r="DP4740" s="2"/>
      <c r="DQ4740" s="2"/>
      <c r="EG4740" s="2" t="s">
        <v>0</v>
      </c>
      <c r="EH4740" s="2"/>
      <c r="EJ4740" s="2"/>
      <c r="EM4740" s="2"/>
      <c r="EN4740" s="2"/>
      <c r="EO4740" s="2"/>
      <c r="EP4740" s="2"/>
      <c r="EQ4740" s="2"/>
      <c r="ER4740" s="2"/>
      <c r="ES4740" s="2"/>
      <c r="ET4740" s="2"/>
      <c r="EU4740" s="2"/>
      <c r="EV4740" s="2"/>
      <c r="EW4740" s="2"/>
      <c r="EX4740" s="2"/>
      <c r="EY4740" s="2"/>
    </row>
    <row r="4741" spans="1:155" x14ac:dyDescent="0.25">
      <c r="A4741" s="2" t="s">
        <v>1963</v>
      </c>
      <c r="B4741" s="2"/>
      <c r="C4741" s="2"/>
      <c r="D4741" s="2"/>
      <c r="E4741" s="2"/>
      <c r="F4741" s="2"/>
      <c r="G4741" s="2" t="s">
        <v>1962</v>
      </c>
      <c r="H4741" s="2"/>
      <c r="I4741" s="2"/>
      <c r="J4741" s="2"/>
      <c r="K4741" s="2"/>
      <c r="L4741" s="2"/>
      <c r="M4741" s="2"/>
      <c r="N4741" s="2"/>
      <c r="O4741" s="2"/>
      <c r="P4741" s="2"/>
      <c r="Q4741" s="3"/>
      <c r="R4741" s="3"/>
      <c r="S4741" s="3"/>
      <c r="T4741" s="2"/>
      <c r="U4741" s="2"/>
      <c r="V4741" s="2"/>
      <c r="W4741" s="2"/>
      <c r="AA4741" s="2"/>
      <c r="AB4741" s="2"/>
      <c r="AC4741" s="2"/>
      <c r="AD4741" s="2"/>
      <c r="AE4741" s="2"/>
      <c r="AN4741" s="2"/>
      <c r="AO4741" s="2"/>
      <c r="AP4741" s="2"/>
      <c r="AQ4741" s="2"/>
      <c r="AR4741" s="2" t="s">
        <v>284</v>
      </c>
      <c r="AS4741" s="2" t="s">
        <v>310</v>
      </c>
      <c r="AT4741" s="2"/>
      <c r="AU4741" s="2"/>
      <c r="AV4741"/>
      <c r="AW4741"/>
      <c r="AX4741"/>
      <c r="AY4741"/>
      <c r="AZ4741"/>
      <c r="BI4741" s="1"/>
      <c r="BO4741" s="1"/>
      <c r="BS4741" s="2"/>
      <c r="CA4741" s="1"/>
      <c r="CG4741" s="2"/>
      <c r="CQ4741" s="2"/>
      <c r="CR4741" s="1"/>
      <c r="CU4741" s="1"/>
      <c r="DD4741" s="2"/>
      <c r="DE4741" s="2"/>
      <c r="DH4741" s="2"/>
      <c r="DI4741" s="2"/>
      <c r="DK4741" s="2"/>
      <c r="DM4741" s="2"/>
      <c r="DP4741" s="2"/>
      <c r="DQ4741" s="2"/>
      <c r="EG4741" s="2" t="s">
        <v>0</v>
      </c>
      <c r="EH4741" s="2" t="s">
        <v>306</v>
      </c>
      <c r="EJ4741" s="2"/>
      <c r="EM4741" s="2"/>
      <c r="EN4741" s="2"/>
      <c r="EO4741" s="2"/>
      <c r="EP4741" s="2"/>
      <c r="EQ4741" s="2"/>
      <c r="ER4741" s="2"/>
      <c r="ES4741" s="2"/>
      <c r="ET4741" s="2"/>
      <c r="EU4741" s="2"/>
      <c r="EV4741" s="2"/>
      <c r="EW4741" s="2"/>
      <c r="EX4741" s="2"/>
      <c r="EY4741" s="2"/>
    </row>
    <row r="4742" spans="1:155" x14ac:dyDescent="0.25">
      <c r="A4742" s="2" t="s">
        <v>1961</v>
      </c>
      <c r="B4742" s="2"/>
      <c r="C4742" s="2"/>
      <c r="D4742" s="2"/>
      <c r="E4742" s="2"/>
      <c r="F4742" s="2"/>
      <c r="G4742" s="2" t="s">
        <v>1960</v>
      </c>
      <c r="H4742" s="2"/>
      <c r="I4742" s="2"/>
      <c r="J4742" s="2"/>
      <c r="K4742" s="2"/>
      <c r="L4742" s="2"/>
      <c r="M4742" s="2"/>
      <c r="N4742" s="2"/>
      <c r="O4742" s="2"/>
      <c r="P4742" s="2"/>
      <c r="Q4742" s="3"/>
      <c r="R4742" s="3"/>
      <c r="S4742" s="3"/>
      <c r="T4742" s="2"/>
      <c r="U4742" s="2"/>
      <c r="V4742" s="2"/>
      <c r="W4742" s="2"/>
      <c r="AA4742" s="2"/>
      <c r="AB4742" s="2"/>
      <c r="AC4742" s="2"/>
      <c r="AD4742" s="2"/>
      <c r="AE4742" s="2"/>
      <c r="AN4742" s="2"/>
      <c r="AO4742" s="2"/>
      <c r="AP4742" s="2"/>
      <c r="AQ4742" s="2"/>
      <c r="AR4742" s="2" t="s">
        <v>284</v>
      </c>
      <c r="AS4742" s="2" t="s">
        <v>310</v>
      </c>
      <c r="AT4742" s="2"/>
      <c r="AU4742" s="2"/>
      <c r="AV4742"/>
      <c r="AW4742"/>
      <c r="AX4742"/>
      <c r="AY4742"/>
      <c r="AZ4742"/>
      <c r="BI4742" s="1"/>
      <c r="BO4742" s="1"/>
      <c r="BS4742" s="2"/>
      <c r="CA4742" s="1"/>
      <c r="CG4742" s="2"/>
      <c r="CQ4742" s="2"/>
      <c r="CR4742" s="1"/>
      <c r="CU4742" s="1"/>
      <c r="DD4742" s="2"/>
      <c r="DE4742" s="2"/>
      <c r="DH4742" s="2"/>
      <c r="DI4742" s="2"/>
      <c r="DK4742" s="2"/>
      <c r="DM4742" s="2"/>
      <c r="DP4742" s="2"/>
      <c r="DQ4742" s="2"/>
      <c r="EG4742" s="2" t="s">
        <v>0</v>
      </c>
      <c r="EH4742" s="2"/>
      <c r="EJ4742" s="2"/>
      <c r="EM4742" s="2"/>
      <c r="EN4742" s="2"/>
      <c r="EO4742" s="2"/>
      <c r="EP4742" s="2"/>
      <c r="EQ4742" s="2"/>
      <c r="ER4742" s="2"/>
      <c r="ES4742" s="2"/>
      <c r="ET4742" s="2"/>
      <c r="EU4742" s="2"/>
      <c r="EV4742" s="2"/>
      <c r="EW4742" s="2"/>
      <c r="EX4742" s="2"/>
      <c r="EY4742" s="2"/>
    </row>
    <row r="4743" spans="1:155" x14ac:dyDescent="0.25">
      <c r="A4743" s="2" t="s">
        <v>1959</v>
      </c>
      <c r="B4743" s="2"/>
      <c r="C4743" s="2"/>
      <c r="D4743" s="2"/>
      <c r="E4743" s="2"/>
      <c r="F4743" s="2"/>
      <c r="G4743" s="2" t="s">
        <v>1958</v>
      </c>
      <c r="H4743" s="2"/>
      <c r="I4743" s="2"/>
      <c r="J4743" s="2"/>
      <c r="K4743" s="2"/>
      <c r="L4743" s="2"/>
      <c r="M4743" s="2"/>
      <c r="N4743" s="2"/>
      <c r="O4743" s="2"/>
      <c r="P4743" s="2"/>
      <c r="Q4743" s="3"/>
      <c r="R4743" s="3"/>
      <c r="S4743" s="3"/>
      <c r="T4743" s="2"/>
      <c r="U4743" s="2"/>
      <c r="V4743" s="2"/>
      <c r="W4743" s="2"/>
      <c r="AA4743" s="2"/>
      <c r="AB4743" s="2"/>
      <c r="AC4743" s="2"/>
      <c r="AD4743" s="2"/>
      <c r="AE4743" s="2"/>
      <c r="AN4743" s="2"/>
      <c r="AO4743" s="2"/>
      <c r="AP4743" s="2"/>
      <c r="AQ4743" s="2"/>
      <c r="AR4743" s="2" t="s">
        <v>284</v>
      </c>
      <c r="AS4743" s="2" t="s">
        <v>1</v>
      </c>
      <c r="AT4743" s="2"/>
      <c r="AU4743" s="2"/>
      <c r="AV4743"/>
      <c r="AW4743"/>
      <c r="AX4743"/>
      <c r="AY4743"/>
      <c r="AZ4743"/>
      <c r="BI4743" s="1"/>
      <c r="BO4743" s="1"/>
      <c r="BS4743" s="2"/>
      <c r="CA4743" s="1"/>
      <c r="CG4743" s="2"/>
      <c r="CQ4743" s="2"/>
      <c r="CR4743" s="1"/>
      <c r="CU4743" s="1"/>
      <c r="DD4743" s="2"/>
      <c r="DE4743" s="2"/>
      <c r="DH4743" s="2"/>
      <c r="DI4743" s="2"/>
      <c r="DK4743" s="2"/>
      <c r="DM4743" s="2"/>
      <c r="DP4743" s="2"/>
      <c r="DQ4743" s="2"/>
      <c r="EG4743" s="2" t="s">
        <v>0</v>
      </c>
      <c r="EH4743" s="2"/>
      <c r="EJ4743" s="2"/>
      <c r="EM4743" s="2"/>
      <c r="EN4743" s="2"/>
      <c r="EO4743" s="2"/>
      <c r="EP4743" s="2"/>
      <c r="EQ4743" s="2"/>
      <c r="ER4743" s="2"/>
      <c r="ES4743" s="2"/>
      <c r="ET4743" s="2"/>
      <c r="EU4743" s="2"/>
      <c r="EV4743" s="2"/>
      <c r="EW4743" s="2"/>
      <c r="EX4743" s="2"/>
      <c r="EY4743" s="2"/>
    </row>
    <row r="4744" spans="1:155" x14ac:dyDescent="0.25">
      <c r="A4744" s="2" t="s">
        <v>1957</v>
      </c>
      <c r="B4744" s="2"/>
      <c r="C4744" s="2"/>
      <c r="D4744" s="2"/>
      <c r="E4744" s="2"/>
      <c r="F4744" s="2"/>
      <c r="G4744" s="2" t="s">
        <v>1956</v>
      </c>
      <c r="H4744" s="2"/>
      <c r="I4744" s="2"/>
      <c r="J4744" s="2"/>
      <c r="K4744" s="2"/>
      <c r="L4744" s="2"/>
      <c r="M4744" s="2"/>
      <c r="N4744" s="2"/>
      <c r="O4744" s="2"/>
      <c r="P4744" s="2"/>
      <c r="Q4744" s="3"/>
      <c r="R4744" s="3"/>
      <c r="S4744" s="3"/>
      <c r="T4744" s="2"/>
      <c r="U4744" s="2"/>
      <c r="V4744" s="2"/>
      <c r="W4744" s="2"/>
      <c r="AA4744" s="2"/>
      <c r="AB4744" s="2"/>
      <c r="AC4744" s="2"/>
      <c r="AD4744" s="2"/>
      <c r="AE4744" s="2"/>
      <c r="AN4744" s="2"/>
      <c r="AO4744" s="2"/>
      <c r="AP4744" s="2"/>
      <c r="AQ4744" s="2"/>
      <c r="AR4744" s="2" t="s">
        <v>284</v>
      </c>
      <c r="AS4744" s="2" t="s">
        <v>310</v>
      </c>
      <c r="AT4744" s="2"/>
      <c r="AU4744" s="2"/>
      <c r="AV4744"/>
      <c r="AW4744"/>
      <c r="AX4744"/>
      <c r="AY4744"/>
      <c r="AZ4744"/>
      <c r="BI4744" s="1"/>
      <c r="BO4744" s="1"/>
      <c r="BS4744" s="2"/>
      <c r="CA4744" s="1"/>
      <c r="CG4744" s="2"/>
      <c r="CQ4744" s="2"/>
      <c r="CR4744" s="1"/>
      <c r="CU4744" s="1"/>
      <c r="DD4744" s="2"/>
      <c r="DE4744" s="2"/>
      <c r="DH4744" s="2"/>
      <c r="DI4744" s="2"/>
      <c r="DK4744" s="2"/>
      <c r="DM4744" s="2"/>
      <c r="DP4744" s="2"/>
      <c r="DQ4744" s="2"/>
      <c r="EG4744" s="2" t="s">
        <v>0</v>
      </c>
      <c r="EH4744" s="2"/>
      <c r="EJ4744" s="2"/>
      <c r="EM4744" s="2"/>
      <c r="EN4744" s="2"/>
      <c r="EO4744" s="2"/>
      <c r="EP4744" s="2"/>
      <c r="EQ4744" s="2"/>
      <c r="ER4744" s="2"/>
      <c r="ES4744" s="2"/>
      <c r="ET4744" s="2"/>
      <c r="EU4744" s="2"/>
      <c r="EV4744" s="2"/>
      <c r="EW4744" s="2"/>
      <c r="EX4744" s="2"/>
      <c r="EY4744" s="2"/>
    </row>
    <row r="4745" spans="1:155" x14ac:dyDescent="0.25">
      <c r="A4745" s="2" t="s">
        <v>1955</v>
      </c>
      <c r="B4745" s="2"/>
      <c r="C4745" s="2"/>
      <c r="D4745" s="2"/>
      <c r="E4745" s="2"/>
      <c r="F4745" s="2"/>
      <c r="G4745" s="2" t="s">
        <v>1954</v>
      </c>
      <c r="H4745" s="2"/>
      <c r="I4745" s="2"/>
      <c r="J4745" s="2"/>
      <c r="K4745" s="2"/>
      <c r="L4745" s="2"/>
      <c r="M4745" s="2"/>
      <c r="N4745" s="2"/>
      <c r="O4745" s="2"/>
      <c r="P4745" s="2"/>
      <c r="Q4745" s="3"/>
      <c r="R4745" s="3"/>
      <c r="S4745" s="3"/>
      <c r="T4745" s="2"/>
      <c r="U4745" s="2"/>
      <c r="V4745" s="2"/>
      <c r="W4745" s="2"/>
      <c r="AA4745" s="2"/>
      <c r="AB4745" s="2"/>
      <c r="AC4745" s="2"/>
      <c r="AD4745" s="2"/>
      <c r="AE4745" s="2"/>
      <c r="AN4745" s="2"/>
      <c r="AO4745" s="2"/>
      <c r="AP4745" s="2"/>
      <c r="AQ4745" s="2"/>
      <c r="AR4745" s="2" t="s">
        <v>284</v>
      </c>
      <c r="AS4745" s="2" t="s">
        <v>310</v>
      </c>
      <c r="AT4745" s="2"/>
      <c r="AU4745" s="2"/>
      <c r="AV4745"/>
      <c r="AW4745"/>
      <c r="AX4745"/>
      <c r="AY4745"/>
      <c r="AZ4745"/>
      <c r="BI4745" s="1"/>
      <c r="BO4745" s="1"/>
      <c r="BS4745" s="2"/>
      <c r="CA4745" s="1"/>
      <c r="CG4745" s="2"/>
      <c r="CQ4745" s="2"/>
      <c r="CR4745" s="1"/>
      <c r="CU4745" s="1"/>
      <c r="DD4745" s="2"/>
      <c r="DE4745" s="2"/>
      <c r="DH4745" s="2"/>
      <c r="DI4745" s="2"/>
      <c r="DK4745" s="2"/>
      <c r="DM4745" s="2"/>
      <c r="DP4745" s="2"/>
      <c r="DQ4745" s="2"/>
      <c r="EG4745" s="2" t="s">
        <v>0</v>
      </c>
      <c r="EH4745" s="2"/>
      <c r="EJ4745" s="2"/>
      <c r="EM4745" s="2"/>
      <c r="EN4745" s="2"/>
      <c r="EO4745" s="2"/>
      <c r="EP4745" s="2"/>
      <c r="EQ4745" s="2"/>
      <c r="ER4745" s="2"/>
      <c r="ES4745" s="2"/>
      <c r="ET4745" s="2"/>
      <c r="EU4745" s="2"/>
      <c r="EV4745" s="2"/>
      <c r="EW4745" s="2"/>
      <c r="EX4745" s="2"/>
      <c r="EY4745" s="2"/>
    </row>
    <row r="4746" spans="1:155" x14ac:dyDescent="0.25">
      <c r="A4746" s="2" t="s">
        <v>1953</v>
      </c>
      <c r="B4746" s="2"/>
      <c r="C4746" s="2"/>
      <c r="D4746" s="2"/>
      <c r="E4746" s="2"/>
      <c r="F4746" s="2"/>
      <c r="G4746" s="2" t="s">
        <v>1952</v>
      </c>
      <c r="H4746" s="2"/>
      <c r="I4746" s="2"/>
      <c r="J4746" s="2"/>
      <c r="K4746" s="2"/>
      <c r="L4746" s="2"/>
      <c r="M4746" s="2"/>
      <c r="N4746" s="2"/>
      <c r="O4746" s="2"/>
      <c r="P4746" s="2"/>
      <c r="Q4746" s="3"/>
      <c r="R4746" s="3"/>
      <c r="S4746" s="3"/>
      <c r="T4746" s="2"/>
      <c r="U4746" s="2"/>
      <c r="V4746" s="2"/>
      <c r="W4746" s="2"/>
      <c r="AA4746" s="2"/>
      <c r="AB4746" s="2"/>
      <c r="AC4746" s="2"/>
      <c r="AD4746" s="2"/>
      <c r="AE4746" s="2"/>
      <c r="AN4746" s="2"/>
      <c r="AO4746" s="2"/>
      <c r="AP4746" s="2"/>
      <c r="AQ4746" s="2"/>
      <c r="AR4746" s="2" t="s">
        <v>284</v>
      </c>
      <c r="AS4746" s="2" t="s">
        <v>310</v>
      </c>
      <c r="AT4746" s="2"/>
      <c r="AU4746" s="2"/>
      <c r="AV4746"/>
      <c r="AW4746"/>
      <c r="AX4746"/>
      <c r="AY4746"/>
      <c r="AZ4746"/>
      <c r="BI4746" s="1"/>
      <c r="BO4746" s="1"/>
      <c r="BS4746" s="2"/>
      <c r="CA4746" s="1"/>
      <c r="CG4746" s="2"/>
      <c r="CQ4746" s="2"/>
      <c r="CR4746" s="1"/>
      <c r="CU4746" s="1"/>
      <c r="DD4746" s="2"/>
      <c r="DE4746" s="2"/>
      <c r="DH4746" s="2"/>
      <c r="DI4746" s="2"/>
      <c r="DK4746" s="2"/>
      <c r="DM4746" s="2"/>
      <c r="DP4746" s="2"/>
      <c r="DQ4746" s="2"/>
      <c r="EG4746" s="2" t="s">
        <v>0</v>
      </c>
      <c r="EH4746" s="2"/>
      <c r="EJ4746" s="2"/>
      <c r="EM4746" s="2"/>
      <c r="EN4746" s="2"/>
      <c r="EO4746" s="2"/>
      <c r="EP4746" s="2"/>
      <c r="EQ4746" s="2"/>
      <c r="ER4746" s="2"/>
      <c r="ES4746" s="2"/>
      <c r="ET4746" s="2"/>
      <c r="EU4746" s="2"/>
      <c r="EV4746" s="2"/>
      <c r="EW4746" s="2"/>
      <c r="EX4746" s="2"/>
      <c r="EY4746" s="2"/>
    </row>
    <row r="4747" spans="1:155" x14ac:dyDescent="0.25">
      <c r="A4747" s="2" t="s">
        <v>1951</v>
      </c>
      <c r="B4747" s="2"/>
      <c r="C4747" s="2"/>
      <c r="D4747" s="2"/>
      <c r="E4747" s="2"/>
      <c r="F4747" s="2"/>
      <c r="G4747" s="2" t="s">
        <v>1950</v>
      </c>
      <c r="H4747" s="2"/>
      <c r="I4747" s="2"/>
      <c r="J4747" s="2"/>
      <c r="K4747" s="2"/>
      <c r="L4747" s="2"/>
      <c r="M4747" s="2"/>
      <c r="N4747" s="2"/>
      <c r="O4747" s="2"/>
      <c r="P4747" s="2"/>
      <c r="Q4747" s="3"/>
      <c r="R4747" s="3"/>
      <c r="S4747" s="3"/>
      <c r="T4747" s="2"/>
      <c r="U4747" s="2"/>
      <c r="V4747" s="2"/>
      <c r="W4747" s="2"/>
      <c r="AA4747" s="2"/>
      <c r="AB4747" s="2"/>
      <c r="AC4747" s="2"/>
      <c r="AD4747" s="2"/>
      <c r="AE4747" s="2"/>
      <c r="AN4747" s="2"/>
      <c r="AO4747" s="2"/>
      <c r="AP4747" s="2"/>
      <c r="AQ4747" s="2"/>
      <c r="AR4747" s="2" t="s">
        <v>284</v>
      </c>
      <c r="AS4747" s="2" t="s">
        <v>310</v>
      </c>
      <c r="AT4747" s="2"/>
      <c r="AU4747" s="2"/>
      <c r="AV4747"/>
      <c r="AW4747"/>
      <c r="AX4747"/>
      <c r="AY4747"/>
      <c r="AZ4747"/>
      <c r="BI4747" s="1"/>
      <c r="BO4747" s="1"/>
      <c r="BS4747" s="2"/>
      <c r="CA4747" s="1"/>
      <c r="CG4747" s="2"/>
      <c r="CQ4747" s="2"/>
      <c r="CR4747" s="1"/>
      <c r="CU4747" s="1"/>
      <c r="DD4747" s="2"/>
      <c r="DE4747" s="2"/>
      <c r="DH4747" s="2"/>
      <c r="DI4747" s="2"/>
      <c r="DK4747" s="2"/>
      <c r="DM4747" s="2"/>
      <c r="DP4747" s="2"/>
      <c r="DQ4747" s="2"/>
      <c r="EG4747" s="2" t="s">
        <v>0</v>
      </c>
      <c r="EH4747" s="2" t="s">
        <v>306</v>
      </c>
      <c r="EJ4747" s="2"/>
      <c r="EM4747" s="2"/>
      <c r="EN4747" s="2"/>
      <c r="EO4747" s="2"/>
      <c r="EP4747" s="2"/>
      <c r="EQ4747" s="2"/>
      <c r="ER4747" s="2"/>
      <c r="ES4747" s="2"/>
      <c r="ET4747" s="2"/>
      <c r="EU4747" s="2"/>
      <c r="EV4747" s="2"/>
      <c r="EW4747" s="2"/>
      <c r="EX4747" s="2"/>
      <c r="EY4747" s="2"/>
    </row>
    <row r="4748" spans="1:155" x14ac:dyDescent="0.25">
      <c r="A4748" s="2" t="s">
        <v>1949</v>
      </c>
      <c r="B4748" s="2"/>
      <c r="C4748" s="2"/>
      <c r="D4748" s="2"/>
      <c r="E4748" s="2"/>
      <c r="F4748" s="2"/>
      <c r="G4748" s="2" t="s">
        <v>1948</v>
      </c>
      <c r="H4748" s="2"/>
      <c r="I4748" s="2"/>
      <c r="J4748" s="2"/>
      <c r="K4748" s="2"/>
      <c r="L4748" s="2"/>
      <c r="M4748" s="2"/>
      <c r="N4748" s="2"/>
      <c r="O4748" s="2"/>
      <c r="P4748" s="2"/>
      <c r="Q4748" s="3"/>
      <c r="R4748" s="3"/>
      <c r="S4748" s="3"/>
      <c r="T4748" s="2"/>
      <c r="U4748" s="2"/>
      <c r="V4748" s="2"/>
      <c r="W4748" s="2"/>
      <c r="AA4748" s="2"/>
      <c r="AB4748" s="2"/>
      <c r="AC4748" s="2"/>
      <c r="AD4748" s="2"/>
      <c r="AE4748" s="2"/>
      <c r="AN4748" s="2"/>
      <c r="AO4748" s="2"/>
      <c r="AP4748" s="2"/>
      <c r="AQ4748" s="2"/>
      <c r="AR4748" s="2" t="s">
        <v>284</v>
      </c>
      <c r="AS4748" s="2" t="s">
        <v>377</v>
      </c>
      <c r="AT4748" s="2"/>
      <c r="AU4748" s="2"/>
      <c r="AV4748"/>
      <c r="AW4748"/>
      <c r="AX4748"/>
      <c r="AY4748"/>
      <c r="AZ4748"/>
      <c r="BI4748" s="1"/>
      <c r="BO4748" s="1"/>
      <c r="BS4748" s="2"/>
      <c r="CA4748" s="1"/>
      <c r="CG4748" s="2"/>
      <c r="CQ4748" s="2"/>
      <c r="CR4748" s="1"/>
      <c r="CU4748" s="1"/>
      <c r="DD4748" s="2"/>
      <c r="DE4748" s="2"/>
      <c r="DH4748" s="2"/>
      <c r="DI4748" s="2"/>
      <c r="DK4748" s="2"/>
      <c r="DM4748" s="2"/>
      <c r="DP4748" s="2"/>
      <c r="DQ4748" s="2"/>
      <c r="EG4748" s="2" t="s">
        <v>0</v>
      </c>
      <c r="EH4748" s="2"/>
      <c r="EJ4748" s="2"/>
      <c r="EM4748" s="2"/>
      <c r="EN4748" s="2"/>
      <c r="EO4748" s="2"/>
      <c r="EP4748" s="2"/>
      <c r="EQ4748" s="2"/>
      <c r="ER4748" s="2"/>
      <c r="ES4748" s="2"/>
      <c r="ET4748" s="2"/>
      <c r="EU4748" s="2"/>
      <c r="EV4748" s="2"/>
      <c r="EW4748" s="2"/>
      <c r="EX4748" s="2"/>
      <c r="EY4748" s="2"/>
    </row>
    <row r="4749" spans="1:155" x14ac:dyDescent="0.25">
      <c r="A4749" s="2" t="s">
        <v>1947</v>
      </c>
      <c r="B4749" s="2"/>
      <c r="C4749" s="2"/>
      <c r="D4749" s="2"/>
      <c r="E4749" s="2"/>
      <c r="F4749" s="2"/>
      <c r="G4749" s="2" t="s">
        <v>1946</v>
      </c>
      <c r="H4749" s="2"/>
      <c r="I4749" s="2"/>
      <c r="J4749" s="2"/>
      <c r="K4749" s="2"/>
      <c r="L4749" s="2"/>
      <c r="M4749" s="2"/>
      <c r="N4749" s="2"/>
      <c r="O4749" s="2"/>
      <c r="P4749" s="2"/>
      <c r="Q4749" s="3"/>
      <c r="R4749" s="3"/>
      <c r="S4749" s="3"/>
      <c r="T4749" s="2"/>
      <c r="U4749" s="2"/>
      <c r="V4749" s="2"/>
      <c r="W4749" s="2"/>
      <c r="AA4749" s="2"/>
      <c r="AB4749" s="2"/>
      <c r="AC4749" s="2"/>
      <c r="AD4749" s="2"/>
      <c r="AE4749" s="2"/>
      <c r="AN4749" s="2"/>
      <c r="AO4749" s="2"/>
      <c r="AP4749" s="2"/>
      <c r="AQ4749" s="2"/>
      <c r="AR4749" s="2" t="s">
        <v>284</v>
      </c>
      <c r="AS4749" s="2" t="s">
        <v>349</v>
      </c>
      <c r="AT4749" s="2"/>
      <c r="AU4749" s="2"/>
      <c r="AV4749"/>
      <c r="AW4749"/>
      <c r="AX4749"/>
      <c r="AY4749"/>
      <c r="AZ4749"/>
      <c r="BI4749" s="1"/>
      <c r="BO4749" s="1"/>
      <c r="BS4749" s="2"/>
      <c r="CA4749" s="1"/>
      <c r="CG4749" s="2"/>
      <c r="CQ4749" s="2"/>
      <c r="CR4749" s="1"/>
      <c r="CU4749" s="1"/>
      <c r="DD4749" s="2"/>
      <c r="DE4749" s="2"/>
      <c r="DH4749" s="2"/>
      <c r="DI4749" s="2"/>
      <c r="DK4749" s="2"/>
      <c r="DM4749" s="2"/>
      <c r="DP4749" s="2"/>
      <c r="DQ4749" s="2"/>
      <c r="EG4749" s="2" t="s">
        <v>0</v>
      </c>
      <c r="EH4749" s="2"/>
      <c r="EJ4749" s="2"/>
      <c r="EM4749" s="2"/>
      <c r="EN4749" s="2"/>
      <c r="EO4749" s="2"/>
      <c r="EP4749" s="2"/>
      <c r="EQ4749" s="2"/>
      <c r="ER4749" s="2"/>
      <c r="ES4749" s="2"/>
      <c r="ET4749" s="2"/>
      <c r="EU4749" s="2"/>
      <c r="EV4749" s="2"/>
      <c r="EW4749" s="2"/>
      <c r="EX4749" s="2"/>
      <c r="EY4749" s="2"/>
    </row>
    <row r="4750" spans="1:155" x14ac:dyDescent="0.25">
      <c r="A4750" s="2" t="s">
        <v>1945</v>
      </c>
      <c r="B4750" s="2"/>
      <c r="C4750" s="2"/>
      <c r="D4750" s="2"/>
      <c r="E4750" s="2"/>
      <c r="F4750" s="2"/>
      <c r="G4750" s="2" t="s">
        <v>1944</v>
      </c>
      <c r="H4750" s="2"/>
      <c r="I4750" s="2"/>
      <c r="J4750" s="2"/>
      <c r="K4750" s="2"/>
      <c r="L4750" s="2"/>
      <c r="M4750" s="2"/>
      <c r="N4750" s="2"/>
      <c r="O4750" s="2"/>
      <c r="P4750" s="2"/>
      <c r="Q4750" s="3"/>
      <c r="R4750" s="3"/>
      <c r="S4750" s="3"/>
      <c r="T4750" s="2"/>
      <c r="U4750" s="2"/>
      <c r="V4750" s="2"/>
      <c r="W4750" s="2"/>
      <c r="AA4750" s="2"/>
      <c r="AB4750" s="2"/>
      <c r="AC4750" s="2"/>
      <c r="AD4750" s="2"/>
      <c r="AE4750" s="2"/>
      <c r="AN4750" s="2"/>
      <c r="AO4750" s="2"/>
      <c r="AP4750" s="2"/>
      <c r="AQ4750" s="2"/>
      <c r="AR4750" s="2" t="s">
        <v>284</v>
      </c>
      <c r="AS4750" s="2" t="s">
        <v>310</v>
      </c>
      <c r="AT4750" s="2"/>
      <c r="AU4750" s="2"/>
      <c r="AV4750"/>
      <c r="AW4750"/>
      <c r="AX4750"/>
      <c r="AY4750"/>
      <c r="AZ4750"/>
      <c r="BI4750" s="1"/>
      <c r="BO4750" s="1"/>
      <c r="BS4750" s="2"/>
      <c r="CA4750" s="1"/>
      <c r="CG4750" s="2"/>
      <c r="CQ4750" s="2"/>
      <c r="CR4750" s="1"/>
      <c r="CU4750" s="1"/>
      <c r="DD4750" s="2"/>
      <c r="DE4750" s="2"/>
      <c r="DH4750" s="2"/>
      <c r="DI4750" s="2"/>
      <c r="DK4750" s="2"/>
      <c r="DM4750" s="2"/>
      <c r="DP4750" s="2"/>
      <c r="DQ4750" s="2"/>
      <c r="EG4750" s="2" t="s">
        <v>0</v>
      </c>
      <c r="EH4750" s="2"/>
      <c r="EJ4750" s="2"/>
      <c r="EM4750" s="2"/>
      <c r="EN4750" s="2"/>
      <c r="EO4750" s="2"/>
      <c r="EP4750" s="2"/>
      <c r="EQ4750" s="2"/>
      <c r="ER4750" s="2"/>
      <c r="ES4750" s="2"/>
      <c r="ET4750" s="2"/>
      <c r="EU4750" s="2"/>
      <c r="EV4750" s="2"/>
      <c r="EW4750" s="2"/>
      <c r="EX4750" s="2"/>
      <c r="EY4750" s="2"/>
    </row>
    <row r="4751" spans="1:155" x14ac:dyDescent="0.25">
      <c r="A4751" s="2" t="s">
        <v>1943</v>
      </c>
      <c r="B4751" s="2"/>
      <c r="C4751" s="2"/>
      <c r="D4751" s="2"/>
      <c r="E4751" s="2"/>
      <c r="F4751" s="2"/>
      <c r="G4751" s="2" t="s">
        <v>1942</v>
      </c>
      <c r="H4751" s="2"/>
      <c r="I4751" s="2"/>
      <c r="J4751" s="2"/>
      <c r="K4751" s="2"/>
      <c r="L4751" s="2"/>
      <c r="M4751" s="2"/>
      <c r="N4751" s="2"/>
      <c r="O4751" s="2"/>
      <c r="P4751" s="2"/>
      <c r="Q4751" s="3"/>
      <c r="R4751" s="3"/>
      <c r="S4751" s="3"/>
      <c r="T4751" s="2"/>
      <c r="U4751" s="2"/>
      <c r="V4751" s="2"/>
      <c r="W4751" s="2"/>
      <c r="AA4751" s="2"/>
      <c r="AB4751" s="2"/>
      <c r="AC4751" s="2"/>
      <c r="AD4751" s="2"/>
      <c r="AE4751" s="2"/>
      <c r="AN4751" s="2"/>
      <c r="AO4751" s="2"/>
      <c r="AP4751" s="2"/>
      <c r="AQ4751" s="2"/>
      <c r="AR4751" s="2" t="s">
        <v>284</v>
      </c>
      <c r="AS4751" s="2" t="s">
        <v>310</v>
      </c>
      <c r="AT4751" s="2"/>
      <c r="AU4751" s="2"/>
      <c r="AV4751"/>
      <c r="AW4751"/>
      <c r="AX4751"/>
      <c r="AY4751"/>
      <c r="AZ4751"/>
      <c r="BI4751" s="1"/>
      <c r="BO4751" s="1"/>
      <c r="BS4751" s="2"/>
      <c r="CA4751" s="1"/>
      <c r="CG4751" s="2"/>
      <c r="CQ4751" s="2"/>
      <c r="CR4751" s="1"/>
      <c r="CU4751" s="1"/>
      <c r="DD4751" s="2"/>
      <c r="DE4751" s="2"/>
      <c r="DH4751" s="2"/>
      <c r="DI4751" s="2"/>
      <c r="DK4751" s="2"/>
      <c r="DM4751" s="2"/>
      <c r="DP4751" s="2"/>
      <c r="DQ4751" s="2"/>
      <c r="EG4751" s="2" t="s">
        <v>0</v>
      </c>
      <c r="EH4751" s="2"/>
      <c r="EJ4751" s="2"/>
      <c r="EM4751" s="2"/>
      <c r="EN4751" s="2"/>
      <c r="EO4751" s="2"/>
      <c r="EP4751" s="2"/>
      <c r="EQ4751" s="2"/>
      <c r="ER4751" s="2"/>
      <c r="ES4751" s="2"/>
      <c r="ET4751" s="2"/>
      <c r="EU4751" s="2"/>
      <c r="EV4751" s="2"/>
      <c r="EW4751" s="2"/>
      <c r="EX4751" s="2"/>
      <c r="EY4751" s="2"/>
    </row>
    <row r="4752" spans="1:155" x14ac:dyDescent="0.25">
      <c r="A4752" s="2" t="s">
        <v>1941</v>
      </c>
      <c r="B4752" s="2"/>
      <c r="C4752" s="2"/>
      <c r="D4752" s="2"/>
      <c r="E4752" s="2"/>
      <c r="F4752" s="2"/>
      <c r="G4752" s="2" t="s">
        <v>1940</v>
      </c>
      <c r="H4752" s="2"/>
      <c r="I4752" s="2"/>
      <c r="J4752" s="2"/>
      <c r="K4752" s="2"/>
      <c r="L4752" s="2"/>
      <c r="M4752" s="2"/>
      <c r="N4752" s="2"/>
      <c r="O4752" s="2"/>
      <c r="P4752" s="2"/>
      <c r="Q4752" s="3"/>
      <c r="R4752" s="3"/>
      <c r="S4752" s="3"/>
      <c r="T4752" s="2"/>
      <c r="U4752" s="2"/>
      <c r="V4752" s="2"/>
      <c r="W4752" s="2"/>
      <c r="AA4752" s="2"/>
      <c r="AB4752" s="2"/>
      <c r="AC4752" s="2"/>
      <c r="AD4752" s="2"/>
      <c r="AE4752" s="2"/>
      <c r="AN4752" s="2"/>
      <c r="AO4752" s="2"/>
      <c r="AP4752" s="2"/>
      <c r="AQ4752" s="2"/>
      <c r="AR4752" s="2" t="s">
        <v>284</v>
      </c>
      <c r="AS4752" s="2" t="s">
        <v>310</v>
      </c>
      <c r="AT4752" s="2"/>
      <c r="AU4752" s="2"/>
      <c r="AV4752"/>
      <c r="AW4752"/>
      <c r="AX4752"/>
      <c r="AY4752"/>
      <c r="AZ4752"/>
      <c r="BI4752" s="1"/>
      <c r="BO4752" s="1"/>
      <c r="BS4752" s="2"/>
      <c r="CA4752" s="1"/>
      <c r="CG4752" s="2"/>
      <c r="CQ4752" s="2"/>
      <c r="CR4752" s="1"/>
      <c r="CU4752" s="1"/>
      <c r="DD4752" s="2"/>
      <c r="DE4752" s="2"/>
      <c r="DH4752" s="2"/>
      <c r="DI4752" s="2"/>
      <c r="DK4752" s="2"/>
      <c r="DM4752" s="2"/>
      <c r="DP4752" s="2"/>
      <c r="DQ4752" s="2"/>
      <c r="EG4752" s="2" t="s">
        <v>0</v>
      </c>
      <c r="EH4752" s="2"/>
      <c r="EJ4752" s="2"/>
      <c r="EM4752" s="2"/>
      <c r="EN4752" s="2"/>
      <c r="EO4752" s="2"/>
      <c r="EP4752" s="2"/>
      <c r="EQ4752" s="2"/>
      <c r="ER4752" s="2"/>
      <c r="ES4752" s="2"/>
      <c r="ET4752" s="2"/>
      <c r="EU4752" s="2"/>
      <c r="EV4752" s="2"/>
      <c r="EW4752" s="2"/>
      <c r="EX4752" s="2"/>
      <c r="EY4752" s="2"/>
    </row>
    <row r="4753" spans="1:155" x14ac:dyDescent="0.25">
      <c r="A4753" s="2" t="s">
        <v>1939</v>
      </c>
      <c r="B4753" s="2"/>
      <c r="C4753" s="2"/>
      <c r="D4753" s="2"/>
      <c r="E4753" s="2"/>
      <c r="F4753" s="2"/>
      <c r="G4753" s="2" t="s">
        <v>1938</v>
      </c>
      <c r="H4753" s="2"/>
      <c r="I4753" s="2"/>
      <c r="J4753" s="2"/>
      <c r="K4753" s="2"/>
      <c r="L4753" s="2"/>
      <c r="M4753" s="2"/>
      <c r="N4753" s="2"/>
      <c r="O4753" s="2"/>
      <c r="P4753" s="2"/>
      <c r="Q4753" s="3"/>
      <c r="R4753" s="3"/>
      <c r="S4753" s="3"/>
      <c r="T4753" s="2"/>
      <c r="U4753" s="2"/>
      <c r="V4753" s="2"/>
      <c r="W4753" s="2"/>
      <c r="AA4753" s="2"/>
      <c r="AB4753" s="2"/>
      <c r="AC4753" s="2"/>
      <c r="AD4753" s="2"/>
      <c r="AE4753" s="2"/>
      <c r="AN4753" s="2"/>
      <c r="AO4753" s="2"/>
      <c r="AP4753" s="2"/>
      <c r="AQ4753" s="2"/>
      <c r="AR4753" s="2" t="s">
        <v>284</v>
      </c>
      <c r="AS4753" s="2" t="s">
        <v>310</v>
      </c>
      <c r="AT4753" s="2"/>
      <c r="AU4753" s="2"/>
      <c r="AV4753"/>
      <c r="AW4753"/>
      <c r="AX4753"/>
      <c r="AY4753"/>
      <c r="AZ4753"/>
      <c r="BI4753" s="1"/>
      <c r="BO4753" s="1"/>
      <c r="BS4753" s="2"/>
      <c r="CA4753" s="1"/>
      <c r="CG4753" s="2"/>
      <c r="CQ4753" s="2"/>
      <c r="CR4753" s="1"/>
      <c r="CU4753" s="1"/>
      <c r="DD4753" s="2"/>
      <c r="DE4753" s="2"/>
      <c r="DH4753" s="2"/>
      <c r="DI4753" s="2"/>
      <c r="DK4753" s="2"/>
      <c r="DM4753" s="2"/>
      <c r="DP4753" s="2"/>
      <c r="DQ4753" s="2"/>
      <c r="EG4753" s="2" t="s">
        <v>0</v>
      </c>
      <c r="EH4753" s="2"/>
      <c r="EJ4753" s="2"/>
      <c r="EM4753" s="2"/>
      <c r="EN4753" s="2"/>
      <c r="EO4753" s="2"/>
      <c r="EP4753" s="2"/>
      <c r="EQ4753" s="2"/>
      <c r="ER4753" s="2"/>
      <c r="ES4753" s="2"/>
      <c r="ET4753" s="2"/>
      <c r="EU4753" s="2"/>
      <c r="EV4753" s="2"/>
      <c r="EW4753" s="2"/>
      <c r="EX4753" s="2"/>
      <c r="EY4753" s="2"/>
    </row>
    <row r="4754" spans="1:155" x14ac:dyDescent="0.25">
      <c r="A4754" s="2" t="s">
        <v>1937</v>
      </c>
      <c r="B4754" s="2"/>
      <c r="C4754" s="2"/>
      <c r="D4754" s="2"/>
      <c r="E4754" s="2"/>
      <c r="F4754" s="2"/>
      <c r="G4754" s="2" t="s">
        <v>1936</v>
      </c>
      <c r="H4754" s="2"/>
      <c r="I4754" s="2"/>
      <c r="J4754" s="2"/>
      <c r="K4754" s="2"/>
      <c r="L4754" s="2"/>
      <c r="M4754" s="2"/>
      <c r="N4754" s="2"/>
      <c r="O4754" s="2"/>
      <c r="P4754" s="2"/>
      <c r="Q4754" s="3"/>
      <c r="R4754" s="3"/>
      <c r="S4754" s="3"/>
      <c r="T4754" s="2"/>
      <c r="U4754" s="2"/>
      <c r="V4754" s="2"/>
      <c r="W4754" s="2"/>
      <c r="AA4754" s="2"/>
      <c r="AB4754" s="2"/>
      <c r="AC4754" s="2"/>
      <c r="AD4754" s="2"/>
      <c r="AE4754" s="2"/>
      <c r="AN4754" s="2"/>
      <c r="AO4754" s="2"/>
      <c r="AP4754" s="2"/>
      <c r="AQ4754" s="2"/>
      <c r="AR4754" s="2" t="s">
        <v>284</v>
      </c>
      <c r="AS4754" s="2" t="s">
        <v>310</v>
      </c>
      <c r="AT4754" s="2"/>
      <c r="AU4754" s="2"/>
      <c r="AV4754"/>
      <c r="AW4754"/>
      <c r="AX4754"/>
      <c r="AY4754"/>
      <c r="AZ4754"/>
      <c r="BI4754" s="1"/>
      <c r="BO4754" s="1"/>
      <c r="BS4754" s="2"/>
      <c r="CA4754" s="1"/>
      <c r="CG4754" s="2"/>
      <c r="CQ4754" s="2"/>
      <c r="CR4754" s="1"/>
      <c r="CU4754" s="1"/>
      <c r="DD4754" s="2"/>
      <c r="DE4754" s="2"/>
      <c r="DH4754" s="2"/>
      <c r="DI4754" s="2"/>
      <c r="DK4754" s="2"/>
      <c r="DM4754" s="2"/>
      <c r="DP4754" s="2"/>
      <c r="DQ4754" s="2"/>
      <c r="EG4754" s="2" t="s">
        <v>0</v>
      </c>
      <c r="EH4754" s="2"/>
      <c r="EJ4754" s="2"/>
      <c r="EM4754" s="2"/>
      <c r="EN4754" s="2"/>
      <c r="EO4754" s="2"/>
      <c r="EP4754" s="2"/>
      <c r="EQ4754" s="2"/>
      <c r="ER4754" s="2"/>
      <c r="ES4754" s="2"/>
      <c r="ET4754" s="2"/>
      <c r="EU4754" s="2"/>
      <c r="EV4754" s="2"/>
      <c r="EW4754" s="2"/>
      <c r="EX4754" s="2"/>
      <c r="EY4754" s="2"/>
    </row>
    <row r="4755" spans="1:155" x14ac:dyDescent="0.25">
      <c r="A4755" s="2" t="s">
        <v>1935</v>
      </c>
      <c r="B4755" s="2"/>
      <c r="C4755" s="2"/>
      <c r="D4755" s="2"/>
      <c r="E4755" s="2"/>
      <c r="F4755" s="2"/>
      <c r="G4755" s="2" t="s">
        <v>1934</v>
      </c>
      <c r="H4755" s="2"/>
      <c r="I4755" s="2"/>
      <c r="J4755" s="2"/>
      <c r="K4755" s="2"/>
      <c r="L4755" s="2"/>
      <c r="M4755" s="2"/>
      <c r="N4755" s="2"/>
      <c r="O4755" s="2"/>
      <c r="P4755" s="2"/>
      <c r="Q4755" s="3"/>
      <c r="R4755" s="3"/>
      <c r="S4755" s="3"/>
      <c r="T4755" s="2"/>
      <c r="U4755" s="2"/>
      <c r="V4755" s="2"/>
      <c r="W4755" s="2"/>
      <c r="AA4755" s="2"/>
      <c r="AB4755" s="2"/>
      <c r="AC4755" s="2"/>
      <c r="AD4755" s="2"/>
      <c r="AE4755" s="2"/>
      <c r="AN4755" s="2"/>
      <c r="AO4755" s="2"/>
      <c r="AP4755" s="2"/>
      <c r="AQ4755" s="2"/>
      <c r="AR4755" s="2" t="s">
        <v>284</v>
      </c>
      <c r="AS4755" s="2" t="s">
        <v>310</v>
      </c>
      <c r="AT4755" s="2"/>
      <c r="AU4755" s="2"/>
      <c r="AV4755"/>
      <c r="AW4755"/>
      <c r="AX4755"/>
      <c r="AY4755"/>
      <c r="AZ4755"/>
      <c r="BI4755" s="1"/>
      <c r="BO4755" s="1"/>
      <c r="BS4755" s="2"/>
      <c r="CA4755" s="1"/>
      <c r="CG4755" s="2"/>
      <c r="CQ4755" s="2"/>
      <c r="CR4755" s="1"/>
      <c r="CU4755" s="1"/>
      <c r="DD4755" s="2"/>
      <c r="DE4755" s="2"/>
      <c r="DH4755" s="2"/>
      <c r="DI4755" s="2"/>
      <c r="DK4755" s="2"/>
      <c r="DM4755" s="2"/>
      <c r="DP4755" s="2"/>
      <c r="DQ4755" s="2"/>
      <c r="EG4755" s="2" t="s">
        <v>0</v>
      </c>
      <c r="EH4755" s="2"/>
      <c r="EJ4755" s="2"/>
      <c r="EM4755" s="2"/>
      <c r="EN4755" s="2"/>
      <c r="EO4755" s="2"/>
      <c r="EP4755" s="2"/>
      <c r="EQ4755" s="2"/>
      <c r="ER4755" s="2"/>
      <c r="ES4755" s="2"/>
      <c r="ET4755" s="2"/>
      <c r="EU4755" s="2"/>
      <c r="EV4755" s="2"/>
      <c r="EW4755" s="2"/>
      <c r="EX4755" s="2"/>
      <c r="EY4755" s="2"/>
    </row>
    <row r="4756" spans="1:155" x14ac:dyDescent="0.25">
      <c r="A4756" s="2" t="s">
        <v>1933</v>
      </c>
      <c r="B4756" s="2"/>
      <c r="C4756" s="2"/>
      <c r="D4756" s="2"/>
      <c r="E4756" s="2"/>
      <c r="F4756" s="2"/>
      <c r="G4756" s="2" t="s">
        <v>1932</v>
      </c>
      <c r="H4756" s="2"/>
      <c r="I4756" s="2"/>
      <c r="J4756" s="2"/>
      <c r="K4756" s="2"/>
      <c r="L4756" s="2"/>
      <c r="M4756" s="2"/>
      <c r="N4756" s="2"/>
      <c r="O4756" s="2"/>
      <c r="P4756" s="2"/>
      <c r="Q4756" s="3"/>
      <c r="R4756" s="3"/>
      <c r="S4756" s="3"/>
      <c r="T4756" s="2"/>
      <c r="U4756" s="2"/>
      <c r="V4756" s="2"/>
      <c r="W4756" s="2"/>
      <c r="AA4756" s="2"/>
      <c r="AB4756" s="2"/>
      <c r="AC4756" s="2"/>
      <c r="AD4756" s="2"/>
      <c r="AE4756" s="2"/>
      <c r="AN4756" s="2"/>
      <c r="AO4756" s="2"/>
      <c r="AP4756" s="2"/>
      <c r="AQ4756" s="2"/>
      <c r="AR4756" s="2" t="s">
        <v>284</v>
      </c>
      <c r="AS4756" s="2" t="s">
        <v>310</v>
      </c>
      <c r="AT4756" s="2"/>
      <c r="AU4756" s="2"/>
      <c r="AV4756"/>
      <c r="AW4756"/>
      <c r="AX4756"/>
      <c r="AY4756"/>
      <c r="AZ4756"/>
      <c r="BI4756" s="1"/>
      <c r="BO4756" s="1"/>
      <c r="BS4756" s="2"/>
      <c r="CA4756" s="1"/>
      <c r="CG4756" s="2"/>
      <c r="CQ4756" s="2"/>
      <c r="CR4756" s="1"/>
      <c r="CU4756" s="1"/>
      <c r="DD4756" s="2"/>
      <c r="DE4756" s="2"/>
      <c r="DH4756" s="2"/>
      <c r="DI4756" s="2"/>
      <c r="DK4756" s="2"/>
      <c r="DM4756" s="2"/>
      <c r="DP4756" s="2"/>
      <c r="DQ4756" s="2"/>
      <c r="EG4756" s="2" t="s">
        <v>0</v>
      </c>
      <c r="EH4756" s="2"/>
      <c r="EJ4756" s="2"/>
      <c r="EM4756" s="2"/>
      <c r="EN4756" s="2"/>
      <c r="EO4756" s="2"/>
      <c r="EP4756" s="2"/>
      <c r="EQ4756" s="2"/>
      <c r="ER4756" s="2"/>
      <c r="ES4756" s="2"/>
      <c r="ET4756" s="2"/>
      <c r="EU4756" s="2"/>
      <c r="EV4756" s="2"/>
      <c r="EW4756" s="2"/>
      <c r="EX4756" s="2"/>
      <c r="EY4756" s="2"/>
    </row>
    <row r="4757" spans="1:155" x14ac:dyDescent="0.25">
      <c r="A4757" s="2" t="s">
        <v>1931</v>
      </c>
      <c r="B4757" s="2"/>
      <c r="C4757" s="2"/>
      <c r="D4757" s="2"/>
      <c r="E4757" s="2"/>
      <c r="F4757" s="2"/>
      <c r="G4757" s="2" t="s">
        <v>1930</v>
      </c>
      <c r="H4757" s="2"/>
      <c r="I4757" s="2"/>
      <c r="J4757" s="2"/>
      <c r="K4757" s="2"/>
      <c r="L4757" s="2"/>
      <c r="M4757" s="2"/>
      <c r="N4757" s="2"/>
      <c r="O4757" s="2"/>
      <c r="P4757" s="2"/>
      <c r="Q4757" s="3"/>
      <c r="R4757" s="3"/>
      <c r="S4757" s="3"/>
      <c r="T4757" s="2"/>
      <c r="U4757" s="2"/>
      <c r="V4757" s="2"/>
      <c r="W4757" s="2"/>
      <c r="AA4757" s="2"/>
      <c r="AB4757" s="2"/>
      <c r="AC4757" s="2"/>
      <c r="AD4757" s="2"/>
      <c r="AE4757" s="2"/>
      <c r="AN4757" s="2"/>
      <c r="AO4757" s="2"/>
      <c r="AP4757" s="2"/>
      <c r="AQ4757" s="2"/>
      <c r="AR4757" s="2" t="s">
        <v>284</v>
      </c>
      <c r="AS4757" s="2" t="s">
        <v>310</v>
      </c>
      <c r="AT4757" s="2"/>
      <c r="AU4757" s="2"/>
      <c r="AV4757"/>
      <c r="AW4757"/>
      <c r="AX4757"/>
      <c r="AY4757"/>
      <c r="AZ4757"/>
      <c r="BI4757" s="1"/>
      <c r="BO4757" s="1"/>
      <c r="BS4757" s="2"/>
      <c r="CA4757" s="1"/>
      <c r="CG4757" s="2"/>
      <c r="CQ4757" s="2"/>
      <c r="CR4757" s="1"/>
      <c r="CU4757" s="1"/>
      <c r="DD4757" s="2"/>
      <c r="DE4757" s="2"/>
      <c r="DH4757" s="2"/>
      <c r="DI4757" s="2"/>
      <c r="DK4757" s="2"/>
      <c r="DM4757" s="2"/>
      <c r="DP4757" s="2"/>
      <c r="DQ4757" s="2"/>
      <c r="EG4757" s="2" t="s">
        <v>0</v>
      </c>
      <c r="EH4757" s="2"/>
      <c r="EJ4757" s="2"/>
      <c r="EM4757" s="2"/>
      <c r="EN4757" s="2"/>
      <c r="EO4757" s="2"/>
      <c r="EP4757" s="2"/>
      <c r="EQ4757" s="2"/>
      <c r="ER4757" s="2"/>
      <c r="ES4757" s="2"/>
      <c r="ET4757" s="2"/>
      <c r="EU4757" s="2"/>
      <c r="EV4757" s="2"/>
      <c r="EW4757" s="2"/>
      <c r="EX4757" s="2"/>
      <c r="EY4757" s="2"/>
    </row>
    <row r="4758" spans="1:155" x14ac:dyDescent="0.25">
      <c r="A4758" s="2" t="s">
        <v>1929</v>
      </c>
      <c r="B4758" s="2"/>
      <c r="C4758" s="2"/>
      <c r="D4758" s="2"/>
      <c r="E4758" s="2"/>
      <c r="F4758" s="2"/>
      <c r="G4758" s="2" t="s">
        <v>1928</v>
      </c>
      <c r="H4758" s="2"/>
      <c r="I4758" s="2"/>
      <c r="J4758" s="2"/>
      <c r="K4758" s="2"/>
      <c r="L4758" s="2"/>
      <c r="M4758" s="2"/>
      <c r="N4758" s="2"/>
      <c r="O4758" s="2"/>
      <c r="P4758" s="2"/>
      <c r="Q4758" s="3"/>
      <c r="R4758" s="3"/>
      <c r="S4758" s="3"/>
      <c r="T4758" s="2"/>
      <c r="U4758" s="2"/>
      <c r="V4758" s="2"/>
      <c r="W4758" s="2"/>
      <c r="AA4758" s="2"/>
      <c r="AB4758" s="2"/>
      <c r="AC4758" s="2"/>
      <c r="AD4758" s="2"/>
      <c r="AE4758" s="2"/>
      <c r="AN4758" s="2"/>
      <c r="AO4758" s="2"/>
      <c r="AP4758" s="2"/>
      <c r="AQ4758" s="2"/>
      <c r="AR4758" s="2" t="s">
        <v>284</v>
      </c>
      <c r="AS4758" s="2" t="s">
        <v>310</v>
      </c>
      <c r="AT4758" s="2"/>
      <c r="AU4758" s="2"/>
      <c r="AV4758"/>
      <c r="AW4758"/>
      <c r="AX4758"/>
      <c r="AY4758"/>
      <c r="AZ4758"/>
      <c r="BI4758" s="1"/>
      <c r="BO4758" s="1"/>
      <c r="BS4758" s="2"/>
      <c r="CA4758" s="1"/>
      <c r="CG4758" s="2"/>
      <c r="CQ4758" s="2"/>
      <c r="CR4758" s="1"/>
      <c r="CU4758" s="1"/>
      <c r="DD4758" s="2"/>
      <c r="DE4758" s="2"/>
      <c r="DH4758" s="2"/>
      <c r="DI4758" s="2"/>
      <c r="DK4758" s="2"/>
      <c r="DM4758" s="2"/>
      <c r="DP4758" s="2"/>
      <c r="DQ4758" s="2"/>
      <c r="EG4758" s="2" t="s">
        <v>0</v>
      </c>
      <c r="EH4758" s="2"/>
      <c r="EJ4758" s="2"/>
      <c r="EM4758" s="2"/>
      <c r="EN4758" s="2"/>
      <c r="EO4758" s="2"/>
      <c r="EP4758" s="2"/>
      <c r="EQ4758" s="2"/>
      <c r="ER4758" s="2"/>
      <c r="ES4758" s="2"/>
      <c r="ET4758" s="2"/>
      <c r="EU4758" s="2"/>
      <c r="EV4758" s="2"/>
      <c r="EW4758" s="2"/>
      <c r="EX4758" s="2"/>
      <c r="EY4758" s="2"/>
    </row>
    <row r="4759" spans="1:155" x14ac:dyDescent="0.25">
      <c r="A4759" s="2" t="s">
        <v>1927</v>
      </c>
      <c r="B4759" s="2"/>
      <c r="C4759" s="2"/>
      <c r="D4759" s="2"/>
      <c r="E4759" s="2"/>
      <c r="F4759" s="2"/>
      <c r="G4759" s="2" t="s">
        <v>1926</v>
      </c>
      <c r="H4759" s="2"/>
      <c r="I4759" s="2"/>
      <c r="J4759" s="2"/>
      <c r="K4759" s="2"/>
      <c r="L4759" s="2"/>
      <c r="M4759" s="2"/>
      <c r="N4759" s="2"/>
      <c r="O4759" s="2"/>
      <c r="P4759" s="2"/>
      <c r="Q4759" s="3"/>
      <c r="R4759" s="3"/>
      <c r="S4759" s="3"/>
      <c r="T4759" s="2"/>
      <c r="U4759" s="2"/>
      <c r="V4759" s="2"/>
      <c r="W4759" s="2"/>
      <c r="AA4759" s="2"/>
      <c r="AB4759" s="2"/>
      <c r="AC4759" s="2"/>
      <c r="AD4759" s="2"/>
      <c r="AE4759" s="2"/>
      <c r="AN4759" s="2"/>
      <c r="AO4759" s="2"/>
      <c r="AP4759" s="2"/>
      <c r="AQ4759" s="2"/>
      <c r="AR4759" s="2" t="s">
        <v>284</v>
      </c>
      <c r="AS4759" s="2" t="s">
        <v>310</v>
      </c>
      <c r="AT4759" s="2"/>
      <c r="AU4759" s="2"/>
      <c r="AV4759"/>
      <c r="AW4759"/>
      <c r="AX4759"/>
      <c r="AY4759"/>
      <c r="AZ4759"/>
      <c r="BI4759" s="1"/>
      <c r="BO4759" s="1"/>
      <c r="BS4759" s="2"/>
      <c r="CA4759" s="1"/>
      <c r="CG4759" s="2"/>
      <c r="CQ4759" s="2"/>
      <c r="CR4759" s="1"/>
      <c r="CU4759" s="1"/>
      <c r="DD4759" s="2"/>
      <c r="DE4759" s="2"/>
      <c r="DH4759" s="2"/>
      <c r="DI4759" s="2"/>
      <c r="DK4759" s="2"/>
      <c r="DM4759" s="2"/>
      <c r="DP4759" s="2"/>
      <c r="DQ4759" s="2"/>
      <c r="EG4759" s="2" t="s">
        <v>0</v>
      </c>
      <c r="EH4759" s="2"/>
      <c r="EJ4759" s="2"/>
      <c r="EM4759" s="2"/>
      <c r="EN4759" s="2"/>
      <c r="EO4759" s="2"/>
      <c r="EP4759" s="2"/>
      <c r="EQ4759" s="2"/>
      <c r="ER4759" s="2"/>
      <c r="ES4759" s="2"/>
      <c r="ET4759" s="2"/>
      <c r="EU4759" s="2"/>
      <c r="EV4759" s="2"/>
      <c r="EW4759" s="2"/>
      <c r="EX4759" s="2"/>
      <c r="EY4759" s="2"/>
    </row>
    <row r="4760" spans="1:155" x14ac:dyDescent="0.25">
      <c r="A4760" s="2" t="s">
        <v>1925</v>
      </c>
      <c r="B4760" s="2"/>
      <c r="C4760" s="2" t="s">
        <v>1924</v>
      </c>
      <c r="D4760" s="2"/>
      <c r="E4760" s="2" t="s">
        <v>1923</v>
      </c>
      <c r="F4760" s="2"/>
      <c r="G4760" s="2"/>
      <c r="H4760" s="2" t="s">
        <v>1922</v>
      </c>
      <c r="I4760" s="2"/>
      <c r="J4760" s="2"/>
      <c r="K4760" s="2"/>
      <c r="L4760" s="2"/>
      <c r="M4760" s="2"/>
      <c r="N4760" s="2" t="s">
        <v>1921</v>
      </c>
      <c r="O4760" s="2" t="s">
        <v>1921</v>
      </c>
      <c r="P4760" s="2"/>
      <c r="Q4760" s="3" t="s">
        <v>583</v>
      </c>
      <c r="R4760" s="3"/>
      <c r="S4760" s="3"/>
      <c r="T4760" s="2"/>
      <c r="U4760" s="2"/>
      <c r="V4760" s="2"/>
      <c r="W4760" s="2" t="s">
        <v>1921</v>
      </c>
      <c r="AA4760" s="2" t="s">
        <v>1921</v>
      </c>
      <c r="AB4760" s="2"/>
      <c r="AC4760" s="2"/>
      <c r="AD4760" s="2" t="s">
        <v>1920</v>
      </c>
      <c r="AE4760" s="2" t="s">
        <v>1919</v>
      </c>
      <c r="AN4760" s="2"/>
      <c r="AO4760" s="2"/>
      <c r="AP4760" s="2"/>
      <c r="AQ4760" s="2"/>
      <c r="AR4760" s="2" t="s">
        <v>284</v>
      </c>
      <c r="AS4760" s="2" t="s">
        <v>841</v>
      </c>
      <c r="AT4760" s="2"/>
      <c r="AU4760" s="2"/>
      <c r="AV4760"/>
      <c r="AW4760"/>
      <c r="AX4760"/>
      <c r="AY4760"/>
      <c r="AZ4760"/>
      <c r="BI4760" s="1"/>
      <c r="BO4760" s="1"/>
      <c r="BS4760" s="2" t="s">
        <v>2</v>
      </c>
      <c r="CA4760" s="1"/>
      <c r="CG4760" s="2"/>
      <c r="CQ4760" s="2"/>
      <c r="CR4760" s="1"/>
      <c r="CU4760" s="1"/>
      <c r="DD4760" s="2"/>
      <c r="DE4760" s="2"/>
      <c r="DH4760" s="2"/>
      <c r="DI4760" s="2"/>
      <c r="DK4760" s="2"/>
      <c r="DM4760" s="2"/>
      <c r="DP4760" s="2"/>
      <c r="DQ4760" s="2"/>
      <c r="EG4760" s="2"/>
      <c r="EH4760" s="2" t="s">
        <v>579</v>
      </c>
      <c r="EJ4760" s="2"/>
      <c r="EM4760" s="2"/>
      <c r="EN4760" s="2"/>
      <c r="EO4760" s="2"/>
      <c r="EP4760" s="2"/>
      <c r="EQ4760" s="2"/>
      <c r="ER4760" s="2"/>
      <c r="ES4760" s="2"/>
      <c r="ET4760" s="2"/>
      <c r="EU4760" s="2"/>
      <c r="EV4760" s="2"/>
      <c r="EW4760" s="2"/>
      <c r="EX4760" s="2"/>
      <c r="EY4760" s="2"/>
    </row>
    <row r="4761" spans="1:155" x14ac:dyDescent="0.25">
      <c r="A4761" s="2" t="s">
        <v>1918</v>
      </c>
      <c r="B4761" s="2"/>
      <c r="C4761" s="2"/>
      <c r="D4761" s="2"/>
      <c r="E4761" s="2"/>
      <c r="F4761" s="2"/>
      <c r="G4761" s="2" t="s">
        <v>1917</v>
      </c>
      <c r="H4761" s="2"/>
      <c r="I4761" s="2"/>
      <c r="J4761" s="2"/>
      <c r="K4761" s="2"/>
      <c r="L4761" s="2"/>
      <c r="M4761" s="2"/>
      <c r="N4761" s="2"/>
      <c r="O4761" s="2"/>
      <c r="P4761" s="2"/>
      <c r="Q4761" s="3"/>
      <c r="R4761" s="3"/>
      <c r="S4761" s="3"/>
      <c r="T4761" s="2"/>
      <c r="U4761" s="2"/>
      <c r="V4761" s="2"/>
      <c r="W4761" s="2"/>
      <c r="AA4761" s="2"/>
      <c r="AB4761" s="2"/>
      <c r="AC4761" s="2"/>
      <c r="AD4761" s="2"/>
      <c r="AE4761" s="2"/>
      <c r="AN4761" s="2"/>
      <c r="AO4761" s="2"/>
      <c r="AP4761" s="2"/>
      <c r="AQ4761" s="2"/>
      <c r="AR4761" s="2" t="s">
        <v>284</v>
      </c>
      <c r="AS4761" s="2" t="s">
        <v>310</v>
      </c>
      <c r="AT4761" s="2"/>
      <c r="AU4761" s="2"/>
      <c r="AV4761"/>
      <c r="AW4761"/>
      <c r="AX4761"/>
      <c r="AY4761"/>
      <c r="AZ4761"/>
      <c r="BI4761" s="1"/>
      <c r="BO4761" s="1"/>
      <c r="BS4761" s="2"/>
      <c r="CA4761" s="1"/>
      <c r="CG4761" s="2"/>
      <c r="CQ4761" s="2"/>
      <c r="CR4761" s="1"/>
      <c r="CU4761" s="1"/>
      <c r="DD4761" s="2"/>
      <c r="DE4761" s="2"/>
      <c r="DH4761" s="2"/>
      <c r="DI4761" s="2"/>
      <c r="DK4761" s="2"/>
      <c r="DM4761" s="2"/>
      <c r="DP4761" s="2"/>
      <c r="DQ4761" s="2"/>
      <c r="EG4761" s="2" t="s">
        <v>0</v>
      </c>
      <c r="EH4761" s="2"/>
      <c r="EJ4761" s="2"/>
      <c r="EM4761" s="2"/>
      <c r="EN4761" s="2"/>
      <c r="EO4761" s="2"/>
      <c r="EP4761" s="2"/>
      <c r="EQ4761" s="2"/>
      <c r="ER4761" s="2"/>
      <c r="ES4761" s="2"/>
      <c r="ET4761" s="2"/>
      <c r="EU4761" s="2"/>
      <c r="EV4761" s="2"/>
      <c r="EW4761" s="2"/>
      <c r="EX4761" s="2"/>
      <c r="EY4761" s="2"/>
    </row>
    <row r="4762" spans="1:155" x14ac:dyDescent="0.25">
      <c r="A4762" s="2" t="s">
        <v>1916</v>
      </c>
      <c r="B4762" s="2"/>
      <c r="C4762" s="2"/>
      <c r="D4762" s="2"/>
      <c r="E4762" s="2"/>
      <c r="F4762" s="2"/>
      <c r="G4762" s="2" t="s">
        <v>1915</v>
      </c>
      <c r="H4762" s="2"/>
      <c r="I4762" s="2"/>
      <c r="J4762" s="2"/>
      <c r="K4762" s="2"/>
      <c r="L4762" s="2"/>
      <c r="M4762" s="2"/>
      <c r="N4762" s="2"/>
      <c r="O4762" s="2"/>
      <c r="P4762" s="2"/>
      <c r="Q4762" s="3"/>
      <c r="R4762" s="3"/>
      <c r="S4762" s="3"/>
      <c r="T4762" s="2"/>
      <c r="U4762" s="2"/>
      <c r="V4762" s="2"/>
      <c r="W4762" s="2"/>
      <c r="AA4762" s="2"/>
      <c r="AB4762" s="2"/>
      <c r="AC4762" s="2"/>
      <c r="AD4762" s="2"/>
      <c r="AE4762" s="2"/>
      <c r="AN4762" s="2"/>
      <c r="AO4762" s="2"/>
      <c r="AP4762" s="2"/>
      <c r="AQ4762" s="2"/>
      <c r="AR4762" s="2" t="s">
        <v>284</v>
      </c>
      <c r="AS4762" s="2" t="s">
        <v>310</v>
      </c>
      <c r="AT4762" s="2"/>
      <c r="AU4762" s="2"/>
      <c r="AV4762"/>
      <c r="AW4762"/>
      <c r="AX4762"/>
      <c r="AY4762"/>
      <c r="AZ4762"/>
      <c r="BI4762" s="1"/>
      <c r="BO4762" s="1"/>
      <c r="BS4762" s="2"/>
      <c r="CA4762" s="1"/>
      <c r="CG4762" s="2"/>
      <c r="CQ4762" s="2"/>
      <c r="CR4762" s="1"/>
      <c r="CU4762" s="1"/>
      <c r="DD4762" s="2"/>
      <c r="DE4762" s="2"/>
      <c r="DH4762" s="2"/>
      <c r="DI4762" s="2"/>
      <c r="DK4762" s="2"/>
      <c r="DM4762" s="2"/>
      <c r="DP4762" s="2"/>
      <c r="DQ4762" s="2"/>
      <c r="EG4762" s="2" t="s">
        <v>0</v>
      </c>
      <c r="EH4762" s="2"/>
      <c r="EJ4762" s="2"/>
      <c r="EM4762" s="2"/>
      <c r="EN4762" s="2"/>
      <c r="EO4762" s="2"/>
      <c r="EP4762" s="2"/>
      <c r="EQ4762" s="2"/>
      <c r="ER4762" s="2"/>
      <c r="ES4762" s="2"/>
      <c r="ET4762" s="2"/>
      <c r="EU4762" s="2"/>
      <c r="EV4762" s="2"/>
      <c r="EW4762" s="2"/>
      <c r="EX4762" s="2"/>
      <c r="EY4762" s="2"/>
    </row>
    <row r="4763" spans="1:155" x14ac:dyDescent="0.25">
      <c r="A4763" s="2" t="s">
        <v>1914</v>
      </c>
      <c r="B4763" s="2"/>
      <c r="C4763" s="2"/>
      <c r="D4763" s="2"/>
      <c r="E4763" s="2"/>
      <c r="F4763" s="2"/>
      <c r="G4763" s="2" t="s">
        <v>1913</v>
      </c>
      <c r="H4763" s="2"/>
      <c r="I4763" s="2"/>
      <c r="J4763" s="2"/>
      <c r="K4763" s="2"/>
      <c r="L4763" s="2"/>
      <c r="M4763" s="2"/>
      <c r="N4763" s="2"/>
      <c r="O4763" s="2"/>
      <c r="P4763" s="2"/>
      <c r="Q4763" s="3"/>
      <c r="R4763" s="3"/>
      <c r="S4763" s="3"/>
      <c r="T4763" s="2"/>
      <c r="U4763" s="2"/>
      <c r="V4763" s="2"/>
      <c r="W4763" s="2"/>
      <c r="AA4763" s="2"/>
      <c r="AB4763" s="2"/>
      <c r="AC4763" s="2"/>
      <c r="AD4763" s="2"/>
      <c r="AE4763" s="2"/>
      <c r="AN4763" s="2"/>
      <c r="AO4763" s="2"/>
      <c r="AP4763" s="2"/>
      <c r="AQ4763" s="2"/>
      <c r="AR4763" s="2" t="s">
        <v>284</v>
      </c>
      <c r="AS4763" s="2" t="s">
        <v>310</v>
      </c>
      <c r="AT4763" s="2"/>
      <c r="AU4763" s="2"/>
      <c r="AV4763"/>
      <c r="AW4763"/>
      <c r="AX4763"/>
      <c r="AY4763"/>
      <c r="AZ4763"/>
      <c r="BI4763" s="1"/>
      <c r="BO4763" s="1"/>
      <c r="BS4763" s="2"/>
      <c r="CA4763" s="1"/>
      <c r="CG4763" s="2"/>
      <c r="CQ4763" s="2"/>
      <c r="CR4763" s="1"/>
      <c r="CU4763" s="1"/>
      <c r="DD4763" s="2"/>
      <c r="DE4763" s="2"/>
      <c r="DH4763" s="2"/>
      <c r="DI4763" s="2"/>
      <c r="DK4763" s="2"/>
      <c r="DM4763" s="2"/>
      <c r="DP4763" s="2"/>
      <c r="DQ4763" s="2"/>
      <c r="EG4763" s="2" t="s">
        <v>0</v>
      </c>
      <c r="EH4763" s="2"/>
      <c r="EJ4763" s="2"/>
      <c r="EM4763" s="2"/>
      <c r="EN4763" s="2"/>
      <c r="EO4763" s="2"/>
      <c r="EP4763" s="2"/>
      <c r="EQ4763" s="2"/>
      <c r="ER4763" s="2"/>
      <c r="ES4763" s="2"/>
      <c r="ET4763" s="2"/>
      <c r="EU4763" s="2"/>
      <c r="EV4763" s="2"/>
      <c r="EW4763" s="2"/>
      <c r="EX4763" s="2"/>
      <c r="EY4763" s="2"/>
    </row>
    <row r="4764" spans="1:155" x14ac:dyDescent="0.25">
      <c r="A4764" s="2" t="s">
        <v>1912</v>
      </c>
      <c r="B4764" s="2"/>
      <c r="C4764" s="2"/>
      <c r="D4764" s="2"/>
      <c r="E4764" s="2"/>
      <c r="F4764" s="2"/>
      <c r="G4764" s="2" t="s">
        <v>1911</v>
      </c>
      <c r="H4764" s="2"/>
      <c r="I4764" s="2"/>
      <c r="J4764" s="2"/>
      <c r="K4764" s="2"/>
      <c r="L4764" s="2"/>
      <c r="M4764" s="2"/>
      <c r="N4764" s="2"/>
      <c r="O4764" s="2"/>
      <c r="P4764" s="2"/>
      <c r="Q4764" s="3"/>
      <c r="R4764" s="3"/>
      <c r="S4764" s="3"/>
      <c r="T4764" s="2"/>
      <c r="U4764" s="2"/>
      <c r="V4764" s="2"/>
      <c r="W4764" s="2"/>
      <c r="AA4764" s="2"/>
      <c r="AB4764" s="2"/>
      <c r="AC4764" s="2"/>
      <c r="AD4764" s="2"/>
      <c r="AE4764" s="2"/>
      <c r="AN4764" s="2"/>
      <c r="AO4764" s="2"/>
      <c r="AP4764" s="2"/>
      <c r="AQ4764" s="2"/>
      <c r="AR4764" s="2" t="s">
        <v>284</v>
      </c>
      <c r="AS4764" s="2" t="s">
        <v>310</v>
      </c>
      <c r="AT4764" s="2"/>
      <c r="AU4764" s="2"/>
      <c r="AV4764"/>
      <c r="AW4764"/>
      <c r="AX4764"/>
      <c r="AY4764"/>
      <c r="AZ4764"/>
      <c r="BI4764" s="1"/>
      <c r="BO4764" s="1"/>
      <c r="BS4764" s="2"/>
      <c r="CA4764" s="1"/>
      <c r="CG4764" s="2"/>
      <c r="CQ4764" s="2"/>
      <c r="CR4764" s="1"/>
      <c r="CU4764" s="1"/>
      <c r="DD4764" s="2"/>
      <c r="DE4764" s="2"/>
      <c r="DH4764" s="2"/>
      <c r="DI4764" s="2"/>
      <c r="DK4764" s="2"/>
      <c r="DM4764" s="2"/>
      <c r="DP4764" s="2"/>
      <c r="DQ4764" s="2"/>
      <c r="EG4764" s="2" t="s">
        <v>0</v>
      </c>
      <c r="EH4764" s="2"/>
      <c r="EJ4764" s="2"/>
      <c r="EM4764" s="2"/>
      <c r="EN4764" s="2"/>
      <c r="EO4764" s="2"/>
      <c r="EP4764" s="2"/>
      <c r="EQ4764" s="2"/>
      <c r="ER4764" s="2"/>
      <c r="ES4764" s="2"/>
      <c r="ET4764" s="2"/>
      <c r="EU4764" s="2"/>
      <c r="EV4764" s="2"/>
      <c r="EW4764" s="2"/>
      <c r="EX4764" s="2"/>
      <c r="EY4764" s="2"/>
    </row>
    <row r="4765" spans="1:155" x14ac:dyDescent="0.25">
      <c r="A4765" s="2" t="s">
        <v>1910</v>
      </c>
      <c r="B4765" s="2"/>
      <c r="C4765" s="2"/>
      <c r="D4765" s="2"/>
      <c r="E4765" s="2"/>
      <c r="F4765" s="2"/>
      <c r="G4765" s="2" t="s">
        <v>1909</v>
      </c>
      <c r="H4765" s="2"/>
      <c r="I4765" s="2"/>
      <c r="J4765" s="2"/>
      <c r="K4765" s="2"/>
      <c r="L4765" s="2"/>
      <c r="M4765" s="2"/>
      <c r="N4765" s="2"/>
      <c r="O4765" s="2"/>
      <c r="P4765" s="2"/>
      <c r="Q4765" s="3"/>
      <c r="R4765" s="3"/>
      <c r="S4765" s="3"/>
      <c r="T4765" s="2"/>
      <c r="U4765" s="2"/>
      <c r="V4765" s="2"/>
      <c r="W4765" s="2"/>
      <c r="AA4765" s="2"/>
      <c r="AB4765" s="2"/>
      <c r="AC4765" s="2"/>
      <c r="AD4765" s="2"/>
      <c r="AE4765" s="2"/>
      <c r="AN4765" s="2"/>
      <c r="AO4765" s="2"/>
      <c r="AP4765" s="2"/>
      <c r="AQ4765" s="2"/>
      <c r="AR4765" s="2" t="s">
        <v>284</v>
      </c>
      <c r="AS4765" s="2" t="s">
        <v>310</v>
      </c>
      <c r="AT4765" s="2"/>
      <c r="AU4765" s="2"/>
      <c r="AV4765"/>
      <c r="AW4765"/>
      <c r="AX4765"/>
      <c r="AY4765"/>
      <c r="AZ4765"/>
      <c r="BI4765" s="1"/>
      <c r="BO4765" s="1"/>
      <c r="BS4765" s="2"/>
      <c r="CA4765" s="1"/>
      <c r="CG4765" s="2"/>
      <c r="CQ4765" s="2"/>
      <c r="CR4765" s="1"/>
      <c r="CU4765" s="1"/>
      <c r="DD4765" s="2"/>
      <c r="DE4765" s="2"/>
      <c r="DH4765" s="2"/>
      <c r="DI4765" s="2"/>
      <c r="DK4765" s="2"/>
      <c r="DM4765" s="2"/>
      <c r="DP4765" s="2"/>
      <c r="DQ4765" s="2"/>
      <c r="EG4765" s="2" t="s">
        <v>0</v>
      </c>
      <c r="EH4765" s="2"/>
      <c r="EJ4765" s="2"/>
      <c r="EM4765" s="2"/>
      <c r="EN4765" s="2"/>
      <c r="EO4765" s="2"/>
      <c r="EP4765" s="2"/>
      <c r="EQ4765" s="2"/>
      <c r="ER4765" s="2"/>
      <c r="ES4765" s="2"/>
      <c r="ET4765" s="2"/>
      <c r="EU4765" s="2"/>
      <c r="EV4765" s="2"/>
      <c r="EW4765" s="2"/>
      <c r="EX4765" s="2"/>
      <c r="EY4765" s="2"/>
    </row>
    <row r="4766" spans="1:155" x14ac:dyDescent="0.25">
      <c r="A4766" s="2" t="s">
        <v>1908</v>
      </c>
      <c r="B4766" s="2"/>
      <c r="C4766" s="2"/>
      <c r="D4766" s="2"/>
      <c r="E4766" s="2"/>
      <c r="F4766" s="2"/>
      <c r="G4766" s="2" t="s">
        <v>1907</v>
      </c>
      <c r="H4766" s="2"/>
      <c r="I4766" s="2"/>
      <c r="J4766" s="2"/>
      <c r="K4766" s="2"/>
      <c r="L4766" s="2"/>
      <c r="M4766" s="2"/>
      <c r="N4766" s="2"/>
      <c r="O4766" s="2"/>
      <c r="P4766" s="2"/>
      <c r="Q4766" s="3"/>
      <c r="R4766" s="3"/>
      <c r="S4766" s="3"/>
      <c r="T4766" s="2"/>
      <c r="U4766" s="2"/>
      <c r="V4766" s="2"/>
      <c r="W4766" s="2"/>
      <c r="AA4766" s="2"/>
      <c r="AB4766" s="2"/>
      <c r="AC4766" s="2"/>
      <c r="AD4766" s="2"/>
      <c r="AE4766" s="2"/>
      <c r="AN4766" s="2"/>
      <c r="AO4766" s="2"/>
      <c r="AP4766" s="2"/>
      <c r="AQ4766" s="2"/>
      <c r="AR4766" s="2" t="s">
        <v>284</v>
      </c>
      <c r="AS4766" s="2" t="s">
        <v>325</v>
      </c>
      <c r="AT4766" s="2"/>
      <c r="AU4766" s="2"/>
      <c r="AV4766"/>
      <c r="AW4766"/>
      <c r="AX4766"/>
      <c r="AY4766"/>
      <c r="AZ4766"/>
      <c r="BI4766" s="1"/>
      <c r="BO4766" s="1"/>
      <c r="BS4766" s="2"/>
      <c r="CA4766" s="1"/>
      <c r="CG4766" s="2"/>
      <c r="CQ4766" s="2"/>
      <c r="CR4766" s="1"/>
      <c r="CU4766" s="1"/>
      <c r="DD4766" s="2"/>
      <c r="DE4766" s="2"/>
      <c r="DH4766" s="2"/>
      <c r="DI4766" s="2"/>
      <c r="DK4766" s="2"/>
      <c r="DM4766" s="2"/>
      <c r="DP4766" s="2"/>
      <c r="DQ4766" s="2"/>
      <c r="EG4766" s="2" t="s">
        <v>0</v>
      </c>
      <c r="EH4766" s="2"/>
      <c r="EJ4766" s="2"/>
      <c r="EM4766" s="2"/>
      <c r="EN4766" s="2"/>
      <c r="EO4766" s="2"/>
      <c r="EP4766" s="2"/>
      <c r="EQ4766" s="2"/>
      <c r="ER4766" s="2"/>
      <c r="ES4766" s="2"/>
      <c r="ET4766" s="2"/>
      <c r="EU4766" s="2"/>
      <c r="EV4766" s="2"/>
      <c r="EW4766" s="2"/>
      <c r="EX4766" s="2"/>
      <c r="EY4766" s="2"/>
    </row>
    <row r="4767" spans="1:155" x14ac:dyDescent="0.25">
      <c r="A4767" s="2" t="s">
        <v>1906</v>
      </c>
      <c r="B4767" s="2"/>
      <c r="C4767" s="2"/>
      <c r="D4767" s="2"/>
      <c r="E4767" s="2"/>
      <c r="F4767" s="2"/>
      <c r="G4767" s="2" t="s">
        <v>1905</v>
      </c>
      <c r="H4767" s="2"/>
      <c r="I4767" s="2"/>
      <c r="J4767" s="2"/>
      <c r="K4767" s="2"/>
      <c r="L4767" s="2"/>
      <c r="M4767" s="2"/>
      <c r="N4767" s="2"/>
      <c r="O4767" s="2"/>
      <c r="P4767" s="2"/>
      <c r="Q4767" s="3"/>
      <c r="R4767" s="3"/>
      <c r="S4767" s="3"/>
      <c r="T4767" s="2"/>
      <c r="U4767" s="2"/>
      <c r="V4767" s="2"/>
      <c r="W4767" s="2"/>
      <c r="AA4767" s="2"/>
      <c r="AB4767" s="2"/>
      <c r="AC4767" s="2"/>
      <c r="AD4767" s="2"/>
      <c r="AE4767" s="2"/>
      <c r="AN4767" s="2"/>
      <c r="AO4767" s="2"/>
      <c r="AP4767" s="2"/>
      <c r="AQ4767" s="2"/>
      <c r="AR4767" s="2" t="s">
        <v>284</v>
      </c>
      <c r="AS4767" s="2" t="s">
        <v>310</v>
      </c>
      <c r="AT4767" s="2"/>
      <c r="AU4767" s="2"/>
      <c r="AV4767"/>
      <c r="AW4767"/>
      <c r="AX4767"/>
      <c r="AY4767"/>
      <c r="AZ4767"/>
      <c r="BI4767" s="1"/>
      <c r="BO4767" s="1"/>
      <c r="BS4767" s="2"/>
      <c r="CA4767" s="1"/>
      <c r="CG4767" s="2"/>
      <c r="CQ4767" s="2"/>
      <c r="CR4767" s="1"/>
      <c r="CU4767" s="1"/>
      <c r="DD4767" s="2"/>
      <c r="DE4767" s="2"/>
      <c r="DH4767" s="2"/>
      <c r="DI4767" s="2"/>
      <c r="DK4767" s="2"/>
      <c r="DM4767" s="2"/>
      <c r="DP4767" s="2"/>
      <c r="DQ4767" s="2"/>
      <c r="EG4767" s="2" t="s">
        <v>0</v>
      </c>
      <c r="EH4767" s="2"/>
      <c r="EJ4767" s="2"/>
      <c r="EM4767" s="2"/>
      <c r="EN4767" s="2"/>
      <c r="EO4767" s="2"/>
      <c r="EP4767" s="2"/>
      <c r="EQ4767" s="2"/>
      <c r="ER4767" s="2"/>
      <c r="ES4767" s="2"/>
      <c r="ET4767" s="2"/>
      <c r="EU4767" s="2"/>
      <c r="EV4767" s="2"/>
      <c r="EW4767" s="2"/>
      <c r="EX4767" s="2"/>
      <c r="EY4767" s="2"/>
    </row>
    <row r="4768" spans="1:155" x14ac:dyDescent="0.25">
      <c r="A4768" s="2" t="s">
        <v>1904</v>
      </c>
      <c r="B4768" s="2"/>
      <c r="C4768" s="2"/>
      <c r="D4768" s="2"/>
      <c r="E4768" s="2"/>
      <c r="F4768" s="2"/>
      <c r="G4768" s="2" t="s">
        <v>1903</v>
      </c>
      <c r="H4768" s="2"/>
      <c r="I4768" s="2"/>
      <c r="J4768" s="2"/>
      <c r="K4768" s="2"/>
      <c r="L4768" s="2"/>
      <c r="M4768" s="2"/>
      <c r="N4768" s="2"/>
      <c r="O4768" s="2"/>
      <c r="P4768" s="2"/>
      <c r="Q4768" s="3"/>
      <c r="R4768" s="3"/>
      <c r="S4768" s="3"/>
      <c r="T4768" s="2"/>
      <c r="U4768" s="2"/>
      <c r="V4768" s="2"/>
      <c r="W4768" s="2"/>
      <c r="AA4768" s="2"/>
      <c r="AB4768" s="2"/>
      <c r="AC4768" s="2"/>
      <c r="AD4768" s="2"/>
      <c r="AE4768" s="2"/>
      <c r="AN4768" s="2"/>
      <c r="AO4768" s="2"/>
      <c r="AP4768" s="2"/>
      <c r="AQ4768" s="2"/>
      <c r="AR4768" s="2" t="s">
        <v>284</v>
      </c>
      <c r="AS4768" s="2" t="s">
        <v>325</v>
      </c>
      <c r="AT4768" s="2"/>
      <c r="AU4768" s="2"/>
      <c r="AV4768"/>
      <c r="AW4768"/>
      <c r="AX4768"/>
      <c r="AY4768"/>
      <c r="AZ4768"/>
      <c r="BI4768" s="1"/>
      <c r="BO4768" s="1"/>
      <c r="BS4768" s="2"/>
      <c r="CA4768" s="1"/>
      <c r="CG4768" s="2"/>
      <c r="CQ4768" s="2"/>
      <c r="CR4768" s="1"/>
      <c r="CU4768" s="1"/>
      <c r="DD4768" s="2"/>
      <c r="DE4768" s="2"/>
      <c r="DH4768" s="2"/>
      <c r="DI4768" s="2"/>
      <c r="DK4768" s="2"/>
      <c r="DM4768" s="2"/>
      <c r="DP4768" s="2"/>
      <c r="DQ4768" s="2"/>
      <c r="EG4768" s="2" t="s">
        <v>0</v>
      </c>
      <c r="EH4768" s="2"/>
      <c r="EJ4768" s="2"/>
      <c r="EM4768" s="2"/>
      <c r="EN4768" s="2"/>
      <c r="EO4768" s="2"/>
      <c r="EP4768" s="2"/>
      <c r="EQ4768" s="2"/>
      <c r="ER4768" s="2"/>
      <c r="ES4768" s="2"/>
      <c r="ET4768" s="2"/>
      <c r="EU4768" s="2"/>
      <c r="EV4768" s="2"/>
      <c r="EW4768" s="2"/>
      <c r="EX4768" s="2"/>
      <c r="EY4768" s="2"/>
    </row>
    <row r="4769" spans="1:155" x14ac:dyDescent="0.25">
      <c r="A4769" s="2" t="s">
        <v>1902</v>
      </c>
      <c r="B4769" s="2"/>
      <c r="C4769" s="2"/>
      <c r="D4769" s="2"/>
      <c r="E4769" s="2"/>
      <c r="F4769" s="2"/>
      <c r="G4769" s="2" t="s">
        <v>1901</v>
      </c>
      <c r="H4769" s="2"/>
      <c r="I4769" s="2"/>
      <c r="J4769" s="2"/>
      <c r="K4769" s="2"/>
      <c r="L4769" s="2"/>
      <c r="M4769" s="2"/>
      <c r="N4769" s="2"/>
      <c r="O4769" s="2"/>
      <c r="P4769" s="2"/>
      <c r="Q4769" s="3"/>
      <c r="R4769" s="3"/>
      <c r="S4769" s="3"/>
      <c r="T4769" s="2"/>
      <c r="U4769" s="2"/>
      <c r="V4769" s="2"/>
      <c r="W4769" s="2"/>
      <c r="AA4769" s="2"/>
      <c r="AB4769" s="2"/>
      <c r="AC4769" s="2"/>
      <c r="AD4769" s="2"/>
      <c r="AE4769" s="2"/>
      <c r="AN4769" s="2"/>
      <c r="AO4769" s="2"/>
      <c r="AP4769" s="2"/>
      <c r="AQ4769" s="2"/>
      <c r="AR4769" s="2" t="s">
        <v>284</v>
      </c>
      <c r="AS4769" s="2" t="s">
        <v>310</v>
      </c>
      <c r="AT4769" s="2"/>
      <c r="AU4769" s="2"/>
      <c r="AV4769"/>
      <c r="AW4769"/>
      <c r="AX4769"/>
      <c r="AY4769"/>
      <c r="AZ4769"/>
      <c r="BI4769" s="1"/>
      <c r="BO4769" s="1"/>
      <c r="BS4769" s="2"/>
      <c r="CA4769" s="1"/>
      <c r="CG4769" s="2"/>
      <c r="CQ4769" s="2"/>
      <c r="CR4769" s="1"/>
      <c r="CU4769" s="1"/>
      <c r="DD4769" s="2"/>
      <c r="DE4769" s="2"/>
      <c r="DH4769" s="2"/>
      <c r="DI4769" s="2"/>
      <c r="DK4769" s="2"/>
      <c r="DM4769" s="2"/>
      <c r="DP4769" s="2"/>
      <c r="DQ4769" s="2"/>
      <c r="EG4769" s="2" t="s">
        <v>0</v>
      </c>
      <c r="EH4769" s="2"/>
      <c r="EJ4769" s="2"/>
      <c r="EM4769" s="2"/>
      <c r="EN4769" s="2"/>
      <c r="EO4769" s="2"/>
      <c r="EP4769" s="2"/>
      <c r="EQ4769" s="2"/>
      <c r="ER4769" s="2"/>
      <c r="ES4769" s="2"/>
      <c r="ET4769" s="2"/>
      <c r="EU4769" s="2"/>
      <c r="EV4769" s="2"/>
      <c r="EW4769" s="2"/>
      <c r="EX4769" s="2"/>
      <c r="EY4769" s="2"/>
    </row>
    <row r="4770" spans="1:155" x14ac:dyDescent="0.25">
      <c r="A4770" s="2" t="s">
        <v>1900</v>
      </c>
      <c r="B4770" s="2"/>
      <c r="C4770" s="2"/>
      <c r="D4770" s="2"/>
      <c r="E4770" s="2"/>
      <c r="F4770" s="2"/>
      <c r="G4770" s="2" t="s">
        <v>1899</v>
      </c>
      <c r="H4770" s="2"/>
      <c r="I4770" s="2"/>
      <c r="J4770" s="2"/>
      <c r="K4770" s="2"/>
      <c r="L4770" s="2"/>
      <c r="M4770" s="2"/>
      <c r="N4770" s="2"/>
      <c r="O4770" s="2"/>
      <c r="P4770" s="2"/>
      <c r="Q4770" s="3"/>
      <c r="R4770" s="3"/>
      <c r="S4770" s="3"/>
      <c r="T4770" s="2"/>
      <c r="U4770" s="2"/>
      <c r="V4770" s="2"/>
      <c r="W4770" s="2"/>
      <c r="AA4770" s="2"/>
      <c r="AB4770" s="2"/>
      <c r="AC4770" s="2"/>
      <c r="AD4770" s="2"/>
      <c r="AE4770" s="2"/>
      <c r="AN4770" s="2"/>
      <c r="AO4770" s="2"/>
      <c r="AP4770" s="2"/>
      <c r="AQ4770" s="2"/>
      <c r="AR4770" s="2" t="s">
        <v>284</v>
      </c>
      <c r="AS4770" s="2" t="s">
        <v>310</v>
      </c>
      <c r="AT4770" s="2"/>
      <c r="AU4770" s="2"/>
      <c r="AV4770"/>
      <c r="AW4770"/>
      <c r="AX4770"/>
      <c r="AY4770"/>
      <c r="AZ4770"/>
      <c r="BI4770" s="1"/>
      <c r="BO4770" s="1"/>
      <c r="BS4770" s="2"/>
      <c r="CA4770" s="1"/>
      <c r="CG4770" s="2"/>
      <c r="CQ4770" s="2"/>
      <c r="CR4770" s="1"/>
      <c r="CU4770" s="1"/>
      <c r="DD4770" s="2"/>
      <c r="DE4770" s="2"/>
      <c r="DH4770" s="2"/>
      <c r="DI4770" s="2"/>
      <c r="DK4770" s="2"/>
      <c r="DM4770" s="2"/>
      <c r="DP4770" s="2"/>
      <c r="DQ4770" s="2"/>
      <c r="EG4770" s="2" t="s">
        <v>0</v>
      </c>
      <c r="EH4770" s="2"/>
      <c r="EJ4770" s="2"/>
      <c r="EM4770" s="2"/>
      <c r="EN4770" s="2"/>
      <c r="EO4770" s="2"/>
      <c r="EP4770" s="2"/>
      <c r="EQ4770" s="2"/>
      <c r="ER4770" s="2"/>
      <c r="ES4770" s="2"/>
      <c r="ET4770" s="2"/>
      <c r="EU4770" s="2"/>
      <c r="EV4770" s="2"/>
      <c r="EW4770" s="2"/>
      <c r="EX4770" s="2"/>
      <c r="EY4770" s="2"/>
    </row>
    <row r="4771" spans="1:155" x14ac:dyDescent="0.25">
      <c r="A4771" s="2" t="s">
        <v>1898</v>
      </c>
      <c r="B4771" s="2"/>
      <c r="C4771" s="2"/>
      <c r="D4771" s="2"/>
      <c r="E4771" s="2"/>
      <c r="F4771" s="2"/>
      <c r="G4771" s="2" t="s">
        <v>1897</v>
      </c>
      <c r="H4771" s="2"/>
      <c r="I4771" s="2"/>
      <c r="J4771" s="2"/>
      <c r="K4771" s="2"/>
      <c r="L4771" s="2"/>
      <c r="M4771" s="2"/>
      <c r="N4771" s="2"/>
      <c r="O4771" s="2"/>
      <c r="P4771" s="2"/>
      <c r="Q4771" s="3"/>
      <c r="R4771" s="3"/>
      <c r="S4771" s="3"/>
      <c r="T4771" s="2"/>
      <c r="U4771" s="2"/>
      <c r="V4771" s="2"/>
      <c r="W4771" s="2"/>
      <c r="AA4771" s="2"/>
      <c r="AB4771" s="2"/>
      <c r="AC4771" s="2"/>
      <c r="AD4771" s="2"/>
      <c r="AE4771" s="2"/>
      <c r="AN4771" s="2"/>
      <c r="AO4771" s="2"/>
      <c r="AP4771" s="2"/>
      <c r="AQ4771" s="2"/>
      <c r="AR4771" s="2" t="s">
        <v>284</v>
      </c>
      <c r="AS4771" s="2" t="s">
        <v>1131</v>
      </c>
      <c r="AT4771" s="2"/>
      <c r="AU4771" s="2"/>
      <c r="AV4771"/>
      <c r="AW4771"/>
      <c r="AX4771"/>
      <c r="AY4771"/>
      <c r="AZ4771"/>
      <c r="BI4771" s="1"/>
      <c r="BO4771" s="1"/>
      <c r="BS4771" s="2"/>
      <c r="CA4771" s="1"/>
      <c r="CG4771" s="2"/>
      <c r="CQ4771" s="2"/>
      <c r="CR4771" s="1"/>
      <c r="CU4771" s="1"/>
      <c r="DD4771" s="2"/>
      <c r="DE4771" s="2"/>
      <c r="DH4771" s="2"/>
      <c r="DI4771" s="2"/>
      <c r="DK4771" s="2"/>
      <c r="DM4771" s="2"/>
      <c r="DP4771" s="2"/>
      <c r="DQ4771" s="2"/>
      <c r="EG4771" s="2" t="s">
        <v>0</v>
      </c>
      <c r="EH4771" s="2"/>
      <c r="EJ4771" s="2"/>
      <c r="EM4771" s="2"/>
      <c r="EN4771" s="2"/>
      <c r="EO4771" s="2"/>
      <c r="EP4771" s="2"/>
      <c r="EQ4771" s="2"/>
      <c r="ER4771" s="2"/>
      <c r="ES4771" s="2"/>
      <c r="ET4771" s="2"/>
      <c r="EU4771" s="2"/>
      <c r="EV4771" s="2"/>
      <c r="EW4771" s="2"/>
      <c r="EX4771" s="2"/>
      <c r="EY4771" s="2"/>
    </row>
    <row r="4772" spans="1:155" x14ac:dyDescent="0.25">
      <c r="A4772" s="2" t="s">
        <v>1896</v>
      </c>
      <c r="B4772" s="2"/>
      <c r="C4772" s="2"/>
      <c r="D4772" s="2"/>
      <c r="E4772" s="2"/>
      <c r="F4772" s="2"/>
      <c r="G4772" s="2" t="s">
        <v>1895</v>
      </c>
      <c r="H4772" s="2"/>
      <c r="I4772" s="2"/>
      <c r="J4772" s="2"/>
      <c r="K4772" s="2"/>
      <c r="L4772" s="2"/>
      <c r="M4772" s="2"/>
      <c r="N4772" s="2"/>
      <c r="O4772" s="2"/>
      <c r="P4772" s="2"/>
      <c r="Q4772" s="3"/>
      <c r="R4772" s="3"/>
      <c r="S4772" s="3"/>
      <c r="T4772" s="2"/>
      <c r="U4772" s="2"/>
      <c r="V4772" s="2"/>
      <c r="W4772" s="2"/>
      <c r="AA4772" s="2"/>
      <c r="AB4772" s="2"/>
      <c r="AC4772" s="2"/>
      <c r="AD4772" s="2"/>
      <c r="AE4772" s="2"/>
      <c r="AN4772" s="2"/>
      <c r="AO4772" s="2"/>
      <c r="AP4772" s="2"/>
      <c r="AQ4772" s="2"/>
      <c r="AR4772" s="2" t="s">
        <v>284</v>
      </c>
      <c r="AS4772" s="2" t="s">
        <v>310</v>
      </c>
      <c r="AT4772" s="2"/>
      <c r="AU4772" s="2"/>
      <c r="AV4772"/>
      <c r="AW4772"/>
      <c r="AX4772"/>
      <c r="AY4772"/>
      <c r="AZ4772"/>
      <c r="BI4772" s="1"/>
      <c r="BO4772" s="1"/>
      <c r="BS4772" s="2"/>
      <c r="CA4772" s="1"/>
      <c r="CG4772" s="2"/>
      <c r="CQ4772" s="2"/>
      <c r="CR4772" s="1"/>
      <c r="CU4772" s="1"/>
      <c r="DD4772" s="2"/>
      <c r="DE4772" s="2"/>
      <c r="DH4772" s="2"/>
      <c r="DI4772" s="2"/>
      <c r="DK4772" s="2"/>
      <c r="DM4772" s="2"/>
      <c r="DP4772" s="2"/>
      <c r="DQ4772" s="2"/>
      <c r="EG4772" s="2" t="s">
        <v>0</v>
      </c>
      <c r="EH4772" s="2"/>
      <c r="EJ4772" s="2"/>
      <c r="EM4772" s="2"/>
      <c r="EN4772" s="2"/>
      <c r="EO4772" s="2"/>
      <c r="EP4772" s="2"/>
      <c r="EQ4772" s="2"/>
      <c r="ER4772" s="2"/>
      <c r="ES4772" s="2"/>
      <c r="ET4772" s="2"/>
      <c r="EU4772" s="2"/>
      <c r="EV4772" s="2"/>
      <c r="EW4772" s="2"/>
      <c r="EX4772" s="2"/>
      <c r="EY4772" s="2"/>
    </row>
    <row r="4773" spans="1:155" x14ac:dyDescent="0.25">
      <c r="A4773" s="2" t="s">
        <v>1894</v>
      </c>
      <c r="B4773" s="2"/>
      <c r="C4773" s="2"/>
      <c r="D4773" s="2"/>
      <c r="E4773" s="2"/>
      <c r="F4773" s="2"/>
      <c r="G4773" s="2" t="s">
        <v>1893</v>
      </c>
      <c r="H4773" s="2"/>
      <c r="I4773" s="2"/>
      <c r="J4773" s="2"/>
      <c r="K4773" s="2"/>
      <c r="L4773" s="2"/>
      <c r="M4773" s="2"/>
      <c r="N4773" s="2"/>
      <c r="O4773" s="2"/>
      <c r="P4773" s="2"/>
      <c r="Q4773" s="3"/>
      <c r="R4773" s="3"/>
      <c r="S4773" s="3"/>
      <c r="T4773" s="2"/>
      <c r="U4773" s="2"/>
      <c r="V4773" s="2"/>
      <c r="W4773" s="2"/>
      <c r="AA4773" s="2"/>
      <c r="AB4773" s="2"/>
      <c r="AC4773" s="2"/>
      <c r="AD4773" s="2"/>
      <c r="AE4773" s="2"/>
      <c r="AN4773" s="2"/>
      <c r="AO4773" s="2"/>
      <c r="AP4773" s="2"/>
      <c r="AQ4773" s="2"/>
      <c r="AR4773" s="2" t="s">
        <v>284</v>
      </c>
      <c r="AS4773" s="2" t="s">
        <v>310</v>
      </c>
      <c r="AT4773" s="2"/>
      <c r="AU4773" s="2"/>
      <c r="AV4773"/>
      <c r="AW4773"/>
      <c r="AX4773"/>
      <c r="AY4773"/>
      <c r="AZ4773"/>
      <c r="BI4773" s="1"/>
      <c r="BO4773" s="1"/>
      <c r="BS4773" s="2"/>
      <c r="CA4773" s="1"/>
      <c r="CG4773" s="2"/>
      <c r="CQ4773" s="2"/>
      <c r="CR4773" s="1"/>
      <c r="CU4773" s="1"/>
      <c r="DD4773" s="2"/>
      <c r="DE4773" s="2"/>
      <c r="DH4773" s="2"/>
      <c r="DI4773" s="2"/>
      <c r="DK4773" s="2"/>
      <c r="DM4773" s="2"/>
      <c r="DP4773" s="2"/>
      <c r="DQ4773" s="2"/>
      <c r="EG4773" s="2" t="s">
        <v>0</v>
      </c>
      <c r="EH4773" s="2"/>
      <c r="EJ4773" s="2"/>
      <c r="EM4773" s="2"/>
      <c r="EN4773" s="2"/>
      <c r="EO4773" s="2"/>
      <c r="EP4773" s="2"/>
      <c r="EQ4773" s="2"/>
      <c r="ER4773" s="2"/>
      <c r="ES4773" s="2"/>
      <c r="ET4773" s="2"/>
      <c r="EU4773" s="2"/>
      <c r="EV4773" s="2"/>
      <c r="EW4773" s="2"/>
      <c r="EX4773" s="2"/>
      <c r="EY4773" s="2"/>
    </row>
    <row r="4774" spans="1:155" x14ac:dyDescent="0.25">
      <c r="A4774" s="2" t="s">
        <v>1892</v>
      </c>
      <c r="B4774" s="2"/>
      <c r="C4774" s="2"/>
      <c r="D4774" s="2"/>
      <c r="E4774" s="2"/>
      <c r="F4774" s="2"/>
      <c r="G4774" s="2" t="s">
        <v>1891</v>
      </c>
      <c r="H4774" s="2"/>
      <c r="I4774" s="2"/>
      <c r="J4774" s="2"/>
      <c r="K4774" s="2"/>
      <c r="L4774" s="2"/>
      <c r="M4774" s="2"/>
      <c r="N4774" s="2"/>
      <c r="O4774" s="2"/>
      <c r="P4774" s="2"/>
      <c r="Q4774" s="3"/>
      <c r="R4774" s="3"/>
      <c r="S4774" s="3"/>
      <c r="T4774" s="2"/>
      <c r="U4774" s="2"/>
      <c r="V4774" s="2"/>
      <c r="W4774" s="2"/>
      <c r="AA4774" s="2"/>
      <c r="AB4774" s="2"/>
      <c r="AC4774" s="2"/>
      <c r="AD4774" s="2"/>
      <c r="AE4774" s="2"/>
      <c r="AN4774" s="2"/>
      <c r="AO4774" s="2"/>
      <c r="AP4774" s="2"/>
      <c r="AQ4774" s="2"/>
      <c r="AR4774" s="2" t="s">
        <v>284</v>
      </c>
      <c r="AS4774" s="2" t="s">
        <v>1890</v>
      </c>
      <c r="AT4774" s="2"/>
      <c r="AU4774" s="2"/>
      <c r="AV4774"/>
      <c r="AW4774"/>
      <c r="AX4774"/>
      <c r="AY4774"/>
      <c r="AZ4774"/>
      <c r="BI4774" s="1"/>
      <c r="BO4774" s="1"/>
      <c r="BS4774" s="2"/>
      <c r="CA4774" s="1"/>
      <c r="CG4774" s="2"/>
      <c r="CQ4774" s="2"/>
      <c r="CR4774" s="1"/>
      <c r="CU4774" s="1"/>
      <c r="DD4774" s="2"/>
      <c r="DE4774" s="2"/>
      <c r="DH4774" s="2"/>
      <c r="DI4774" s="2"/>
      <c r="DK4774" s="2"/>
      <c r="DM4774" s="2"/>
      <c r="DP4774" s="2"/>
      <c r="DQ4774" s="2"/>
      <c r="EG4774" s="2" t="s">
        <v>0</v>
      </c>
      <c r="EH4774" s="2"/>
      <c r="EJ4774" s="2"/>
      <c r="EM4774" s="2"/>
      <c r="EN4774" s="2"/>
      <c r="EO4774" s="2"/>
      <c r="EP4774" s="2"/>
      <c r="EQ4774" s="2"/>
      <c r="ER4774" s="2"/>
      <c r="ES4774" s="2"/>
      <c r="ET4774" s="2"/>
      <c r="EU4774" s="2"/>
      <c r="EV4774" s="2"/>
      <c r="EW4774" s="2"/>
      <c r="EX4774" s="2"/>
      <c r="EY4774" s="2"/>
    </row>
    <row r="4775" spans="1:155" x14ac:dyDescent="0.25">
      <c r="A4775" s="2" t="s">
        <v>1889</v>
      </c>
      <c r="B4775" s="2"/>
      <c r="C4775" s="2"/>
      <c r="D4775" s="2"/>
      <c r="E4775" s="2"/>
      <c r="F4775" s="2"/>
      <c r="G4775" s="2" t="s">
        <v>1888</v>
      </c>
      <c r="H4775" s="2"/>
      <c r="I4775" s="2"/>
      <c r="J4775" s="2"/>
      <c r="K4775" s="2"/>
      <c r="L4775" s="2"/>
      <c r="M4775" s="2"/>
      <c r="N4775" s="2"/>
      <c r="O4775" s="2"/>
      <c r="P4775" s="2"/>
      <c r="Q4775" s="3"/>
      <c r="R4775" s="3"/>
      <c r="S4775" s="3"/>
      <c r="T4775" s="2"/>
      <c r="U4775" s="2"/>
      <c r="V4775" s="2"/>
      <c r="W4775" s="2"/>
      <c r="AA4775" s="2"/>
      <c r="AB4775" s="2"/>
      <c r="AC4775" s="2"/>
      <c r="AD4775" s="2"/>
      <c r="AE4775" s="2"/>
      <c r="AN4775" s="2"/>
      <c r="AO4775" s="2"/>
      <c r="AP4775" s="2"/>
      <c r="AQ4775" s="2"/>
      <c r="AR4775" s="2" t="s">
        <v>284</v>
      </c>
      <c r="AS4775" s="2" t="s">
        <v>310</v>
      </c>
      <c r="AT4775" s="2"/>
      <c r="AU4775" s="2"/>
      <c r="AV4775"/>
      <c r="AW4775"/>
      <c r="AX4775"/>
      <c r="AY4775"/>
      <c r="AZ4775"/>
      <c r="BI4775" s="1"/>
      <c r="BO4775" s="1"/>
      <c r="BS4775" s="2"/>
      <c r="CA4775" s="1"/>
      <c r="CG4775" s="2"/>
      <c r="CQ4775" s="2"/>
      <c r="CR4775" s="1"/>
      <c r="CU4775" s="1"/>
      <c r="DD4775" s="2"/>
      <c r="DE4775" s="2"/>
      <c r="DH4775" s="2"/>
      <c r="DI4775" s="2"/>
      <c r="DK4775" s="2"/>
      <c r="DM4775" s="2"/>
      <c r="DP4775" s="2"/>
      <c r="DQ4775" s="2"/>
      <c r="EG4775" s="2" t="s">
        <v>0</v>
      </c>
      <c r="EH4775" s="2"/>
      <c r="EJ4775" s="2"/>
      <c r="EM4775" s="2"/>
      <c r="EN4775" s="2"/>
      <c r="EO4775" s="2"/>
      <c r="EP4775" s="2"/>
      <c r="EQ4775" s="2"/>
      <c r="ER4775" s="2"/>
      <c r="ES4775" s="2"/>
      <c r="ET4775" s="2"/>
      <c r="EU4775" s="2"/>
      <c r="EV4775" s="2"/>
      <c r="EW4775" s="2"/>
      <c r="EX4775" s="2"/>
      <c r="EY4775" s="2"/>
    </row>
    <row r="4776" spans="1:155" x14ac:dyDescent="0.25">
      <c r="A4776" s="2" t="s">
        <v>1887</v>
      </c>
      <c r="B4776" s="2"/>
      <c r="C4776" s="2"/>
      <c r="D4776" s="2"/>
      <c r="E4776" s="2"/>
      <c r="F4776" s="2"/>
      <c r="G4776" s="2" t="s">
        <v>1886</v>
      </c>
      <c r="H4776" s="2"/>
      <c r="I4776" s="2"/>
      <c r="J4776" s="2"/>
      <c r="K4776" s="2"/>
      <c r="L4776" s="2"/>
      <c r="M4776" s="2"/>
      <c r="N4776" s="2"/>
      <c r="O4776" s="2"/>
      <c r="P4776" s="2"/>
      <c r="Q4776" s="3"/>
      <c r="R4776" s="3"/>
      <c r="S4776" s="3"/>
      <c r="T4776" s="2"/>
      <c r="U4776" s="2"/>
      <c r="V4776" s="2"/>
      <c r="W4776" s="2"/>
      <c r="AA4776" s="2"/>
      <c r="AB4776" s="2"/>
      <c r="AC4776" s="2"/>
      <c r="AD4776" s="2"/>
      <c r="AE4776" s="2"/>
      <c r="AN4776" s="2"/>
      <c r="AO4776" s="2"/>
      <c r="AP4776" s="2"/>
      <c r="AQ4776" s="2"/>
      <c r="AR4776" s="2" t="s">
        <v>284</v>
      </c>
      <c r="AS4776" s="2" t="s">
        <v>310</v>
      </c>
      <c r="AT4776" s="2"/>
      <c r="AU4776" s="2"/>
      <c r="AV4776"/>
      <c r="AW4776"/>
      <c r="AX4776"/>
      <c r="AY4776"/>
      <c r="AZ4776"/>
      <c r="BI4776" s="1"/>
      <c r="BO4776" s="1"/>
      <c r="BS4776" s="2"/>
      <c r="CA4776" s="1"/>
      <c r="CG4776" s="2"/>
      <c r="CQ4776" s="2"/>
      <c r="CR4776" s="1"/>
      <c r="CU4776" s="1"/>
      <c r="DD4776" s="2"/>
      <c r="DE4776" s="2"/>
      <c r="DH4776" s="2"/>
      <c r="DI4776" s="2"/>
      <c r="DK4776" s="2"/>
      <c r="DM4776" s="2"/>
      <c r="DP4776" s="2"/>
      <c r="DQ4776" s="2"/>
      <c r="EG4776" s="2" t="s">
        <v>0</v>
      </c>
      <c r="EH4776" s="2"/>
      <c r="EJ4776" s="2"/>
      <c r="EM4776" s="2"/>
      <c r="EN4776" s="2"/>
      <c r="EO4776" s="2"/>
      <c r="EP4776" s="2"/>
      <c r="EQ4776" s="2"/>
      <c r="ER4776" s="2"/>
      <c r="ES4776" s="2"/>
      <c r="ET4776" s="2"/>
      <c r="EU4776" s="2"/>
      <c r="EV4776" s="2"/>
      <c r="EW4776" s="2"/>
      <c r="EX4776" s="2"/>
      <c r="EY4776" s="2"/>
    </row>
    <row r="4777" spans="1:155" x14ac:dyDescent="0.25">
      <c r="A4777" s="2" t="s">
        <v>1885</v>
      </c>
      <c r="B4777" s="2"/>
      <c r="C4777" s="2"/>
      <c r="D4777" s="2"/>
      <c r="E4777" s="2"/>
      <c r="F4777" s="2"/>
      <c r="G4777" s="2" t="s">
        <v>1884</v>
      </c>
      <c r="H4777" s="2"/>
      <c r="I4777" s="2"/>
      <c r="J4777" s="2"/>
      <c r="K4777" s="2"/>
      <c r="L4777" s="2"/>
      <c r="M4777" s="2"/>
      <c r="N4777" s="2"/>
      <c r="O4777" s="2"/>
      <c r="P4777" s="2"/>
      <c r="Q4777" s="3"/>
      <c r="R4777" s="3"/>
      <c r="S4777" s="3"/>
      <c r="T4777" s="2"/>
      <c r="U4777" s="2"/>
      <c r="V4777" s="2"/>
      <c r="W4777" s="2"/>
      <c r="AA4777" s="2"/>
      <c r="AB4777" s="2"/>
      <c r="AC4777" s="2"/>
      <c r="AD4777" s="2"/>
      <c r="AE4777" s="2"/>
      <c r="AN4777" s="2"/>
      <c r="AO4777" s="2"/>
      <c r="AP4777" s="2"/>
      <c r="AQ4777" s="2"/>
      <c r="AR4777" s="2" t="s">
        <v>284</v>
      </c>
      <c r="AS4777" s="2" t="s">
        <v>310</v>
      </c>
      <c r="AT4777" s="2"/>
      <c r="AU4777" s="2"/>
      <c r="AV4777"/>
      <c r="AW4777"/>
      <c r="AX4777"/>
      <c r="AY4777"/>
      <c r="AZ4777"/>
      <c r="BI4777" s="1"/>
      <c r="BO4777" s="1"/>
      <c r="BS4777" s="2"/>
      <c r="CA4777" s="1"/>
      <c r="CG4777" s="2"/>
      <c r="CQ4777" s="2"/>
      <c r="CR4777" s="1"/>
      <c r="CU4777" s="1"/>
      <c r="DD4777" s="2"/>
      <c r="DE4777" s="2"/>
      <c r="DH4777" s="2"/>
      <c r="DI4777" s="2"/>
      <c r="DK4777" s="2"/>
      <c r="DM4777" s="2"/>
      <c r="DP4777" s="2"/>
      <c r="DQ4777" s="2"/>
      <c r="EG4777" s="2" t="s">
        <v>0</v>
      </c>
      <c r="EH4777" s="2"/>
      <c r="EJ4777" s="2"/>
      <c r="EM4777" s="2"/>
      <c r="EN4777" s="2"/>
      <c r="EO4777" s="2"/>
      <c r="EP4777" s="2"/>
      <c r="EQ4777" s="2"/>
      <c r="ER4777" s="2"/>
      <c r="ES4777" s="2"/>
      <c r="ET4777" s="2"/>
      <c r="EU4777" s="2"/>
      <c r="EV4777" s="2"/>
      <c r="EW4777" s="2"/>
      <c r="EX4777" s="2"/>
      <c r="EY4777" s="2"/>
    </row>
    <row r="4778" spans="1:155" x14ac:dyDescent="0.25">
      <c r="A4778" s="2" t="s">
        <v>1883</v>
      </c>
      <c r="B4778" s="2"/>
      <c r="C4778" s="2"/>
      <c r="D4778" s="2"/>
      <c r="E4778" s="2"/>
      <c r="F4778" s="2"/>
      <c r="G4778" s="2" t="s">
        <v>1882</v>
      </c>
      <c r="H4778" s="2"/>
      <c r="I4778" s="2"/>
      <c r="J4778" s="2"/>
      <c r="K4778" s="2"/>
      <c r="L4778" s="2"/>
      <c r="M4778" s="2"/>
      <c r="N4778" s="2"/>
      <c r="O4778" s="2"/>
      <c r="P4778" s="2"/>
      <c r="Q4778" s="3"/>
      <c r="R4778" s="3"/>
      <c r="S4778" s="3"/>
      <c r="T4778" s="2"/>
      <c r="U4778" s="2"/>
      <c r="V4778" s="2"/>
      <c r="W4778" s="2"/>
      <c r="AA4778" s="2"/>
      <c r="AB4778" s="2"/>
      <c r="AC4778" s="2"/>
      <c r="AD4778" s="2"/>
      <c r="AE4778" s="2"/>
      <c r="AN4778" s="2"/>
      <c r="AO4778" s="2"/>
      <c r="AP4778" s="2"/>
      <c r="AQ4778" s="2"/>
      <c r="AR4778" s="2" t="s">
        <v>284</v>
      </c>
      <c r="AS4778" s="2" t="s">
        <v>310</v>
      </c>
      <c r="AT4778" s="2"/>
      <c r="AU4778" s="2"/>
      <c r="AV4778"/>
      <c r="AW4778"/>
      <c r="AX4778"/>
      <c r="AY4778"/>
      <c r="AZ4778"/>
      <c r="BI4778" s="1"/>
      <c r="BO4778" s="1"/>
      <c r="BS4778" s="2"/>
      <c r="CA4778" s="1"/>
      <c r="CG4778" s="2"/>
      <c r="CQ4778" s="2"/>
      <c r="CR4778" s="1"/>
      <c r="CU4778" s="1"/>
      <c r="DD4778" s="2"/>
      <c r="DE4778" s="2"/>
      <c r="DH4778" s="2"/>
      <c r="DI4778" s="2"/>
      <c r="DK4778" s="2"/>
      <c r="DM4778" s="2"/>
      <c r="DP4778" s="2"/>
      <c r="DQ4778" s="2"/>
      <c r="EG4778" s="2" t="s">
        <v>0</v>
      </c>
      <c r="EH4778" s="2"/>
      <c r="EJ4778" s="2"/>
      <c r="EM4778" s="2"/>
      <c r="EN4778" s="2"/>
      <c r="EO4778" s="2"/>
      <c r="EP4778" s="2"/>
      <c r="EQ4778" s="2"/>
      <c r="ER4778" s="2"/>
      <c r="ES4778" s="2"/>
      <c r="ET4778" s="2"/>
      <c r="EU4778" s="2"/>
      <c r="EV4778" s="2"/>
      <c r="EW4778" s="2"/>
      <c r="EX4778" s="2"/>
      <c r="EY4778" s="2"/>
    </row>
    <row r="4779" spans="1:155" x14ac:dyDescent="0.25">
      <c r="A4779" s="2" t="s">
        <v>1881</v>
      </c>
      <c r="B4779" s="2"/>
      <c r="C4779" s="2"/>
      <c r="D4779" s="2"/>
      <c r="E4779" s="2"/>
      <c r="F4779" s="2"/>
      <c r="G4779" s="2" t="s">
        <v>1880</v>
      </c>
      <c r="H4779" s="2"/>
      <c r="I4779" s="2"/>
      <c r="J4779" s="2"/>
      <c r="K4779" s="2"/>
      <c r="L4779" s="2"/>
      <c r="M4779" s="2"/>
      <c r="N4779" s="2"/>
      <c r="O4779" s="2"/>
      <c r="P4779" s="2"/>
      <c r="Q4779" s="3"/>
      <c r="R4779" s="3"/>
      <c r="S4779" s="3"/>
      <c r="T4779" s="2"/>
      <c r="U4779" s="2"/>
      <c r="V4779" s="2"/>
      <c r="W4779" s="2"/>
      <c r="AA4779" s="2"/>
      <c r="AB4779" s="2"/>
      <c r="AC4779" s="2"/>
      <c r="AD4779" s="2"/>
      <c r="AE4779" s="2"/>
      <c r="AN4779" s="2"/>
      <c r="AO4779" s="2"/>
      <c r="AP4779" s="2"/>
      <c r="AQ4779" s="2"/>
      <c r="AR4779" s="2" t="s">
        <v>284</v>
      </c>
      <c r="AS4779" s="2" t="s">
        <v>310</v>
      </c>
      <c r="AT4779" s="2"/>
      <c r="AU4779" s="2"/>
      <c r="AV4779"/>
      <c r="AW4779"/>
      <c r="AX4779"/>
      <c r="AY4779"/>
      <c r="AZ4779"/>
      <c r="BI4779" s="1"/>
      <c r="BO4779" s="1"/>
      <c r="BS4779" s="2"/>
      <c r="CA4779" s="1"/>
      <c r="CG4779" s="2"/>
      <c r="CQ4779" s="2"/>
      <c r="CR4779" s="1"/>
      <c r="CU4779" s="1"/>
      <c r="DD4779" s="2"/>
      <c r="DE4779" s="2"/>
      <c r="DH4779" s="2"/>
      <c r="DI4779" s="2"/>
      <c r="DK4779" s="2"/>
      <c r="DM4779" s="2"/>
      <c r="DP4779" s="2"/>
      <c r="DQ4779" s="2"/>
      <c r="EG4779" s="2" t="s">
        <v>0</v>
      </c>
      <c r="EH4779" s="2"/>
      <c r="EJ4779" s="2"/>
      <c r="EM4779" s="2"/>
      <c r="EN4779" s="2"/>
      <c r="EO4779" s="2"/>
      <c r="EP4779" s="2"/>
      <c r="EQ4779" s="2"/>
      <c r="ER4779" s="2"/>
      <c r="ES4779" s="2"/>
      <c r="ET4779" s="2"/>
      <c r="EU4779" s="2"/>
      <c r="EV4779" s="2"/>
      <c r="EW4779" s="2"/>
      <c r="EX4779" s="2"/>
      <c r="EY4779" s="2"/>
    </row>
    <row r="4780" spans="1:155" x14ac:dyDescent="0.25">
      <c r="A4780" s="2" t="s">
        <v>1879</v>
      </c>
      <c r="B4780" s="2"/>
      <c r="C4780" s="2"/>
      <c r="D4780" s="2"/>
      <c r="E4780" s="2"/>
      <c r="F4780" s="2"/>
      <c r="G4780" s="2" t="s">
        <v>1878</v>
      </c>
      <c r="H4780" s="2"/>
      <c r="I4780" s="2"/>
      <c r="J4780" s="2"/>
      <c r="K4780" s="2"/>
      <c r="L4780" s="2"/>
      <c r="M4780" s="2"/>
      <c r="N4780" s="2"/>
      <c r="O4780" s="2"/>
      <c r="P4780" s="2"/>
      <c r="Q4780" s="3"/>
      <c r="R4780" s="3"/>
      <c r="S4780" s="3"/>
      <c r="T4780" s="2"/>
      <c r="U4780" s="2"/>
      <c r="V4780" s="2"/>
      <c r="W4780" s="2"/>
      <c r="AA4780" s="2"/>
      <c r="AB4780" s="2"/>
      <c r="AC4780" s="2"/>
      <c r="AD4780" s="2"/>
      <c r="AE4780" s="2"/>
      <c r="AN4780" s="2"/>
      <c r="AO4780" s="2"/>
      <c r="AP4780" s="2"/>
      <c r="AQ4780" s="2"/>
      <c r="AR4780" s="2" t="s">
        <v>284</v>
      </c>
      <c r="AS4780" s="2" t="s">
        <v>310</v>
      </c>
      <c r="AT4780" s="2"/>
      <c r="AU4780" s="2"/>
      <c r="AV4780"/>
      <c r="AW4780"/>
      <c r="AX4780"/>
      <c r="AY4780"/>
      <c r="AZ4780"/>
      <c r="BI4780" s="1"/>
      <c r="BO4780" s="1"/>
      <c r="BS4780" s="2"/>
      <c r="CA4780" s="1"/>
      <c r="CG4780" s="2"/>
      <c r="CQ4780" s="2"/>
      <c r="CR4780" s="1"/>
      <c r="CU4780" s="1"/>
      <c r="DD4780" s="2"/>
      <c r="DE4780" s="2"/>
      <c r="DH4780" s="2"/>
      <c r="DI4780" s="2"/>
      <c r="DK4780" s="2"/>
      <c r="DM4780" s="2"/>
      <c r="DP4780" s="2"/>
      <c r="DQ4780" s="2"/>
      <c r="EG4780" s="2" t="s">
        <v>0</v>
      </c>
      <c r="EH4780" s="2"/>
      <c r="EJ4780" s="2"/>
      <c r="EM4780" s="2"/>
      <c r="EN4780" s="2"/>
      <c r="EO4780" s="2"/>
      <c r="EP4780" s="2"/>
      <c r="EQ4780" s="2"/>
      <c r="ER4780" s="2"/>
      <c r="ES4780" s="2"/>
      <c r="ET4780" s="2"/>
      <c r="EU4780" s="2"/>
      <c r="EV4780" s="2"/>
      <c r="EW4780" s="2"/>
      <c r="EX4780" s="2"/>
      <c r="EY4780" s="2"/>
    </row>
    <row r="4781" spans="1:155" x14ac:dyDescent="0.25">
      <c r="A4781" s="2" t="s">
        <v>1877</v>
      </c>
      <c r="B4781" s="2"/>
      <c r="C4781" s="2"/>
      <c r="D4781" s="2"/>
      <c r="E4781" s="2"/>
      <c r="F4781" s="2"/>
      <c r="G4781" s="2" t="s">
        <v>1876</v>
      </c>
      <c r="H4781" s="2"/>
      <c r="I4781" s="2"/>
      <c r="J4781" s="2"/>
      <c r="K4781" s="2"/>
      <c r="L4781" s="2"/>
      <c r="M4781" s="2"/>
      <c r="N4781" s="2"/>
      <c r="O4781" s="2"/>
      <c r="P4781" s="2"/>
      <c r="Q4781" s="3"/>
      <c r="R4781" s="3"/>
      <c r="S4781" s="3"/>
      <c r="T4781" s="2"/>
      <c r="U4781" s="2"/>
      <c r="V4781" s="2"/>
      <c r="W4781" s="2"/>
      <c r="AA4781" s="2"/>
      <c r="AB4781" s="2"/>
      <c r="AC4781" s="2"/>
      <c r="AD4781" s="2"/>
      <c r="AE4781" s="2"/>
      <c r="AN4781" s="2"/>
      <c r="AO4781" s="2"/>
      <c r="AP4781" s="2"/>
      <c r="AQ4781" s="2"/>
      <c r="AR4781" s="2" t="s">
        <v>284</v>
      </c>
      <c r="AS4781" s="2" t="s">
        <v>1875</v>
      </c>
      <c r="AT4781" s="2"/>
      <c r="AU4781" s="2"/>
      <c r="AV4781"/>
      <c r="AW4781"/>
      <c r="AX4781"/>
      <c r="AY4781"/>
      <c r="AZ4781"/>
      <c r="BI4781" s="1"/>
      <c r="BO4781" s="1"/>
      <c r="BS4781" s="2"/>
      <c r="CA4781" s="1"/>
      <c r="CG4781" s="2"/>
      <c r="CQ4781" s="2"/>
      <c r="CR4781" s="1"/>
      <c r="CU4781" s="1"/>
      <c r="DD4781" s="2"/>
      <c r="DE4781" s="2"/>
      <c r="DH4781" s="2"/>
      <c r="DI4781" s="2"/>
      <c r="DK4781" s="2"/>
      <c r="DM4781" s="2"/>
      <c r="DP4781" s="2"/>
      <c r="DQ4781" s="2"/>
      <c r="EG4781" s="2" t="s">
        <v>0</v>
      </c>
      <c r="EH4781" s="2"/>
      <c r="EJ4781" s="2"/>
      <c r="EM4781" s="2"/>
      <c r="EN4781" s="2"/>
      <c r="EO4781" s="2"/>
      <c r="EP4781" s="2"/>
      <c r="EQ4781" s="2"/>
      <c r="ER4781" s="2"/>
      <c r="ES4781" s="2"/>
      <c r="ET4781" s="2"/>
      <c r="EU4781" s="2"/>
      <c r="EV4781" s="2"/>
      <c r="EW4781" s="2"/>
      <c r="EX4781" s="2"/>
      <c r="EY4781" s="2"/>
    </row>
    <row r="4782" spans="1:155" x14ac:dyDescent="0.25">
      <c r="A4782" s="2" t="s">
        <v>1874</v>
      </c>
      <c r="B4782" s="2"/>
      <c r="C4782" s="2"/>
      <c r="D4782" s="2"/>
      <c r="E4782" s="2"/>
      <c r="F4782" s="2"/>
      <c r="G4782" s="2" t="s">
        <v>1873</v>
      </c>
      <c r="H4782" s="2"/>
      <c r="I4782" s="2"/>
      <c r="J4782" s="2"/>
      <c r="K4782" s="2"/>
      <c r="L4782" s="2"/>
      <c r="M4782" s="2"/>
      <c r="N4782" s="2"/>
      <c r="O4782" s="2"/>
      <c r="P4782" s="2"/>
      <c r="Q4782" s="3"/>
      <c r="R4782" s="3"/>
      <c r="S4782" s="3"/>
      <c r="T4782" s="2"/>
      <c r="U4782" s="2"/>
      <c r="V4782" s="2"/>
      <c r="W4782" s="2"/>
      <c r="AA4782" s="2"/>
      <c r="AB4782" s="2"/>
      <c r="AC4782" s="2"/>
      <c r="AD4782" s="2"/>
      <c r="AE4782" s="2"/>
      <c r="AN4782" s="2"/>
      <c r="AO4782" s="2"/>
      <c r="AP4782" s="2"/>
      <c r="AQ4782" s="2"/>
      <c r="AR4782" s="2" t="s">
        <v>284</v>
      </c>
      <c r="AS4782" s="2" t="s">
        <v>310</v>
      </c>
      <c r="AT4782" s="2"/>
      <c r="AU4782" s="2"/>
      <c r="AV4782"/>
      <c r="AW4782"/>
      <c r="AX4782"/>
      <c r="AY4782"/>
      <c r="AZ4782"/>
      <c r="BI4782" s="1"/>
      <c r="BO4782" s="1"/>
      <c r="BS4782" s="2"/>
      <c r="CA4782" s="1"/>
      <c r="CG4782" s="2"/>
      <c r="CQ4782" s="2"/>
      <c r="CR4782" s="1"/>
      <c r="CU4782" s="1"/>
      <c r="DD4782" s="2"/>
      <c r="DE4782" s="2"/>
      <c r="DH4782" s="2"/>
      <c r="DI4782" s="2"/>
      <c r="DK4782" s="2"/>
      <c r="DM4782" s="2"/>
      <c r="DP4782" s="2"/>
      <c r="DQ4782" s="2"/>
      <c r="EG4782" s="2" t="s">
        <v>0</v>
      </c>
      <c r="EH4782" s="2"/>
      <c r="EJ4782" s="2"/>
      <c r="EM4782" s="2"/>
      <c r="EN4782" s="2"/>
      <c r="EO4782" s="2"/>
      <c r="EP4782" s="2"/>
      <c r="EQ4782" s="2"/>
      <c r="ER4782" s="2"/>
      <c r="ES4782" s="2"/>
      <c r="ET4782" s="2"/>
      <c r="EU4782" s="2"/>
      <c r="EV4782" s="2"/>
      <c r="EW4782" s="2"/>
      <c r="EX4782" s="2"/>
      <c r="EY4782" s="2"/>
    </row>
    <row r="4783" spans="1:155" x14ac:dyDescent="0.25">
      <c r="A4783" s="2" t="s">
        <v>1872</v>
      </c>
      <c r="B4783" s="2"/>
      <c r="C4783" s="2"/>
      <c r="D4783" s="2"/>
      <c r="E4783" s="2"/>
      <c r="F4783" s="2"/>
      <c r="G4783" s="2" t="s">
        <v>1871</v>
      </c>
      <c r="H4783" s="2"/>
      <c r="I4783" s="2"/>
      <c r="J4783" s="2"/>
      <c r="K4783" s="2"/>
      <c r="L4783" s="2"/>
      <c r="M4783" s="2"/>
      <c r="N4783" s="2"/>
      <c r="O4783" s="2"/>
      <c r="P4783" s="2"/>
      <c r="Q4783" s="3"/>
      <c r="R4783" s="3"/>
      <c r="S4783" s="3"/>
      <c r="T4783" s="2"/>
      <c r="U4783" s="2"/>
      <c r="V4783" s="2"/>
      <c r="W4783" s="2"/>
      <c r="AA4783" s="2"/>
      <c r="AB4783" s="2"/>
      <c r="AC4783" s="2"/>
      <c r="AD4783" s="2"/>
      <c r="AE4783" s="2"/>
      <c r="AN4783" s="2"/>
      <c r="AO4783" s="2"/>
      <c r="AP4783" s="2"/>
      <c r="AQ4783" s="2"/>
      <c r="AR4783" s="2" t="s">
        <v>284</v>
      </c>
      <c r="AS4783" s="2" t="s">
        <v>310</v>
      </c>
      <c r="AT4783" s="2"/>
      <c r="AU4783" s="2"/>
      <c r="AV4783"/>
      <c r="AW4783"/>
      <c r="AX4783"/>
      <c r="AY4783"/>
      <c r="AZ4783"/>
      <c r="BI4783" s="1"/>
      <c r="BO4783" s="1"/>
      <c r="BS4783" s="2"/>
      <c r="CA4783" s="1"/>
      <c r="CG4783" s="2"/>
      <c r="CQ4783" s="2"/>
      <c r="CR4783" s="1"/>
      <c r="CU4783" s="1"/>
      <c r="DD4783" s="2"/>
      <c r="DE4783" s="2"/>
      <c r="DH4783" s="2"/>
      <c r="DI4783" s="2"/>
      <c r="DK4783" s="2"/>
      <c r="DM4783" s="2"/>
      <c r="DP4783" s="2"/>
      <c r="DQ4783" s="2"/>
      <c r="EG4783" s="2" t="s">
        <v>0</v>
      </c>
      <c r="EH4783" s="2"/>
      <c r="EJ4783" s="2"/>
      <c r="EM4783" s="2"/>
      <c r="EN4783" s="2"/>
      <c r="EO4783" s="2"/>
      <c r="EP4783" s="2"/>
      <c r="EQ4783" s="2"/>
      <c r="ER4783" s="2"/>
      <c r="ES4783" s="2"/>
      <c r="ET4783" s="2"/>
      <c r="EU4783" s="2"/>
      <c r="EV4783" s="2"/>
      <c r="EW4783" s="2"/>
      <c r="EX4783" s="2"/>
      <c r="EY4783" s="2"/>
    </row>
    <row r="4784" spans="1:155" x14ac:dyDescent="0.25">
      <c r="A4784" s="2" t="s">
        <v>1870</v>
      </c>
      <c r="B4784" s="2"/>
      <c r="C4784" s="2"/>
      <c r="D4784" s="2"/>
      <c r="E4784" s="2"/>
      <c r="F4784" s="2"/>
      <c r="G4784" s="2" t="s">
        <v>1869</v>
      </c>
      <c r="H4784" s="2"/>
      <c r="I4784" s="2"/>
      <c r="J4784" s="2"/>
      <c r="K4784" s="2"/>
      <c r="L4784" s="2"/>
      <c r="M4784" s="2"/>
      <c r="N4784" s="2"/>
      <c r="O4784" s="2"/>
      <c r="P4784" s="2"/>
      <c r="Q4784" s="3"/>
      <c r="R4784" s="3"/>
      <c r="S4784" s="3"/>
      <c r="T4784" s="2"/>
      <c r="U4784" s="2"/>
      <c r="V4784" s="2"/>
      <c r="W4784" s="2"/>
      <c r="AA4784" s="2"/>
      <c r="AB4784" s="2"/>
      <c r="AC4784" s="2"/>
      <c r="AD4784" s="2"/>
      <c r="AE4784" s="2"/>
      <c r="AN4784" s="2"/>
      <c r="AO4784" s="2"/>
      <c r="AP4784" s="2"/>
      <c r="AQ4784" s="2"/>
      <c r="AR4784" s="2" t="s">
        <v>284</v>
      </c>
      <c r="AS4784" s="2" t="s">
        <v>310</v>
      </c>
      <c r="AT4784" s="2"/>
      <c r="AU4784" s="2"/>
      <c r="AV4784"/>
      <c r="AW4784"/>
      <c r="AX4784"/>
      <c r="AY4784"/>
      <c r="AZ4784"/>
      <c r="BI4784" s="1"/>
      <c r="BO4784" s="1"/>
      <c r="BS4784" s="2"/>
      <c r="CA4784" s="1"/>
      <c r="CG4784" s="2"/>
      <c r="CQ4784" s="2"/>
      <c r="CR4784" s="1"/>
      <c r="CU4784" s="1"/>
      <c r="DD4784" s="2"/>
      <c r="DE4784" s="2"/>
      <c r="DH4784" s="2"/>
      <c r="DI4784" s="2"/>
      <c r="DK4784" s="2"/>
      <c r="DM4784" s="2"/>
      <c r="DP4784" s="2"/>
      <c r="DQ4784" s="2"/>
      <c r="EG4784" s="2" t="s">
        <v>0</v>
      </c>
      <c r="EH4784" s="2"/>
      <c r="EJ4784" s="2"/>
      <c r="EM4784" s="2"/>
      <c r="EN4784" s="2"/>
      <c r="EO4784" s="2"/>
      <c r="EP4784" s="2"/>
      <c r="EQ4784" s="2"/>
      <c r="ER4784" s="2"/>
      <c r="ES4784" s="2"/>
      <c r="ET4784" s="2"/>
      <c r="EU4784" s="2"/>
      <c r="EV4784" s="2"/>
      <c r="EW4784" s="2"/>
      <c r="EX4784" s="2"/>
      <c r="EY4784" s="2"/>
    </row>
    <row r="4785" spans="1:155" x14ac:dyDescent="0.25">
      <c r="A4785" s="2" t="s">
        <v>1868</v>
      </c>
      <c r="B4785" s="2"/>
      <c r="C4785" s="2"/>
      <c r="D4785" s="2"/>
      <c r="E4785" s="2"/>
      <c r="F4785" s="2"/>
      <c r="G4785" s="2" t="s">
        <v>1867</v>
      </c>
      <c r="H4785" s="2"/>
      <c r="I4785" s="2"/>
      <c r="J4785" s="2"/>
      <c r="K4785" s="2"/>
      <c r="L4785" s="2"/>
      <c r="M4785" s="2"/>
      <c r="N4785" s="2"/>
      <c r="O4785" s="2"/>
      <c r="P4785" s="2"/>
      <c r="Q4785" s="3"/>
      <c r="R4785" s="3"/>
      <c r="S4785" s="3"/>
      <c r="T4785" s="2"/>
      <c r="U4785" s="2"/>
      <c r="V4785" s="2"/>
      <c r="W4785" s="2"/>
      <c r="AA4785" s="2"/>
      <c r="AB4785" s="2"/>
      <c r="AC4785" s="2"/>
      <c r="AD4785" s="2"/>
      <c r="AE4785" s="2"/>
      <c r="AN4785" s="2"/>
      <c r="AO4785" s="2"/>
      <c r="AP4785" s="2"/>
      <c r="AQ4785" s="2"/>
      <c r="AR4785" s="2" t="s">
        <v>284</v>
      </c>
      <c r="AS4785" s="2" t="s">
        <v>310</v>
      </c>
      <c r="AT4785" s="2"/>
      <c r="AU4785" s="2"/>
      <c r="AV4785"/>
      <c r="AW4785"/>
      <c r="AX4785"/>
      <c r="AY4785"/>
      <c r="AZ4785"/>
      <c r="BI4785" s="1"/>
      <c r="BO4785" s="1"/>
      <c r="BS4785" s="2"/>
      <c r="CA4785" s="1"/>
      <c r="CG4785" s="2"/>
      <c r="CQ4785" s="2"/>
      <c r="CR4785" s="1"/>
      <c r="CU4785" s="1"/>
      <c r="DD4785" s="2"/>
      <c r="DE4785" s="2"/>
      <c r="DH4785" s="2"/>
      <c r="DI4785" s="2"/>
      <c r="DK4785" s="2"/>
      <c r="DM4785" s="2"/>
      <c r="DP4785" s="2"/>
      <c r="DQ4785" s="2"/>
      <c r="EG4785" s="2" t="s">
        <v>0</v>
      </c>
      <c r="EH4785" s="2"/>
      <c r="EJ4785" s="2"/>
      <c r="EM4785" s="2"/>
      <c r="EN4785" s="2"/>
      <c r="EO4785" s="2"/>
      <c r="EP4785" s="2"/>
      <c r="EQ4785" s="2"/>
      <c r="ER4785" s="2"/>
      <c r="ES4785" s="2"/>
      <c r="ET4785" s="2"/>
      <c r="EU4785" s="2"/>
      <c r="EV4785" s="2"/>
      <c r="EW4785" s="2"/>
      <c r="EX4785" s="2"/>
      <c r="EY4785" s="2"/>
    </row>
    <row r="4786" spans="1:155" x14ac:dyDescent="0.25">
      <c r="A4786" s="2" t="s">
        <v>1866</v>
      </c>
      <c r="B4786" s="2"/>
      <c r="C4786" s="2"/>
      <c r="D4786" s="2"/>
      <c r="E4786" s="2"/>
      <c r="F4786" s="2"/>
      <c r="G4786" s="2" t="s">
        <v>1865</v>
      </c>
      <c r="H4786" s="2"/>
      <c r="I4786" s="2"/>
      <c r="J4786" s="2"/>
      <c r="K4786" s="2"/>
      <c r="L4786" s="2"/>
      <c r="M4786" s="2"/>
      <c r="N4786" s="2"/>
      <c r="O4786" s="2"/>
      <c r="P4786" s="2"/>
      <c r="Q4786" s="3"/>
      <c r="R4786" s="3"/>
      <c r="S4786" s="3"/>
      <c r="T4786" s="2"/>
      <c r="U4786" s="2"/>
      <c r="V4786" s="2"/>
      <c r="W4786" s="2"/>
      <c r="AA4786" s="2"/>
      <c r="AB4786" s="2"/>
      <c r="AC4786" s="2"/>
      <c r="AD4786" s="2"/>
      <c r="AE4786" s="2"/>
      <c r="AN4786" s="2"/>
      <c r="AO4786" s="2"/>
      <c r="AP4786" s="2"/>
      <c r="AQ4786" s="2"/>
      <c r="AR4786" s="2" t="s">
        <v>284</v>
      </c>
      <c r="AS4786" s="2" t="s">
        <v>310</v>
      </c>
      <c r="AT4786" s="2"/>
      <c r="AU4786" s="2"/>
      <c r="AV4786"/>
      <c r="AW4786"/>
      <c r="AX4786"/>
      <c r="AY4786"/>
      <c r="AZ4786"/>
      <c r="BI4786" s="1"/>
      <c r="BO4786" s="1"/>
      <c r="BS4786" s="2"/>
      <c r="CA4786" s="1"/>
      <c r="CG4786" s="2"/>
      <c r="CQ4786" s="2"/>
      <c r="CR4786" s="1"/>
      <c r="CU4786" s="1"/>
      <c r="DD4786" s="2"/>
      <c r="DE4786" s="2"/>
      <c r="DH4786" s="2"/>
      <c r="DI4786" s="2"/>
      <c r="DK4786" s="2"/>
      <c r="DM4786" s="2"/>
      <c r="DP4786" s="2"/>
      <c r="DQ4786" s="2"/>
      <c r="EG4786" s="2" t="s">
        <v>0</v>
      </c>
      <c r="EH4786" s="2"/>
      <c r="EJ4786" s="2"/>
      <c r="EM4786" s="2"/>
      <c r="EN4786" s="2"/>
      <c r="EO4786" s="2"/>
      <c r="EP4786" s="2"/>
      <c r="EQ4786" s="2"/>
      <c r="ER4786" s="2"/>
      <c r="ES4786" s="2"/>
      <c r="ET4786" s="2"/>
      <c r="EU4786" s="2"/>
      <c r="EV4786" s="2"/>
      <c r="EW4786" s="2"/>
      <c r="EX4786" s="2"/>
      <c r="EY4786" s="2"/>
    </row>
    <row r="4787" spans="1:155" x14ac:dyDescent="0.25">
      <c r="A4787" s="2" t="s">
        <v>1864</v>
      </c>
      <c r="B4787" s="2"/>
      <c r="C4787" s="2"/>
      <c r="D4787" s="2"/>
      <c r="E4787" s="2"/>
      <c r="F4787" s="2"/>
      <c r="G4787" s="2" t="s">
        <v>1863</v>
      </c>
      <c r="H4787" s="2"/>
      <c r="I4787" s="2"/>
      <c r="J4787" s="2"/>
      <c r="K4787" s="2"/>
      <c r="L4787" s="2"/>
      <c r="M4787" s="2"/>
      <c r="N4787" s="2"/>
      <c r="O4787" s="2"/>
      <c r="P4787" s="2"/>
      <c r="Q4787" s="3"/>
      <c r="R4787" s="3"/>
      <c r="S4787" s="3"/>
      <c r="T4787" s="2"/>
      <c r="U4787" s="2"/>
      <c r="V4787" s="2"/>
      <c r="W4787" s="2"/>
      <c r="AA4787" s="2"/>
      <c r="AB4787" s="2"/>
      <c r="AC4787" s="2"/>
      <c r="AD4787" s="2"/>
      <c r="AE4787" s="2"/>
      <c r="AN4787" s="2"/>
      <c r="AO4787" s="2"/>
      <c r="AP4787" s="2"/>
      <c r="AQ4787" s="2"/>
      <c r="AR4787" s="2" t="s">
        <v>284</v>
      </c>
      <c r="AS4787" s="2" t="s">
        <v>1862</v>
      </c>
      <c r="AT4787" s="2"/>
      <c r="AU4787" s="2"/>
      <c r="AV4787"/>
      <c r="AW4787"/>
      <c r="AX4787"/>
      <c r="AY4787"/>
      <c r="AZ4787"/>
      <c r="BI4787" s="1"/>
      <c r="BO4787" s="1"/>
      <c r="BS4787" s="2"/>
      <c r="CA4787" s="1"/>
      <c r="CG4787" s="2"/>
      <c r="CQ4787" s="2"/>
      <c r="CR4787" s="1"/>
      <c r="CU4787" s="1"/>
      <c r="DD4787" s="2"/>
      <c r="DE4787" s="2"/>
      <c r="DH4787" s="2"/>
      <c r="DI4787" s="2"/>
      <c r="DK4787" s="2"/>
      <c r="DM4787" s="2"/>
      <c r="DP4787" s="2"/>
      <c r="DQ4787" s="2"/>
      <c r="EG4787" s="2" t="s">
        <v>0</v>
      </c>
      <c r="EH4787" s="2"/>
      <c r="EJ4787" s="2"/>
      <c r="EM4787" s="2"/>
      <c r="EN4787" s="2"/>
      <c r="EO4787" s="2"/>
      <c r="EP4787" s="2"/>
      <c r="EQ4787" s="2"/>
      <c r="ER4787" s="2"/>
      <c r="ES4787" s="2"/>
      <c r="ET4787" s="2"/>
      <c r="EU4787" s="2"/>
      <c r="EV4787" s="2"/>
      <c r="EW4787" s="2"/>
      <c r="EX4787" s="2"/>
      <c r="EY4787" s="2"/>
    </row>
    <row r="4788" spans="1:155" x14ac:dyDescent="0.25">
      <c r="A4788" s="2" t="s">
        <v>1861</v>
      </c>
      <c r="B4788" s="2"/>
      <c r="C4788" s="2"/>
      <c r="D4788" s="2"/>
      <c r="E4788" s="2"/>
      <c r="F4788" s="2"/>
      <c r="G4788" s="2" t="s">
        <v>1860</v>
      </c>
      <c r="H4788" s="2"/>
      <c r="I4788" s="2"/>
      <c r="J4788" s="2"/>
      <c r="K4788" s="2"/>
      <c r="L4788" s="2"/>
      <c r="M4788" s="2"/>
      <c r="N4788" s="2"/>
      <c r="O4788" s="2"/>
      <c r="P4788" s="2"/>
      <c r="Q4788" s="3"/>
      <c r="R4788" s="3"/>
      <c r="S4788" s="3"/>
      <c r="T4788" s="2"/>
      <c r="U4788" s="2"/>
      <c r="V4788" s="2"/>
      <c r="W4788" s="2"/>
      <c r="AA4788" s="2"/>
      <c r="AB4788" s="2"/>
      <c r="AC4788" s="2"/>
      <c r="AD4788" s="2"/>
      <c r="AE4788" s="2"/>
      <c r="AN4788" s="2"/>
      <c r="AO4788" s="2"/>
      <c r="AP4788" s="2"/>
      <c r="AQ4788" s="2"/>
      <c r="AR4788" s="2" t="s">
        <v>284</v>
      </c>
      <c r="AS4788" s="2" t="s">
        <v>310</v>
      </c>
      <c r="AT4788" s="2"/>
      <c r="AU4788" s="2"/>
      <c r="AV4788"/>
      <c r="AW4788"/>
      <c r="AX4788"/>
      <c r="AY4788"/>
      <c r="AZ4788"/>
      <c r="BI4788" s="1"/>
      <c r="BO4788" s="1"/>
      <c r="BS4788" s="2"/>
      <c r="CA4788" s="1"/>
      <c r="CG4788" s="2"/>
      <c r="CQ4788" s="2"/>
      <c r="CR4788" s="1"/>
      <c r="CU4788" s="1"/>
      <c r="DD4788" s="2"/>
      <c r="DE4788" s="2"/>
      <c r="DH4788" s="2"/>
      <c r="DI4788" s="2"/>
      <c r="DK4788" s="2"/>
      <c r="DM4788" s="2"/>
      <c r="DP4788" s="2"/>
      <c r="DQ4788" s="2"/>
      <c r="EG4788" s="2" t="s">
        <v>0</v>
      </c>
      <c r="EH4788" s="2"/>
      <c r="EJ4788" s="2"/>
      <c r="EM4788" s="2"/>
      <c r="EN4788" s="2"/>
      <c r="EO4788" s="2"/>
      <c r="EP4788" s="2"/>
      <c r="EQ4788" s="2"/>
      <c r="ER4788" s="2"/>
      <c r="ES4788" s="2"/>
      <c r="ET4788" s="2"/>
      <c r="EU4788" s="2"/>
      <c r="EV4788" s="2"/>
      <c r="EW4788" s="2"/>
      <c r="EX4788" s="2"/>
      <c r="EY4788" s="2"/>
    </row>
    <row r="4789" spans="1:155" x14ac:dyDescent="0.25">
      <c r="A4789" s="2" t="s">
        <v>1859</v>
      </c>
      <c r="B4789" s="2"/>
      <c r="C4789" s="2"/>
      <c r="D4789" s="2"/>
      <c r="E4789" s="2"/>
      <c r="F4789" s="2"/>
      <c r="G4789" s="2" t="s">
        <v>1858</v>
      </c>
      <c r="H4789" s="2"/>
      <c r="I4789" s="2"/>
      <c r="J4789" s="2"/>
      <c r="K4789" s="2"/>
      <c r="L4789" s="2"/>
      <c r="M4789" s="2"/>
      <c r="N4789" s="2"/>
      <c r="O4789" s="2"/>
      <c r="P4789" s="2"/>
      <c r="Q4789" s="3"/>
      <c r="R4789" s="3"/>
      <c r="S4789" s="3"/>
      <c r="T4789" s="2"/>
      <c r="U4789" s="2"/>
      <c r="V4789" s="2"/>
      <c r="W4789" s="2"/>
      <c r="AA4789" s="2"/>
      <c r="AB4789" s="2"/>
      <c r="AC4789" s="2"/>
      <c r="AD4789" s="2"/>
      <c r="AE4789" s="2"/>
      <c r="AN4789" s="2"/>
      <c r="AO4789" s="2"/>
      <c r="AP4789" s="2"/>
      <c r="AQ4789" s="2"/>
      <c r="AR4789" s="2" t="s">
        <v>284</v>
      </c>
      <c r="AS4789" s="2" t="s">
        <v>310</v>
      </c>
      <c r="AT4789" s="2"/>
      <c r="AU4789" s="2"/>
      <c r="AV4789"/>
      <c r="AW4789"/>
      <c r="AX4789"/>
      <c r="AY4789"/>
      <c r="AZ4789"/>
      <c r="BI4789" s="1"/>
      <c r="BO4789" s="1"/>
      <c r="BS4789" s="2"/>
      <c r="CA4789" s="1"/>
      <c r="CG4789" s="2"/>
      <c r="CQ4789" s="2"/>
      <c r="CR4789" s="1"/>
      <c r="CU4789" s="1"/>
      <c r="DD4789" s="2"/>
      <c r="DE4789" s="2"/>
      <c r="DH4789" s="2"/>
      <c r="DI4789" s="2"/>
      <c r="DK4789" s="2"/>
      <c r="DM4789" s="2"/>
      <c r="DP4789" s="2"/>
      <c r="DQ4789" s="2"/>
      <c r="EG4789" s="2" t="s">
        <v>0</v>
      </c>
      <c r="EH4789" s="2"/>
      <c r="EJ4789" s="2"/>
      <c r="EM4789" s="2"/>
      <c r="EN4789" s="2"/>
      <c r="EO4789" s="2"/>
      <c r="EP4789" s="2"/>
      <c r="EQ4789" s="2"/>
      <c r="ER4789" s="2"/>
      <c r="ES4789" s="2"/>
      <c r="ET4789" s="2"/>
      <c r="EU4789" s="2"/>
      <c r="EV4789" s="2"/>
      <c r="EW4789" s="2"/>
      <c r="EX4789" s="2"/>
      <c r="EY4789" s="2"/>
    </row>
    <row r="4790" spans="1:155" x14ac:dyDescent="0.25">
      <c r="A4790" s="2" t="s">
        <v>1857</v>
      </c>
      <c r="B4790" s="2"/>
      <c r="C4790" s="2"/>
      <c r="D4790" s="2"/>
      <c r="E4790" s="2"/>
      <c r="F4790" s="2"/>
      <c r="G4790" s="2" t="s">
        <v>1856</v>
      </c>
      <c r="H4790" s="2"/>
      <c r="I4790" s="2"/>
      <c r="J4790" s="2"/>
      <c r="K4790" s="2"/>
      <c r="L4790" s="2"/>
      <c r="M4790" s="2"/>
      <c r="N4790" s="2"/>
      <c r="O4790" s="2"/>
      <c r="P4790" s="2"/>
      <c r="Q4790" s="3"/>
      <c r="R4790" s="3"/>
      <c r="S4790" s="3"/>
      <c r="T4790" s="2"/>
      <c r="U4790" s="2"/>
      <c r="V4790" s="2"/>
      <c r="W4790" s="2"/>
      <c r="AA4790" s="2"/>
      <c r="AB4790" s="2"/>
      <c r="AC4790" s="2"/>
      <c r="AD4790" s="2"/>
      <c r="AE4790" s="2"/>
      <c r="AN4790" s="2"/>
      <c r="AO4790" s="2"/>
      <c r="AP4790" s="2"/>
      <c r="AQ4790" s="2"/>
      <c r="AR4790" s="2" t="s">
        <v>284</v>
      </c>
      <c r="AS4790" s="2" t="s">
        <v>310</v>
      </c>
      <c r="AT4790" s="2"/>
      <c r="AU4790" s="2"/>
      <c r="AV4790"/>
      <c r="AW4790"/>
      <c r="AX4790"/>
      <c r="AY4790"/>
      <c r="AZ4790"/>
      <c r="BI4790" s="1"/>
      <c r="BO4790" s="1"/>
      <c r="BS4790" s="2"/>
      <c r="CA4790" s="1"/>
      <c r="CG4790" s="2"/>
      <c r="CQ4790" s="2"/>
      <c r="CR4790" s="1"/>
      <c r="CU4790" s="1"/>
      <c r="DD4790" s="2"/>
      <c r="DE4790" s="2"/>
      <c r="DH4790" s="2"/>
      <c r="DI4790" s="2"/>
      <c r="DK4790" s="2"/>
      <c r="DM4790" s="2"/>
      <c r="DP4790" s="2"/>
      <c r="DQ4790" s="2"/>
      <c r="EG4790" s="2" t="s">
        <v>0</v>
      </c>
      <c r="EH4790" s="2"/>
      <c r="EJ4790" s="2"/>
      <c r="EM4790" s="2"/>
      <c r="EN4790" s="2"/>
      <c r="EO4790" s="2"/>
      <c r="EP4790" s="2"/>
      <c r="EQ4790" s="2"/>
      <c r="ER4790" s="2"/>
      <c r="ES4790" s="2"/>
      <c r="ET4790" s="2"/>
      <c r="EU4790" s="2"/>
      <c r="EV4790" s="2"/>
      <c r="EW4790" s="2"/>
      <c r="EX4790" s="2"/>
      <c r="EY4790" s="2"/>
    </row>
    <row r="4791" spans="1:155" x14ac:dyDescent="0.25">
      <c r="A4791" s="2" t="s">
        <v>1855</v>
      </c>
      <c r="B4791" s="2"/>
      <c r="C4791" s="2"/>
      <c r="D4791" s="2"/>
      <c r="E4791" s="2"/>
      <c r="F4791" s="2"/>
      <c r="G4791" s="2" t="s">
        <v>1854</v>
      </c>
      <c r="H4791" s="2"/>
      <c r="I4791" s="2"/>
      <c r="J4791" s="2"/>
      <c r="K4791" s="2"/>
      <c r="L4791" s="2"/>
      <c r="M4791" s="2"/>
      <c r="N4791" s="2"/>
      <c r="O4791" s="2"/>
      <c r="P4791" s="2"/>
      <c r="Q4791" s="3"/>
      <c r="R4791" s="3"/>
      <c r="S4791" s="3"/>
      <c r="T4791" s="2"/>
      <c r="U4791" s="2"/>
      <c r="V4791" s="2"/>
      <c r="W4791" s="2"/>
      <c r="AA4791" s="2"/>
      <c r="AB4791" s="2"/>
      <c r="AC4791" s="2"/>
      <c r="AD4791" s="2"/>
      <c r="AE4791" s="2"/>
      <c r="AN4791" s="2"/>
      <c r="AO4791" s="2"/>
      <c r="AP4791" s="2"/>
      <c r="AQ4791" s="2"/>
      <c r="AR4791" s="2" t="s">
        <v>284</v>
      </c>
      <c r="AS4791" s="2" t="s">
        <v>310</v>
      </c>
      <c r="AT4791" s="2"/>
      <c r="AU4791" s="2"/>
      <c r="AV4791"/>
      <c r="AW4791"/>
      <c r="AX4791"/>
      <c r="AY4791"/>
      <c r="AZ4791"/>
      <c r="BI4791" s="1"/>
      <c r="BO4791" s="1"/>
      <c r="BS4791" s="2"/>
      <c r="CA4791" s="1"/>
      <c r="CG4791" s="2"/>
      <c r="CQ4791" s="2"/>
      <c r="CR4791" s="1"/>
      <c r="CU4791" s="1"/>
      <c r="DD4791" s="2"/>
      <c r="DE4791" s="2"/>
      <c r="DH4791" s="2"/>
      <c r="DI4791" s="2"/>
      <c r="DK4791" s="2"/>
      <c r="DM4791" s="2"/>
      <c r="DP4791" s="2"/>
      <c r="DQ4791" s="2"/>
      <c r="EG4791" s="2" t="s">
        <v>0</v>
      </c>
      <c r="EH4791" s="2"/>
      <c r="EJ4791" s="2"/>
      <c r="EM4791" s="2"/>
      <c r="EN4791" s="2"/>
      <c r="EO4791" s="2"/>
      <c r="EP4791" s="2"/>
      <c r="EQ4791" s="2"/>
      <c r="ER4791" s="2"/>
      <c r="ES4791" s="2"/>
      <c r="ET4791" s="2"/>
      <c r="EU4791" s="2"/>
      <c r="EV4791" s="2"/>
      <c r="EW4791" s="2"/>
      <c r="EX4791" s="2"/>
      <c r="EY4791" s="2"/>
    </row>
    <row r="4792" spans="1:155" x14ac:dyDescent="0.25">
      <c r="A4792" s="2" t="s">
        <v>1853</v>
      </c>
      <c r="B4792" s="2"/>
      <c r="C4792" s="2"/>
      <c r="D4792" s="2"/>
      <c r="E4792" s="2"/>
      <c r="F4792" s="2"/>
      <c r="G4792" s="2" t="s">
        <v>1852</v>
      </c>
      <c r="H4792" s="2"/>
      <c r="I4792" s="2"/>
      <c r="J4792" s="2"/>
      <c r="K4792" s="2"/>
      <c r="L4792" s="2"/>
      <c r="M4792" s="2"/>
      <c r="N4792" s="2"/>
      <c r="O4792" s="2"/>
      <c r="P4792" s="2"/>
      <c r="Q4792" s="3"/>
      <c r="R4792" s="3"/>
      <c r="S4792" s="3"/>
      <c r="T4792" s="2"/>
      <c r="U4792" s="2"/>
      <c r="V4792" s="2"/>
      <c r="W4792" s="2"/>
      <c r="AA4792" s="2"/>
      <c r="AB4792" s="2"/>
      <c r="AC4792" s="2"/>
      <c r="AD4792" s="2"/>
      <c r="AE4792" s="2"/>
      <c r="AN4792" s="2"/>
      <c r="AO4792" s="2"/>
      <c r="AP4792" s="2"/>
      <c r="AQ4792" s="2"/>
      <c r="AR4792" s="2" t="s">
        <v>284</v>
      </c>
      <c r="AS4792" s="2" t="s">
        <v>310</v>
      </c>
      <c r="AT4792" s="2"/>
      <c r="AU4792" s="2"/>
      <c r="AV4792"/>
      <c r="AW4792"/>
      <c r="AX4792"/>
      <c r="AY4792"/>
      <c r="AZ4792"/>
      <c r="BI4792" s="1"/>
      <c r="BO4792" s="1"/>
      <c r="BS4792" s="2"/>
      <c r="CA4792" s="1"/>
      <c r="CG4792" s="2"/>
      <c r="CQ4792" s="2"/>
      <c r="CR4792" s="1"/>
      <c r="CU4792" s="1"/>
      <c r="DD4792" s="2"/>
      <c r="DE4792" s="2"/>
      <c r="DH4792" s="2"/>
      <c r="DI4792" s="2"/>
      <c r="DK4792" s="2"/>
      <c r="DM4792" s="2"/>
      <c r="DP4792" s="2"/>
      <c r="DQ4792" s="2"/>
      <c r="EG4792" s="2" t="s">
        <v>0</v>
      </c>
      <c r="EH4792" s="2"/>
      <c r="EJ4792" s="2"/>
      <c r="EM4792" s="2"/>
      <c r="EN4792" s="2"/>
      <c r="EO4792" s="2"/>
      <c r="EP4792" s="2"/>
      <c r="EQ4792" s="2"/>
      <c r="ER4792" s="2"/>
      <c r="ES4792" s="2"/>
      <c r="ET4792" s="2"/>
      <c r="EU4792" s="2"/>
      <c r="EV4792" s="2"/>
      <c r="EW4792" s="2"/>
      <c r="EX4792" s="2"/>
      <c r="EY4792" s="2"/>
    </row>
    <row r="4793" spans="1:155" x14ac:dyDescent="0.25">
      <c r="A4793" s="2" t="s">
        <v>1851</v>
      </c>
      <c r="B4793" s="2"/>
      <c r="C4793" s="2"/>
      <c r="D4793" s="2"/>
      <c r="E4793" s="2"/>
      <c r="F4793" s="2"/>
      <c r="G4793" s="2" t="s">
        <v>1850</v>
      </c>
      <c r="H4793" s="2"/>
      <c r="I4793" s="2"/>
      <c r="J4793" s="2"/>
      <c r="K4793" s="2"/>
      <c r="L4793" s="2"/>
      <c r="M4793" s="2"/>
      <c r="N4793" s="2"/>
      <c r="O4793" s="2"/>
      <c r="P4793" s="2"/>
      <c r="Q4793" s="3"/>
      <c r="R4793" s="3"/>
      <c r="S4793" s="3"/>
      <c r="T4793" s="2"/>
      <c r="U4793" s="2"/>
      <c r="V4793" s="2"/>
      <c r="W4793" s="2"/>
      <c r="AA4793" s="2"/>
      <c r="AB4793" s="2"/>
      <c r="AC4793" s="2"/>
      <c r="AD4793" s="2"/>
      <c r="AE4793" s="2"/>
      <c r="AN4793" s="2"/>
      <c r="AO4793" s="2"/>
      <c r="AP4793" s="2"/>
      <c r="AQ4793" s="2"/>
      <c r="AR4793" s="2" t="s">
        <v>284</v>
      </c>
      <c r="AS4793" s="2" t="s">
        <v>310</v>
      </c>
      <c r="AT4793" s="2"/>
      <c r="AU4793" s="2"/>
      <c r="AV4793"/>
      <c r="AW4793"/>
      <c r="AX4793"/>
      <c r="AY4793"/>
      <c r="AZ4793"/>
      <c r="BI4793" s="1"/>
      <c r="BO4793" s="1"/>
      <c r="BS4793" s="2"/>
      <c r="CA4793" s="1"/>
      <c r="CG4793" s="2"/>
      <c r="CQ4793" s="2"/>
      <c r="CR4793" s="1"/>
      <c r="CU4793" s="1"/>
      <c r="DD4793" s="2"/>
      <c r="DE4793" s="2"/>
      <c r="DH4793" s="2"/>
      <c r="DI4793" s="2"/>
      <c r="DK4793" s="2"/>
      <c r="DM4793" s="2"/>
      <c r="DP4793" s="2"/>
      <c r="DQ4793" s="2"/>
      <c r="EG4793" s="2" t="s">
        <v>0</v>
      </c>
      <c r="EH4793" s="2"/>
      <c r="EJ4793" s="2"/>
      <c r="EM4793" s="2"/>
      <c r="EN4793" s="2"/>
      <c r="EO4793" s="2"/>
      <c r="EP4793" s="2"/>
      <c r="EQ4793" s="2"/>
      <c r="ER4793" s="2"/>
      <c r="ES4793" s="2"/>
      <c r="ET4793" s="2"/>
      <c r="EU4793" s="2"/>
      <c r="EV4793" s="2"/>
      <c r="EW4793" s="2"/>
      <c r="EX4793" s="2"/>
      <c r="EY4793" s="2"/>
    </row>
    <row r="4794" spans="1:155" x14ac:dyDescent="0.25">
      <c r="A4794" s="2" t="s">
        <v>1849</v>
      </c>
      <c r="B4794" s="2"/>
      <c r="C4794" s="2"/>
      <c r="D4794" s="2"/>
      <c r="E4794" s="2"/>
      <c r="F4794" s="2"/>
      <c r="G4794" s="2" t="s">
        <v>1848</v>
      </c>
      <c r="H4794" s="2"/>
      <c r="I4794" s="2"/>
      <c r="J4794" s="2"/>
      <c r="K4794" s="2"/>
      <c r="L4794" s="2"/>
      <c r="M4794" s="2"/>
      <c r="N4794" s="2"/>
      <c r="O4794" s="2"/>
      <c r="P4794" s="2"/>
      <c r="Q4794" s="3"/>
      <c r="R4794" s="3"/>
      <c r="S4794" s="3"/>
      <c r="T4794" s="2"/>
      <c r="U4794" s="2"/>
      <c r="V4794" s="2"/>
      <c r="W4794" s="2"/>
      <c r="AA4794" s="2"/>
      <c r="AB4794" s="2"/>
      <c r="AC4794" s="2"/>
      <c r="AD4794" s="2"/>
      <c r="AE4794" s="2"/>
      <c r="AN4794" s="2"/>
      <c r="AO4794" s="2"/>
      <c r="AP4794" s="2"/>
      <c r="AQ4794" s="2"/>
      <c r="AR4794" s="2" t="s">
        <v>284</v>
      </c>
      <c r="AS4794" s="2" t="s">
        <v>310</v>
      </c>
      <c r="AT4794" s="2"/>
      <c r="AU4794" s="2"/>
      <c r="AV4794"/>
      <c r="AW4794"/>
      <c r="AX4794"/>
      <c r="AY4794"/>
      <c r="AZ4794"/>
      <c r="BI4794" s="1"/>
      <c r="BO4794" s="1"/>
      <c r="BS4794" s="2"/>
      <c r="CA4794" s="1"/>
      <c r="CG4794" s="2"/>
      <c r="CQ4794" s="2"/>
      <c r="CR4794" s="1"/>
      <c r="CU4794" s="1"/>
      <c r="DD4794" s="2"/>
      <c r="DE4794" s="2"/>
      <c r="DH4794" s="2"/>
      <c r="DI4794" s="2"/>
      <c r="DK4794" s="2"/>
      <c r="DM4794" s="2"/>
      <c r="DP4794" s="2"/>
      <c r="DQ4794" s="2"/>
      <c r="EG4794" s="2" t="s">
        <v>0</v>
      </c>
      <c r="EH4794" s="2"/>
      <c r="EJ4794" s="2"/>
      <c r="EM4794" s="2"/>
      <c r="EN4794" s="2"/>
      <c r="EO4794" s="2"/>
      <c r="EP4794" s="2"/>
      <c r="EQ4794" s="2"/>
      <c r="ER4794" s="2"/>
      <c r="ES4794" s="2"/>
      <c r="ET4794" s="2"/>
      <c r="EU4794" s="2"/>
      <c r="EV4794" s="2"/>
      <c r="EW4794" s="2"/>
      <c r="EX4794" s="2"/>
      <c r="EY4794" s="2"/>
    </row>
    <row r="4795" spans="1:155" x14ac:dyDescent="0.25">
      <c r="A4795" s="2" t="s">
        <v>1847</v>
      </c>
      <c r="B4795" s="2"/>
      <c r="C4795" s="2"/>
      <c r="D4795" s="2"/>
      <c r="E4795" s="2"/>
      <c r="F4795" s="2"/>
      <c r="G4795" s="2" t="s">
        <v>1846</v>
      </c>
      <c r="H4795" s="2"/>
      <c r="I4795" s="2"/>
      <c r="J4795" s="2"/>
      <c r="K4795" s="2"/>
      <c r="L4795" s="2"/>
      <c r="M4795" s="2"/>
      <c r="N4795" s="2"/>
      <c r="O4795" s="2"/>
      <c r="P4795" s="2"/>
      <c r="Q4795" s="3"/>
      <c r="R4795" s="3"/>
      <c r="S4795" s="3"/>
      <c r="T4795" s="2"/>
      <c r="U4795" s="2"/>
      <c r="V4795" s="2"/>
      <c r="W4795" s="2"/>
      <c r="AA4795" s="2"/>
      <c r="AB4795" s="2"/>
      <c r="AC4795" s="2"/>
      <c r="AD4795" s="2"/>
      <c r="AE4795" s="2"/>
      <c r="AN4795" s="2"/>
      <c r="AO4795" s="2"/>
      <c r="AP4795" s="2"/>
      <c r="AQ4795" s="2"/>
      <c r="AR4795" s="2" t="s">
        <v>284</v>
      </c>
      <c r="AS4795" s="2" t="s">
        <v>310</v>
      </c>
      <c r="AT4795" s="2"/>
      <c r="AU4795" s="2"/>
      <c r="AV4795"/>
      <c r="AW4795"/>
      <c r="AX4795"/>
      <c r="AY4795"/>
      <c r="AZ4795"/>
      <c r="BI4795" s="1"/>
      <c r="BO4795" s="1"/>
      <c r="BS4795" s="2"/>
      <c r="CA4795" s="1"/>
      <c r="CG4795" s="2"/>
      <c r="CQ4795" s="2"/>
      <c r="CR4795" s="1"/>
      <c r="CU4795" s="1"/>
      <c r="DD4795" s="2"/>
      <c r="DE4795" s="2"/>
      <c r="DH4795" s="2"/>
      <c r="DI4795" s="2"/>
      <c r="DK4795" s="2"/>
      <c r="DM4795" s="2"/>
      <c r="DP4795" s="2"/>
      <c r="DQ4795" s="2"/>
      <c r="EG4795" s="2" t="s">
        <v>0</v>
      </c>
      <c r="EH4795" s="2"/>
      <c r="EJ4795" s="2"/>
      <c r="EM4795" s="2"/>
      <c r="EN4795" s="2"/>
      <c r="EO4795" s="2"/>
      <c r="EP4795" s="2"/>
      <c r="EQ4795" s="2"/>
      <c r="ER4795" s="2"/>
      <c r="ES4795" s="2"/>
      <c r="ET4795" s="2"/>
      <c r="EU4795" s="2"/>
      <c r="EV4795" s="2"/>
      <c r="EW4795" s="2"/>
      <c r="EX4795" s="2"/>
      <c r="EY4795" s="2"/>
    </row>
    <row r="4796" spans="1:155" x14ac:dyDescent="0.25">
      <c r="A4796" s="2" t="s">
        <v>1845</v>
      </c>
      <c r="B4796" s="2"/>
      <c r="C4796" s="2"/>
      <c r="D4796" s="2"/>
      <c r="E4796" s="2"/>
      <c r="F4796" s="2"/>
      <c r="G4796" s="2" t="s">
        <v>1844</v>
      </c>
      <c r="H4796" s="2"/>
      <c r="I4796" s="2"/>
      <c r="J4796" s="2"/>
      <c r="K4796" s="2"/>
      <c r="L4796" s="2"/>
      <c r="M4796" s="2"/>
      <c r="N4796" s="2"/>
      <c r="O4796" s="2"/>
      <c r="P4796" s="2"/>
      <c r="Q4796" s="3"/>
      <c r="R4796" s="3"/>
      <c r="S4796" s="3"/>
      <c r="T4796" s="2"/>
      <c r="U4796" s="2"/>
      <c r="V4796" s="2"/>
      <c r="W4796" s="2"/>
      <c r="AA4796" s="2"/>
      <c r="AB4796" s="2"/>
      <c r="AC4796" s="2"/>
      <c r="AD4796" s="2"/>
      <c r="AE4796" s="2"/>
      <c r="AN4796" s="2"/>
      <c r="AO4796" s="2"/>
      <c r="AP4796" s="2"/>
      <c r="AQ4796" s="2"/>
      <c r="AR4796" s="2" t="s">
        <v>284</v>
      </c>
      <c r="AS4796" s="2" t="s">
        <v>310</v>
      </c>
      <c r="AT4796" s="2"/>
      <c r="AU4796" s="2"/>
      <c r="AV4796"/>
      <c r="AW4796"/>
      <c r="AX4796"/>
      <c r="AY4796"/>
      <c r="AZ4796"/>
      <c r="BI4796" s="1"/>
      <c r="BO4796" s="1"/>
      <c r="BS4796" s="2"/>
      <c r="CA4796" s="1"/>
      <c r="CG4796" s="2"/>
      <c r="CQ4796" s="2"/>
      <c r="CR4796" s="1"/>
      <c r="CU4796" s="1"/>
      <c r="DD4796" s="2"/>
      <c r="DE4796" s="2"/>
      <c r="DH4796" s="2"/>
      <c r="DI4796" s="2"/>
      <c r="DK4796" s="2"/>
      <c r="DM4796" s="2"/>
      <c r="DP4796" s="2"/>
      <c r="DQ4796" s="2"/>
      <c r="EG4796" s="2" t="s">
        <v>0</v>
      </c>
      <c r="EH4796" s="2" t="s">
        <v>306</v>
      </c>
      <c r="EJ4796" s="2"/>
      <c r="EM4796" s="2"/>
      <c r="EN4796" s="2"/>
      <c r="EO4796" s="2"/>
      <c r="EP4796" s="2"/>
      <c r="EQ4796" s="2"/>
      <c r="ER4796" s="2"/>
      <c r="ES4796" s="2"/>
      <c r="ET4796" s="2"/>
      <c r="EU4796" s="2"/>
      <c r="EV4796" s="2"/>
      <c r="EW4796" s="2"/>
      <c r="EX4796" s="2"/>
      <c r="EY4796" s="2"/>
    </row>
    <row r="4797" spans="1:155" x14ac:dyDescent="0.25">
      <c r="A4797" s="2" t="s">
        <v>1843</v>
      </c>
      <c r="B4797" s="2"/>
      <c r="C4797" s="2"/>
      <c r="D4797" s="2"/>
      <c r="E4797" s="2"/>
      <c r="F4797" s="2"/>
      <c r="G4797" s="2" t="s">
        <v>1842</v>
      </c>
      <c r="H4797" s="2"/>
      <c r="I4797" s="2"/>
      <c r="J4797" s="2"/>
      <c r="K4797" s="2"/>
      <c r="L4797" s="2"/>
      <c r="M4797" s="2"/>
      <c r="N4797" s="2"/>
      <c r="O4797" s="2"/>
      <c r="P4797" s="2"/>
      <c r="Q4797" s="3"/>
      <c r="R4797" s="3"/>
      <c r="S4797" s="3"/>
      <c r="T4797" s="2"/>
      <c r="U4797" s="2"/>
      <c r="V4797" s="2"/>
      <c r="W4797" s="2"/>
      <c r="AA4797" s="2"/>
      <c r="AB4797" s="2"/>
      <c r="AC4797" s="2"/>
      <c r="AD4797" s="2"/>
      <c r="AE4797" s="2"/>
      <c r="AN4797" s="2"/>
      <c r="AO4797" s="2"/>
      <c r="AP4797" s="2"/>
      <c r="AQ4797" s="2"/>
      <c r="AR4797" s="2" t="s">
        <v>284</v>
      </c>
      <c r="AS4797" s="2" t="s">
        <v>310</v>
      </c>
      <c r="AT4797" s="2"/>
      <c r="AU4797" s="2"/>
      <c r="AV4797"/>
      <c r="AW4797"/>
      <c r="AX4797"/>
      <c r="AY4797"/>
      <c r="AZ4797"/>
      <c r="BI4797" s="1"/>
      <c r="BO4797" s="1"/>
      <c r="BS4797" s="2"/>
      <c r="CA4797" s="1"/>
      <c r="CG4797" s="2"/>
      <c r="CQ4797" s="2"/>
      <c r="CR4797" s="1"/>
      <c r="CU4797" s="1"/>
      <c r="DD4797" s="2"/>
      <c r="DE4797" s="2"/>
      <c r="DH4797" s="2"/>
      <c r="DI4797" s="2"/>
      <c r="DK4797" s="2"/>
      <c r="DM4797" s="2"/>
      <c r="DP4797" s="2"/>
      <c r="DQ4797" s="2"/>
      <c r="EG4797" s="2" t="s">
        <v>0</v>
      </c>
      <c r="EH4797" s="2"/>
      <c r="EJ4797" s="2"/>
      <c r="EM4797" s="2"/>
      <c r="EN4797" s="2"/>
      <c r="EO4797" s="2"/>
      <c r="EP4797" s="2"/>
      <c r="EQ4797" s="2"/>
      <c r="ER4797" s="2"/>
      <c r="ES4797" s="2"/>
      <c r="ET4797" s="2"/>
      <c r="EU4797" s="2"/>
      <c r="EV4797" s="2"/>
      <c r="EW4797" s="2"/>
      <c r="EX4797" s="2"/>
      <c r="EY4797" s="2"/>
    </row>
    <row r="4798" spans="1:155" x14ac:dyDescent="0.25">
      <c r="A4798" s="2" t="s">
        <v>1841</v>
      </c>
      <c r="B4798" s="2"/>
      <c r="C4798" s="2"/>
      <c r="D4798" s="2"/>
      <c r="E4798" s="2"/>
      <c r="F4798" s="2"/>
      <c r="G4798" s="2" t="s">
        <v>1840</v>
      </c>
      <c r="H4798" s="2"/>
      <c r="I4798" s="2"/>
      <c r="J4798" s="2"/>
      <c r="K4798" s="2"/>
      <c r="L4798" s="2"/>
      <c r="M4798" s="2"/>
      <c r="N4798" s="2"/>
      <c r="O4798" s="2"/>
      <c r="P4798" s="2"/>
      <c r="Q4798" s="3"/>
      <c r="R4798" s="3"/>
      <c r="S4798" s="3"/>
      <c r="T4798" s="2"/>
      <c r="U4798" s="2"/>
      <c r="V4798" s="2"/>
      <c r="W4798" s="2"/>
      <c r="AA4798" s="2"/>
      <c r="AB4798" s="2"/>
      <c r="AC4798" s="2"/>
      <c r="AD4798" s="2"/>
      <c r="AE4798" s="2"/>
      <c r="AN4798" s="2"/>
      <c r="AO4798" s="2"/>
      <c r="AP4798" s="2"/>
      <c r="AQ4798" s="2"/>
      <c r="AR4798" s="2" t="s">
        <v>284</v>
      </c>
      <c r="AS4798" s="2" t="s">
        <v>310</v>
      </c>
      <c r="AT4798" s="2"/>
      <c r="AU4798" s="2"/>
      <c r="AV4798"/>
      <c r="AW4798"/>
      <c r="AX4798"/>
      <c r="AY4798"/>
      <c r="AZ4798"/>
      <c r="BI4798" s="1"/>
      <c r="BO4798" s="1"/>
      <c r="BS4798" s="2"/>
      <c r="CA4798" s="1"/>
      <c r="CG4798" s="2"/>
      <c r="CQ4798" s="2"/>
      <c r="CR4798" s="1"/>
      <c r="CU4798" s="1"/>
      <c r="DD4798" s="2"/>
      <c r="DE4798" s="2"/>
      <c r="DH4798" s="2"/>
      <c r="DI4798" s="2"/>
      <c r="DK4798" s="2"/>
      <c r="DM4798" s="2"/>
      <c r="DP4798" s="2"/>
      <c r="DQ4798" s="2"/>
      <c r="EG4798" s="2" t="s">
        <v>0</v>
      </c>
      <c r="EH4798" s="2"/>
      <c r="EJ4798" s="2"/>
      <c r="EM4798" s="2"/>
      <c r="EN4798" s="2"/>
      <c r="EO4798" s="2"/>
      <c r="EP4798" s="2"/>
      <c r="EQ4798" s="2"/>
      <c r="ER4798" s="2"/>
      <c r="ES4798" s="2"/>
      <c r="ET4798" s="2"/>
      <c r="EU4798" s="2"/>
      <c r="EV4798" s="2"/>
      <c r="EW4798" s="2"/>
      <c r="EX4798" s="2"/>
      <c r="EY4798" s="2"/>
    </row>
    <row r="4799" spans="1:155" x14ac:dyDescent="0.25">
      <c r="A4799" s="2" t="s">
        <v>1839</v>
      </c>
      <c r="B4799" s="2"/>
      <c r="C4799" s="2"/>
      <c r="D4799" s="2"/>
      <c r="E4799" s="2"/>
      <c r="F4799" s="2"/>
      <c r="G4799" s="2" t="s">
        <v>1838</v>
      </c>
      <c r="H4799" s="2"/>
      <c r="I4799" s="2"/>
      <c r="J4799" s="2"/>
      <c r="K4799" s="2"/>
      <c r="L4799" s="2"/>
      <c r="M4799" s="2"/>
      <c r="N4799" s="2"/>
      <c r="O4799" s="2"/>
      <c r="P4799" s="2"/>
      <c r="Q4799" s="3"/>
      <c r="R4799" s="3"/>
      <c r="S4799" s="3"/>
      <c r="T4799" s="2"/>
      <c r="U4799" s="2"/>
      <c r="V4799" s="2"/>
      <c r="W4799" s="2"/>
      <c r="AA4799" s="2"/>
      <c r="AB4799" s="2"/>
      <c r="AC4799" s="2"/>
      <c r="AD4799" s="2"/>
      <c r="AE4799" s="2"/>
      <c r="AN4799" s="2"/>
      <c r="AO4799" s="2"/>
      <c r="AP4799" s="2"/>
      <c r="AQ4799" s="2"/>
      <c r="AR4799" s="2" t="s">
        <v>284</v>
      </c>
      <c r="AS4799" s="2" t="s">
        <v>310</v>
      </c>
      <c r="AT4799" s="2"/>
      <c r="AU4799" s="2"/>
      <c r="AV4799"/>
      <c r="AW4799"/>
      <c r="AX4799"/>
      <c r="AY4799"/>
      <c r="AZ4799"/>
      <c r="BI4799" s="1"/>
      <c r="BO4799" s="1"/>
      <c r="BS4799" s="2"/>
      <c r="CA4799" s="1"/>
      <c r="CG4799" s="2"/>
      <c r="CQ4799" s="2"/>
      <c r="CR4799" s="1"/>
      <c r="CU4799" s="1"/>
      <c r="DD4799" s="2"/>
      <c r="DE4799" s="2"/>
      <c r="DH4799" s="2"/>
      <c r="DI4799" s="2"/>
      <c r="DK4799" s="2"/>
      <c r="DM4799" s="2"/>
      <c r="DP4799" s="2"/>
      <c r="DQ4799" s="2"/>
      <c r="EG4799" s="2" t="s">
        <v>0</v>
      </c>
      <c r="EH4799" s="2"/>
      <c r="EJ4799" s="2"/>
      <c r="EM4799" s="2"/>
      <c r="EN4799" s="2"/>
      <c r="EO4799" s="2"/>
      <c r="EP4799" s="2"/>
      <c r="EQ4799" s="2"/>
      <c r="ER4799" s="2"/>
      <c r="ES4799" s="2"/>
      <c r="ET4799" s="2"/>
      <c r="EU4799" s="2"/>
      <c r="EV4799" s="2"/>
      <c r="EW4799" s="2"/>
      <c r="EX4799" s="2"/>
      <c r="EY4799" s="2"/>
    </row>
    <row r="4800" spans="1:155" x14ac:dyDescent="0.25">
      <c r="A4800" s="2" t="s">
        <v>1837</v>
      </c>
      <c r="B4800" s="2"/>
      <c r="C4800" s="2"/>
      <c r="D4800" s="2"/>
      <c r="E4800" s="2"/>
      <c r="F4800" s="2"/>
      <c r="G4800" s="2" t="s">
        <v>1836</v>
      </c>
      <c r="H4800" s="2"/>
      <c r="I4800" s="2"/>
      <c r="J4800" s="2"/>
      <c r="K4800" s="2"/>
      <c r="L4800" s="2"/>
      <c r="M4800" s="2"/>
      <c r="N4800" s="2"/>
      <c r="O4800" s="2"/>
      <c r="P4800" s="2"/>
      <c r="Q4800" s="3"/>
      <c r="R4800" s="3"/>
      <c r="S4800" s="3"/>
      <c r="T4800" s="2"/>
      <c r="U4800" s="2"/>
      <c r="V4800" s="2"/>
      <c r="W4800" s="2"/>
      <c r="AA4800" s="2"/>
      <c r="AB4800" s="2"/>
      <c r="AC4800" s="2"/>
      <c r="AD4800" s="2"/>
      <c r="AE4800" s="2"/>
      <c r="AN4800" s="2"/>
      <c r="AO4800" s="2"/>
      <c r="AP4800" s="2"/>
      <c r="AQ4800" s="2"/>
      <c r="AR4800" s="2" t="s">
        <v>284</v>
      </c>
      <c r="AS4800" s="2" t="s">
        <v>310</v>
      </c>
      <c r="AT4800" s="2"/>
      <c r="AU4800" s="2"/>
      <c r="AV4800"/>
      <c r="AW4800"/>
      <c r="AX4800"/>
      <c r="AY4800"/>
      <c r="AZ4800"/>
      <c r="BI4800" s="1"/>
      <c r="BO4800" s="1"/>
      <c r="BS4800" s="2"/>
      <c r="CA4800" s="1"/>
      <c r="CG4800" s="2"/>
      <c r="CQ4800" s="2"/>
      <c r="CR4800" s="1"/>
      <c r="CU4800" s="1"/>
      <c r="DD4800" s="2"/>
      <c r="DE4800" s="2"/>
      <c r="DH4800" s="2"/>
      <c r="DI4800" s="2"/>
      <c r="DK4800" s="2"/>
      <c r="DM4800" s="2"/>
      <c r="DP4800" s="2"/>
      <c r="DQ4800" s="2"/>
      <c r="EG4800" s="2" t="s">
        <v>0</v>
      </c>
      <c r="EH4800" s="2"/>
      <c r="EJ4800" s="2"/>
      <c r="EM4800" s="2"/>
      <c r="EN4800" s="2"/>
      <c r="EO4800" s="2"/>
      <c r="EP4800" s="2"/>
      <c r="EQ4800" s="2"/>
      <c r="ER4800" s="2"/>
      <c r="ES4800" s="2"/>
      <c r="ET4800" s="2"/>
      <c r="EU4800" s="2"/>
      <c r="EV4800" s="2"/>
      <c r="EW4800" s="2"/>
      <c r="EX4800" s="2"/>
      <c r="EY4800" s="2"/>
    </row>
    <row r="4801" spans="1:155" x14ac:dyDescent="0.25">
      <c r="A4801" s="2" t="s">
        <v>1835</v>
      </c>
      <c r="B4801" s="2"/>
      <c r="C4801" s="2"/>
      <c r="D4801" s="2"/>
      <c r="E4801" s="2"/>
      <c r="F4801" s="2"/>
      <c r="G4801" s="2" t="s">
        <v>1834</v>
      </c>
      <c r="H4801" s="2"/>
      <c r="I4801" s="2"/>
      <c r="J4801" s="2"/>
      <c r="K4801" s="2"/>
      <c r="L4801" s="2"/>
      <c r="M4801" s="2"/>
      <c r="N4801" s="2"/>
      <c r="O4801" s="2"/>
      <c r="P4801" s="2"/>
      <c r="Q4801" s="3"/>
      <c r="R4801" s="3"/>
      <c r="S4801" s="3"/>
      <c r="T4801" s="2"/>
      <c r="U4801" s="2"/>
      <c r="V4801" s="2"/>
      <c r="W4801" s="2"/>
      <c r="AA4801" s="2"/>
      <c r="AB4801" s="2"/>
      <c r="AC4801" s="2"/>
      <c r="AD4801" s="2"/>
      <c r="AE4801" s="2"/>
      <c r="AN4801" s="2"/>
      <c r="AO4801" s="2"/>
      <c r="AP4801" s="2"/>
      <c r="AQ4801" s="2"/>
      <c r="AR4801" s="2" t="s">
        <v>284</v>
      </c>
      <c r="AS4801" s="2" t="s">
        <v>310</v>
      </c>
      <c r="AT4801" s="2"/>
      <c r="AU4801" s="2"/>
      <c r="AV4801"/>
      <c r="AW4801"/>
      <c r="AX4801"/>
      <c r="AY4801"/>
      <c r="AZ4801"/>
      <c r="BI4801" s="1"/>
      <c r="BO4801" s="1"/>
      <c r="BS4801" s="2"/>
      <c r="CA4801" s="1"/>
      <c r="CG4801" s="2"/>
      <c r="CQ4801" s="2"/>
      <c r="CR4801" s="1"/>
      <c r="CU4801" s="1"/>
      <c r="DD4801" s="2"/>
      <c r="DE4801" s="2"/>
      <c r="DH4801" s="2"/>
      <c r="DI4801" s="2"/>
      <c r="DK4801" s="2"/>
      <c r="DM4801" s="2"/>
      <c r="DP4801" s="2"/>
      <c r="DQ4801" s="2"/>
      <c r="EG4801" s="2" t="s">
        <v>0</v>
      </c>
      <c r="EH4801" s="2"/>
      <c r="EJ4801" s="2"/>
      <c r="EM4801" s="2"/>
      <c r="EN4801" s="2"/>
      <c r="EO4801" s="2"/>
      <c r="EP4801" s="2"/>
      <c r="EQ4801" s="2"/>
      <c r="ER4801" s="2"/>
      <c r="ES4801" s="2"/>
      <c r="ET4801" s="2"/>
      <c r="EU4801" s="2"/>
      <c r="EV4801" s="2"/>
      <c r="EW4801" s="2"/>
      <c r="EX4801" s="2"/>
      <c r="EY4801" s="2"/>
    </row>
    <row r="4802" spans="1:155" x14ac:dyDescent="0.25">
      <c r="A4802" s="2" t="s">
        <v>1833</v>
      </c>
      <c r="B4802" s="2"/>
      <c r="C4802" s="2"/>
      <c r="D4802" s="2"/>
      <c r="E4802" s="2"/>
      <c r="F4802" s="2"/>
      <c r="G4802" s="2" t="s">
        <v>1832</v>
      </c>
      <c r="H4802" s="2"/>
      <c r="I4802" s="2"/>
      <c r="J4802" s="2"/>
      <c r="K4802" s="2"/>
      <c r="L4802" s="2"/>
      <c r="M4802" s="2"/>
      <c r="N4802" s="2"/>
      <c r="O4802" s="2"/>
      <c r="P4802" s="2"/>
      <c r="Q4802" s="3"/>
      <c r="R4802" s="3"/>
      <c r="S4802" s="3"/>
      <c r="T4802" s="2"/>
      <c r="U4802" s="2"/>
      <c r="V4802" s="2"/>
      <c r="W4802" s="2"/>
      <c r="AA4802" s="2"/>
      <c r="AB4802" s="2"/>
      <c r="AC4802" s="2"/>
      <c r="AD4802" s="2"/>
      <c r="AE4802" s="2"/>
      <c r="AN4802" s="2"/>
      <c r="AO4802" s="2"/>
      <c r="AP4802" s="2"/>
      <c r="AQ4802" s="2"/>
      <c r="AR4802" s="2" t="s">
        <v>284</v>
      </c>
      <c r="AS4802" s="2" t="s">
        <v>310</v>
      </c>
      <c r="AT4802" s="2"/>
      <c r="AU4802" s="2"/>
      <c r="AV4802"/>
      <c r="AW4802"/>
      <c r="AX4802"/>
      <c r="AY4802"/>
      <c r="AZ4802"/>
      <c r="BI4802" s="1"/>
      <c r="BO4802" s="1"/>
      <c r="BS4802" s="2"/>
      <c r="CA4802" s="1"/>
      <c r="CG4802" s="2"/>
      <c r="CQ4802" s="2"/>
      <c r="CR4802" s="1"/>
      <c r="CU4802" s="1"/>
      <c r="DD4802" s="2"/>
      <c r="DE4802" s="2"/>
      <c r="DH4802" s="2"/>
      <c r="DI4802" s="2"/>
      <c r="DK4802" s="2"/>
      <c r="DM4802" s="2"/>
      <c r="DP4802" s="2"/>
      <c r="DQ4802" s="2"/>
      <c r="EG4802" s="2" t="s">
        <v>0</v>
      </c>
      <c r="EH4802" s="2"/>
      <c r="EJ4802" s="2"/>
      <c r="EM4802" s="2"/>
      <c r="EN4802" s="2"/>
      <c r="EO4802" s="2"/>
      <c r="EP4802" s="2"/>
      <c r="EQ4802" s="2"/>
      <c r="ER4802" s="2"/>
      <c r="ES4802" s="2"/>
      <c r="ET4802" s="2"/>
      <c r="EU4802" s="2"/>
      <c r="EV4802" s="2"/>
      <c r="EW4802" s="2"/>
      <c r="EX4802" s="2"/>
      <c r="EY4802" s="2"/>
    </row>
    <row r="4803" spans="1:155" x14ac:dyDescent="0.25">
      <c r="A4803" s="2" t="s">
        <v>1831</v>
      </c>
      <c r="B4803" s="2"/>
      <c r="C4803" s="2"/>
      <c r="D4803" s="2"/>
      <c r="E4803" s="2"/>
      <c r="F4803" s="2"/>
      <c r="G4803" s="2" t="s">
        <v>1830</v>
      </c>
      <c r="H4803" s="2"/>
      <c r="I4803" s="2"/>
      <c r="J4803" s="2"/>
      <c r="K4803" s="2"/>
      <c r="L4803" s="2"/>
      <c r="M4803" s="2"/>
      <c r="N4803" s="2"/>
      <c r="O4803" s="2"/>
      <c r="P4803" s="2"/>
      <c r="Q4803" s="3"/>
      <c r="R4803" s="3"/>
      <c r="S4803" s="3"/>
      <c r="T4803" s="2"/>
      <c r="U4803" s="2"/>
      <c r="V4803" s="2"/>
      <c r="W4803" s="2"/>
      <c r="AA4803" s="2"/>
      <c r="AB4803" s="2"/>
      <c r="AC4803" s="2"/>
      <c r="AD4803" s="2"/>
      <c r="AE4803" s="2"/>
      <c r="AN4803" s="2"/>
      <c r="AO4803" s="2"/>
      <c r="AP4803" s="2"/>
      <c r="AQ4803" s="2"/>
      <c r="AR4803" s="2" t="s">
        <v>284</v>
      </c>
      <c r="AS4803" s="2" t="s">
        <v>310</v>
      </c>
      <c r="AT4803" s="2"/>
      <c r="AU4803" s="2"/>
      <c r="AV4803"/>
      <c r="AW4803"/>
      <c r="AX4803"/>
      <c r="AY4803"/>
      <c r="AZ4803"/>
      <c r="BI4803" s="1"/>
      <c r="BO4803" s="1"/>
      <c r="BS4803" s="2"/>
      <c r="CA4803" s="1"/>
      <c r="CG4803" s="2"/>
      <c r="CQ4803" s="2"/>
      <c r="CR4803" s="1"/>
      <c r="CU4803" s="1"/>
      <c r="DD4803" s="2"/>
      <c r="DE4803" s="2"/>
      <c r="DH4803" s="2"/>
      <c r="DI4803" s="2"/>
      <c r="DK4803" s="2"/>
      <c r="DM4803" s="2"/>
      <c r="DP4803" s="2"/>
      <c r="DQ4803" s="2"/>
      <c r="EG4803" s="2" t="s">
        <v>0</v>
      </c>
      <c r="EH4803" s="2"/>
      <c r="EJ4803" s="2"/>
      <c r="EM4803" s="2"/>
      <c r="EN4803" s="2"/>
      <c r="EO4803" s="2"/>
      <c r="EP4803" s="2"/>
      <c r="EQ4803" s="2"/>
      <c r="ER4803" s="2"/>
      <c r="ES4803" s="2"/>
      <c r="ET4803" s="2"/>
      <c r="EU4803" s="2"/>
      <c r="EV4803" s="2"/>
      <c r="EW4803" s="2"/>
      <c r="EX4803" s="2"/>
      <c r="EY4803" s="2"/>
    </row>
    <row r="4804" spans="1:155" x14ac:dyDescent="0.25">
      <c r="A4804" s="2" t="s">
        <v>1829</v>
      </c>
      <c r="B4804" s="2"/>
      <c r="C4804" s="2"/>
      <c r="D4804" s="2"/>
      <c r="E4804" s="2"/>
      <c r="F4804" s="2"/>
      <c r="G4804" s="2" t="s">
        <v>1828</v>
      </c>
      <c r="H4804" s="2"/>
      <c r="I4804" s="2"/>
      <c r="J4804" s="2"/>
      <c r="K4804" s="2"/>
      <c r="L4804" s="2"/>
      <c r="M4804" s="2"/>
      <c r="N4804" s="2"/>
      <c r="O4804" s="2"/>
      <c r="P4804" s="2"/>
      <c r="Q4804" s="3"/>
      <c r="R4804" s="3"/>
      <c r="S4804" s="3"/>
      <c r="T4804" s="2"/>
      <c r="U4804" s="2"/>
      <c r="V4804" s="2"/>
      <c r="W4804" s="2"/>
      <c r="AA4804" s="2"/>
      <c r="AB4804" s="2"/>
      <c r="AC4804" s="2"/>
      <c r="AD4804" s="2"/>
      <c r="AE4804" s="2"/>
      <c r="AN4804" s="2"/>
      <c r="AO4804" s="2"/>
      <c r="AP4804" s="2"/>
      <c r="AQ4804" s="2"/>
      <c r="AR4804" s="2" t="s">
        <v>284</v>
      </c>
      <c r="AS4804" s="2" t="s">
        <v>310</v>
      </c>
      <c r="AT4804" s="2"/>
      <c r="AU4804" s="2"/>
      <c r="AV4804"/>
      <c r="AW4804"/>
      <c r="AX4804"/>
      <c r="AY4804"/>
      <c r="AZ4804"/>
      <c r="BI4804" s="1"/>
      <c r="BO4804" s="1"/>
      <c r="BS4804" s="2"/>
      <c r="CA4804" s="1"/>
      <c r="CG4804" s="2"/>
      <c r="CQ4804" s="2"/>
      <c r="CR4804" s="1"/>
      <c r="CU4804" s="1"/>
      <c r="DD4804" s="2"/>
      <c r="DE4804" s="2"/>
      <c r="DH4804" s="2"/>
      <c r="DI4804" s="2"/>
      <c r="DK4804" s="2"/>
      <c r="DM4804" s="2"/>
      <c r="DP4804" s="2"/>
      <c r="DQ4804" s="2"/>
      <c r="EG4804" s="2" t="s">
        <v>0</v>
      </c>
      <c r="EH4804" s="2"/>
      <c r="EJ4804" s="2"/>
      <c r="EM4804" s="2"/>
      <c r="EN4804" s="2"/>
      <c r="EO4804" s="2"/>
      <c r="EP4804" s="2"/>
      <c r="EQ4804" s="2"/>
      <c r="ER4804" s="2"/>
      <c r="ES4804" s="2"/>
      <c r="ET4804" s="2"/>
      <c r="EU4804" s="2"/>
      <c r="EV4804" s="2"/>
      <c r="EW4804" s="2"/>
      <c r="EX4804" s="2"/>
      <c r="EY4804" s="2"/>
    </row>
    <row r="4805" spans="1:155" x14ac:dyDescent="0.25">
      <c r="A4805" s="2" t="s">
        <v>1827</v>
      </c>
      <c r="B4805" s="2"/>
      <c r="C4805" s="2"/>
      <c r="D4805" s="2"/>
      <c r="E4805" s="2"/>
      <c r="F4805" s="2"/>
      <c r="G4805" s="2" t="s">
        <v>1826</v>
      </c>
      <c r="H4805" s="2"/>
      <c r="I4805" s="2"/>
      <c r="J4805" s="2"/>
      <c r="K4805" s="2"/>
      <c r="L4805" s="2"/>
      <c r="M4805" s="2"/>
      <c r="N4805" s="2"/>
      <c r="O4805" s="2"/>
      <c r="P4805" s="2"/>
      <c r="Q4805" s="3"/>
      <c r="R4805" s="3"/>
      <c r="S4805" s="3"/>
      <c r="T4805" s="2"/>
      <c r="U4805" s="2"/>
      <c r="V4805" s="2"/>
      <c r="W4805" s="2"/>
      <c r="AA4805" s="2"/>
      <c r="AB4805" s="2"/>
      <c r="AC4805" s="2"/>
      <c r="AD4805" s="2"/>
      <c r="AE4805" s="2"/>
      <c r="AN4805" s="2"/>
      <c r="AO4805" s="2"/>
      <c r="AP4805" s="2"/>
      <c r="AQ4805" s="2"/>
      <c r="AR4805" s="2" t="s">
        <v>284</v>
      </c>
      <c r="AS4805" s="2" t="s">
        <v>310</v>
      </c>
      <c r="AT4805" s="2"/>
      <c r="AU4805" s="2"/>
      <c r="AV4805"/>
      <c r="AW4805"/>
      <c r="AX4805"/>
      <c r="AY4805"/>
      <c r="AZ4805"/>
      <c r="BI4805" s="1"/>
      <c r="BO4805" s="1"/>
      <c r="BS4805" s="2"/>
      <c r="CA4805" s="1"/>
      <c r="CG4805" s="2"/>
      <c r="CQ4805" s="2"/>
      <c r="CR4805" s="1"/>
      <c r="CU4805" s="1"/>
      <c r="DD4805" s="2"/>
      <c r="DE4805" s="2"/>
      <c r="DH4805" s="2"/>
      <c r="DI4805" s="2"/>
      <c r="DK4805" s="2"/>
      <c r="DM4805" s="2"/>
      <c r="DP4805" s="2"/>
      <c r="DQ4805" s="2"/>
      <c r="EG4805" s="2" t="s">
        <v>0</v>
      </c>
      <c r="EH4805" s="2"/>
      <c r="EJ4805" s="2"/>
      <c r="EM4805" s="2"/>
      <c r="EN4805" s="2"/>
      <c r="EO4805" s="2"/>
      <c r="EP4805" s="2"/>
      <c r="EQ4805" s="2"/>
      <c r="ER4805" s="2"/>
      <c r="ES4805" s="2"/>
      <c r="ET4805" s="2"/>
      <c r="EU4805" s="2"/>
      <c r="EV4805" s="2"/>
      <c r="EW4805" s="2"/>
      <c r="EX4805" s="2"/>
      <c r="EY4805" s="2"/>
    </row>
    <row r="4806" spans="1:155" x14ac:dyDescent="0.25">
      <c r="A4806" s="2" t="s">
        <v>1825</v>
      </c>
      <c r="B4806" s="2"/>
      <c r="C4806" s="2"/>
      <c r="D4806" s="2"/>
      <c r="E4806" s="2"/>
      <c r="F4806" s="2"/>
      <c r="G4806" s="2" t="s">
        <v>1824</v>
      </c>
      <c r="H4806" s="2"/>
      <c r="I4806" s="2"/>
      <c r="J4806" s="2"/>
      <c r="K4806" s="2"/>
      <c r="L4806" s="2"/>
      <c r="M4806" s="2"/>
      <c r="N4806" s="2"/>
      <c r="O4806" s="2"/>
      <c r="P4806" s="2"/>
      <c r="Q4806" s="3"/>
      <c r="R4806" s="3"/>
      <c r="S4806" s="3"/>
      <c r="T4806" s="2"/>
      <c r="U4806" s="2"/>
      <c r="V4806" s="2"/>
      <c r="W4806" s="2"/>
      <c r="AA4806" s="2"/>
      <c r="AB4806" s="2"/>
      <c r="AC4806" s="2"/>
      <c r="AD4806" s="2"/>
      <c r="AE4806" s="2"/>
      <c r="AN4806" s="2"/>
      <c r="AO4806" s="2"/>
      <c r="AP4806" s="2"/>
      <c r="AQ4806" s="2"/>
      <c r="AR4806" s="2" t="s">
        <v>284</v>
      </c>
      <c r="AS4806" s="2" t="s">
        <v>310</v>
      </c>
      <c r="AT4806" s="2"/>
      <c r="AU4806" s="2"/>
      <c r="AV4806"/>
      <c r="AW4806"/>
      <c r="AX4806"/>
      <c r="AY4806"/>
      <c r="AZ4806"/>
      <c r="BI4806" s="1"/>
      <c r="BO4806" s="1"/>
      <c r="BS4806" s="2"/>
      <c r="CA4806" s="1"/>
      <c r="CG4806" s="2"/>
      <c r="CQ4806" s="2"/>
      <c r="CR4806" s="1"/>
      <c r="CU4806" s="1"/>
      <c r="DD4806" s="2"/>
      <c r="DE4806" s="2"/>
      <c r="DH4806" s="2"/>
      <c r="DI4806" s="2"/>
      <c r="DK4806" s="2"/>
      <c r="DM4806" s="2"/>
      <c r="DP4806" s="2"/>
      <c r="DQ4806" s="2"/>
      <c r="EG4806" s="2" t="s">
        <v>0</v>
      </c>
      <c r="EH4806" s="2"/>
      <c r="EJ4806" s="2"/>
      <c r="EM4806" s="2"/>
      <c r="EN4806" s="2"/>
      <c r="EO4806" s="2"/>
      <c r="EP4806" s="2"/>
      <c r="EQ4806" s="2"/>
      <c r="ER4806" s="2"/>
      <c r="ES4806" s="2"/>
      <c r="ET4806" s="2"/>
      <c r="EU4806" s="2"/>
      <c r="EV4806" s="2"/>
      <c r="EW4806" s="2"/>
      <c r="EX4806" s="2"/>
      <c r="EY4806" s="2"/>
    </row>
    <row r="4807" spans="1:155" x14ac:dyDescent="0.25">
      <c r="A4807" s="2" t="s">
        <v>1823</v>
      </c>
      <c r="B4807" s="2"/>
      <c r="C4807" s="2"/>
      <c r="D4807" s="2"/>
      <c r="E4807" s="2"/>
      <c r="F4807" s="2"/>
      <c r="G4807" s="2" t="s">
        <v>1822</v>
      </c>
      <c r="H4807" s="2"/>
      <c r="I4807" s="2"/>
      <c r="J4807" s="2"/>
      <c r="K4807" s="2"/>
      <c r="L4807" s="2"/>
      <c r="M4807" s="2"/>
      <c r="N4807" s="2"/>
      <c r="O4807" s="2"/>
      <c r="P4807" s="2"/>
      <c r="Q4807" s="3"/>
      <c r="R4807" s="3"/>
      <c r="S4807" s="3"/>
      <c r="T4807" s="2"/>
      <c r="U4807" s="2"/>
      <c r="V4807" s="2"/>
      <c r="W4807" s="2"/>
      <c r="AA4807" s="2"/>
      <c r="AB4807" s="2"/>
      <c r="AC4807" s="2"/>
      <c r="AD4807" s="2"/>
      <c r="AE4807" s="2"/>
      <c r="AN4807" s="2"/>
      <c r="AO4807" s="2"/>
      <c r="AP4807" s="2"/>
      <c r="AQ4807" s="2"/>
      <c r="AR4807" s="2" t="s">
        <v>284</v>
      </c>
      <c r="AS4807" s="2" t="s">
        <v>310</v>
      </c>
      <c r="AT4807" s="2"/>
      <c r="AU4807" s="2"/>
      <c r="AV4807"/>
      <c r="AW4807"/>
      <c r="AX4807"/>
      <c r="AY4807"/>
      <c r="AZ4807"/>
      <c r="BI4807" s="1"/>
      <c r="BO4807" s="1"/>
      <c r="BS4807" s="2"/>
      <c r="CA4807" s="1"/>
      <c r="CG4807" s="2"/>
      <c r="CQ4807" s="2"/>
      <c r="CR4807" s="1"/>
      <c r="CU4807" s="1"/>
      <c r="DD4807" s="2"/>
      <c r="DE4807" s="2"/>
      <c r="DH4807" s="2"/>
      <c r="DI4807" s="2"/>
      <c r="DK4807" s="2"/>
      <c r="DM4807" s="2"/>
      <c r="DP4807" s="2"/>
      <c r="DQ4807" s="2"/>
      <c r="EG4807" s="2" t="s">
        <v>0</v>
      </c>
      <c r="EH4807" s="2"/>
      <c r="EJ4807" s="2"/>
      <c r="EM4807" s="2"/>
      <c r="EN4807" s="2"/>
      <c r="EO4807" s="2"/>
      <c r="EP4807" s="2"/>
      <c r="EQ4807" s="2"/>
      <c r="ER4807" s="2"/>
      <c r="ES4807" s="2"/>
      <c r="ET4807" s="2"/>
      <c r="EU4807" s="2"/>
      <c r="EV4807" s="2"/>
      <c r="EW4807" s="2"/>
      <c r="EX4807" s="2"/>
      <c r="EY4807" s="2"/>
    </row>
    <row r="4808" spans="1:155" x14ac:dyDescent="0.25">
      <c r="A4808" s="2" t="s">
        <v>1821</v>
      </c>
      <c r="B4808" s="2"/>
      <c r="C4808" s="2"/>
      <c r="D4808" s="2"/>
      <c r="E4808" s="2"/>
      <c r="F4808" s="2"/>
      <c r="G4808" s="2" t="s">
        <v>1820</v>
      </c>
      <c r="H4808" s="2"/>
      <c r="I4808" s="2"/>
      <c r="J4808" s="2"/>
      <c r="K4808" s="2"/>
      <c r="L4808" s="2"/>
      <c r="M4808" s="2"/>
      <c r="N4808" s="2"/>
      <c r="O4808" s="2"/>
      <c r="P4808" s="2"/>
      <c r="Q4808" s="3"/>
      <c r="R4808" s="3"/>
      <c r="S4808" s="3"/>
      <c r="T4808" s="2"/>
      <c r="U4808" s="2"/>
      <c r="V4808" s="2"/>
      <c r="W4808" s="2"/>
      <c r="AA4808" s="2"/>
      <c r="AB4808" s="2"/>
      <c r="AC4808" s="2"/>
      <c r="AD4808" s="2"/>
      <c r="AE4808" s="2"/>
      <c r="AN4808" s="2"/>
      <c r="AO4808" s="2"/>
      <c r="AP4808" s="2"/>
      <c r="AQ4808" s="2"/>
      <c r="AR4808" s="2" t="s">
        <v>284</v>
      </c>
      <c r="AS4808" s="2" t="s">
        <v>310</v>
      </c>
      <c r="AT4808" s="2"/>
      <c r="AU4808" s="2"/>
      <c r="AV4808"/>
      <c r="AW4808"/>
      <c r="AX4808"/>
      <c r="AY4808"/>
      <c r="AZ4808"/>
      <c r="BI4808" s="1"/>
      <c r="BO4808" s="1"/>
      <c r="BS4808" s="2"/>
      <c r="CA4808" s="1"/>
      <c r="CG4808" s="2"/>
      <c r="CQ4808" s="2"/>
      <c r="CR4808" s="1"/>
      <c r="CU4808" s="1"/>
      <c r="DD4808" s="2"/>
      <c r="DE4808" s="2"/>
      <c r="DH4808" s="2"/>
      <c r="DI4808" s="2"/>
      <c r="DK4808" s="2"/>
      <c r="DM4808" s="2"/>
      <c r="DP4808" s="2"/>
      <c r="DQ4808" s="2"/>
      <c r="EG4808" s="2" t="s">
        <v>0</v>
      </c>
      <c r="EH4808" s="2"/>
      <c r="EJ4808" s="2"/>
      <c r="EM4808" s="2"/>
      <c r="EN4808" s="2"/>
      <c r="EO4808" s="2"/>
      <c r="EP4808" s="2"/>
      <c r="EQ4808" s="2"/>
      <c r="ER4808" s="2"/>
      <c r="ES4808" s="2"/>
      <c r="ET4808" s="2"/>
      <c r="EU4808" s="2"/>
      <c r="EV4808" s="2"/>
      <c r="EW4808" s="2"/>
      <c r="EX4808" s="2"/>
      <c r="EY4808" s="2"/>
    </row>
    <row r="4809" spans="1:155" x14ac:dyDescent="0.25">
      <c r="A4809" s="2" t="s">
        <v>1819</v>
      </c>
      <c r="B4809" s="2"/>
      <c r="C4809" s="2"/>
      <c r="D4809" s="2"/>
      <c r="E4809" s="2"/>
      <c r="F4809" s="2"/>
      <c r="G4809" s="2" t="s">
        <v>1818</v>
      </c>
      <c r="H4809" s="2"/>
      <c r="I4809" s="2"/>
      <c r="J4809" s="2"/>
      <c r="K4809" s="2"/>
      <c r="L4809" s="2"/>
      <c r="M4809" s="2"/>
      <c r="N4809" s="2"/>
      <c r="O4809" s="2"/>
      <c r="P4809" s="2"/>
      <c r="Q4809" s="3"/>
      <c r="R4809" s="3"/>
      <c r="S4809" s="3"/>
      <c r="T4809" s="2"/>
      <c r="U4809" s="2"/>
      <c r="V4809" s="2"/>
      <c r="W4809" s="2"/>
      <c r="AA4809" s="2"/>
      <c r="AB4809" s="2"/>
      <c r="AC4809" s="2"/>
      <c r="AD4809" s="2"/>
      <c r="AE4809" s="2"/>
      <c r="AN4809" s="2"/>
      <c r="AO4809" s="2"/>
      <c r="AP4809" s="2"/>
      <c r="AQ4809" s="2"/>
      <c r="AR4809" s="2" t="s">
        <v>284</v>
      </c>
      <c r="AS4809" s="2" t="s">
        <v>310</v>
      </c>
      <c r="AT4809" s="2"/>
      <c r="AU4809" s="2"/>
      <c r="AV4809"/>
      <c r="AW4809"/>
      <c r="AX4809"/>
      <c r="AY4809"/>
      <c r="AZ4809"/>
      <c r="BI4809" s="1"/>
      <c r="BO4809" s="1"/>
      <c r="BS4809" s="2"/>
      <c r="CA4809" s="1"/>
      <c r="CG4809" s="2"/>
      <c r="CQ4809" s="2"/>
      <c r="CR4809" s="1"/>
      <c r="CU4809" s="1"/>
      <c r="DD4809" s="2"/>
      <c r="DE4809" s="2"/>
      <c r="DH4809" s="2"/>
      <c r="DI4809" s="2"/>
      <c r="DK4809" s="2"/>
      <c r="DM4809" s="2"/>
      <c r="DP4809" s="2"/>
      <c r="DQ4809" s="2"/>
      <c r="EG4809" s="2" t="s">
        <v>0</v>
      </c>
      <c r="EH4809" s="2"/>
      <c r="EJ4809" s="2"/>
      <c r="EM4809" s="2"/>
      <c r="EN4809" s="2"/>
      <c r="EO4809" s="2"/>
      <c r="EP4809" s="2"/>
      <c r="EQ4809" s="2"/>
      <c r="ER4809" s="2"/>
      <c r="ES4809" s="2"/>
      <c r="ET4809" s="2"/>
      <c r="EU4809" s="2"/>
      <c r="EV4809" s="2"/>
      <c r="EW4809" s="2"/>
      <c r="EX4809" s="2"/>
      <c r="EY4809" s="2"/>
    </row>
    <row r="4810" spans="1:155" x14ac:dyDescent="0.25">
      <c r="A4810" s="2" t="s">
        <v>1817</v>
      </c>
      <c r="B4810" s="2"/>
      <c r="C4810" s="2"/>
      <c r="D4810" s="2"/>
      <c r="E4810" s="2"/>
      <c r="F4810" s="2"/>
      <c r="G4810" s="2" t="s">
        <v>1816</v>
      </c>
      <c r="H4810" s="2"/>
      <c r="I4810" s="2"/>
      <c r="J4810" s="2"/>
      <c r="K4810" s="2"/>
      <c r="L4810" s="2"/>
      <c r="M4810" s="2"/>
      <c r="N4810" s="2"/>
      <c r="O4810" s="2"/>
      <c r="P4810" s="2"/>
      <c r="Q4810" s="3"/>
      <c r="R4810" s="3"/>
      <c r="S4810" s="3"/>
      <c r="T4810" s="2"/>
      <c r="U4810" s="2"/>
      <c r="V4810" s="2"/>
      <c r="W4810" s="2"/>
      <c r="AA4810" s="2"/>
      <c r="AB4810" s="2"/>
      <c r="AC4810" s="2"/>
      <c r="AD4810" s="2"/>
      <c r="AE4810" s="2"/>
      <c r="AN4810" s="2"/>
      <c r="AO4810" s="2"/>
      <c r="AP4810" s="2"/>
      <c r="AQ4810" s="2"/>
      <c r="AR4810" s="2" t="s">
        <v>284</v>
      </c>
      <c r="AS4810" s="2" t="s">
        <v>310</v>
      </c>
      <c r="AT4810" s="2"/>
      <c r="AU4810" s="2"/>
      <c r="AV4810"/>
      <c r="AW4810"/>
      <c r="AX4810"/>
      <c r="AY4810"/>
      <c r="AZ4810"/>
      <c r="BI4810" s="1"/>
      <c r="BO4810" s="1"/>
      <c r="BS4810" s="2"/>
      <c r="CA4810" s="1"/>
      <c r="CG4810" s="2"/>
      <c r="CQ4810" s="2"/>
      <c r="CR4810" s="1"/>
      <c r="CU4810" s="1"/>
      <c r="DD4810" s="2"/>
      <c r="DE4810" s="2"/>
      <c r="DH4810" s="2"/>
      <c r="DI4810" s="2"/>
      <c r="DK4810" s="2"/>
      <c r="DM4810" s="2"/>
      <c r="DP4810" s="2"/>
      <c r="DQ4810" s="2"/>
      <c r="EG4810" s="2" t="s">
        <v>0</v>
      </c>
      <c r="EH4810" s="2"/>
      <c r="EJ4810" s="2"/>
      <c r="EM4810" s="2"/>
      <c r="EN4810" s="2"/>
      <c r="EO4810" s="2"/>
      <c r="EP4810" s="2"/>
      <c r="EQ4810" s="2"/>
      <c r="ER4810" s="2"/>
      <c r="ES4810" s="2"/>
      <c r="ET4810" s="2"/>
      <c r="EU4810" s="2"/>
      <c r="EV4810" s="2"/>
      <c r="EW4810" s="2"/>
      <c r="EX4810" s="2"/>
      <c r="EY4810" s="2"/>
    </row>
    <row r="4811" spans="1:155" x14ac:dyDescent="0.25">
      <c r="A4811" s="2" t="s">
        <v>1815</v>
      </c>
      <c r="B4811" s="2"/>
      <c r="C4811" s="2"/>
      <c r="D4811" s="2"/>
      <c r="E4811" s="2"/>
      <c r="F4811" s="2"/>
      <c r="G4811" s="2" t="s">
        <v>1814</v>
      </c>
      <c r="H4811" s="2"/>
      <c r="I4811" s="2"/>
      <c r="J4811" s="2"/>
      <c r="K4811" s="2"/>
      <c r="L4811" s="2"/>
      <c r="M4811" s="2"/>
      <c r="N4811" s="2"/>
      <c r="O4811" s="2"/>
      <c r="P4811" s="2"/>
      <c r="Q4811" s="3"/>
      <c r="R4811" s="3"/>
      <c r="S4811" s="3"/>
      <c r="T4811" s="2"/>
      <c r="U4811" s="2"/>
      <c r="V4811" s="2"/>
      <c r="W4811" s="2"/>
      <c r="AA4811" s="2"/>
      <c r="AB4811" s="2"/>
      <c r="AC4811" s="2"/>
      <c r="AD4811" s="2"/>
      <c r="AE4811" s="2"/>
      <c r="AN4811" s="2"/>
      <c r="AO4811" s="2"/>
      <c r="AP4811" s="2"/>
      <c r="AQ4811" s="2"/>
      <c r="AR4811" s="2" t="s">
        <v>284</v>
      </c>
      <c r="AS4811" s="2" t="s">
        <v>310</v>
      </c>
      <c r="AT4811" s="2"/>
      <c r="AU4811" s="2"/>
      <c r="AV4811"/>
      <c r="AW4811"/>
      <c r="AX4811"/>
      <c r="AY4811"/>
      <c r="AZ4811"/>
      <c r="BI4811" s="1"/>
      <c r="BO4811" s="1"/>
      <c r="BS4811" s="2"/>
      <c r="CA4811" s="1"/>
      <c r="CG4811" s="2"/>
      <c r="CQ4811" s="2"/>
      <c r="CR4811" s="1"/>
      <c r="CU4811" s="1"/>
      <c r="DD4811" s="2"/>
      <c r="DE4811" s="2"/>
      <c r="DH4811" s="2"/>
      <c r="DI4811" s="2"/>
      <c r="DK4811" s="2"/>
      <c r="DM4811" s="2"/>
      <c r="DP4811" s="2"/>
      <c r="DQ4811" s="2"/>
      <c r="EG4811" s="2" t="s">
        <v>0</v>
      </c>
      <c r="EH4811" s="2"/>
      <c r="EJ4811" s="2"/>
      <c r="EM4811" s="2"/>
      <c r="EN4811" s="2"/>
      <c r="EO4811" s="2"/>
      <c r="EP4811" s="2"/>
      <c r="EQ4811" s="2"/>
      <c r="ER4811" s="2"/>
      <c r="ES4811" s="2"/>
      <c r="ET4811" s="2"/>
      <c r="EU4811" s="2"/>
      <c r="EV4811" s="2"/>
      <c r="EW4811" s="2"/>
      <c r="EX4811" s="2"/>
      <c r="EY4811" s="2"/>
    </row>
    <row r="4812" spans="1:155" x14ac:dyDescent="0.25">
      <c r="A4812" s="2" t="s">
        <v>1813</v>
      </c>
      <c r="B4812" s="2"/>
      <c r="C4812" s="2"/>
      <c r="D4812" s="2"/>
      <c r="E4812" s="2"/>
      <c r="F4812" s="2"/>
      <c r="G4812" s="2" t="s">
        <v>1812</v>
      </c>
      <c r="H4812" s="2"/>
      <c r="I4812" s="2"/>
      <c r="J4812" s="2"/>
      <c r="K4812" s="2"/>
      <c r="L4812" s="2"/>
      <c r="M4812" s="2"/>
      <c r="N4812" s="2"/>
      <c r="O4812" s="2"/>
      <c r="P4812" s="2"/>
      <c r="Q4812" s="3"/>
      <c r="R4812" s="3"/>
      <c r="S4812" s="3"/>
      <c r="T4812" s="2"/>
      <c r="U4812" s="2"/>
      <c r="V4812" s="2"/>
      <c r="W4812" s="2"/>
      <c r="AA4812" s="2"/>
      <c r="AB4812" s="2"/>
      <c r="AC4812" s="2"/>
      <c r="AD4812" s="2"/>
      <c r="AE4812" s="2"/>
      <c r="AN4812" s="2"/>
      <c r="AO4812" s="2"/>
      <c r="AP4812" s="2"/>
      <c r="AQ4812" s="2"/>
      <c r="AR4812" s="2" t="s">
        <v>284</v>
      </c>
      <c r="AS4812" s="2" t="s">
        <v>310</v>
      </c>
      <c r="AT4812" s="2"/>
      <c r="AU4812" s="2"/>
      <c r="AV4812"/>
      <c r="AW4812"/>
      <c r="AX4812"/>
      <c r="AY4812"/>
      <c r="AZ4812"/>
      <c r="BI4812" s="1"/>
      <c r="BO4812" s="1"/>
      <c r="BS4812" s="2"/>
      <c r="CA4812" s="1"/>
      <c r="CG4812" s="2"/>
      <c r="CQ4812" s="2"/>
      <c r="CR4812" s="1"/>
      <c r="CU4812" s="1"/>
      <c r="DD4812" s="2"/>
      <c r="DE4812" s="2"/>
      <c r="DH4812" s="2"/>
      <c r="DI4812" s="2"/>
      <c r="DK4812" s="2"/>
      <c r="DM4812" s="2"/>
      <c r="DP4812" s="2"/>
      <c r="DQ4812" s="2"/>
      <c r="EG4812" s="2" t="s">
        <v>0</v>
      </c>
      <c r="EH4812" s="2"/>
      <c r="EJ4812" s="2"/>
      <c r="EM4812" s="2"/>
      <c r="EN4812" s="2"/>
      <c r="EO4812" s="2"/>
      <c r="EP4812" s="2"/>
      <c r="EQ4812" s="2"/>
      <c r="ER4812" s="2"/>
      <c r="ES4812" s="2"/>
      <c r="ET4812" s="2"/>
      <c r="EU4812" s="2"/>
      <c r="EV4812" s="2"/>
      <c r="EW4812" s="2"/>
      <c r="EX4812" s="2"/>
      <c r="EY4812" s="2"/>
    </row>
    <row r="4813" spans="1:155" x14ac:dyDescent="0.25">
      <c r="A4813" s="2" t="s">
        <v>1811</v>
      </c>
      <c r="B4813" s="2"/>
      <c r="C4813" s="2"/>
      <c r="D4813" s="2"/>
      <c r="E4813" s="2"/>
      <c r="F4813" s="2"/>
      <c r="G4813" s="2" t="s">
        <v>1810</v>
      </c>
      <c r="H4813" s="2"/>
      <c r="I4813" s="2"/>
      <c r="J4813" s="2"/>
      <c r="K4813" s="2"/>
      <c r="L4813" s="2"/>
      <c r="M4813" s="2"/>
      <c r="N4813" s="2"/>
      <c r="O4813" s="2"/>
      <c r="P4813" s="2"/>
      <c r="Q4813" s="3"/>
      <c r="R4813" s="3"/>
      <c r="S4813" s="3"/>
      <c r="T4813" s="2"/>
      <c r="U4813" s="2"/>
      <c r="V4813" s="2"/>
      <c r="W4813" s="2"/>
      <c r="AA4813" s="2"/>
      <c r="AB4813" s="2"/>
      <c r="AC4813" s="2"/>
      <c r="AD4813" s="2"/>
      <c r="AE4813" s="2"/>
      <c r="AN4813" s="2"/>
      <c r="AO4813" s="2"/>
      <c r="AP4813" s="2"/>
      <c r="AQ4813" s="2"/>
      <c r="AR4813" s="2" t="s">
        <v>284</v>
      </c>
      <c r="AS4813" s="2" t="s">
        <v>959</v>
      </c>
      <c r="AT4813" s="2"/>
      <c r="AU4813" s="2"/>
      <c r="AV4813"/>
      <c r="AW4813"/>
      <c r="AX4813"/>
      <c r="AY4813"/>
      <c r="AZ4813"/>
      <c r="BI4813" s="1"/>
      <c r="BO4813" s="1"/>
      <c r="BS4813" s="2"/>
      <c r="CA4813" s="1"/>
      <c r="CG4813" s="2"/>
      <c r="CQ4813" s="2"/>
      <c r="CR4813" s="1"/>
      <c r="CU4813" s="1"/>
      <c r="DD4813" s="2"/>
      <c r="DE4813" s="2"/>
      <c r="DH4813" s="2"/>
      <c r="DI4813" s="2"/>
      <c r="DK4813" s="2"/>
      <c r="DM4813" s="2"/>
      <c r="DP4813" s="2"/>
      <c r="DQ4813" s="2"/>
      <c r="EG4813" s="2" t="s">
        <v>0</v>
      </c>
      <c r="EH4813" s="2"/>
      <c r="EJ4813" s="2"/>
      <c r="EM4813" s="2"/>
      <c r="EN4813" s="2"/>
      <c r="EO4813" s="2"/>
      <c r="EP4813" s="2"/>
      <c r="EQ4813" s="2"/>
      <c r="ER4813" s="2"/>
      <c r="ES4813" s="2"/>
      <c r="ET4813" s="2"/>
      <c r="EU4813" s="2"/>
      <c r="EV4813" s="2"/>
      <c r="EW4813" s="2"/>
      <c r="EX4813" s="2"/>
      <c r="EY4813" s="2"/>
    </row>
    <row r="4814" spans="1:155" x14ac:dyDescent="0.25">
      <c r="A4814" s="2" t="s">
        <v>1809</v>
      </c>
      <c r="B4814" s="2"/>
      <c r="C4814" s="2" t="s">
        <v>1808</v>
      </c>
      <c r="D4814" s="2"/>
      <c r="E4814" s="2" t="s">
        <v>1807</v>
      </c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3"/>
      <c r="R4814" s="3"/>
      <c r="S4814" s="3"/>
      <c r="T4814" s="2" t="s">
        <v>1806</v>
      </c>
      <c r="U4814" s="2"/>
      <c r="V4814" s="2"/>
      <c r="W4814" s="2"/>
      <c r="AA4814" s="2"/>
      <c r="AB4814" s="2"/>
      <c r="AC4814" s="2"/>
      <c r="AD4814" s="2"/>
      <c r="AE4814" s="2"/>
      <c r="AN4814" s="2"/>
      <c r="AO4814" s="2"/>
      <c r="AP4814" s="2"/>
      <c r="AQ4814" s="2"/>
      <c r="AR4814" s="2" t="s">
        <v>284</v>
      </c>
      <c r="AS4814" s="2" t="s">
        <v>310</v>
      </c>
      <c r="AT4814" s="2"/>
      <c r="AU4814" s="2"/>
      <c r="AV4814"/>
      <c r="AW4814"/>
      <c r="AX4814"/>
      <c r="AY4814"/>
      <c r="AZ4814"/>
      <c r="BI4814" s="1"/>
      <c r="BK4814" t="s">
        <v>2</v>
      </c>
      <c r="BO4814" s="1"/>
      <c r="BS4814" s="2"/>
      <c r="CA4814" s="1"/>
      <c r="CG4814" s="2"/>
      <c r="CQ4814" s="2"/>
      <c r="CR4814" s="1"/>
      <c r="CU4814" s="1"/>
      <c r="DD4814" s="2"/>
      <c r="DE4814" s="2"/>
      <c r="DH4814" s="2"/>
      <c r="DI4814" s="2"/>
      <c r="DK4814" s="2"/>
      <c r="DM4814" s="2"/>
      <c r="DP4814" s="2"/>
      <c r="DQ4814" s="2"/>
      <c r="EG4814" s="2" t="s">
        <v>1805</v>
      </c>
      <c r="EH4814" s="2" t="s">
        <v>1804</v>
      </c>
      <c r="EJ4814" s="2"/>
      <c r="EM4814" s="2"/>
      <c r="EN4814" s="2"/>
      <c r="EO4814" s="2"/>
      <c r="EP4814" s="2"/>
      <c r="EQ4814" s="2"/>
      <c r="ER4814" s="2"/>
      <c r="ES4814" s="2"/>
      <c r="ET4814" s="2"/>
      <c r="EU4814" s="2"/>
      <c r="EV4814" s="2"/>
      <c r="EW4814" s="2"/>
      <c r="EX4814" s="2"/>
      <c r="EY4814" s="2"/>
    </row>
    <row r="4815" spans="1:155" x14ac:dyDescent="0.25">
      <c r="A4815" s="2" t="s">
        <v>1803</v>
      </c>
      <c r="B4815" s="2"/>
      <c r="C4815" s="2"/>
      <c r="D4815" s="2"/>
      <c r="E4815" s="2"/>
      <c r="F4815" s="2"/>
      <c r="G4815" s="2" t="s">
        <v>1802</v>
      </c>
      <c r="H4815" s="2"/>
      <c r="I4815" s="2"/>
      <c r="J4815" s="2"/>
      <c r="K4815" s="2"/>
      <c r="L4815" s="2"/>
      <c r="M4815" s="2"/>
      <c r="N4815" s="2"/>
      <c r="O4815" s="2"/>
      <c r="P4815" s="2"/>
      <c r="Q4815" s="3"/>
      <c r="R4815" s="3"/>
      <c r="S4815" s="3"/>
      <c r="T4815" s="2"/>
      <c r="U4815" s="2"/>
      <c r="V4815" s="2"/>
      <c r="W4815" s="2"/>
      <c r="AA4815" s="2"/>
      <c r="AB4815" s="2"/>
      <c r="AC4815" s="2"/>
      <c r="AD4815" s="2"/>
      <c r="AE4815" s="2"/>
      <c r="AN4815" s="2"/>
      <c r="AO4815" s="2"/>
      <c r="AP4815" s="2"/>
      <c r="AQ4815" s="2"/>
      <c r="AR4815" s="2" t="s">
        <v>284</v>
      </c>
      <c r="AS4815" s="2" t="s">
        <v>310</v>
      </c>
      <c r="AT4815" s="2"/>
      <c r="AU4815" s="2"/>
      <c r="AV4815"/>
      <c r="AW4815"/>
      <c r="AX4815"/>
      <c r="AY4815"/>
      <c r="AZ4815"/>
      <c r="BI4815" s="1"/>
      <c r="BO4815" s="1"/>
      <c r="BS4815" s="2"/>
      <c r="CA4815" s="1"/>
      <c r="CG4815" s="2"/>
      <c r="CQ4815" s="2"/>
      <c r="CR4815" s="1"/>
      <c r="CU4815" s="1"/>
      <c r="DD4815" s="2"/>
      <c r="DE4815" s="2"/>
      <c r="DH4815" s="2"/>
      <c r="DI4815" s="2"/>
      <c r="DK4815" s="2"/>
      <c r="DM4815" s="2"/>
      <c r="DP4815" s="2"/>
      <c r="DQ4815" s="2"/>
      <c r="EG4815" s="2" t="s">
        <v>0</v>
      </c>
      <c r="EH4815" s="2"/>
      <c r="EJ4815" s="2"/>
      <c r="EM4815" s="2"/>
      <c r="EN4815" s="2"/>
      <c r="EO4815" s="2"/>
      <c r="EP4815" s="2"/>
      <c r="EQ4815" s="2"/>
      <c r="ER4815" s="2"/>
      <c r="ES4815" s="2"/>
      <c r="ET4815" s="2"/>
      <c r="EU4815" s="2"/>
      <c r="EV4815" s="2"/>
      <c r="EW4815" s="2"/>
      <c r="EX4815" s="2"/>
      <c r="EY4815" s="2"/>
    </row>
    <row r="4816" spans="1:155" x14ac:dyDescent="0.25">
      <c r="A4816" s="2" t="s">
        <v>1801</v>
      </c>
      <c r="B4816" s="2"/>
      <c r="C4816" s="2"/>
      <c r="D4816" s="2"/>
      <c r="E4816" s="2"/>
      <c r="F4816" s="2"/>
      <c r="G4816" s="2" t="s">
        <v>1800</v>
      </c>
      <c r="H4816" s="2"/>
      <c r="I4816" s="2"/>
      <c r="J4816" s="2"/>
      <c r="K4816" s="2"/>
      <c r="L4816" s="2"/>
      <c r="M4816" s="2"/>
      <c r="N4816" s="2"/>
      <c r="O4816" s="2"/>
      <c r="P4816" s="2"/>
      <c r="Q4816" s="3"/>
      <c r="R4816" s="3"/>
      <c r="S4816" s="3"/>
      <c r="T4816" s="2"/>
      <c r="U4816" s="2"/>
      <c r="V4816" s="2"/>
      <c r="W4816" s="2"/>
      <c r="AA4816" s="2"/>
      <c r="AB4816" s="2"/>
      <c r="AC4816" s="2"/>
      <c r="AD4816" s="2"/>
      <c r="AE4816" s="2"/>
      <c r="AN4816" s="2"/>
      <c r="AO4816" s="2"/>
      <c r="AP4816" s="2"/>
      <c r="AQ4816" s="2"/>
      <c r="AR4816" s="2" t="s">
        <v>284</v>
      </c>
      <c r="AS4816" s="2" t="s">
        <v>310</v>
      </c>
      <c r="AT4816" s="2"/>
      <c r="AU4816" s="2"/>
      <c r="AV4816"/>
      <c r="AW4816"/>
      <c r="AX4816"/>
      <c r="AY4816"/>
      <c r="AZ4816"/>
      <c r="BI4816" s="1"/>
      <c r="BO4816" s="1"/>
      <c r="BS4816" s="2"/>
      <c r="CA4816" s="1"/>
      <c r="CG4816" s="2"/>
      <c r="CQ4816" s="2"/>
      <c r="CR4816" s="1"/>
      <c r="CU4816" s="1"/>
      <c r="DD4816" s="2"/>
      <c r="DE4816" s="2"/>
      <c r="DH4816" s="2"/>
      <c r="DI4816" s="2"/>
      <c r="DK4816" s="2"/>
      <c r="DM4816" s="2"/>
      <c r="DP4816" s="2"/>
      <c r="DQ4816" s="2"/>
      <c r="EG4816" s="2" t="s">
        <v>0</v>
      </c>
      <c r="EH4816" s="2"/>
      <c r="EJ4816" s="2"/>
      <c r="EM4816" s="2"/>
      <c r="EN4816" s="2"/>
      <c r="EO4816" s="2"/>
      <c r="EP4816" s="2"/>
      <c r="EQ4816" s="2"/>
      <c r="ER4816" s="2"/>
      <c r="ES4816" s="2"/>
      <c r="ET4816" s="2"/>
      <c r="EU4816" s="2"/>
      <c r="EV4816" s="2"/>
      <c r="EW4816" s="2"/>
      <c r="EX4816" s="2"/>
      <c r="EY4816" s="2"/>
    </row>
    <row r="4817" spans="1:155" x14ac:dyDescent="0.25">
      <c r="A4817" s="2" t="s">
        <v>1799</v>
      </c>
      <c r="B4817" s="2"/>
      <c r="C4817" s="2"/>
      <c r="D4817" s="2"/>
      <c r="E4817" s="2"/>
      <c r="F4817" s="2"/>
      <c r="G4817" s="2" t="s">
        <v>1798</v>
      </c>
      <c r="H4817" s="2"/>
      <c r="I4817" s="2"/>
      <c r="J4817" s="2"/>
      <c r="K4817" s="2"/>
      <c r="L4817" s="2"/>
      <c r="M4817" s="2"/>
      <c r="N4817" s="2"/>
      <c r="O4817" s="2"/>
      <c r="P4817" s="2"/>
      <c r="Q4817" s="3"/>
      <c r="R4817" s="3"/>
      <c r="S4817" s="3"/>
      <c r="T4817" s="2"/>
      <c r="U4817" s="2"/>
      <c r="V4817" s="2"/>
      <c r="W4817" s="2"/>
      <c r="AA4817" s="2"/>
      <c r="AB4817" s="2"/>
      <c r="AC4817" s="2"/>
      <c r="AD4817" s="2"/>
      <c r="AE4817" s="2"/>
      <c r="AN4817" s="2"/>
      <c r="AO4817" s="2"/>
      <c r="AP4817" s="2"/>
      <c r="AQ4817" s="2"/>
      <c r="AR4817" s="2" t="s">
        <v>284</v>
      </c>
      <c r="AS4817" s="2" t="s">
        <v>310</v>
      </c>
      <c r="AT4817" s="2"/>
      <c r="AU4817" s="2"/>
      <c r="AV4817"/>
      <c r="AW4817"/>
      <c r="AX4817"/>
      <c r="AY4817"/>
      <c r="AZ4817"/>
      <c r="BI4817" s="1"/>
      <c r="BO4817" s="1"/>
      <c r="BS4817" s="2"/>
      <c r="CA4817" s="1"/>
      <c r="CG4817" s="2"/>
      <c r="CQ4817" s="2"/>
      <c r="CR4817" s="1"/>
      <c r="CU4817" s="1"/>
      <c r="DD4817" s="2"/>
      <c r="DE4817" s="2"/>
      <c r="DH4817" s="2"/>
      <c r="DI4817" s="2"/>
      <c r="DK4817" s="2"/>
      <c r="DM4817" s="2"/>
      <c r="DP4817" s="2"/>
      <c r="DQ4817" s="2"/>
      <c r="EG4817" s="2" t="s">
        <v>0</v>
      </c>
      <c r="EH4817" s="2"/>
      <c r="EJ4817" s="2"/>
      <c r="EM4817" s="2"/>
      <c r="EN4817" s="2"/>
      <c r="EO4817" s="2"/>
      <c r="EP4817" s="2"/>
      <c r="EQ4817" s="2"/>
      <c r="ER4817" s="2"/>
      <c r="ES4817" s="2"/>
      <c r="ET4817" s="2"/>
      <c r="EU4817" s="2"/>
      <c r="EV4817" s="2"/>
      <c r="EW4817" s="2"/>
      <c r="EX4817" s="2"/>
      <c r="EY4817" s="2"/>
    </row>
    <row r="4818" spans="1:155" x14ac:dyDescent="0.25">
      <c r="A4818" s="2" t="s">
        <v>1797</v>
      </c>
      <c r="B4818" s="2"/>
      <c r="C4818" s="2"/>
      <c r="D4818" s="2"/>
      <c r="E4818" s="2"/>
      <c r="F4818" s="2"/>
      <c r="G4818" s="2" t="s">
        <v>1796</v>
      </c>
      <c r="H4818" s="2"/>
      <c r="I4818" s="2"/>
      <c r="J4818" s="2"/>
      <c r="K4818" s="2"/>
      <c r="L4818" s="2"/>
      <c r="M4818" s="2"/>
      <c r="N4818" s="2"/>
      <c r="O4818" s="2"/>
      <c r="P4818" s="2"/>
      <c r="Q4818" s="3"/>
      <c r="R4818" s="3"/>
      <c r="S4818" s="3"/>
      <c r="T4818" s="2"/>
      <c r="U4818" s="2"/>
      <c r="V4818" s="2"/>
      <c r="W4818" s="2"/>
      <c r="AA4818" s="2"/>
      <c r="AB4818" s="2"/>
      <c r="AC4818" s="2"/>
      <c r="AD4818" s="2"/>
      <c r="AE4818" s="2"/>
      <c r="AN4818" s="2"/>
      <c r="AO4818" s="2"/>
      <c r="AP4818" s="2"/>
      <c r="AQ4818" s="2"/>
      <c r="AR4818" s="2" t="s">
        <v>284</v>
      </c>
      <c r="AS4818" s="2" t="s">
        <v>310</v>
      </c>
      <c r="AT4818" s="2"/>
      <c r="AU4818" s="2"/>
      <c r="AV4818"/>
      <c r="AW4818"/>
      <c r="AX4818"/>
      <c r="AY4818"/>
      <c r="AZ4818"/>
      <c r="BI4818" s="1"/>
      <c r="BO4818" s="1"/>
      <c r="BS4818" s="2"/>
      <c r="CA4818" s="1"/>
      <c r="CG4818" s="2"/>
      <c r="CQ4818" s="2"/>
      <c r="CR4818" s="1"/>
      <c r="CU4818" s="1"/>
      <c r="DD4818" s="2"/>
      <c r="DE4818" s="2"/>
      <c r="DH4818" s="2"/>
      <c r="DI4818" s="2"/>
      <c r="DK4818" s="2"/>
      <c r="DM4818" s="2"/>
      <c r="DP4818" s="2"/>
      <c r="DQ4818" s="2"/>
      <c r="EG4818" s="2" t="s">
        <v>0</v>
      </c>
      <c r="EH4818" s="2"/>
      <c r="EJ4818" s="2"/>
      <c r="EM4818" s="2"/>
      <c r="EN4818" s="2"/>
      <c r="EO4818" s="2"/>
      <c r="EP4818" s="2"/>
      <c r="EQ4818" s="2"/>
      <c r="ER4818" s="2"/>
      <c r="ES4818" s="2"/>
      <c r="ET4818" s="2"/>
      <c r="EU4818" s="2"/>
      <c r="EV4818" s="2"/>
      <c r="EW4818" s="2"/>
      <c r="EX4818" s="2"/>
      <c r="EY4818" s="2"/>
    </row>
    <row r="4819" spans="1:155" x14ac:dyDescent="0.25">
      <c r="A4819" s="2" t="s">
        <v>1795</v>
      </c>
      <c r="B4819" s="2"/>
      <c r="C4819" s="2"/>
      <c r="D4819" s="2"/>
      <c r="E4819" s="2"/>
      <c r="F4819" s="2"/>
      <c r="G4819" s="2" t="s">
        <v>1794</v>
      </c>
      <c r="H4819" s="2"/>
      <c r="I4819" s="2"/>
      <c r="J4819" s="2"/>
      <c r="K4819" s="2"/>
      <c r="L4819" s="2"/>
      <c r="M4819" s="2"/>
      <c r="N4819" s="2"/>
      <c r="O4819" s="2"/>
      <c r="P4819" s="2"/>
      <c r="Q4819" s="3"/>
      <c r="R4819" s="3"/>
      <c r="S4819" s="3"/>
      <c r="T4819" s="2"/>
      <c r="U4819" s="2"/>
      <c r="V4819" s="2"/>
      <c r="W4819" s="2"/>
      <c r="AA4819" s="2"/>
      <c r="AB4819" s="2"/>
      <c r="AC4819" s="2"/>
      <c r="AD4819" s="2"/>
      <c r="AE4819" s="2"/>
      <c r="AN4819" s="2"/>
      <c r="AO4819" s="2"/>
      <c r="AP4819" s="2"/>
      <c r="AQ4819" s="2"/>
      <c r="AR4819" s="2" t="s">
        <v>284</v>
      </c>
      <c r="AS4819" s="2" t="s">
        <v>310</v>
      </c>
      <c r="AT4819" s="2"/>
      <c r="AU4819" s="2"/>
      <c r="AV4819"/>
      <c r="AW4819"/>
      <c r="AX4819"/>
      <c r="AY4819"/>
      <c r="AZ4819"/>
      <c r="BI4819" s="1"/>
      <c r="BO4819" s="1"/>
      <c r="BS4819" s="2"/>
      <c r="CA4819" s="1"/>
      <c r="CG4819" s="2"/>
      <c r="CQ4819" s="2"/>
      <c r="CR4819" s="1"/>
      <c r="CU4819" s="1"/>
      <c r="DD4819" s="2"/>
      <c r="DE4819" s="2"/>
      <c r="DH4819" s="2"/>
      <c r="DI4819" s="2"/>
      <c r="DK4819" s="2"/>
      <c r="DM4819" s="2"/>
      <c r="DP4819" s="2"/>
      <c r="DQ4819" s="2"/>
      <c r="EG4819" s="2" t="s">
        <v>0</v>
      </c>
      <c r="EH4819" s="2"/>
      <c r="EJ4819" s="2"/>
      <c r="EM4819" s="2"/>
      <c r="EN4819" s="2"/>
      <c r="EO4819" s="2"/>
      <c r="EP4819" s="2"/>
      <c r="EQ4819" s="2"/>
      <c r="ER4819" s="2"/>
      <c r="ES4819" s="2"/>
      <c r="ET4819" s="2"/>
      <c r="EU4819" s="2"/>
      <c r="EV4819" s="2"/>
      <c r="EW4819" s="2"/>
      <c r="EX4819" s="2"/>
      <c r="EY4819" s="2"/>
    </row>
    <row r="4820" spans="1:155" x14ac:dyDescent="0.25">
      <c r="A4820" s="2" t="s">
        <v>1793</v>
      </c>
      <c r="B4820" s="2"/>
      <c r="C4820" s="2"/>
      <c r="D4820" s="2"/>
      <c r="E4820" s="2"/>
      <c r="F4820" s="2"/>
      <c r="G4820" s="2" t="s">
        <v>1792</v>
      </c>
      <c r="H4820" s="2"/>
      <c r="I4820" s="2"/>
      <c r="J4820" s="2"/>
      <c r="K4820" s="2"/>
      <c r="L4820" s="2"/>
      <c r="M4820" s="2"/>
      <c r="N4820" s="2"/>
      <c r="O4820" s="2"/>
      <c r="P4820" s="2"/>
      <c r="Q4820" s="3"/>
      <c r="R4820" s="3"/>
      <c r="S4820" s="3"/>
      <c r="T4820" s="2"/>
      <c r="U4820" s="2"/>
      <c r="V4820" s="2"/>
      <c r="W4820" s="2"/>
      <c r="AA4820" s="2"/>
      <c r="AB4820" s="2"/>
      <c r="AC4820" s="2"/>
      <c r="AD4820" s="2"/>
      <c r="AE4820" s="2"/>
      <c r="AN4820" s="2"/>
      <c r="AO4820" s="2"/>
      <c r="AP4820" s="2"/>
      <c r="AQ4820" s="2"/>
      <c r="AR4820" s="2" t="s">
        <v>284</v>
      </c>
      <c r="AS4820" s="2" t="s">
        <v>310</v>
      </c>
      <c r="AT4820" s="2"/>
      <c r="AU4820" s="2"/>
      <c r="AV4820"/>
      <c r="AW4820"/>
      <c r="AX4820"/>
      <c r="AY4820"/>
      <c r="AZ4820"/>
      <c r="BI4820" s="1"/>
      <c r="BO4820" s="1"/>
      <c r="BS4820" s="2"/>
      <c r="CA4820" s="1"/>
      <c r="CG4820" s="2"/>
      <c r="CQ4820" s="2"/>
      <c r="CR4820" s="1"/>
      <c r="CU4820" s="1"/>
      <c r="DD4820" s="2"/>
      <c r="DE4820" s="2"/>
      <c r="DH4820" s="2"/>
      <c r="DI4820" s="2"/>
      <c r="DK4820" s="2"/>
      <c r="DM4820" s="2"/>
      <c r="DP4820" s="2"/>
      <c r="DQ4820" s="2"/>
      <c r="EG4820" s="2" t="s">
        <v>0</v>
      </c>
      <c r="EH4820" s="2"/>
      <c r="EJ4820" s="2"/>
      <c r="EM4820" s="2"/>
      <c r="EN4820" s="2"/>
      <c r="EO4820" s="2"/>
      <c r="EP4820" s="2"/>
      <c r="EQ4820" s="2"/>
      <c r="ER4820" s="2"/>
      <c r="ES4820" s="2"/>
      <c r="ET4820" s="2"/>
      <c r="EU4820" s="2"/>
      <c r="EV4820" s="2"/>
      <c r="EW4820" s="2"/>
      <c r="EX4820" s="2"/>
      <c r="EY4820" s="2"/>
    </row>
    <row r="4821" spans="1:155" x14ac:dyDescent="0.25">
      <c r="A4821" s="2" t="s">
        <v>1791</v>
      </c>
      <c r="B4821" s="2"/>
      <c r="C4821" s="2"/>
      <c r="D4821" s="2"/>
      <c r="E4821" s="2"/>
      <c r="F4821" s="2"/>
      <c r="G4821" s="2" t="s">
        <v>1790</v>
      </c>
      <c r="H4821" s="2"/>
      <c r="I4821" s="2"/>
      <c r="J4821" s="2"/>
      <c r="K4821" s="2"/>
      <c r="L4821" s="2"/>
      <c r="M4821" s="2"/>
      <c r="N4821" s="2"/>
      <c r="O4821" s="2"/>
      <c r="P4821" s="2"/>
      <c r="Q4821" s="3"/>
      <c r="R4821" s="3"/>
      <c r="S4821" s="3"/>
      <c r="T4821" s="2"/>
      <c r="U4821" s="2"/>
      <c r="V4821" s="2"/>
      <c r="W4821" s="2"/>
      <c r="AA4821" s="2"/>
      <c r="AB4821" s="2"/>
      <c r="AC4821" s="2"/>
      <c r="AD4821" s="2"/>
      <c r="AE4821" s="2"/>
      <c r="AN4821" s="2"/>
      <c r="AO4821" s="2"/>
      <c r="AP4821" s="2"/>
      <c r="AQ4821" s="2"/>
      <c r="AR4821" s="2" t="s">
        <v>284</v>
      </c>
      <c r="AS4821" s="2" t="s">
        <v>310</v>
      </c>
      <c r="AT4821" s="2"/>
      <c r="AU4821" s="2"/>
      <c r="AV4821"/>
      <c r="AW4821"/>
      <c r="AX4821"/>
      <c r="AY4821"/>
      <c r="AZ4821"/>
      <c r="BI4821" s="1"/>
      <c r="BO4821" s="1"/>
      <c r="BS4821" s="2"/>
      <c r="CA4821" s="1"/>
      <c r="CG4821" s="2"/>
      <c r="CQ4821" s="2"/>
      <c r="CR4821" s="1"/>
      <c r="CU4821" s="1"/>
      <c r="DD4821" s="2"/>
      <c r="DE4821" s="2"/>
      <c r="DH4821" s="2"/>
      <c r="DI4821" s="2"/>
      <c r="DK4821" s="2"/>
      <c r="DM4821" s="2"/>
      <c r="DP4821" s="2"/>
      <c r="DQ4821" s="2"/>
      <c r="EG4821" s="2" t="s">
        <v>0</v>
      </c>
      <c r="EH4821" s="2" t="s">
        <v>306</v>
      </c>
      <c r="EJ4821" s="2"/>
      <c r="EM4821" s="2"/>
      <c r="EN4821" s="2"/>
      <c r="EO4821" s="2"/>
      <c r="EP4821" s="2"/>
      <c r="EQ4821" s="2"/>
      <c r="ER4821" s="2"/>
      <c r="ES4821" s="2"/>
      <c r="ET4821" s="2"/>
      <c r="EU4821" s="2"/>
      <c r="EV4821" s="2"/>
      <c r="EW4821" s="2"/>
      <c r="EX4821" s="2"/>
      <c r="EY4821" s="2"/>
    </row>
    <row r="4822" spans="1:155" x14ac:dyDescent="0.25">
      <c r="A4822" s="2" t="s">
        <v>1789</v>
      </c>
      <c r="B4822" s="2"/>
      <c r="C4822" s="2"/>
      <c r="D4822" s="2"/>
      <c r="E4822" s="2"/>
      <c r="F4822" s="2"/>
      <c r="G4822" s="2" t="s">
        <v>1788</v>
      </c>
      <c r="H4822" s="2"/>
      <c r="I4822" s="2"/>
      <c r="J4822" s="2"/>
      <c r="K4822" s="2"/>
      <c r="L4822" s="2"/>
      <c r="M4822" s="2"/>
      <c r="N4822" s="2"/>
      <c r="O4822" s="2"/>
      <c r="P4822" s="2"/>
      <c r="Q4822" s="3"/>
      <c r="R4822" s="3"/>
      <c r="S4822" s="3"/>
      <c r="T4822" s="2"/>
      <c r="U4822" s="2"/>
      <c r="V4822" s="2"/>
      <c r="W4822" s="2"/>
      <c r="AA4822" s="2"/>
      <c r="AB4822" s="2"/>
      <c r="AC4822" s="2"/>
      <c r="AD4822" s="2"/>
      <c r="AE4822" s="2"/>
      <c r="AN4822" s="2"/>
      <c r="AO4822" s="2"/>
      <c r="AP4822" s="2"/>
      <c r="AQ4822" s="2"/>
      <c r="AR4822" s="2" t="s">
        <v>284</v>
      </c>
      <c r="AS4822" s="2" t="s">
        <v>310</v>
      </c>
      <c r="AT4822" s="2"/>
      <c r="AU4822" s="2"/>
      <c r="AV4822"/>
      <c r="AW4822"/>
      <c r="AX4822"/>
      <c r="AY4822"/>
      <c r="AZ4822"/>
      <c r="BI4822" s="1"/>
      <c r="BO4822" s="1"/>
      <c r="BS4822" s="2"/>
      <c r="CA4822" s="1"/>
      <c r="CG4822" s="2"/>
      <c r="CQ4822" s="2"/>
      <c r="CR4822" s="1"/>
      <c r="CU4822" s="1"/>
      <c r="DD4822" s="2"/>
      <c r="DE4822" s="2"/>
      <c r="DH4822" s="2"/>
      <c r="DI4822" s="2"/>
      <c r="DK4822" s="2"/>
      <c r="DM4822" s="2"/>
      <c r="DP4822" s="2"/>
      <c r="DQ4822" s="2"/>
      <c r="EG4822" s="2" t="s">
        <v>0</v>
      </c>
      <c r="EH4822" s="2"/>
      <c r="EJ4822" s="2"/>
      <c r="EM4822" s="2"/>
      <c r="EN4822" s="2"/>
      <c r="EO4822" s="2"/>
      <c r="EP4822" s="2"/>
      <c r="EQ4822" s="2"/>
      <c r="ER4822" s="2"/>
      <c r="ES4822" s="2"/>
      <c r="ET4822" s="2"/>
      <c r="EU4822" s="2"/>
      <c r="EV4822" s="2"/>
      <c r="EW4822" s="2"/>
      <c r="EX4822" s="2"/>
      <c r="EY4822" s="2"/>
    </row>
    <row r="4823" spans="1:155" x14ac:dyDescent="0.25">
      <c r="A4823" s="2" t="s">
        <v>1787</v>
      </c>
      <c r="B4823" s="2"/>
      <c r="C4823" s="2"/>
      <c r="D4823" s="2"/>
      <c r="E4823" s="2"/>
      <c r="F4823" s="2"/>
      <c r="G4823" s="2" t="s">
        <v>1786</v>
      </c>
      <c r="H4823" s="2"/>
      <c r="I4823" s="2"/>
      <c r="J4823" s="2"/>
      <c r="K4823" s="2"/>
      <c r="L4823" s="2"/>
      <c r="M4823" s="2"/>
      <c r="N4823" s="2"/>
      <c r="O4823" s="2"/>
      <c r="P4823" s="2"/>
      <c r="Q4823" s="3"/>
      <c r="R4823" s="3"/>
      <c r="S4823" s="3"/>
      <c r="T4823" s="2"/>
      <c r="U4823" s="2"/>
      <c r="V4823" s="2"/>
      <c r="W4823" s="2"/>
      <c r="AA4823" s="2"/>
      <c r="AB4823" s="2"/>
      <c r="AC4823" s="2"/>
      <c r="AD4823" s="2"/>
      <c r="AE4823" s="2"/>
      <c r="AN4823" s="2"/>
      <c r="AO4823" s="2"/>
      <c r="AP4823" s="2"/>
      <c r="AQ4823" s="2"/>
      <c r="AR4823" s="2" t="s">
        <v>284</v>
      </c>
      <c r="AS4823" s="2" t="s">
        <v>310</v>
      </c>
      <c r="AT4823" s="2"/>
      <c r="AU4823" s="2"/>
      <c r="AV4823"/>
      <c r="AW4823"/>
      <c r="AX4823"/>
      <c r="AY4823"/>
      <c r="AZ4823"/>
      <c r="BI4823" s="1"/>
      <c r="BO4823" s="1"/>
      <c r="BS4823" s="2"/>
      <c r="CA4823" s="1"/>
      <c r="CG4823" s="2"/>
      <c r="CQ4823" s="2"/>
      <c r="CR4823" s="1"/>
      <c r="CU4823" s="1"/>
      <c r="DD4823" s="2"/>
      <c r="DE4823" s="2"/>
      <c r="DH4823" s="2"/>
      <c r="DI4823" s="2"/>
      <c r="DK4823" s="2"/>
      <c r="DM4823" s="2"/>
      <c r="DP4823" s="2"/>
      <c r="DQ4823" s="2"/>
      <c r="EG4823" s="2" t="s">
        <v>0</v>
      </c>
      <c r="EH4823" s="2"/>
      <c r="EJ4823" s="2"/>
      <c r="EM4823" s="2"/>
      <c r="EN4823" s="2"/>
      <c r="EO4823" s="2"/>
      <c r="EP4823" s="2"/>
      <c r="EQ4823" s="2"/>
      <c r="ER4823" s="2"/>
      <c r="ES4823" s="2"/>
      <c r="ET4823" s="2"/>
      <c r="EU4823" s="2"/>
      <c r="EV4823" s="2"/>
      <c r="EW4823" s="2"/>
      <c r="EX4823" s="2"/>
      <c r="EY4823" s="2"/>
    </row>
    <row r="4824" spans="1:155" x14ac:dyDescent="0.25">
      <c r="A4824" s="2" t="s">
        <v>1785</v>
      </c>
      <c r="B4824" s="2"/>
      <c r="C4824" s="2"/>
      <c r="D4824" s="2"/>
      <c r="E4824" s="2"/>
      <c r="F4824" s="2"/>
      <c r="G4824" s="2" t="s">
        <v>1784</v>
      </c>
      <c r="H4824" s="2"/>
      <c r="I4824" s="2"/>
      <c r="J4824" s="2"/>
      <c r="K4824" s="2"/>
      <c r="L4824" s="2"/>
      <c r="M4824" s="2"/>
      <c r="N4824" s="2"/>
      <c r="O4824" s="2"/>
      <c r="P4824" s="2"/>
      <c r="Q4824" s="3"/>
      <c r="R4824" s="3"/>
      <c r="S4824" s="3"/>
      <c r="T4824" s="2"/>
      <c r="U4824" s="2"/>
      <c r="V4824" s="2"/>
      <c r="W4824" s="2"/>
      <c r="AA4824" s="2"/>
      <c r="AB4824" s="2"/>
      <c r="AC4824" s="2"/>
      <c r="AD4824" s="2"/>
      <c r="AE4824" s="2"/>
      <c r="AN4824" s="2"/>
      <c r="AO4824" s="2"/>
      <c r="AP4824" s="2"/>
      <c r="AQ4824" s="2"/>
      <c r="AR4824" s="2" t="s">
        <v>284</v>
      </c>
      <c r="AS4824" s="2" t="s">
        <v>310</v>
      </c>
      <c r="AT4824" s="2"/>
      <c r="AU4824" s="2"/>
      <c r="AV4824"/>
      <c r="AW4824"/>
      <c r="AX4824"/>
      <c r="AY4824"/>
      <c r="AZ4824"/>
      <c r="BI4824" s="1"/>
      <c r="BO4824" s="1"/>
      <c r="BS4824" s="2"/>
      <c r="CA4824" s="1"/>
      <c r="CG4824" s="2"/>
      <c r="CQ4824" s="2"/>
      <c r="CR4824" s="1"/>
      <c r="CU4824" s="1"/>
      <c r="DD4824" s="2"/>
      <c r="DE4824" s="2"/>
      <c r="DH4824" s="2"/>
      <c r="DI4824" s="2"/>
      <c r="DK4824" s="2"/>
      <c r="DM4824" s="2"/>
      <c r="DP4824" s="2"/>
      <c r="DQ4824" s="2"/>
      <c r="EG4824" s="2" t="s">
        <v>0</v>
      </c>
      <c r="EH4824" s="2"/>
      <c r="EJ4824" s="2"/>
      <c r="EM4824" s="2"/>
      <c r="EN4824" s="2"/>
      <c r="EO4824" s="2"/>
      <c r="EP4824" s="2"/>
      <c r="EQ4824" s="2"/>
      <c r="ER4824" s="2"/>
      <c r="ES4824" s="2"/>
      <c r="ET4824" s="2"/>
      <c r="EU4824" s="2"/>
      <c r="EV4824" s="2"/>
      <c r="EW4824" s="2"/>
      <c r="EX4824" s="2"/>
      <c r="EY4824" s="2"/>
    </row>
    <row r="4825" spans="1:155" x14ac:dyDescent="0.25">
      <c r="A4825" s="2" t="s">
        <v>1783</v>
      </c>
      <c r="B4825" s="2"/>
      <c r="C4825" s="2"/>
      <c r="D4825" s="2"/>
      <c r="E4825" s="2"/>
      <c r="F4825" s="2"/>
      <c r="G4825" s="2" t="s">
        <v>1782</v>
      </c>
      <c r="H4825" s="2"/>
      <c r="I4825" s="2"/>
      <c r="J4825" s="2"/>
      <c r="K4825" s="2"/>
      <c r="L4825" s="2"/>
      <c r="M4825" s="2"/>
      <c r="N4825" s="2"/>
      <c r="O4825" s="2"/>
      <c r="P4825" s="2"/>
      <c r="Q4825" s="3"/>
      <c r="R4825" s="3"/>
      <c r="S4825" s="3"/>
      <c r="T4825" s="2"/>
      <c r="U4825" s="2"/>
      <c r="V4825" s="2"/>
      <c r="W4825" s="2"/>
      <c r="AA4825" s="2"/>
      <c r="AB4825" s="2"/>
      <c r="AC4825" s="2"/>
      <c r="AD4825" s="2"/>
      <c r="AE4825" s="2"/>
      <c r="AN4825" s="2"/>
      <c r="AO4825" s="2"/>
      <c r="AP4825" s="2"/>
      <c r="AQ4825" s="2"/>
      <c r="AR4825" s="2" t="s">
        <v>284</v>
      </c>
      <c r="AS4825" s="2" t="s">
        <v>310</v>
      </c>
      <c r="AT4825" s="2"/>
      <c r="AU4825" s="2"/>
      <c r="AV4825"/>
      <c r="AW4825"/>
      <c r="AX4825"/>
      <c r="AY4825"/>
      <c r="AZ4825"/>
      <c r="BI4825" s="1"/>
      <c r="BO4825" s="1"/>
      <c r="BS4825" s="2"/>
      <c r="CA4825" s="1"/>
      <c r="CG4825" s="2"/>
      <c r="CQ4825" s="2"/>
      <c r="CR4825" s="1"/>
      <c r="CU4825" s="1"/>
      <c r="DD4825" s="2"/>
      <c r="DE4825" s="2"/>
      <c r="DH4825" s="2"/>
      <c r="DI4825" s="2"/>
      <c r="DK4825" s="2"/>
      <c r="DM4825" s="2"/>
      <c r="DP4825" s="2"/>
      <c r="DQ4825" s="2"/>
      <c r="EG4825" s="2" t="s">
        <v>0</v>
      </c>
      <c r="EH4825" s="2"/>
      <c r="EJ4825" s="2"/>
      <c r="EM4825" s="2"/>
      <c r="EN4825" s="2"/>
      <c r="EO4825" s="2"/>
      <c r="EP4825" s="2"/>
      <c r="EQ4825" s="2"/>
      <c r="ER4825" s="2"/>
      <c r="ES4825" s="2"/>
      <c r="ET4825" s="2"/>
      <c r="EU4825" s="2"/>
      <c r="EV4825" s="2"/>
      <c r="EW4825" s="2"/>
      <c r="EX4825" s="2"/>
      <c r="EY4825" s="2"/>
    </row>
    <row r="4826" spans="1:155" x14ac:dyDescent="0.25">
      <c r="A4826" s="2" t="s">
        <v>1781</v>
      </c>
      <c r="B4826" s="2"/>
      <c r="C4826" s="2"/>
      <c r="D4826" s="2"/>
      <c r="E4826" s="2"/>
      <c r="F4826" s="2"/>
      <c r="G4826" s="2" t="s">
        <v>1780</v>
      </c>
      <c r="H4826" s="2"/>
      <c r="I4826" s="2"/>
      <c r="J4826" s="2"/>
      <c r="K4826" s="2"/>
      <c r="L4826" s="2"/>
      <c r="M4826" s="2"/>
      <c r="N4826" s="2"/>
      <c r="O4826" s="2"/>
      <c r="P4826" s="2"/>
      <c r="Q4826" s="3"/>
      <c r="R4826" s="3"/>
      <c r="S4826" s="3"/>
      <c r="T4826" s="2"/>
      <c r="U4826" s="2"/>
      <c r="V4826" s="2"/>
      <c r="W4826" s="2"/>
      <c r="AA4826" s="2"/>
      <c r="AB4826" s="2"/>
      <c r="AC4826" s="2"/>
      <c r="AD4826" s="2"/>
      <c r="AE4826" s="2"/>
      <c r="AN4826" s="2"/>
      <c r="AO4826" s="2"/>
      <c r="AP4826" s="2"/>
      <c r="AQ4826" s="2"/>
      <c r="AR4826" s="2" t="s">
        <v>284</v>
      </c>
      <c r="AS4826" s="2" t="s">
        <v>310</v>
      </c>
      <c r="AT4826" s="2"/>
      <c r="AU4826" s="2"/>
      <c r="AV4826"/>
      <c r="AW4826"/>
      <c r="AX4826"/>
      <c r="AY4826"/>
      <c r="AZ4826"/>
      <c r="BI4826" s="1"/>
      <c r="BO4826" s="1"/>
      <c r="BS4826" s="2"/>
      <c r="CA4826" s="1"/>
      <c r="CG4826" s="2"/>
      <c r="CQ4826" s="2"/>
      <c r="CR4826" s="1"/>
      <c r="CU4826" s="1"/>
      <c r="DD4826" s="2"/>
      <c r="DE4826" s="2"/>
      <c r="DH4826" s="2"/>
      <c r="DI4826" s="2"/>
      <c r="DK4826" s="2"/>
      <c r="DM4826" s="2"/>
      <c r="DP4826" s="2"/>
      <c r="DQ4826" s="2"/>
      <c r="EG4826" s="2" t="s">
        <v>0</v>
      </c>
      <c r="EH4826" s="2" t="s">
        <v>306</v>
      </c>
      <c r="EJ4826" s="2"/>
      <c r="EM4826" s="2"/>
      <c r="EN4826" s="2"/>
      <c r="EO4826" s="2"/>
      <c r="EP4826" s="2"/>
      <c r="EQ4826" s="2"/>
      <c r="ER4826" s="2"/>
      <c r="ES4826" s="2"/>
      <c r="ET4826" s="2"/>
      <c r="EU4826" s="2"/>
      <c r="EV4826" s="2"/>
      <c r="EW4826" s="2"/>
      <c r="EX4826" s="2"/>
      <c r="EY4826" s="2"/>
    </row>
    <row r="4827" spans="1:155" x14ac:dyDescent="0.25">
      <c r="A4827" s="2" t="s">
        <v>1779</v>
      </c>
      <c r="B4827" s="2"/>
      <c r="C4827" s="2"/>
      <c r="D4827" s="2"/>
      <c r="E4827" s="2"/>
      <c r="F4827" s="2"/>
      <c r="G4827" s="2" t="s">
        <v>1778</v>
      </c>
      <c r="H4827" s="2"/>
      <c r="I4827" s="2"/>
      <c r="J4827" s="2"/>
      <c r="K4827" s="2"/>
      <c r="L4827" s="2"/>
      <c r="M4827" s="2"/>
      <c r="N4827" s="2"/>
      <c r="O4827" s="2"/>
      <c r="P4827" s="2"/>
      <c r="Q4827" s="3"/>
      <c r="R4827" s="3"/>
      <c r="S4827" s="3"/>
      <c r="T4827" s="2"/>
      <c r="U4827" s="2"/>
      <c r="V4827" s="2"/>
      <c r="W4827" s="2"/>
      <c r="AA4827" s="2"/>
      <c r="AB4827" s="2"/>
      <c r="AC4827" s="2"/>
      <c r="AD4827" s="2"/>
      <c r="AE4827" s="2"/>
      <c r="AN4827" s="2"/>
      <c r="AO4827" s="2"/>
      <c r="AP4827" s="2"/>
      <c r="AQ4827" s="2"/>
      <c r="AR4827" s="2" t="s">
        <v>284</v>
      </c>
      <c r="AS4827" s="2" t="s">
        <v>310</v>
      </c>
      <c r="AT4827" s="2"/>
      <c r="AU4827" s="2"/>
      <c r="AV4827"/>
      <c r="AW4827"/>
      <c r="AX4827"/>
      <c r="AY4827"/>
      <c r="AZ4827"/>
      <c r="BI4827" s="1"/>
      <c r="BO4827" s="1"/>
      <c r="BS4827" s="2"/>
      <c r="CA4827" s="1"/>
      <c r="CG4827" s="2"/>
      <c r="CQ4827" s="2"/>
      <c r="CR4827" s="1"/>
      <c r="CU4827" s="1"/>
      <c r="DD4827" s="2"/>
      <c r="DE4827" s="2"/>
      <c r="DH4827" s="2"/>
      <c r="DI4827" s="2"/>
      <c r="DK4827" s="2"/>
      <c r="DM4827" s="2"/>
      <c r="DP4827" s="2"/>
      <c r="DQ4827" s="2"/>
      <c r="EG4827" s="2" t="s">
        <v>0</v>
      </c>
      <c r="EH4827" s="2"/>
      <c r="EJ4827" s="2"/>
      <c r="EM4827" s="2"/>
      <c r="EN4827" s="2"/>
      <c r="EO4827" s="2"/>
      <c r="EP4827" s="2"/>
      <c r="EQ4827" s="2"/>
      <c r="ER4827" s="2"/>
      <c r="ES4827" s="2"/>
      <c r="ET4827" s="2"/>
      <c r="EU4827" s="2"/>
      <c r="EV4827" s="2"/>
      <c r="EW4827" s="2"/>
      <c r="EX4827" s="2"/>
      <c r="EY4827" s="2"/>
    </row>
    <row r="4828" spans="1:155" x14ac:dyDescent="0.25">
      <c r="A4828" s="2" t="s">
        <v>1777</v>
      </c>
      <c r="B4828" s="2"/>
      <c r="C4828" s="2"/>
      <c r="D4828" s="2"/>
      <c r="E4828" s="2"/>
      <c r="F4828" s="2"/>
      <c r="G4828" s="2" t="s">
        <v>1776</v>
      </c>
      <c r="H4828" s="2"/>
      <c r="I4828" s="2"/>
      <c r="J4828" s="2"/>
      <c r="K4828" s="2"/>
      <c r="L4828" s="2"/>
      <c r="M4828" s="2"/>
      <c r="N4828" s="2"/>
      <c r="O4828" s="2"/>
      <c r="P4828" s="2"/>
      <c r="Q4828" s="3"/>
      <c r="R4828" s="3"/>
      <c r="S4828" s="3"/>
      <c r="T4828" s="2"/>
      <c r="U4828" s="2"/>
      <c r="V4828" s="2"/>
      <c r="W4828" s="2"/>
      <c r="AA4828" s="2"/>
      <c r="AB4828" s="2"/>
      <c r="AC4828" s="2"/>
      <c r="AD4828" s="2"/>
      <c r="AE4828" s="2"/>
      <c r="AN4828" s="2"/>
      <c r="AO4828" s="2"/>
      <c r="AP4828" s="2"/>
      <c r="AQ4828" s="2"/>
      <c r="AR4828" s="2" t="s">
        <v>284</v>
      </c>
      <c r="AS4828" s="2" t="s">
        <v>310</v>
      </c>
      <c r="AT4828" s="2"/>
      <c r="AU4828" s="2"/>
      <c r="AV4828"/>
      <c r="AW4828"/>
      <c r="AX4828"/>
      <c r="AY4828"/>
      <c r="AZ4828"/>
      <c r="BI4828" s="1"/>
      <c r="BO4828" s="1"/>
      <c r="BS4828" s="2"/>
      <c r="CA4828" s="1"/>
      <c r="CG4828" s="2"/>
      <c r="CQ4828" s="2"/>
      <c r="CR4828" s="1"/>
      <c r="CU4828" s="1"/>
      <c r="DD4828" s="2"/>
      <c r="DE4828" s="2"/>
      <c r="DH4828" s="2"/>
      <c r="DI4828" s="2"/>
      <c r="DK4828" s="2"/>
      <c r="DM4828" s="2"/>
      <c r="DP4828" s="2"/>
      <c r="DQ4828" s="2"/>
      <c r="EG4828" s="2" t="s">
        <v>0</v>
      </c>
      <c r="EH4828" s="2"/>
      <c r="EJ4828" s="2"/>
      <c r="EM4828" s="2"/>
      <c r="EN4828" s="2"/>
      <c r="EO4828" s="2"/>
      <c r="EP4828" s="2"/>
      <c r="EQ4828" s="2"/>
      <c r="ER4828" s="2"/>
      <c r="ES4828" s="2"/>
      <c r="ET4828" s="2"/>
      <c r="EU4828" s="2"/>
      <c r="EV4828" s="2"/>
      <c r="EW4828" s="2"/>
      <c r="EX4828" s="2"/>
      <c r="EY4828" s="2"/>
    </row>
    <row r="4829" spans="1:155" x14ac:dyDescent="0.25">
      <c r="A4829" s="2" t="s">
        <v>1775</v>
      </c>
      <c r="B4829" s="2"/>
      <c r="C4829" s="2"/>
      <c r="D4829" s="2"/>
      <c r="E4829" s="2"/>
      <c r="F4829" s="2"/>
      <c r="G4829" s="2" t="s">
        <v>1774</v>
      </c>
      <c r="H4829" s="2"/>
      <c r="I4829" s="2"/>
      <c r="J4829" s="2"/>
      <c r="K4829" s="2"/>
      <c r="L4829" s="2"/>
      <c r="M4829" s="2"/>
      <c r="N4829" s="2"/>
      <c r="O4829" s="2"/>
      <c r="P4829" s="2"/>
      <c r="Q4829" s="3"/>
      <c r="R4829" s="3"/>
      <c r="S4829" s="3"/>
      <c r="T4829" s="2"/>
      <c r="U4829" s="2"/>
      <c r="V4829" s="2"/>
      <c r="W4829" s="2"/>
      <c r="AA4829" s="2"/>
      <c r="AB4829" s="2"/>
      <c r="AC4829" s="2"/>
      <c r="AD4829" s="2"/>
      <c r="AE4829" s="2"/>
      <c r="AN4829" s="2"/>
      <c r="AO4829" s="2"/>
      <c r="AP4829" s="2"/>
      <c r="AQ4829" s="2"/>
      <c r="AR4829" s="2" t="s">
        <v>284</v>
      </c>
      <c r="AS4829" s="2" t="s">
        <v>310</v>
      </c>
      <c r="AT4829" s="2"/>
      <c r="AU4829" s="2"/>
      <c r="AV4829"/>
      <c r="AW4829"/>
      <c r="AX4829"/>
      <c r="AY4829"/>
      <c r="AZ4829"/>
      <c r="BI4829" s="1"/>
      <c r="BO4829" s="1"/>
      <c r="BS4829" s="2"/>
      <c r="CA4829" s="1"/>
      <c r="CG4829" s="2"/>
      <c r="CQ4829" s="2"/>
      <c r="CR4829" s="1"/>
      <c r="CU4829" s="1"/>
      <c r="DD4829" s="2"/>
      <c r="DE4829" s="2"/>
      <c r="DH4829" s="2"/>
      <c r="DI4829" s="2"/>
      <c r="DK4829" s="2"/>
      <c r="DM4829" s="2"/>
      <c r="DP4829" s="2"/>
      <c r="DQ4829" s="2"/>
      <c r="EG4829" s="2" t="s">
        <v>0</v>
      </c>
      <c r="EH4829" s="2"/>
      <c r="EJ4829" s="2"/>
      <c r="EM4829" s="2"/>
      <c r="EN4829" s="2"/>
      <c r="EO4829" s="2"/>
      <c r="EP4829" s="2"/>
      <c r="EQ4829" s="2"/>
      <c r="ER4829" s="2"/>
      <c r="ES4829" s="2"/>
      <c r="ET4829" s="2"/>
      <c r="EU4829" s="2"/>
      <c r="EV4829" s="2"/>
      <c r="EW4829" s="2"/>
      <c r="EX4829" s="2"/>
      <c r="EY4829" s="2"/>
    </row>
    <row r="4830" spans="1:155" x14ac:dyDescent="0.25">
      <c r="A4830" s="2" t="s">
        <v>1773</v>
      </c>
      <c r="B4830" s="2"/>
      <c r="C4830" s="2"/>
      <c r="D4830" s="2"/>
      <c r="E4830" s="2"/>
      <c r="F4830" s="2"/>
      <c r="G4830" s="2" t="s">
        <v>1772</v>
      </c>
      <c r="H4830" s="2"/>
      <c r="I4830" s="2"/>
      <c r="J4830" s="2"/>
      <c r="K4830" s="2"/>
      <c r="L4830" s="2"/>
      <c r="M4830" s="2"/>
      <c r="N4830" s="2"/>
      <c r="O4830" s="2"/>
      <c r="P4830" s="2"/>
      <c r="Q4830" s="3"/>
      <c r="R4830" s="3"/>
      <c r="S4830" s="3"/>
      <c r="T4830" s="2"/>
      <c r="U4830" s="2"/>
      <c r="V4830" s="2"/>
      <c r="W4830" s="2"/>
      <c r="AA4830" s="2"/>
      <c r="AB4830" s="2"/>
      <c r="AC4830" s="2"/>
      <c r="AD4830" s="2"/>
      <c r="AE4830" s="2"/>
      <c r="AN4830" s="2"/>
      <c r="AO4830" s="2"/>
      <c r="AP4830" s="2"/>
      <c r="AQ4830" s="2"/>
      <c r="AR4830" s="2" t="s">
        <v>284</v>
      </c>
      <c r="AS4830" s="2" t="s">
        <v>1</v>
      </c>
      <c r="AT4830" s="2"/>
      <c r="AU4830" s="2"/>
      <c r="AV4830"/>
      <c r="AW4830"/>
      <c r="AX4830"/>
      <c r="AY4830"/>
      <c r="AZ4830"/>
      <c r="BI4830" s="1"/>
      <c r="BO4830" s="1"/>
      <c r="BS4830" s="2"/>
      <c r="CA4830" s="1"/>
      <c r="CG4830" s="2"/>
      <c r="CQ4830" s="2"/>
      <c r="CR4830" s="1"/>
      <c r="CU4830" s="1"/>
      <c r="DD4830" s="2"/>
      <c r="DE4830" s="2"/>
      <c r="DH4830" s="2"/>
      <c r="DI4830" s="2"/>
      <c r="DK4830" s="2"/>
      <c r="DM4830" s="2"/>
      <c r="DP4830" s="2"/>
      <c r="DQ4830" s="2"/>
      <c r="EG4830" s="2" t="s">
        <v>0</v>
      </c>
      <c r="EH4830" s="2"/>
      <c r="EJ4830" s="2"/>
      <c r="EM4830" s="2"/>
      <c r="EN4830" s="2"/>
      <c r="EO4830" s="2"/>
      <c r="EP4830" s="2"/>
      <c r="EQ4830" s="2"/>
      <c r="ER4830" s="2"/>
      <c r="ES4830" s="2"/>
      <c r="ET4830" s="2"/>
      <c r="EU4830" s="2"/>
      <c r="EV4830" s="2"/>
      <c r="EW4830" s="2"/>
      <c r="EX4830" s="2"/>
      <c r="EY4830" s="2"/>
    </row>
    <row r="4831" spans="1:155" x14ac:dyDescent="0.25">
      <c r="A4831" s="2" t="s">
        <v>1771</v>
      </c>
      <c r="B4831" s="2"/>
      <c r="C4831" s="2"/>
      <c r="D4831" s="2"/>
      <c r="E4831" s="2"/>
      <c r="F4831" s="2"/>
      <c r="G4831" s="2" t="s">
        <v>1770</v>
      </c>
      <c r="H4831" s="2"/>
      <c r="I4831" s="2"/>
      <c r="J4831" s="2"/>
      <c r="K4831" s="2"/>
      <c r="L4831" s="2"/>
      <c r="M4831" s="2"/>
      <c r="N4831" s="2"/>
      <c r="O4831" s="2"/>
      <c r="P4831" s="2"/>
      <c r="Q4831" s="3"/>
      <c r="R4831" s="3"/>
      <c r="S4831" s="3"/>
      <c r="T4831" s="2"/>
      <c r="U4831" s="2"/>
      <c r="V4831" s="2"/>
      <c r="W4831" s="2"/>
      <c r="AA4831" s="2"/>
      <c r="AB4831" s="2"/>
      <c r="AC4831" s="2"/>
      <c r="AD4831" s="2"/>
      <c r="AE4831" s="2"/>
      <c r="AN4831" s="2"/>
      <c r="AO4831" s="2"/>
      <c r="AP4831" s="2"/>
      <c r="AQ4831" s="2"/>
      <c r="AR4831" s="2" t="s">
        <v>284</v>
      </c>
      <c r="AS4831" s="2" t="s">
        <v>426</v>
      </c>
      <c r="AT4831" s="2"/>
      <c r="AU4831" s="2"/>
      <c r="AV4831"/>
      <c r="AW4831"/>
      <c r="AX4831"/>
      <c r="AY4831"/>
      <c r="AZ4831"/>
      <c r="BI4831" s="1"/>
      <c r="BO4831" s="1"/>
      <c r="BS4831" s="2"/>
      <c r="CA4831" s="1"/>
      <c r="CG4831" s="2"/>
      <c r="CQ4831" s="2"/>
      <c r="CR4831" s="1"/>
      <c r="CU4831" s="1"/>
      <c r="DD4831" s="2"/>
      <c r="DE4831" s="2"/>
      <c r="DH4831" s="2"/>
      <c r="DI4831" s="2"/>
      <c r="DK4831" s="2"/>
      <c r="DM4831" s="2"/>
      <c r="DP4831" s="2"/>
      <c r="DQ4831" s="2"/>
      <c r="EG4831" s="2" t="s">
        <v>0</v>
      </c>
      <c r="EH4831" s="2"/>
      <c r="EJ4831" s="2"/>
      <c r="EM4831" s="2"/>
      <c r="EN4831" s="2"/>
      <c r="EO4831" s="2"/>
      <c r="EP4831" s="2"/>
      <c r="EQ4831" s="2"/>
      <c r="ER4831" s="2"/>
      <c r="ES4831" s="2"/>
      <c r="ET4831" s="2"/>
      <c r="EU4831" s="2"/>
      <c r="EV4831" s="2"/>
      <c r="EW4831" s="2"/>
      <c r="EX4831" s="2"/>
      <c r="EY4831" s="2"/>
    </row>
    <row r="4832" spans="1:155" x14ac:dyDescent="0.25">
      <c r="A4832" s="2" t="s">
        <v>1769</v>
      </c>
      <c r="B4832" s="2"/>
      <c r="C4832" s="2"/>
      <c r="D4832" s="2"/>
      <c r="E4832" s="2"/>
      <c r="F4832" s="2"/>
      <c r="G4832" s="2" t="s">
        <v>1768</v>
      </c>
      <c r="H4832" s="2"/>
      <c r="I4832" s="2"/>
      <c r="J4832" s="2"/>
      <c r="K4832" s="2"/>
      <c r="L4832" s="2"/>
      <c r="M4832" s="2"/>
      <c r="N4832" s="2"/>
      <c r="O4832" s="2"/>
      <c r="P4832" s="2"/>
      <c r="Q4832" s="3"/>
      <c r="R4832" s="3"/>
      <c r="S4832" s="3"/>
      <c r="T4832" s="2"/>
      <c r="U4832" s="2"/>
      <c r="V4832" s="2"/>
      <c r="W4832" s="2"/>
      <c r="AA4832" s="2"/>
      <c r="AB4832" s="2"/>
      <c r="AC4832" s="2"/>
      <c r="AD4832" s="2"/>
      <c r="AE4832" s="2"/>
      <c r="AN4832" s="2"/>
      <c r="AO4832" s="2"/>
      <c r="AP4832" s="2"/>
      <c r="AQ4832" s="2"/>
      <c r="AR4832" s="2" t="s">
        <v>284</v>
      </c>
      <c r="AS4832" s="2" t="s">
        <v>310</v>
      </c>
      <c r="AT4832" s="2"/>
      <c r="AU4832" s="2"/>
      <c r="AV4832"/>
      <c r="AW4832"/>
      <c r="AX4832"/>
      <c r="AY4832"/>
      <c r="AZ4832"/>
      <c r="BI4832" s="1"/>
      <c r="BO4832" s="1"/>
      <c r="BS4832" s="2"/>
      <c r="CA4832" s="1"/>
      <c r="CG4832" s="2"/>
      <c r="CQ4832" s="2"/>
      <c r="CR4832" s="1"/>
      <c r="CU4832" s="1"/>
      <c r="DD4832" s="2"/>
      <c r="DE4832" s="2"/>
      <c r="DH4832" s="2"/>
      <c r="DI4832" s="2"/>
      <c r="DK4832" s="2"/>
      <c r="DM4832" s="2"/>
      <c r="DP4832" s="2"/>
      <c r="DQ4832" s="2"/>
      <c r="EG4832" s="2" t="s">
        <v>0</v>
      </c>
      <c r="EH4832" s="2"/>
      <c r="EJ4832" s="2"/>
      <c r="EM4832" s="2"/>
      <c r="EN4832" s="2"/>
      <c r="EO4832" s="2"/>
      <c r="EP4832" s="2"/>
      <c r="EQ4832" s="2"/>
      <c r="ER4832" s="2"/>
      <c r="ES4832" s="2"/>
      <c r="ET4832" s="2"/>
      <c r="EU4832" s="2"/>
      <c r="EV4832" s="2"/>
      <c r="EW4832" s="2"/>
      <c r="EX4832" s="2"/>
      <c r="EY4832" s="2"/>
    </row>
    <row r="4833" spans="1:155" x14ac:dyDescent="0.25">
      <c r="A4833" s="2" t="s">
        <v>1767</v>
      </c>
      <c r="B4833" s="2"/>
      <c r="C4833" s="2"/>
      <c r="D4833" s="2"/>
      <c r="E4833" s="2"/>
      <c r="F4833" s="2"/>
      <c r="G4833" s="2" t="s">
        <v>1766</v>
      </c>
      <c r="H4833" s="2"/>
      <c r="I4833" s="2"/>
      <c r="J4833" s="2"/>
      <c r="K4833" s="2"/>
      <c r="L4833" s="2"/>
      <c r="M4833" s="2"/>
      <c r="N4833" s="2"/>
      <c r="O4833" s="2"/>
      <c r="P4833" s="2"/>
      <c r="Q4833" s="3"/>
      <c r="R4833" s="3"/>
      <c r="S4833" s="3"/>
      <c r="T4833" s="2"/>
      <c r="U4833" s="2"/>
      <c r="V4833" s="2"/>
      <c r="W4833" s="2"/>
      <c r="AA4833" s="2"/>
      <c r="AB4833" s="2"/>
      <c r="AC4833" s="2"/>
      <c r="AD4833" s="2"/>
      <c r="AE4833" s="2"/>
      <c r="AN4833" s="2"/>
      <c r="AO4833" s="2"/>
      <c r="AP4833" s="2"/>
      <c r="AQ4833" s="2"/>
      <c r="AR4833" s="2" t="s">
        <v>284</v>
      </c>
      <c r="AS4833" s="2" t="s">
        <v>310</v>
      </c>
      <c r="AT4833" s="2"/>
      <c r="AU4833" s="2"/>
      <c r="AV4833"/>
      <c r="AW4833"/>
      <c r="AX4833"/>
      <c r="AY4833"/>
      <c r="AZ4833"/>
      <c r="BI4833" s="1"/>
      <c r="BO4833" s="1"/>
      <c r="BS4833" s="2"/>
      <c r="CA4833" s="1"/>
      <c r="CG4833" s="2"/>
      <c r="CQ4833" s="2"/>
      <c r="CR4833" s="1"/>
      <c r="CU4833" s="1"/>
      <c r="DD4833" s="2"/>
      <c r="DE4833" s="2"/>
      <c r="DH4833" s="2"/>
      <c r="DI4833" s="2"/>
      <c r="DK4833" s="2"/>
      <c r="DM4833" s="2"/>
      <c r="DP4833" s="2"/>
      <c r="DQ4833" s="2"/>
      <c r="EG4833" s="2" t="s">
        <v>0</v>
      </c>
      <c r="EH4833" s="2"/>
      <c r="EJ4833" s="2"/>
      <c r="EM4833" s="2"/>
      <c r="EN4833" s="2"/>
      <c r="EO4833" s="2"/>
      <c r="EP4833" s="2"/>
      <c r="EQ4833" s="2"/>
      <c r="ER4833" s="2"/>
      <c r="ES4833" s="2"/>
      <c r="ET4833" s="2"/>
      <c r="EU4833" s="2"/>
      <c r="EV4833" s="2"/>
      <c r="EW4833" s="2"/>
      <c r="EX4833" s="2"/>
      <c r="EY4833" s="2"/>
    </row>
    <row r="4834" spans="1:155" x14ac:dyDescent="0.25">
      <c r="A4834" s="2" t="s">
        <v>1765</v>
      </c>
      <c r="B4834" s="2"/>
      <c r="C4834" s="2"/>
      <c r="D4834" s="2"/>
      <c r="E4834" s="2"/>
      <c r="F4834" s="2"/>
      <c r="G4834" s="2" t="s">
        <v>1764</v>
      </c>
      <c r="H4834" s="2"/>
      <c r="I4834" s="2"/>
      <c r="J4834" s="2"/>
      <c r="K4834" s="2"/>
      <c r="L4834" s="2"/>
      <c r="M4834" s="2"/>
      <c r="N4834" s="2"/>
      <c r="O4834" s="2"/>
      <c r="P4834" s="2"/>
      <c r="Q4834" s="3"/>
      <c r="R4834" s="3"/>
      <c r="S4834" s="3"/>
      <c r="T4834" s="2"/>
      <c r="U4834" s="2"/>
      <c r="V4834" s="2"/>
      <c r="W4834" s="2"/>
      <c r="AA4834" s="2"/>
      <c r="AB4834" s="2"/>
      <c r="AC4834" s="2"/>
      <c r="AD4834" s="2"/>
      <c r="AE4834" s="2"/>
      <c r="AN4834" s="2"/>
      <c r="AO4834" s="2"/>
      <c r="AP4834" s="2"/>
      <c r="AQ4834" s="2"/>
      <c r="AR4834" s="2" t="s">
        <v>284</v>
      </c>
      <c r="AS4834" s="2" t="s">
        <v>310</v>
      </c>
      <c r="AT4834" s="2"/>
      <c r="AU4834" s="2"/>
      <c r="AV4834"/>
      <c r="AW4834"/>
      <c r="AX4834"/>
      <c r="AY4834"/>
      <c r="AZ4834"/>
      <c r="BI4834" s="1"/>
      <c r="BO4834" s="1"/>
      <c r="BS4834" s="2"/>
      <c r="CA4834" s="1"/>
      <c r="CG4834" s="2"/>
      <c r="CQ4834" s="2"/>
      <c r="CR4834" s="1"/>
      <c r="CU4834" s="1"/>
      <c r="DD4834" s="2"/>
      <c r="DE4834" s="2"/>
      <c r="DH4834" s="2"/>
      <c r="DI4834" s="2"/>
      <c r="DK4834" s="2"/>
      <c r="DM4834" s="2"/>
      <c r="DP4834" s="2"/>
      <c r="DQ4834" s="2"/>
      <c r="EG4834" s="2" t="s">
        <v>0</v>
      </c>
      <c r="EH4834" s="2"/>
      <c r="EJ4834" s="2"/>
      <c r="EM4834" s="2"/>
      <c r="EN4834" s="2"/>
      <c r="EO4834" s="2"/>
      <c r="EP4834" s="2"/>
      <c r="EQ4834" s="2"/>
      <c r="ER4834" s="2"/>
      <c r="ES4834" s="2"/>
      <c r="ET4834" s="2"/>
      <c r="EU4834" s="2"/>
      <c r="EV4834" s="2"/>
      <c r="EW4834" s="2"/>
      <c r="EX4834" s="2"/>
      <c r="EY4834" s="2"/>
    </row>
    <row r="4835" spans="1:155" x14ac:dyDescent="0.25">
      <c r="A4835" s="2" t="s">
        <v>1763</v>
      </c>
      <c r="B4835" s="2"/>
      <c r="C4835" s="2"/>
      <c r="D4835" s="2"/>
      <c r="E4835" s="2"/>
      <c r="F4835" s="2"/>
      <c r="G4835" s="2" t="s">
        <v>1762</v>
      </c>
      <c r="H4835" s="2"/>
      <c r="I4835" s="2"/>
      <c r="J4835" s="2"/>
      <c r="K4835" s="2"/>
      <c r="L4835" s="2"/>
      <c r="M4835" s="2"/>
      <c r="N4835" s="2"/>
      <c r="O4835" s="2"/>
      <c r="P4835" s="2"/>
      <c r="Q4835" s="3"/>
      <c r="R4835" s="3"/>
      <c r="S4835" s="3"/>
      <c r="T4835" s="2"/>
      <c r="U4835" s="2"/>
      <c r="V4835" s="2"/>
      <c r="W4835" s="2"/>
      <c r="AA4835" s="2"/>
      <c r="AB4835" s="2"/>
      <c r="AC4835" s="2"/>
      <c r="AD4835" s="2"/>
      <c r="AE4835" s="2"/>
      <c r="AN4835" s="2"/>
      <c r="AO4835" s="2"/>
      <c r="AP4835" s="2"/>
      <c r="AQ4835" s="2"/>
      <c r="AR4835" s="2" t="s">
        <v>284</v>
      </c>
      <c r="AS4835" s="2" t="s">
        <v>310</v>
      </c>
      <c r="AT4835" s="2"/>
      <c r="AU4835" s="2"/>
      <c r="AV4835"/>
      <c r="AW4835"/>
      <c r="AX4835"/>
      <c r="AY4835"/>
      <c r="AZ4835"/>
      <c r="BI4835" s="1"/>
      <c r="BO4835" s="1"/>
      <c r="BS4835" s="2"/>
      <c r="CA4835" s="1"/>
      <c r="CG4835" s="2"/>
      <c r="CQ4835" s="2"/>
      <c r="CR4835" s="1"/>
      <c r="CU4835" s="1"/>
      <c r="DD4835" s="2"/>
      <c r="DE4835" s="2"/>
      <c r="DH4835" s="2"/>
      <c r="DI4835" s="2"/>
      <c r="DK4835" s="2"/>
      <c r="DM4835" s="2"/>
      <c r="DP4835" s="2"/>
      <c r="DQ4835" s="2"/>
      <c r="EG4835" s="2" t="s">
        <v>0</v>
      </c>
      <c r="EH4835" s="2"/>
      <c r="EJ4835" s="2"/>
      <c r="EM4835" s="2"/>
      <c r="EN4835" s="2"/>
      <c r="EO4835" s="2"/>
      <c r="EP4835" s="2"/>
      <c r="EQ4835" s="2"/>
      <c r="ER4835" s="2"/>
      <c r="ES4835" s="2"/>
      <c r="ET4835" s="2"/>
      <c r="EU4835" s="2"/>
      <c r="EV4835" s="2"/>
      <c r="EW4835" s="2"/>
      <c r="EX4835" s="2"/>
      <c r="EY4835" s="2"/>
    </row>
    <row r="4836" spans="1:155" x14ac:dyDescent="0.25">
      <c r="A4836" s="2" t="s">
        <v>1761</v>
      </c>
      <c r="B4836" s="2"/>
      <c r="C4836" s="2"/>
      <c r="D4836" s="2"/>
      <c r="E4836" s="2"/>
      <c r="F4836" s="2"/>
      <c r="G4836" s="2" t="s">
        <v>1760</v>
      </c>
      <c r="H4836" s="2"/>
      <c r="I4836" s="2"/>
      <c r="J4836" s="2"/>
      <c r="K4836" s="2"/>
      <c r="L4836" s="2"/>
      <c r="M4836" s="2"/>
      <c r="N4836" s="2"/>
      <c r="O4836" s="2"/>
      <c r="P4836" s="2"/>
      <c r="Q4836" s="3"/>
      <c r="R4836" s="3"/>
      <c r="S4836" s="3"/>
      <c r="T4836" s="2"/>
      <c r="U4836" s="2"/>
      <c r="V4836" s="2"/>
      <c r="W4836" s="2"/>
      <c r="AA4836" s="2"/>
      <c r="AB4836" s="2"/>
      <c r="AC4836" s="2"/>
      <c r="AD4836" s="2"/>
      <c r="AE4836" s="2"/>
      <c r="AN4836" s="2"/>
      <c r="AO4836" s="2"/>
      <c r="AP4836" s="2"/>
      <c r="AQ4836" s="2"/>
      <c r="AR4836" s="2" t="s">
        <v>284</v>
      </c>
      <c r="AS4836" s="2" t="s">
        <v>310</v>
      </c>
      <c r="AT4836" s="2"/>
      <c r="AU4836" s="2"/>
      <c r="AV4836"/>
      <c r="AW4836"/>
      <c r="AX4836"/>
      <c r="AY4836"/>
      <c r="AZ4836"/>
      <c r="BI4836" s="1"/>
      <c r="BO4836" s="1"/>
      <c r="BS4836" s="2"/>
      <c r="CA4836" s="1"/>
      <c r="CG4836" s="2"/>
      <c r="CQ4836" s="2"/>
      <c r="CR4836" s="1"/>
      <c r="CU4836" s="1"/>
      <c r="DD4836" s="2"/>
      <c r="DE4836" s="2"/>
      <c r="DH4836" s="2"/>
      <c r="DI4836" s="2"/>
      <c r="DK4836" s="2"/>
      <c r="DM4836" s="2"/>
      <c r="DP4836" s="2"/>
      <c r="DQ4836" s="2"/>
      <c r="EG4836" s="2" t="s">
        <v>0</v>
      </c>
      <c r="EH4836" s="2"/>
      <c r="EJ4836" s="2"/>
      <c r="EM4836" s="2"/>
      <c r="EN4836" s="2"/>
      <c r="EO4836" s="2"/>
      <c r="EP4836" s="2"/>
      <c r="EQ4836" s="2"/>
      <c r="ER4836" s="2"/>
      <c r="ES4836" s="2"/>
      <c r="ET4836" s="2"/>
      <c r="EU4836" s="2"/>
      <c r="EV4836" s="2"/>
      <c r="EW4836" s="2"/>
      <c r="EX4836" s="2"/>
      <c r="EY4836" s="2"/>
    </row>
    <row r="4837" spans="1:155" x14ac:dyDescent="0.25">
      <c r="A4837" s="2" t="s">
        <v>1759</v>
      </c>
      <c r="B4837" s="2"/>
      <c r="C4837" s="2"/>
      <c r="D4837" s="2"/>
      <c r="E4837" s="2"/>
      <c r="F4837" s="2"/>
      <c r="G4837" s="2" t="s">
        <v>1758</v>
      </c>
      <c r="H4837" s="2"/>
      <c r="I4837" s="2"/>
      <c r="J4837" s="2"/>
      <c r="K4837" s="2"/>
      <c r="L4837" s="2"/>
      <c r="M4837" s="2"/>
      <c r="N4837" s="2"/>
      <c r="O4837" s="2"/>
      <c r="P4837" s="2"/>
      <c r="Q4837" s="3"/>
      <c r="R4837" s="3"/>
      <c r="S4837" s="3"/>
      <c r="T4837" s="2"/>
      <c r="U4837" s="2"/>
      <c r="V4837" s="2"/>
      <c r="W4837" s="2"/>
      <c r="AA4837" s="2"/>
      <c r="AB4837" s="2"/>
      <c r="AC4837" s="2"/>
      <c r="AD4837" s="2"/>
      <c r="AE4837" s="2"/>
      <c r="AN4837" s="2"/>
      <c r="AO4837" s="2"/>
      <c r="AP4837" s="2"/>
      <c r="AQ4837" s="2"/>
      <c r="AR4837" s="2" t="s">
        <v>284</v>
      </c>
      <c r="AS4837" s="2" t="s">
        <v>325</v>
      </c>
      <c r="AT4837" s="2"/>
      <c r="AU4837" s="2"/>
      <c r="AV4837"/>
      <c r="AW4837"/>
      <c r="AX4837"/>
      <c r="AY4837"/>
      <c r="AZ4837"/>
      <c r="BI4837" s="1"/>
      <c r="BO4837" s="1"/>
      <c r="BS4837" s="2"/>
      <c r="CA4837" s="1"/>
      <c r="CG4837" s="2"/>
      <c r="CQ4837" s="2"/>
      <c r="CR4837" s="1"/>
      <c r="CU4837" s="1"/>
      <c r="DD4837" s="2"/>
      <c r="DE4837" s="2"/>
      <c r="DH4837" s="2"/>
      <c r="DI4837" s="2"/>
      <c r="DK4837" s="2"/>
      <c r="DM4837" s="2"/>
      <c r="DP4837" s="2"/>
      <c r="DQ4837" s="2"/>
      <c r="EG4837" s="2" t="s">
        <v>0</v>
      </c>
      <c r="EH4837" s="2"/>
      <c r="EJ4837" s="2"/>
      <c r="EM4837" s="2"/>
      <c r="EN4837" s="2"/>
      <c r="EO4837" s="2"/>
      <c r="EP4837" s="2"/>
      <c r="EQ4837" s="2"/>
      <c r="ER4837" s="2"/>
      <c r="ES4837" s="2"/>
      <c r="ET4837" s="2"/>
      <c r="EU4837" s="2"/>
      <c r="EV4837" s="2"/>
      <c r="EW4837" s="2"/>
      <c r="EX4837" s="2"/>
      <c r="EY4837" s="2"/>
    </row>
    <row r="4838" spans="1:155" x14ac:dyDescent="0.25">
      <c r="A4838" s="2" t="s">
        <v>1757</v>
      </c>
      <c r="B4838" s="2"/>
      <c r="C4838" s="2"/>
      <c r="D4838" s="2"/>
      <c r="E4838" s="2"/>
      <c r="F4838" s="2"/>
      <c r="G4838" s="2" t="s">
        <v>1756</v>
      </c>
      <c r="H4838" s="2"/>
      <c r="I4838" s="2"/>
      <c r="J4838" s="2"/>
      <c r="K4838" s="2"/>
      <c r="L4838" s="2"/>
      <c r="M4838" s="2"/>
      <c r="N4838" s="2"/>
      <c r="O4838" s="2"/>
      <c r="P4838" s="2"/>
      <c r="Q4838" s="3"/>
      <c r="R4838" s="3"/>
      <c r="S4838" s="3"/>
      <c r="T4838" s="2"/>
      <c r="U4838" s="2"/>
      <c r="V4838" s="2"/>
      <c r="W4838" s="2"/>
      <c r="AA4838" s="2"/>
      <c r="AB4838" s="2"/>
      <c r="AC4838" s="2"/>
      <c r="AD4838" s="2"/>
      <c r="AE4838" s="2"/>
      <c r="AN4838" s="2"/>
      <c r="AO4838" s="2"/>
      <c r="AP4838" s="2"/>
      <c r="AQ4838" s="2"/>
      <c r="AR4838" s="2" t="s">
        <v>284</v>
      </c>
      <c r="AS4838" s="2" t="s">
        <v>310</v>
      </c>
      <c r="AT4838" s="2"/>
      <c r="AU4838" s="2"/>
      <c r="AV4838"/>
      <c r="AW4838"/>
      <c r="AX4838"/>
      <c r="AY4838"/>
      <c r="AZ4838"/>
      <c r="BI4838" s="1"/>
      <c r="BO4838" s="1"/>
      <c r="BS4838" s="2"/>
      <c r="CA4838" s="1"/>
      <c r="CG4838" s="2"/>
      <c r="CQ4838" s="2"/>
      <c r="CR4838" s="1"/>
      <c r="CU4838" s="1"/>
      <c r="DD4838" s="2"/>
      <c r="DE4838" s="2"/>
      <c r="DH4838" s="2"/>
      <c r="DI4838" s="2"/>
      <c r="DK4838" s="2"/>
      <c r="DM4838" s="2"/>
      <c r="DP4838" s="2"/>
      <c r="DQ4838" s="2"/>
      <c r="EG4838" s="2" t="s">
        <v>0</v>
      </c>
      <c r="EH4838" s="2"/>
      <c r="EJ4838" s="2"/>
      <c r="EM4838" s="2"/>
      <c r="EN4838" s="2"/>
      <c r="EO4838" s="2"/>
      <c r="EP4838" s="2"/>
      <c r="EQ4838" s="2"/>
      <c r="ER4838" s="2"/>
      <c r="ES4838" s="2"/>
      <c r="ET4838" s="2"/>
      <c r="EU4838" s="2"/>
      <c r="EV4838" s="2"/>
      <c r="EW4838" s="2"/>
      <c r="EX4838" s="2"/>
      <c r="EY4838" s="2"/>
    </row>
    <row r="4839" spans="1:155" x14ac:dyDescent="0.25">
      <c r="A4839" s="2" t="s">
        <v>1755</v>
      </c>
      <c r="B4839" s="2"/>
      <c r="C4839" s="2"/>
      <c r="D4839" s="2"/>
      <c r="E4839" s="2"/>
      <c r="F4839" s="2"/>
      <c r="G4839" s="2" t="s">
        <v>1754</v>
      </c>
      <c r="H4839" s="2"/>
      <c r="I4839" s="2"/>
      <c r="J4839" s="2"/>
      <c r="K4839" s="2"/>
      <c r="L4839" s="2"/>
      <c r="M4839" s="2"/>
      <c r="N4839" s="2"/>
      <c r="O4839" s="2"/>
      <c r="P4839" s="2"/>
      <c r="Q4839" s="3"/>
      <c r="R4839" s="3"/>
      <c r="S4839" s="3"/>
      <c r="T4839" s="2"/>
      <c r="U4839" s="2"/>
      <c r="V4839" s="2"/>
      <c r="W4839" s="2"/>
      <c r="AA4839" s="2"/>
      <c r="AB4839" s="2"/>
      <c r="AC4839" s="2"/>
      <c r="AD4839" s="2"/>
      <c r="AE4839" s="2"/>
      <c r="AN4839" s="2"/>
      <c r="AO4839" s="2"/>
      <c r="AP4839" s="2"/>
      <c r="AQ4839" s="2"/>
      <c r="AR4839" s="2" t="s">
        <v>284</v>
      </c>
      <c r="AS4839" s="2" t="s">
        <v>310</v>
      </c>
      <c r="AT4839" s="2"/>
      <c r="AU4839" s="2"/>
      <c r="AV4839"/>
      <c r="AW4839"/>
      <c r="AX4839"/>
      <c r="AY4839"/>
      <c r="AZ4839"/>
      <c r="BI4839" s="1"/>
      <c r="BO4839" s="1"/>
      <c r="BS4839" s="2"/>
      <c r="CA4839" s="1"/>
      <c r="CG4839" s="2"/>
      <c r="CQ4839" s="2"/>
      <c r="CR4839" s="1"/>
      <c r="CU4839" s="1"/>
      <c r="DD4839" s="2"/>
      <c r="DE4839" s="2"/>
      <c r="DH4839" s="2"/>
      <c r="DI4839" s="2"/>
      <c r="DK4839" s="2"/>
      <c r="DM4839" s="2"/>
      <c r="DP4839" s="2"/>
      <c r="DQ4839" s="2"/>
      <c r="EG4839" s="2" t="s">
        <v>0</v>
      </c>
      <c r="EH4839" s="2"/>
      <c r="EJ4839" s="2"/>
      <c r="EM4839" s="2"/>
      <c r="EN4839" s="2"/>
      <c r="EO4839" s="2"/>
      <c r="EP4839" s="2"/>
      <c r="EQ4839" s="2"/>
      <c r="ER4839" s="2"/>
      <c r="ES4839" s="2"/>
      <c r="ET4839" s="2"/>
      <c r="EU4839" s="2"/>
      <c r="EV4839" s="2"/>
      <c r="EW4839" s="2"/>
      <c r="EX4839" s="2"/>
      <c r="EY4839" s="2"/>
    </row>
    <row r="4840" spans="1:155" x14ac:dyDescent="0.25">
      <c r="A4840" s="2" t="s">
        <v>1753</v>
      </c>
      <c r="B4840" s="2"/>
      <c r="C4840" s="2"/>
      <c r="D4840" s="2"/>
      <c r="E4840" s="2"/>
      <c r="F4840" s="2"/>
      <c r="G4840" s="2" t="s">
        <v>1752</v>
      </c>
      <c r="H4840" s="2"/>
      <c r="I4840" s="2"/>
      <c r="J4840" s="2"/>
      <c r="K4840" s="2"/>
      <c r="L4840" s="2"/>
      <c r="M4840" s="2"/>
      <c r="N4840" s="2"/>
      <c r="O4840" s="2"/>
      <c r="P4840" s="2"/>
      <c r="Q4840" s="3"/>
      <c r="R4840" s="3"/>
      <c r="S4840" s="3"/>
      <c r="T4840" s="2"/>
      <c r="U4840" s="2"/>
      <c r="V4840" s="2"/>
      <c r="W4840" s="2"/>
      <c r="AA4840" s="2"/>
      <c r="AB4840" s="2"/>
      <c r="AC4840" s="2"/>
      <c r="AD4840" s="2"/>
      <c r="AE4840" s="2"/>
      <c r="AN4840" s="2"/>
      <c r="AO4840" s="2"/>
      <c r="AP4840" s="2"/>
      <c r="AQ4840" s="2"/>
      <c r="AR4840" s="2" t="s">
        <v>284</v>
      </c>
      <c r="AS4840" s="2" t="s">
        <v>310</v>
      </c>
      <c r="AT4840" s="2"/>
      <c r="AU4840" s="2"/>
      <c r="AV4840"/>
      <c r="AW4840"/>
      <c r="AX4840"/>
      <c r="AY4840"/>
      <c r="AZ4840"/>
      <c r="BI4840" s="1"/>
      <c r="BO4840" s="1"/>
      <c r="BS4840" s="2"/>
      <c r="CA4840" s="1"/>
      <c r="CG4840" s="2"/>
      <c r="CQ4840" s="2"/>
      <c r="CR4840" s="1"/>
      <c r="CU4840" s="1"/>
      <c r="DD4840" s="2"/>
      <c r="DE4840" s="2"/>
      <c r="DH4840" s="2"/>
      <c r="DI4840" s="2"/>
      <c r="DK4840" s="2"/>
      <c r="DM4840" s="2"/>
      <c r="DP4840" s="2"/>
      <c r="DQ4840" s="2"/>
      <c r="EG4840" s="2" t="s">
        <v>0</v>
      </c>
      <c r="EH4840" s="2"/>
      <c r="EJ4840" s="2"/>
      <c r="EM4840" s="2"/>
      <c r="EN4840" s="2"/>
      <c r="EO4840" s="2"/>
      <c r="EP4840" s="2"/>
      <c r="EQ4840" s="2"/>
      <c r="ER4840" s="2"/>
      <c r="ES4840" s="2"/>
      <c r="ET4840" s="2"/>
      <c r="EU4840" s="2"/>
      <c r="EV4840" s="2"/>
      <c r="EW4840" s="2"/>
      <c r="EX4840" s="2"/>
      <c r="EY4840" s="2"/>
    </row>
    <row r="4841" spans="1:155" x14ac:dyDescent="0.25">
      <c r="A4841" s="2" t="s">
        <v>1751</v>
      </c>
      <c r="B4841" s="2"/>
      <c r="C4841" s="2" t="s">
        <v>1750</v>
      </c>
      <c r="D4841" s="2"/>
      <c r="E4841" s="2"/>
      <c r="F4841" s="2"/>
      <c r="G4841" s="2" t="s">
        <v>1749</v>
      </c>
      <c r="H4841" s="2" t="s">
        <v>1748</v>
      </c>
      <c r="I4841" s="2"/>
      <c r="J4841" s="2"/>
      <c r="K4841" s="2"/>
      <c r="L4841" s="2"/>
      <c r="M4841" s="2"/>
      <c r="N4841" s="2"/>
      <c r="O4841" s="2"/>
      <c r="P4841" s="2"/>
      <c r="Q4841" s="3"/>
      <c r="R4841" s="3"/>
      <c r="S4841" s="3"/>
      <c r="T4841" s="2"/>
      <c r="U4841" s="2"/>
      <c r="V4841" s="2"/>
      <c r="W4841" s="2"/>
      <c r="AA4841" s="2"/>
      <c r="AB4841" s="2"/>
      <c r="AC4841" s="2"/>
      <c r="AD4841" s="2" t="s">
        <v>1747</v>
      </c>
      <c r="AE4841" s="2" t="s">
        <v>1746</v>
      </c>
      <c r="AN4841" s="2"/>
      <c r="AO4841" s="2"/>
      <c r="AP4841" s="2"/>
      <c r="AQ4841" s="2"/>
      <c r="AR4841" s="2" t="s">
        <v>284</v>
      </c>
      <c r="AS4841" s="2" t="s">
        <v>310</v>
      </c>
      <c r="AT4841" s="2"/>
      <c r="AU4841" s="2"/>
      <c r="AV4841"/>
      <c r="AW4841"/>
      <c r="AX4841"/>
      <c r="AY4841"/>
      <c r="AZ4841"/>
      <c r="BI4841" s="1"/>
      <c r="BO4841" s="1"/>
      <c r="BS4841" s="2" t="s">
        <v>2</v>
      </c>
      <c r="CA4841" s="1"/>
      <c r="CG4841" s="2"/>
      <c r="CQ4841" s="2"/>
      <c r="CR4841" s="1"/>
      <c r="CU4841" s="1"/>
      <c r="DD4841" s="2"/>
      <c r="DE4841" s="2"/>
      <c r="DH4841" s="2"/>
      <c r="DI4841" s="2"/>
      <c r="DK4841" s="2"/>
      <c r="DM4841" s="2"/>
      <c r="DP4841" s="2"/>
      <c r="DQ4841" s="2"/>
      <c r="EG4841" s="2" t="s">
        <v>0</v>
      </c>
      <c r="EH4841" s="2" t="s">
        <v>1233</v>
      </c>
      <c r="EJ4841" s="2"/>
      <c r="EM4841" s="2"/>
      <c r="EN4841" s="2"/>
      <c r="EO4841" s="2"/>
      <c r="EP4841" s="2"/>
      <c r="EQ4841" s="2"/>
      <c r="ER4841" s="2"/>
      <c r="ES4841" s="2"/>
      <c r="ET4841" s="2"/>
      <c r="EU4841" s="2"/>
      <c r="EV4841" s="2"/>
      <c r="EW4841" s="2"/>
      <c r="EX4841" s="2"/>
      <c r="EY4841" s="2"/>
    </row>
    <row r="4842" spans="1:155" x14ac:dyDescent="0.25">
      <c r="A4842" s="2" t="s">
        <v>1745</v>
      </c>
      <c r="B4842" s="2"/>
      <c r="C4842" s="2"/>
      <c r="D4842" s="2"/>
      <c r="E4842" s="2"/>
      <c r="F4842" s="2"/>
      <c r="G4842" s="2" t="s">
        <v>1744</v>
      </c>
      <c r="H4842" s="2"/>
      <c r="I4842" s="2"/>
      <c r="J4842" s="2"/>
      <c r="K4842" s="2"/>
      <c r="L4842" s="2"/>
      <c r="M4842" s="2"/>
      <c r="N4842" s="2"/>
      <c r="O4842" s="2"/>
      <c r="P4842" s="2"/>
      <c r="Q4842" s="3"/>
      <c r="R4842" s="3"/>
      <c r="S4842" s="3"/>
      <c r="T4842" s="2"/>
      <c r="U4842" s="2"/>
      <c r="V4842" s="2"/>
      <c r="W4842" s="2"/>
      <c r="AA4842" s="2"/>
      <c r="AB4842" s="2"/>
      <c r="AC4842" s="2"/>
      <c r="AD4842" s="2"/>
      <c r="AE4842" s="2"/>
      <c r="AN4842" s="2"/>
      <c r="AO4842" s="2"/>
      <c r="AP4842" s="2"/>
      <c r="AQ4842" s="2"/>
      <c r="AR4842" s="2" t="s">
        <v>284</v>
      </c>
      <c r="AS4842" s="2" t="s">
        <v>310</v>
      </c>
      <c r="AT4842" s="2"/>
      <c r="AU4842" s="2"/>
      <c r="AV4842"/>
      <c r="AW4842"/>
      <c r="AX4842"/>
      <c r="AY4842"/>
      <c r="AZ4842"/>
      <c r="BI4842" s="1"/>
      <c r="BO4842" s="1"/>
      <c r="BS4842" s="2"/>
      <c r="CA4842" s="1"/>
      <c r="CG4842" s="2"/>
      <c r="CQ4842" s="2"/>
      <c r="CR4842" s="1"/>
      <c r="CU4842" s="1"/>
      <c r="DD4842" s="2"/>
      <c r="DE4842" s="2"/>
      <c r="DH4842" s="2"/>
      <c r="DI4842" s="2"/>
      <c r="DK4842" s="2"/>
      <c r="DM4842" s="2"/>
      <c r="DP4842" s="2"/>
      <c r="DQ4842" s="2"/>
      <c r="EG4842" s="2" t="s">
        <v>0</v>
      </c>
      <c r="EH4842" s="2"/>
      <c r="EJ4842" s="2"/>
      <c r="EM4842" s="2"/>
      <c r="EN4842" s="2"/>
      <c r="EO4842" s="2"/>
      <c r="EP4842" s="2"/>
      <c r="EQ4842" s="2"/>
      <c r="ER4842" s="2"/>
      <c r="ES4842" s="2"/>
      <c r="ET4842" s="2"/>
      <c r="EU4842" s="2"/>
      <c r="EV4842" s="2"/>
      <c r="EW4842" s="2"/>
      <c r="EX4842" s="2"/>
      <c r="EY4842" s="2"/>
    </row>
    <row r="4843" spans="1:155" x14ac:dyDescent="0.25">
      <c r="A4843" s="2" t="s">
        <v>1743</v>
      </c>
      <c r="B4843" s="2"/>
      <c r="C4843" s="2"/>
      <c r="D4843" s="2"/>
      <c r="E4843" s="2"/>
      <c r="F4843" s="2"/>
      <c r="G4843" s="2" t="s">
        <v>1742</v>
      </c>
      <c r="H4843" s="2"/>
      <c r="I4843" s="2"/>
      <c r="J4843" s="2"/>
      <c r="K4843" s="2"/>
      <c r="L4843" s="2"/>
      <c r="M4843" s="2"/>
      <c r="N4843" s="2"/>
      <c r="O4843" s="2"/>
      <c r="P4843" s="2"/>
      <c r="Q4843" s="3"/>
      <c r="R4843" s="3"/>
      <c r="S4843" s="3"/>
      <c r="T4843" s="2"/>
      <c r="U4843" s="2"/>
      <c r="V4843" s="2"/>
      <c r="W4843" s="2"/>
      <c r="AA4843" s="2"/>
      <c r="AB4843" s="2"/>
      <c r="AC4843" s="2"/>
      <c r="AD4843" s="2"/>
      <c r="AE4843" s="2"/>
      <c r="AN4843" s="2"/>
      <c r="AO4843" s="2"/>
      <c r="AP4843" s="2"/>
      <c r="AQ4843" s="2"/>
      <c r="AR4843" s="2" t="s">
        <v>284</v>
      </c>
      <c r="AS4843" s="2" t="s">
        <v>310</v>
      </c>
      <c r="AT4843" s="2"/>
      <c r="AU4843" s="2"/>
      <c r="AV4843"/>
      <c r="AW4843"/>
      <c r="AX4843"/>
      <c r="AY4843"/>
      <c r="AZ4843"/>
      <c r="BI4843" s="1"/>
      <c r="BO4843" s="1"/>
      <c r="BS4843" s="2"/>
      <c r="CA4843" s="1"/>
      <c r="CG4843" s="2"/>
      <c r="CQ4843" s="2"/>
      <c r="CR4843" s="1"/>
      <c r="CU4843" s="1"/>
      <c r="DD4843" s="2"/>
      <c r="DE4843" s="2"/>
      <c r="DH4843" s="2"/>
      <c r="DI4843" s="2"/>
      <c r="DK4843" s="2"/>
      <c r="DM4843" s="2"/>
      <c r="DP4843" s="2"/>
      <c r="DQ4843" s="2"/>
      <c r="EG4843" s="2" t="s">
        <v>0</v>
      </c>
      <c r="EH4843" s="2" t="s">
        <v>306</v>
      </c>
      <c r="EJ4843" s="2"/>
      <c r="EM4843" s="2"/>
      <c r="EN4843" s="2"/>
      <c r="EO4843" s="2"/>
      <c r="EP4843" s="2"/>
      <c r="EQ4843" s="2"/>
      <c r="ER4843" s="2"/>
      <c r="ES4843" s="2"/>
      <c r="ET4843" s="2"/>
      <c r="EU4843" s="2"/>
      <c r="EV4843" s="2"/>
      <c r="EW4843" s="2"/>
      <c r="EX4843" s="2"/>
      <c r="EY4843" s="2"/>
    </row>
    <row r="4844" spans="1:155" x14ac:dyDescent="0.25">
      <c r="A4844" s="2" t="s">
        <v>1741</v>
      </c>
      <c r="B4844" s="2"/>
      <c r="C4844" s="2"/>
      <c r="D4844" s="2"/>
      <c r="E4844" s="2"/>
      <c r="F4844" s="2"/>
      <c r="G4844" s="2" t="s">
        <v>1740</v>
      </c>
      <c r="H4844" s="2"/>
      <c r="I4844" s="2"/>
      <c r="J4844" s="2"/>
      <c r="K4844" s="2"/>
      <c r="L4844" s="2"/>
      <c r="M4844" s="2"/>
      <c r="N4844" s="2"/>
      <c r="O4844" s="2"/>
      <c r="P4844" s="2"/>
      <c r="Q4844" s="3"/>
      <c r="R4844" s="3"/>
      <c r="S4844" s="3"/>
      <c r="T4844" s="2"/>
      <c r="U4844" s="2"/>
      <c r="V4844" s="2"/>
      <c r="W4844" s="2"/>
      <c r="AA4844" s="2"/>
      <c r="AB4844" s="2"/>
      <c r="AC4844" s="2"/>
      <c r="AD4844" s="2"/>
      <c r="AE4844" s="2"/>
      <c r="AN4844" s="2"/>
      <c r="AO4844" s="2"/>
      <c r="AP4844" s="2"/>
      <c r="AQ4844" s="2"/>
      <c r="AR4844" s="2" t="s">
        <v>284</v>
      </c>
      <c r="AS4844" s="2" t="s">
        <v>310</v>
      </c>
      <c r="AT4844" s="2"/>
      <c r="AU4844" s="2"/>
      <c r="AV4844"/>
      <c r="AW4844"/>
      <c r="AX4844"/>
      <c r="AY4844"/>
      <c r="AZ4844"/>
      <c r="BI4844" s="1"/>
      <c r="BO4844" s="1"/>
      <c r="BS4844" s="2"/>
      <c r="CA4844" s="1"/>
      <c r="CG4844" s="2"/>
      <c r="CQ4844" s="2"/>
      <c r="CR4844" s="1"/>
      <c r="CU4844" s="1"/>
      <c r="DD4844" s="2"/>
      <c r="DE4844" s="2"/>
      <c r="DH4844" s="2"/>
      <c r="DI4844" s="2"/>
      <c r="DK4844" s="2"/>
      <c r="DM4844" s="2"/>
      <c r="DP4844" s="2"/>
      <c r="DQ4844" s="2"/>
      <c r="EG4844" s="2" t="s">
        <v>0</v>
      </c>
      <c r="EH4844" s="2"/>
      <c r="EJ4844" s="2"/>
      <c r="EM4844" s="2"/>
      <c r="EN4844" s="2"/>
      <c r="EO4844" s="2"/>
      <c r="EP4844" s="2"/>
      <c r="EQ4844" s="2"/>
      <c r="ER4844" s="2"/>
      <c r="ES4844" s="2"/>
      <c r="ET4844" s="2"/>
      <c r="EU4844" s="2"/>
      <c r="EV4844" s="2"/>
      <c r="EW4844" s="2"/>
      <c r="EX4844" s="2"/>
      <c r="EY4844" s="2"/>
    </row>
    <row r="4845" spans="1:155" x14ac:dyDescent="0.25">
      <c r="A4845" s="2" t="s">
        <v>1739</v>
      </c>
      <c r="B4845" s="2"/>
      <c r="C4845" s="2"/>
      <c r="D4845" s="2"/>
      <c r="E4845" s="2"/>
      <c r="F4845" s="2"/>
      <c r="G4845" s="2" t="s">
        <v>1738</v>
      </c>
      <c r="H4845" s="2"/>
      <c r="I4845" s="2"/>
      <c r="J4845" s="2"/>
      <c r="K4845" s="2"/>
      <c r="L4845" s="2"/>
      <c r="M4845" s="2"/>
      <c r="N4845" s="2"/>
      <c r="O4845" s="2"/>
      <c r="P4845" s="2"/>
      <c r="Q4845" s="3"/>
      <c r="R4845" s="3"/>
      <c r="S4845" s="3"/>
      <c r="T4845" s="2"/>
      <c r="U4845" s="2"/>
      <c r="V4845" s="2"/>
      <c r="W4845" s="2"/>
      <c r="AA4845" s="2"/>
      <c r="AB4845" s="2"/>
      <c r="AC4845" s="2"/>
      <c r="AD4845" s="2"/>
      <c r="AE4845" s="2"/>
      <c r="AN4845" s="2"/>
      <c r="AO4845" s="2"/>
      <c r="AP4845" s="2"/>
      <c r="AQ4845" s="2"/>
      <c r="AR4845" s="2" t="s">
        <v>284</v>
      </c>
      <c r="AS4845" s="2" t="s">
        <v>310</v>
      </c>
      <c r="AT4845" s="2"/>
      <c r="AU4845" s="2"/>
      <c r="AV4845"/>
      <c r="AW4845"/>
      <c r="AX4845"/>
      <c r="AY4845"/>
      <c r="AZ4845"/>
      <c r="BI4845" s="1"/>
      <c r="BO4845" s="1"/>
      <c r="BS4845" s="2"/>
      <c r="CA4845" s="1"/>
      <c r="CG4845" s="2"/>
      <c r="CQ4845" s="2"/>
      <c r="CR4845" s="1"/>
      <c r="CU4845" s="1"/>
      <c r="DD4845" s="2"/>
      <c r="DE4845" s="2"/>
      <c r="DH4845" s="2"/>
      <c r="DI4845" s="2"/>
      <c r="DK4845" s="2"/>
      <c r="DM4845" s="2"/>
      <c r="DP4845" s="2"/>
      <c r="DQ4845" s="2"/>
      <c r="EG4845" s="2" t="s">
        <v>0</v>
      </c>
      <c r="EH4845" s="2" t="s">
        <v>306</v>
      </c>
      <c r="EJ4845" s="2"/>
      <c r="EM4845" s="2"/>
      <c r="EN4845" s="2"/>
      <c r="EO4845" s="2"/>
      <c r="EP4845" s="2"/>
      <c r="EQ4845" s="2"/>
      <c r="ER4845" s="2"/>
      <c r="ES4845" s="2"/>
      <c r="ET4845" s="2"/>
      <c r="EU4845" s="2"/>
      <c r="EV4845" s="2"/>
      <c r="EW4845" s="2"/>
      <c r="EX4845" s="2"/>
      <c r="EY4845" s="2"/>
    </row>
    <row r="4846" spans="1:155" x14ac:dyDescent="0.25">
      <c r="A4846" s="2" t="s">
        <v>1737</v>
      </c>
      <c r="B4846" s="2"/>
      <c r="C4846" s="2"/>
      <c r="D4846" s="2"/>
      <c r="E4846" s="2"/>
      <c r="F4846" s="2"/>
      <c r="G4846" s="2" t="s">
        <v>1736</v>
      </c>
      <c r="H4846" s="2"/>
      <c r="I4846" s="2"/>
      <c r="J4846" s="2"/>
      <c r="K4846" s="2"/>
      <c r="L4846" s="2"/>
      <c r="M4846" s="2"/>
      <c r="N4846" s="2"/>
      <c r="O4846" s="2"/>
      <c r="P4846" s="2"/>
      <c r="Q4846" s="3"/>
      <c r="R4846" s="3"/>
      <c r="S4846" s="3"/>
      <c r="T4846" s="2"/>
      <c r="U4846" s="2"/>
      <c r="V4846" s="2"/>
      <c r="W4846" s="2"/>
      <c r="AA4846" s="2"/>
      <c r="AB4846" s="2"/>
      <c r="AC4846" s="2"/>
      <c r="AD4846" s="2"/>
      <c r="AE4846" s="2"/>
      <c r="AN4846" s="2"/>
      <c r="AO4846" s="2"/>
      <c r="AP4846" s="2"/>
      <c r="AQ4846" s="2"/>
      <c r="AR4846" s="2" t="s">
        <v>284</v>
      </c>
      <c r="AS4846" s="2" t="s">
        <v>310</v>
      </c>
      <c r="AT4846" s="2"/>
      <c r="AU4846" s="2"/>
      <c r="AV4846"/>
      <c r="AW4846"/>
      <c r="AX4846"/>
      <c r="AY4846"/>
      <c r="AZ4846"/>
      <c r="BI4846" s="1"/>
      <c r="BO4846" s="1"/>
      <c r="BS4846" s="2"/>
      <c r="CA4846" s="1"/>
      <c r="CG4846" s="2"/>
      <c r="CQ4846" s="2"/>
      <c r="CR4846" s="1"/>
      <c r="CU4846" s="1"/>
      <c r="DD4846" s="2"/>
      <c r="DE4846" s="2"/>
      <c r="DH4846" s="2"/>
      <c r="DI4846" s="2"/>
      <c r="DK4846" s="2"/>
      <c r="DM4846" s="2"/>
      <c r="DP4846" s="2"/>
      <c r="DQ4846" s="2"/>
      <c r="EG4846" s="2" t="s">
        <v>0</v>
      </c>
      <c r="EH4846" s="2"/>
      <c r="EJ4846" s="2"/>
      <c r="EM4846" s="2"/>
      <c r="EN4846" s="2"/>
      <c r="EO4846" s="2"/>
      <c r="EP4846" s="2"/>
      <c r="EQ4846" s="2"/>
      <c r="ER4846" s="2"/>
      <c r="ES4846" s="2"/>
      <c r="ET4846" s="2"/>
      <c r="EU4846" s="2"/>
      <c r="EV4846" s="2"/>
      <c r="EW4846" s="2"/>
      <c r="EX4846" s="2"/>
      <c r="EY4846" s="2"/>
    </row>
    <row r="4847" spans="1:155" x14ac:dyDescent="0.25">
      <c r="A4847" s="2" t="s">
        <v>1735</v>
      </c>
      <c r="B4847" s="2"/>
      <c r="C4847" s="2"/>
      <c r="D4847" s="2"/>
      <c r="E4847" s="2"/>
      <c r="F4847" s="2"/>
      <c r="G4847" s="2" t="s">
        <v>1734</v>
      </c>
      <c r="H4847" s="2"/>
      <c r="I4847" s="2"/>
      <c r="J4847" s="2"/>
      <c r="K4847" s="2"/>
      <c r="L4847" s="2"/>
      <c r="M4847" s="2"/>
      <c r="N4847" s="2"/>
      <c r="O4847" s="2"/>
      <c r="P4847" s="2"/>
      <c r="Q4847" s="3"/>
      <c r="R4847" s="3"/>
      <c r="S4847" s="3"/>
      <c r="T4847" s="2"/>
      <c r="U4847" s="2"/>
      <c r="V4847" s="2"/>
      <c r="W4847" s="2"/>
      <c r="AA4847" s="2"/>
      <c r="AB4847" s="2"/>
      <c r="AC4847" s="2"/>
      <c r="AD4847" s="2"/>
      <c r="AE4847" s="2"/>
      <c r="AN4847" s="2"/>
      <c r="AO4847" s="2"/>
      <c r="AP4847" s="2"/>
      <c r="AQ4847" s="2"/>
      <c r="AR4847" s="2" t="s">
        <v>284</v>
      </c>
      <c r="AS4847" s="2" t="s">
        <v>310</v>
      </c>
      <c r="AT4847" s="2"/>
      <c r="AU4847" s="2"/>
      <c r="AV4847"/>
      <c r="AW4847"/>
      <c r="AX4847"/>
      <c r="AY4847"/>
      <c r="AZ4847"/>
      <c r="BI4847" s="1"/>
      <c r="BO4847" s="1"/>
      <c r="BS4847" s="2"/>
      <c r="CA4847" s="1"/>
      <c r="CG4847" s="2"/>
      <c r="CQ4847" s="2"/>
      <c r="CR4847" s="1"/>
      <c r="CU4847" s="1"/>
      <c r="DD4847" s="2"/>
      <c r="DE4847" s="2"/>
      <c r="DH4847" s="2"/>
      <c r="DI4847" s="2"/>
      <c r="DK4847" s="2"/>
      <c r="DM4847" s="2"/>
      <c r="DP4847" s="2"/>
      <c r="DQ4847" s="2"/>
      <c r="EG4847" s="2" t="s">
        <v>0</v>
      </c>
      <c r="EH4847" s="2" t="s">
        <v>306</v>
      </c>
      <c r="EJ4847" s="2"/>
      <c r="EM4847" s="2"/>
      <c r="EN4847" s="2"/>
      <c r="EO4847" s="2"/>
      <c r="EP4847" s="2"/>
      <c r="EQ4847" s="2"/>
      <c r="ER4847" s="2"/>
      <c r="ES4847" s="2"/>
      <c r="ET4847" s="2"/>
      <c r="EU4847" s="2"/>
      <c r="EV4847" s="2"/>
      <c r="EW4847" s="2"/>
      <c r="EX4847" s="2"/>
      <c r="EY4847" s="2"/>
    </row>
    <row r="4848" spans="1:155" x14ac:dyDescent="0.25">
      <c r="A4848" s="2" t="s">
        <v>1733</v>
      </c>
      <c r="B4848" s="2"/>
      <c r="C4848" s="2"/>
      <c r="D4848" s="2"/>
      <c r="E4848" s="2"/>
      <c r="F4848" s="2"/>
      <c r="G4848" s="2" t="s">
        <v>1732</v>
      </c>
      <c r="H4848" s="2"/>
      <c r="I4848" s="2"/>
      <c r="J4848" s="2"/>
      <c r="K4848" s="2"/>
      <c r="L4848" s="2"/>
      <c r="M4848" s="2"/>
      <c r="N4848" s="2"/>
      <c r="O4848" s="2"/>
      <c r="P4848" s="2"/>
      <c r="Q4848" s="3"/>
      <c r="R4848" s="3"/>
      <c r="S4848" s="3"/>
      <c r="T4848" s="2"/>
      <c r="U4848" s="2"/>
      <c r="V4848" s="2"/>
      <c r="W4848" s="2"/>
      <c r="AA4848" s="2"/>
      <c r="AB4848" s="2"/>
      <c r="AC4848" s="2"/>
      <c r="AD4848" s="2"/>
      <c r="AE4848" s="2"/>
      <c r="AN4848" s="2"/>
      <c r="AO4848" s="2"/>
      <c r="AP4848" s="2"/>
      <c r="AQ4848" s="2"/>
      <c r="AR4848" s="2" t="s">
        <v>284</v>
      </c>
      <c r="AS4848" s="2" t="s">
        <v>1731</v>
      </c>
      <c r="AT4848" s="2"/>
      <c r="AU4848" s="2"/>
      <c r="AV4848"/>
      <c r="AW4848"/>
      <c r="AX4848"/>
      <c r="AY4848"/>
      <c r="AZ4848"/>
      <c r="BI4848" s="1"/>
      <c r="BO4848" s="1"/>
      <c r="BS4848" s="2"/>
      <c r="CA4848" s="1"/>
      <c r="CG4848" s="2"/>
      <c r="CQ4848" s="2"/>
      <c r="CR4848" s="1"/>
      <c r="CU4848" s="1"/>
      <c r="DD4848" s="2"/>
      <c r="DE4848" s="2"/>
      <c r="DH4848" s="2"/>
      <c r="DI4848" s="2"/>
      <c r="DK4848" s="2"/>
      <c r="DM4848" s="2"/>
      <c r="DP4848" s="2"/>
      <c r="DQ4848" s="2"/>
      <c r="EG4848" s="2" t="s">
        <v>0</v>
      </c>
      <c r="EH4848" s="2"/>
      <c r="EJ4848" s="2"/>
      <c r="EM4848" s="2"/>
      <c r="EN4848" s="2"/>
      <c r="EO4848" s="2"/>
      <c r="EP4848" s="2"/>
      <c r="EQ4848" s="2"/>
      <c r="ER4848" s="2"/>
      <c r="ES4848" s="2"/>
      <c r="ET4848" s="2"/>
      <c r="EU4848" s="2"/>
      <c r="EV4848" s="2"/>
      <c r="EW4848" s="2"/>
      <c r="EX4848" s="2"/>
      <c r="EY4848" s="2"/>
    </row>
    <row r="4849" spans="1:155" x14ac:dyDescent="0.25">
      <c r="A4849" s="2" t="s">
        <v>1730</v>
      </c>
      <c r="B4849" s="2"/>
      <c r="C4849" s="2"/>
      <c r="D4849" s="2"/>
      <c r="E4849" s="2"/>
      <c r="F4849" s="2"/>
      <c r="G4849" s="2" t="s">
        <v>1729</v>
      </c>
      <c r="H4849" s="2"/>
      <c r="I4849" s="2"/>
      <c r="J4849" s="2"/>
      <c r="K4849" s="2"/>
      <c r="L4849" s="2"/>
      <c r="M4849" s="2"/>
      <c r="N4849" s="2"/>
      <c r="O4849" s="2"/>
      <c r="P4849" s="2"/>
      <c r="Q4849" s="3"/>
      <c r="R4849" s="3"/>
      <c r="S4849" s="3"/>
      <c r="T4849" s="2"/>
      <c r="U4849" s="2"/>
      <c r="V4849" s="2"/>
      <c r="W4849" s="2"/>
      <c r="AA4849" s="2"/>
      <c r="AB4849" s="2"/>
      <c r="AC4849" s="2"/>
      <c r="AD4849" s="2"/>
      <c r="AE4849" s="2"/>
      <c r="AN4849" s="2"/>
      <c r="AO4849" s="2"/>
      <c r="AP4849" s="2"/>
      <c r="AQ4849" s="2"/>
      <c r="AR4849" s="2" t="s">
        <v>284</v>
      </c>
      <c r="AS4849" s="2" t="s">
        <v>310</v>
      </c>
      <c r="AT4849" s="2"/>
      <c r="AU4849" s="2"/>
      <c r="AV4849"/>
      <c r="AW4849"/>
      <c r="AX4849"/>
      <c r="AY4849"/>
      <c r="AZ4849"/>
      <c r="BI4849" s="1"/>
      <c r="BO4849" s="1"/>
      <c r="BS4849" s="2"/>
      <c r="CA4849" s="1"/>
      <c r="CG4849" s="2"/>
      <c r="CQ4849" s="2"/>
      <c r="CR4849" s="1"/>
      <c r="CU4849" s="1"/>
      <c r="DD4849" s="2"/>
      <c r="DE4849" s="2"/>
      <c r="DH4849" s="2"/>
      <c r="DI4849" s="2"/>
      <c r="DK4849" s="2"/>
      <c r="DM4849" s="2"/>
      <c r="DP4849" s="2"/>
      <c r="DQ4849" s="2"/>
      <c r="EG4849" s="2" t="s">
        <v>0</v>
      </c>
      <c r="EH4849" s="2"/>
      <c r="EJ4849" s="2"/>
      <c r="EM4849" s="2"/>
      <c r="EN4849" s="2"/>
      <c r="EO4849" s="2"/>
      <c r="EP4849" s="2"/>
      <c r="EQ4849" s="2"/>
      <c r="ER4849" s="2"/>
      <c r="ES4849" s="2"/>
      <c r="ET4849" s="2"/>
      <c r="EU4849" s="2"/>
      <c r="EV4849" s="2"/>
      <c r="EW4849" s="2"/>
      <c r="EX4849" s="2"/>
      <c r="EY4849" s="2"/>
    </row>
    <row r="4850" spans="1:155" x14ac:dyDescent="0.25">
      <c r="A4850" s="2" t="s">
        <v>1728</v>
      </c>
      <c r="B4850" s="2"/>
      <c r="C4850" s="2"/>
      <c r="D4850" s="2"/>
      <c r="E4850" s="2"/>
      <c r="F4850" s="2"/>
      <c r="G4850" s="2" t="s">
        <v>1727</v>
      </c>
      <c r="H4850" s="2"/>
      <c r="I4850" s="2"/>
      <c r="J4850" s="2"/>
      <c r="K4850" s="2"/>
      <c r="L4850" s="2"/>
      <c r="M4850" s="2"/>
      <c r="N4850" s="2"/>
      <c r="O4850" s="2"/>
      <c r="P4850" s="2"/>
      <c r="Q4850" s="3"/>
      <c r="R4850" s="3"/>
      <c r="S4850" s="3"/>
      <c r="T4850" s="2"/>
      <c r="U4850" s="2"/>
      <c r="V4850" s="2"/>
      <c r="W4850" s="2"/>
      <c r="AA4850" s="2"/>
      <c r="AB4850" s="2"/>
      <c r="AC4850" s="2"/>
      <c r="AD4850" s="2"/>
      <c r="AE4850" s="2"/>
      <c r="AN4850" s="2"/>
      <c r="AO4850" s="2"/>
      <c r="AP4850" s="2"/>
      <c r="AQ4850" s="2"/>
      <c r="AR4850" s="2" t="s">
        <v>284</v>
      </c>
      <c r="AS4850" s="2" t="s">
        <v>310</v>
      </c>
      <c r="AT4850" s="2"/>
      <c r="AU4850" s="2"/>
      <c r="AV4850"/>
      <c r="AW4850"/>
      <c r="AX4850"/>
      <c r="AY4850"/>
      <c r="AZ4850"/>
      <c r="BI4850" s="1"/>
      <c r="BO4850" s="1"/>
      <c r="BS4850" s="2"/>
      <c r="CA4850" s="1"/>
      <c r="CG4850" s="2"/>
      <c r="CQ4850" s="2"/>
      <c r="CR4850" s="1"/>
      <c r="CU4850" s="1"/>
      <c r="DD4850" s="2"/>
      <c r="DE4850" s="2"/>
      <c r="DH4850" s="2"/>
      <c r="DI4850" s="2"/>
      <c r="DK4850" s="2"/>
      <c r="DM4850" s="2"/>
      <c r="DP4850" s="2"/>
      <c r="DQ4850" s="2"/>
      <c r="EG4850" s="2" t="s">
        <v>0</v>
      </c>
      <c r="EH4850" s="2"/>
      <c r="EJ4850" s="2"/>
      <c r="EM4850" s="2"/>
      <c r="EN4850" s="2"/>
      <c r="EO4850" s="2"/>
      <c r="EP4850" s="2"/>
      <c r="EQ4850" s="2"/>
      <c r="ER4850" s="2"/>
      <c r="ES4850" s="2"/>
      <c r="ET4850" s="2"/>
      <c r="EU4850" s="2"/>
      <c r="EV4850" s="2"/>
      <c r="EW4850" s="2"/>
      <c r="EX4850" s="2"/>
      <c r="EY4850" s="2"/>
    </row>
    <row r="4851" spans="1:155" x14ac:dyDescent="0.25">
      <c r="A4851" s="2" t="s">
        <v>1726</v>
      </c>
      <c r="B4851" s="2"/>
      <c r="C4851" s="2"/>
      <c r="D4851" s="2"/>
      <c r="E4851" s="2"/>
      <c r="F4851" s="2"/>
      <c r="G4851" s="2" t="s">
        <v>1725</v>
      </c>
      <c r="H4851" s="2"/>
      <c r="I4851" s="2"/>
      <c r="J4851" s="2"/>
      <c r="K4851" s="2"/>
      <c r="L4851" s="2"/>
      <c r="M4851" s="2"/>
      <c r="N4851" s="2"/>
      <c r="O4851" s="2"/>
      <c r="P4851" s="2"/>
      <c r="Q4851" s="3"/>
      <c r="R4851" s="3"/>
      <c r="S4851" s="3"/>
      <c r="T4851" s="2"/>
      <c r="U4851" s="2"/>
      <c r="V4851" s="2"/>
      <c r="W4851" s="2"/>
      <c r="AA4851" s="2"/>
      <c r="AB4851" s="2"/>
      <c r="AC4851" s="2"/>
      <c r="AD4851" s="2"/>
      <c r="AE4851" s="2"/>
      <c r="AN4851" s="2"/>
      <c r="AO4851" s="2"/>
      <c r="AP4851" s="2"/>
      <c r="AQ4851" s="2"/>
      <c r="AR4851" s="2" t="s">
        <v>284</v>
      </c>
      <c r="AS4851" s="2" t="s">
        <v>310</v>
      </c>
      <c r="AT4851" s="2"/>
      <c r="AU4851" s="2"/>
      <c r="AV4851"/>
      <c r="AW4851"/>
      <c r="AX4851"/>
      <c r="AY4851"/>
      <c r="AZ4851"/>
      <c r="BI4851" s="1"/>
      <c r="BO4851" s="1"/>
      <c r="BS4851" s="2"/>
      <c r="CA4851" s="1"/>
      <c r="CG4851" s="2"/>
      <c r="CQ4851" s="2"/>
      <c r="CR4851" s="1"/>
      <c r="CU4851" s="1"/>
      <c r="DD4851" s="2"/>
      <c r="DE4851" s="2"/>
      <c r="DH4851" s="2"/>
      <c r="DI4851" s="2"/>
      <c r="DK4851" s="2"/>
      <c r="DM4851" s="2"/>
      <c r="DP4851" s="2"/>
      <c r="DQ4851" s="2"/>
      <c r="EG4851" s="2" t="s">
        <v>0</v>
      </c>
      <c r="EH4851" s="2" t="s">
        <v>306</v>
      </c>
      <c r="EJ4851" s="2"/>
      <c r="EM4851" s="2"/>
      <c r="EN4851" s="2"/>
      <c r="EO4851" s="2"/>
      <c r="EP4851" s="2"/>
      <c r="EQ4851" s="2"/>
      <c r="ER4851" s="2"/>
      <c r="ES4851" s="2"/>
      <c r="ET4851" s="2"/>
      <c r="EU4851" s="2"/>
      <c r="EV4851" s="2"/>
      <c r="EW4851" s="2"/>
      <c r="EX4851" s="2"/>
      <c r="EY4851" s="2"/>
    </row>
    <row r="4852" spans="1:155" x14ac:dyDescent="0.25">
      <c r="A4852" s="2" t="s">
        <v>1724</v>
      </c>
      <c r="B4852" s="2"/>
      <c r="C4852" s="2"/>
      <c r="D4852" s="2"/>
      <c r="E4852" s="2"/>
      <c r="F4852" s="2"/>
      <c r="G4852" s="2" t="s">
        <v>1723</v>
      </c>
      <c r="H4852" s="2"/>
      <c r="I4852" s="2"/>
      <c r="J4852" s="2"/>
      <c r="K4852" s="2"/>
      <c r="L4852" s="2"/>
      <c r="M4852" s="2"/>
      <c r="N4852" s="2"/>
      <c r="O4852" s="2"/>
      <c r="P4852" s="2"/>
      <c r="Q4852" s="3"/>
      <c r="R4852" s="3"/>
      <c r="S4852" s="3"/>
      <c r="T4852" s="2"/>
      <c r="U4852" s="2"/>
      <c r="V4852" s="2"/>
      <c r="W4852" s="2"/>
      <c r="AA4852" s="2"/>
      <c r="AB4852" s="2"/>
      <c r="AC4852" s="2"/>
      <c r="AD4852" s="2"/>
      <c r="AE4852" s="2"/>
      <c r="AN4852" s="2"/>
      <c r="AO4852" s="2"/>
      <c r="AP4852" s="2"/>
      <c r="AQ4852" s="2"/>
      <c r="AR4852" s="2" t="s">
        <v>284</v>
      </c>
      <c r="AS4852" s="2" t="s">
        <v>310</v>
      </c>
      <c r="AT4852" s="2"/>
      <c r="AU4852" s="2"/>
      <c r="AV4852"/>
      <c r="AW4852"/>
      <c r="AX4852"/>
      <c r="AY4852"/>
      <c r="AZ4852"/>
      <c r="BI4852" s="1"/>
      <c r="BO4852" s="1"/>
      <c r="BS4852" s="2"/>
      <c r="CA4852" s="1"/>
      <c r="CG4852" s="2"/>
      <c r="CQ4852" s="2"/>
      <c r="CR4852" s="1"/>
      <c r="CU4852" s="1"/>
      <c r="DD4852" s="2"/>
      <c r="DE4852" s="2"/>
      <c r="DH4852" s="2"/>
      <c r="DI4852" s="2"/>
      <c r="DK4852" s="2"/>
      <c r="DM4852" s="2"/>
      <c r="DP4852" s="2"/>
      <c r="DQ4852" s="2"/>
      <c r="EG4852" s="2" t="s">
        <v>0</v>
      </c>
      <c r="EH4852" s="2" t="s">
        <v>306</v>
      </c>
      <c r="EJ4852" s="2"/>
      <c r="EM4852" s="2"/>
      <c r="EN4852" s="2"/>
      <c r="EO4852" s="2"/>
      <c r="EP4852" s="2"/>
      <c r="EQ4852" s="2"/>
      <c r="ER4852" s="2"/>
      <c r="ES4852" s="2"/>
      <c r="ET4852" s="2"/>
      <c r="EU4852" s="2"/>
      <c r="EV4852" s="2"/>
      <c r="EW4852" s="2"/>
      <c r="EX4852" s="2"/>
      <c r="EY4852" s="2"/>
    </row>
    <row r="4853" spans="1:155" x14ac:dyDescent="0.25">
      <c r="A4853" s="2" t="s">
        <v>1722</v>
      </c>
      <c r="B4853" s="2"/>
      <c r="C4853" s="2"/>
      <c r="D4853" s="2"/>
      <c r="E4853" s="2"/>
      <c r="F4853" s="2"/>
      <c r="G4853" s="2" t="s">
        <v>1721</v>
      </c>
      <c r="H4853" s="2"/>
      <c r="I4853" s="2"/>
      <c r="J4853" s="2"/>
      <c r="K4853" s="2"/>
      <c r="L4853" s="2"/>
      <c r="M4853" s="2"/>
      <c r="N4853" s="2"/>
      <c r="O4853" s="2"/>
      <c r="P4853" s="2"/>
      <c r="Q4853" s="3"/>
      <c r="R4853" s="3"/>
      <c r="S4853" s="3"/>
      <c r="T4853" s="2"/>
      <c r="U4853" s="2"/>
      <c r="V4853" s="2"/>
      <c r="W4853" s="2"/>
      <c r="AA4853" s="2"/>
      <c r="AB4853" s="2"/>
      <c r="AC4853" s="2"/>
      <c r="AD4853" s="2"/>
      <c r="AE4853" s="2"/>
      <c r="AN4853" s="2"/>
      <c r="AO4853" s="2"/>
      <c r="AP4853" s="2"/>
      <c r="AQ4853" s="2"/>
      <c r="AR4853" s="2" t="s">
        <v>284</v>
      </c>
      <c r="AS4853" s="2" t="s">
        <v>310</v>
      </c>
      <c r="AT4853" s="2"/>
      <c r="AU4853" s="2"/>
      <c r="AV4853"/>
      <c r="AW4853"/>
      <c r="AX4853"/>
      <c r="AY4853"/>
      <c r="AZ4853"/>
      <c r="BI4853" s="1"/>
      <c r="BO4853" s="1"/>
      <c r="BS4853" s="2"/>
      <c r="CA4853" s="1"/>
      <c r="CG4853" s="2"/>
      <c r="CQ4853" s="2"/>
      <c r="CR4853" s="1"/>
      <c r="CU4853" s="1"/>
      <c r="DD4853" s="2"/>
      <c r="DE4853" s="2"/>
      <c r="DH4853" s="2"/>
      <c r="DI4853" s="2"/>
      <c r="DK4853" s="2"/>
      <c r="DM4853" s="2"/>
      <c r="DP4853" s="2"/>
      <c r="DQ4853" s="2"/>
      <c r="EG4853" s="2" t="s">
        <v>0</v>
      </c>
      <c r="EH4853" s="2"/>
      <c r="EJ4853" s="2"/>
      <c r="EM4853" s="2"/>
      <c r="EN4853" s="2"/>
      <c r="EO4853" s="2"/>
      <c r="EP4853" s="2"/>
      <c r="EQ4853" s="2"/>
      <c r="ER4853" s="2"/>
      <c r="ES4853" s="2"/>
      <c r="ET4853" s="2"/>
      <c r="EU4853" s="2"/>
      <c r="EV4853" s="2"/>
      <c r="EW4853" s="2"/>
      <c r="EX4853" s="2"/>
      <c r="EY4853" s="2"/>
    </row>
    <row r="4854" spans="1:155" x14ac:dyDescent="0.25">
      <c r="A4854" s="2" t="s">
        <v>1720</v>
      </c>
      <c r="B4854" s="2"/>
      <c r="C4854" s="2"/>
      <c r="D4854" s="2"/>
      <c r="E4854" s="2"/>
      <c r="F4854" s="2"/>
      <c r="G4854" s="2" t="s">
        <v>1719</v>
      </c>
      <c r="H4854" s="2"/>
      <c r="I4854" s="2"/>
      <c r="J4854" s="2"/>
      <c r="K4854" s="2"/>
      <c r="L4854" s="2"/>
      <c r="M4854" s="2"/>
      <c r="N4854" s="2"/>
      <c r="O4854" s="2"/>
      <c r="P4854" s="2"/>
      <c r="Q4854" s="3"/>
      <c r="R4854" s="3"/>
      <c r="S4854" s="3"/>
      <c r="T4854" s="2"/>
      <c r="U4854" s="2"/>
      <c r="V4854" s="2"/>
      <c r="W4854" s="2"/>
      <c r="AA4854" s="2"/>
      <c r="AB4854" s="2"/>
      <c r="AC4854" s="2"/>
      <c r="AD4854" s="2"/>
      <c r="AE4854" s="2"/>
      <c r="AN4854" s="2"/>
      <c r="AO4854" s="2"/>
      <c r="AP4854" s="2"/>
      <c r="AQ4854" s="2"/>
      <c r="AR4854" s="2" t="s">
        <v>284</v>
      </c>
      <c r="AS4854" s="2" t="s">
        <v>332</v>
      </c>
      <c r="AT4854" s="2"/>
      <c r="AU4854" s="2"/>
      <c r="AV4854"/>
      <c r="AW4854"/>
      <c r="AX4854"/>
      <c r="AY4854"/>
      <c r="AZ4854"/>
      <c r="BI4854" s="1"/>
      <c r="BO4854" s="1"/>
      <c r="BS4854" s="2"/>
      <c r="CA4854" s="1"/>
      <c r="CG4854" s="2"/>
      <c r="CQ4854" s="2"/>
      <c r="CR4854" s="1"/>
      <c r="CU4854" s="1"/>
      <c r="DD4854" s="2"/>
      <c r="DE4854" s="2"/>
      <c r="DH4854" s="2"/>
      <c r="DI4854" s="2"/>
      <c r="DK4854" s="2"/>
      <c r="DM4854" s="2"/>
      <c r="DP4854" s="2"/>
      <c r="DQ4854" s="2"/>
      <c r="EG4854" s="2" t="s">
        <v>0</v>
      </c>
      <c r="EH4854" s="2"/>
      <c r="EJ4854" s="2"/>
      <c r="EM4854" s="2"/>
      <c r="EN4854" s="2"/>
      <c r="EO4854" s="2"/>
      <c r="EP4854" s="2"/>
      <c r="EQ4854" s="2"/>
      <c r="ER4854" s="2"/>
      <c r="ES4854" s="2"/>
      <c r="ET4854" s="2"/>
      <c r="EU4854" s="2"/>
      <c r="EV4854" s="2"/>
      <c r="EW4854" s="2"/>
      <c r="EX4854" s="2"/>
      <c r="EY4854" s="2"/>
    </row>
    <row r="4855" spans="1:155" x14ac:dyDescent="0.25">
      <c r="A4855" s="2" t="s">
        <v>1718</v>
      </c>
      <c r="B4855" s="2"/>
      <c r="C4855" s="2"/>
      <c r="D4855" s="2"/>
      <c r="E4855" s="2"/>
      <c r="F4855" s="2"/>
      <c r="G4855" s="2" t="s">
        <v>1717</v>
      </c>
      <c r="H4855" s="2"/>
      <c r="I4855" s="2"/>
      <c r="J4855" s="2"/>
      <c r="K4855" s="2"/>
      <c r="L4855" s="2"/>
      <c r="M4855" s="2"/>
      <c r="N4855" s="2"/>
      <c r="O4855" s="2"/>
      <c r="P4855" s="2"/>
      <c r="Q4855" s="3"/>
      <c r="R4855" s="3"/>
      <c r="S4855" s="3"/>
      <c r="T4855" s="2"/>
      <c r="U4855" s="2"/>
      <c r="V4855" s="2"/>
      <c r="W4855" s="2"/>
      <c r="AA4855" s="2"/>
      <c r="AB4855" s="2"/>
      <c r="AC4855" s="2"/>
      <c r="AD4855" s="2"/>
      <c r="AE4855" s="2"/>
      <c r="AN4855" s="2"/>
      <c r="AO4855" s="2"/>
      <c r="AP4855" s="2"/>
      <c r="AQ4855" s="2"/>
      <c r="AR4855" s="2" t="s">
        <v>284</v>
      </c>
      <c r="AS4855" s="2" t="s">
        <v>1150</v>
      </c>
      <c r="AT4855" s="2"/>
      <c r="AU4855" s="2"/>
      <c r="AV4855"/>
      <c r="AW4855"/>
      <c r="AX4855"/>
      <c r="AY4855"/>
      <c r="AZ4855"/>
      <c r="BI4855" s="1"/>
      <c r="BO4855" s="1"/>
      <c r="BS4855" s="2"/>
      <c r="CA4855" s="1"/>
      <c r="CG4855" s="2"/>
      <c r="CQ4855" s="2"/>
      <c r="CR4855" s="1"/>
      <c r="CU4855" s="1"/>
      <c r="DD4855" s="2"/>
      <c r="DE4855" s="2"/>
      <c r="DH4855" s="2"/>
      <c r="DI4855" s="2"/>
      <c r="DK4855" s="2"/>
      <c r="DM4855" s="2"/>
      <c r="DP4855" s="2"/>
      <c r="DQ4855" s="2"/>
      <c r="EG4855" s="2" t="s">
        <v>0</v>
      </c>
      <c r="EH4855" s="2" t="s">
        <v>306</v>
      </c>
      <c r="EJ4855" s="2"/>
      <c r="EM4855" s="2"/>
      <c r="EN4855" s="2"/>
      <c r="EO4855" s="2"/>
      <c r="EP4855" s="2"/>
      <c r="EQ4855" s="2"/>
      <c r="ER4855" s="2"/>
      <c r="ES4855" s="2"/>
      <c r="ET4855" s="2"/>
      <c r="EU4855" s="2"/>
      <c r="EV4855" s="2"/>
      <c r="EW4855" s="2"/>
      <c r="EX4855" s="2"/>
      <c r="EY4855" s="2"/>
    </row>
    <row r="4856" spans="1:155" x14ac:dyDescent="0.25">
      <c r="A4856" s="2" t="s">
        <v>1716</v>
      </c>
      <c r="B4856" s="2"/>
      <c r="C4856" s="2"/>
      <c r="D4856" s="2"/>
      <c r="E4856" s="2"/>
      <c r="F4856" s="2"/>
      <c r="G4856" s="2" t="s">
        <v>1715</v>
      </c>
      <c r="H4856" s="2"/>
      <c r="I4856" s="2"/>
      <c r="J4856" s="2"/>
      <c r="K4856" s="2"/>
      <c r="L4856" s="2"/>
      <c r="M4856" s="2"/>
      <c r="N4856" s="2"/>
      <c r="O4856" s="2"/>
      <c r="P4856" s="2"/>
      <c r="Q4856" s="3"/>
      <c r="R4856" s="3"/>
      <c r="S4856" s="3"/>
      <c r="T4856" s="2"/>
      <c r="U4856" s="2"/>
      <c r="V4856" s="2"/>
      <c r="W4856" s="2"/>
      <c r="AA4856" s="2"/>
      <c r="AB4856" s="2"/>
      <c r="AC4856" s="2"/>
      <c r="AD4856" s="2"/>
      <c r="AE4856" s="2"/>
      <c r="AN4856" s="2"/>
      <c r="AO4856" s="2"/>
      <c r="AP4856" s="2"/>
      <c r="AQ4856" s="2"/>
      <c r="AR4856" s="2" t="s">
        <v>284</v>
      </c>
      <c r="AS4856" s="2" t="s">
        <v>349</v>
      </c>
      <c r="AT4856" s="2"/>
      <c r="AU4856" s="2"/>
      <c r="AV4856"/>
      <c r="AW4856"/>
      <c r="AX4856"/>
      <c r="AY4856"/>
      <c r="AZ4856"/>
      <c r="BI4856" s="1"/>
      <c r="BO4856" s="1"/>
      <c r="BS4856" s="2"/>
      <c r="CA4856" s="1"/>
      <c r="CG4856" s="2"/>
      <c r="CQ4856" s="2"/>
      <c r="CR4856" s="1"/>
      <c r="CU4856" s="1"/>
      <c r="DD4856" s="2"/>
      <c r="DE4856" s="2"/>
      <c r="DH4856" s="2"/>
      <c r="DI4856" s="2"/>
      <c r="DK4856" s="2"/>
      <c r="DM4856" s="2"/>
      <c r="DP4856" s="2"/>
      <c r="DQ4856" s="2"/>
      <c r="EG4856" s="2" t="s">
        <v>0</v>
      </c>
      <c r="EH4856" s="2" t="s">
        <v>306</v>
      </c>
      <c r="EJ4856" s="2"/>
      <c r="EM4856" s="2"/>
      <c r="EN4856" s="2"/>
      <c r="EO4856" s="2"/>
      <c r="EP4856" s="2"/>
      <c r="EQ4856" s="2"/>
      <c r="ER4856" s="2"/>
      <c r="ES4856" s="2"/>
      <c r="ET4856" s="2"/>
      <c r="EU4856" s="2"/>
      <c r="EV4856" s="2"/>
      <c r="EW4856" s="2"/>
      <c r="EX4856" s="2"/>
      <c r="EY4856" s="2"/>
    </row>
    <row r="4857" spans="1:155" x14ac:dyDescent="0.25">
      <c r="A4857" s="2" t="s">
        <v>1714</v>
      </c>
      <c r="B4857" s="2"/>
      <c r="C4857" s="2"/>
      <c r="D4857" s="2"/>
      <c r="E4857" s="2"/>
      <c r="F4857" s="2"/>
      <c r="G4857" s="2" t="s">
        <v>1713</v>
      </c>
      <c r="H4857" s="2"/>
      <c r="I4857" s="2"/>
      <c r="J4857" s="2"/>
      <c r="K4857" s="2"/>
      <c r="L4857" s="2"/>
      <c r="M4857" s="2"/>
      <c r="N4857" s="2"/>
      <c r="O4857" s="2"/>
      <c r="P4857" s="2"/>
      <c r="Q4857" s="3"/>
      <c r="R4857" s="3"/>
      <c r="S4857" s="3"/>
      <c r="T4857" s="2"/>
      <c r="U4857" s="2"/>
      <c r="V4857" s="2"/>
      <c r="W4857" s="2"/>
      <c r="AA4857" s="2"/>
      <c r="AB4857" s="2"/>
      <c r="AC4857" s="2"/>
      <c r="AD4857" s="2"/>
      <c r="AE4857" s="2"/>
      <c r="AN4857" s="2"/>
      <c r="AO4857" s="2"/>
      <c r="AP4857" s="2"/>
      <c r="AQ4857" s="2"/>
      <c r="AR4857" s="2" t="s">
        <v>284</v>
      </c>
      <c r="AS4857" s="2" t="s">
        <v>310</v>
      </c>
      <c r="AT4857" s="2"/>
      <c r="AU4857" s="2"/>
      <c r="AV4857"/>
      <c r="AW4857"/>
      <c r="AX4857"/>
      <c r="AY4857"/>
      <c r="AZ4857"/>
      <c r="BI4857" s="1"/>
      <c r="BO4857" s="1"/>
      <c r="BS4857" s="2"/>
      <c r="CA4857" s="1"/>
      <c r="CG4857" s="2"/>
      <c r="CQ4857" s="2"/>
      <c r="CR4857" s="1"/>
      <c r="CU4857" s="1"/>
      <c r="DD4857" s="2"/>
      <c r="DE4857" s="2"/>
      <c r="DH4857" s="2"/>
      <c r="DI4857" s="2"/>
      <c r="DK4857" s="2"/>
      <c r="DM4857" s="2"/>
      <c r="DP4857" s="2"/>
      <c r="DQ4857" s="2"/>
      <c r="EG4857" s="2" t="s">
        <v>0</v>
      </c>
      <c r="EH4857" s="2" t="s">
        <v>306</v>
      </c>
      <c r="EJ4857" s="2"/>
      <c r="EM4857" s="2"/>
      <c r="EN4857" s="2"/>
      <c r="EO4857" s="2"/>
      <c r="EP4857" s="2"/>
      <c r="EQ4857" s="2"/>
      <c r="ER4857" s="2"/>
      <c r="ES4857" s="2"/>
      <c r="ET4857" s="2"/>
      <c r="EU4857" s="2"/>
      <c r="EV4857" s="2"/>
      <c r="EW4857" s="2"/>
      <c r="EX4857" s="2"/>
      <c r="EY4857" s="2"/>
    </row>
    <row r="4858" spans="1:155" x14ac:dyDescent="0.25">
      <c r="A4858" s="2" t="s">
        <v>1712</v>
      </c>
      <c r="B4858" s="2"/>
      <c r="C4858" s="2"/>
      <c r="D4858" s="2"/>
      <c r="E4858" s="2"/>
      <c r="F4858" s="2"/>
      <c r="G4858" s="2" t="s">
        <v>1711</v>
      </c>
      <c r="H4858" s="2"/>
      <c r="I4858" s="2"/>
      <c r="J4858" s="2"/>
      <c r="K4858" s="2"/>
      <c r="L4858" s="2"/>
      <c r="M4858" s="2"/>
      <c r="N4858" s="2"/>
      <c r="O4858" s="2"/>
      <c r="P4858" s="2"/>
      <c r="Q4858" s="3"/>
      <c r="R4858" s="3"/>
      <c r="S4858" s="3"/>
      <c r="T4858" s="2"/>
      <c r="U4858" s="2"/>
      <c r="V4858" s="2"/>
      <c r="W4858" s="2"/>
      <c r="AA4858" s="2"/>
      <c r="AB4858" s="2"/>
      <c r="AC4858" s="2"/>
      <c r="AD4858" s="2"/>
      <c r="AE4858" s="2"/>
      <c r="AN4858" s="2"/>
      <c r="AO4858" s="2"/>
      <c r="AP4858" s="2"/>
      <c r="AQ4858" s="2"/>
      <c r="AR4858" s="2" t="s">
        <v>284</v>
      </c>
      <c r="AS4858" s="2" t="s">
        <v>310</v>
      </c>
      <c r="AT4858" s="2"/>
      <c r="AU4858" s="2"/>
      <c r="AV4858"/>
      <c r="AW4858"/>
      <c r="AX4858"/>
      <c r="AY4858"/>
      <c r="AZ4858"/>
      <c r="BI4858" s="1"/>
      <c r="BO4858" s="1"/>
      <c r="BS4858" s="2"/>
      <c r="CA4858" s="1"/>
      <c r="CG4858" s="2"/>
      <c r="CQ4858" s="2"/>
      <c r="CR4858" s="1"/>
      <c r="CU4858" s="1"/>
      <c r="DD4858" s="2"/>
      <c r="DE4858" s="2"/>
      <c r="DH4858" s="2"/>
      <c r="DI4858" s="2"/>
      <c r="DK4858" s="2"/>
      <c r="DM4858" s="2"/>
      <c r="DP4858" s="2"/>
      <c r="DQ4858" s="2"/>
      <c r="EG4858" s="2" t="s">
        <v>0</v>
      </c>
      <c r="EH4858" s="2"/>
      <c r="EJ4858" s="2"/>
      <c r="EM4858" s="2"/>
      <c r="EN4858" s="2"/>
      <c r="EO4858" s="2"/>
      <c r="EP4858" s="2"/>
      <c r="EQ4858" s="2"/>
      <c r="ER4858" s="2"/>
      <c r="ES4858" s="2"/>
      <c r="ET4858" s="2"/>
      <c r="EU4858" s="2"/>
      <c r="EV4858" s="2"/>
      <c r="EW4858" s="2"/>
      <c r="EX4858" s="2"/>
      <c r="EY4858" s="2"/>
    </row>
    <row r="4859" spans="1:155" x14ac:dyDescent="0.25">
      <c r="A4859" s="2" t="s">
        <v>1710</v>
      </c>
      <c r="B4859" s="2"/>
      <c r="C4859" s="2"/>
      <c r="D4859" s="2"/>
      <c r="E4859" s="2"/>
      <c r="F4859" s="2"/>
      <c r="G4859" s="2" t="s">
        <v>1709</v>
      </c>
      <c r="H4859" s="2"/>
      <c r="I4859" s="2"/>
      <c r="J4859" s="2"/>
      <c r="K4859" s="2"/>
      <c r="L4859" s="2"/>
      <c r="M4859" s="2"/>
      <c r="N4859" s="2"/>
      <c r="O4859" s="2"/>
      <c r="P4859" s="2"/>
      <c r="Q4859" s="3"/>
      <c r="R4859" s="3"/>
      <c r="S4859" s="3"/>
      <c r="T4859" s="2"/>
      <c r="U4859" s="2"/>
      <c r="V4859" s="2"/>
      <c r="W4859" s="2"/>
      <c r="AA4859" s="2"/>
      <c r="AB4859" s="2"/>
      <c r="AC4859" s="2"/>
      <c r="AD4859" s="2"/>
      <c r="AE4859" s="2"/>
      <c r="AN4859" s="2"/>
      <c r="AO4859" s="2"/>
      <c r="AP4859" s="2"/>
      <c r="AQ4859" s="2"/>
      <c r="AR4859" s="2" t="s">
        <v>284</v>
      </c>
      <c r="AS4859" s="2" t="s">
        <v>310</v>
      </c>
      <c r="AT4859" s="2"/>
      <c r="AU4859" s="2"/>
      <c r="AV4859"/>
      <c r="AW4859"/>
      <c r="AX4859"/>
      <c r="AY4859"/>
      <c r="AZ4859"/>
      <c r="BI4859" s="1"/>
      <c r="BO4859" s="1"/>
      <c r="BS4859" s="2"/>
      <c r="CA4859" s="1"/>
      <c r="CG4859" s="2"/>
      <c r="CQ4859" s="2"/>
      <c r="CR4859" s="1"/>
      <c r="CU4859" s="1"/>
      <c r="DD4859" s="2"/>
      <c r="DE4859" s="2"/>
      <c r="DH4859" s="2"/>
      <c r="DI4859" s="2"/>
      <c r="DK4859" s="2"/>
      <c r="DM4859" s="2"/>
      <c r="DP4859" s="2"/>
      <c r="DQ4859" s="2"/>
      <c r="EG4859" s="2" t="s">
        <v>0</v>
      </c>
      <c r="EH4859" s="2"/>
      <c r="EJ4859" s="2"/>
      <c r="EM4859" s="2"/>
      <c r="EN4859" s="2"/>
      <c r="EO4859" s="2"/>
      <c r="EP4859" s="2"/>
      <c r="EQ4859" s="2"/>
      <c r="ER4859" s="2"/>
      <c r="ES4859" s="2"/>
      <c r="ET4859" s="2"/>
      <c r="EU4859" s="2"/>
      <c r="EV4859" s="2"/>
      <c r="EW4859" s="2"/>
      <c r="EX4859" s="2"/>
      <c r="EY4859" s="2"/>
    </row>
    <row r="4860" spans="1:155" x14ac:dyDescent="0.25">
      <c r="A4860" s="2" t="s">
        <v>1708</v>
      </c>
      <c r="B4860" s="2"/>
      <c r="C4860" s="2"/>
      <c r="D4860" s="2"/>
      <c r="E4860" s="2"/>
      <c r="F4860" s="2"/>
      <c r="G4860" s="2" t="s">
        <v>1707</v>
      </c>
      <c r="H4860" s="2"/>
      <c r="I4860" s="2"/>
      <c r="J4860" s="2"/>
      <c r="K4860" s="2"/>
      <c r="L4860" s="2"/>
      <c r="M4860" s="2"/>
      <c r="N4860" s="2"/>
      <c r="O4860" s="2"/>
      <c r="P4860" s="2"/>
      <c r="Q4860" s="3"/>
      <c r="R4860" s="3"/>
      <c r="S4860" s="3"/>
      <c r="T4860" s="2"/>
      <c r="U4860" s="2"/>
      <c r="V4860" s="2"/>
      <c r="W4860" s="2"/>
      <c r="AA4860" s="2"/>
      <c r="AB4860" s="2"/>
      <c r="AC4860" s="2"/>
      <c r="AD4860" s="2"/>
      <c r="AE4860" s="2"/>
      <c r="AN4860" s="2"/>
      <c r="AO4860" s="2"/>
      <c r="AP4860" s="2"/>
      <c r="AQ4860" s="2"/>
      <c r="AR4860" s="2" t="s">
        <v>284</v>
      </c>
      <c r="AS4860" s="2" t="s">
        <v>310</v>
      </c>
      <c r="AT4860" s="2"/>
      <c r="AU4860" s="2"/>
      <c r="AV4860"/>
      <c r="AW4860"/>
      <c r="AX4860"/>
      <c r="AY4860"/>
      <c r="AZ4860"/>
      <c r="BI4860" s="1"/>
      <c r="BO4860" s="1"/>
      <c r="BS4860" s="2"/>
      <c r="CA4860" s="1"/>
      <c r="CG4860" s="2"/>
      <c r="CQ4860" s="2"/>
      <c r="CR4860" s="1"/>
      <c r="CU4860" s="1"/>
      <c r="DD4860" s="2"/>
      <c r="DE4860" s="2"/>
      <c r="DH4860" s="2"/>
      <c r="DI4860" s="2"/>
      <c r="DK4860" s="2"/>
      <c r="DM4860" s="2"/>
      <c r="DP4860" s="2"/>
      <c r="DQ4860" s="2"/>
      <c r="EG4860" s="2" t="s">
        <v>0</v>
      </c>
      <c r="EH4860" s="2"/>
      <c r="EJ4860" s="2"/>
      <c r="EM4860" s="2"/>
      <c r="EN4860" s="2"/>
      <c r="EO4860" s="2"/>
      <c r="EP4860" s="2"/>
      <c r="EQ4860" s="2"/>
      <c r="ER4860" s="2"/>
      <c r="ES4860" s="2"/>
      <c r="ET4860" s="2"/>
      <c r="EU4860" s="2"/>
      <c r="EV4860" s="2"/>
      <c r="EW4860" s="2"/>
      <c r="EX4860" s="2"/>
      <c r="EY4860" s="2"/>
    </row>
    <row r="4861" spans="1:155" x14ac:dyDescent="0.25">
      <c r="A4861" s="2" t="s">
        <v>1706</v>
      </c>
      <c r="B4861" s="2"/>
      <c r="C4861" s="2"/>
      <c r="D4861" s="2"/>
      <c r="E4861" s="2"/>
      <c r="F4861" s="2"/>
      <c r="G4861" s="2" t="s">
        <v>1705</v>
      </c>
      <c r="H4861" s="2"/>
      <c r="I4861" s="2"/>
      <c r="J4861" s="2"/>
      <c r="K4861" s="2"/>
      <c r="L4861" s="2"/>
      <c r="M4861" s="2"/>
      <c r="N4861" s="2"/>
      <c r="O4861" s="2"/>
      <c r="P4861" s="2"/>
      <c r="Q4861" s="3"/>
      <c r="R4861" s="3"/>
      <c r="S4861" s="3"/>
      <c r="T4861" s="2"/>
      <c r="U4861" s="2"/>
      <c r="V4861" s="2"/>
      <c r="W4861" s="2"/>
      <c r="AA4861" s="2"/>
      <c r="AB4861" s="2"/>
      <c r="AC4861" s="2"/>
      <c r="AD4861" s="2"/>
      <c r="AE4861" s="2"/>
      <c r="AN4861" s="2"/>
      <c r="AO4861" s="2"/>
      <c r="AP4861" s="2"/>
      <c r="AQ4861" s="2"/>
      <c r="AR4861" s="2" t="s">
        <v>284</v>
      </c>
      <c r="AS4861" s="2" t="s">
        <v>310</v>
      </c>
      <c r="AT4861" s="2"/>
      <c r="AU4861" s="2"/>
      <c r="AV4861"/>
      <c r="AW4861"/>
      <c r="AX4861"/>
      <c r="AY4861"/>
      <c r="AZ4861"/>
      <c r="BI4861" s="1"/>
      <c r="BO4861" s="1"/>
      <c r="BS4861" s="2"/>
      <c r="CA4861" s="1"/>
      <c r="CG4861" s="2"/>
      <c r="CQ4861" s="2"/>
      <c r="CR4861" s="1"/>
      <c r="CU4861" s="1"/>
      <c r="DD4861" s="2"/>
      <c r="DE4861" s="2"/>
      <c r="DH4861" s="2"/>
      <c r="DI4861" s="2"/>
      <c r="DK4861" s="2"/>
      <c r="DM4861" s="2"/>
      <c r="DP4861" s="2"/>
      <c r="DQ4861" s="2"/>
      <c r="EG4861" s="2" t="s">
        <v>0</v>
      </c>
      <c r="EH4861" s="2" t="s">
        <v>306</v>
      </c>
      <c r="EJ4861" s="2"/>
      <c r="EM4861" s="2"/>
      <c r="EN4861" s="2"/>
      <c r="EO4861" s="2"/>
      <c r="EP4861" s="2"/>
      <c r="EQ4861" s="2"/>
      <c r="ER4861" s="2"/>
      <c r="ES4861" s="2"/>
      <c r="ET4861" s="2"/>
      <c r="EU4861" s="2"/>
      <c r="EV4861" s="2"/>
      <c r="EW4861" s="2"/>
      <c r="EX4861" s="2"/>
      <c r="EY4861" s="2"/>
    </row>
    <row r="4862" spans="1:155" x14ac:dyDescent="0.25">
      <c r="A4862" s="2" t="s">
        <v>1704</v>
      </c>
      <c r="B4862" s="2"/>
      <c r="C4862" s="2"/>
      <c r="D4862" s="2"/>
      <c r="E4862" s="2"/>
      <c r="F4862" s="2"/>
      <c r="G4862" s="2" t="s">
        <v>1703</v>
      </c>
      <c r="H4862" s="2"/>
      <c r="I4862" s="2"/>
      <c r="J4862" s="2"/>
      <c r="K4862" s="2"/>
      <c r="L4862" s="2"/>
      <c r="M4862" s="2"/>
      <c r="N4862" s="2"/>
      <c r="O4862" s="2"/>
      <c r="P4862" s="2"/>
      <c r="Q4862" s="3"/>
      <c r="R4862" s="3"/>
      <c r="S4862" s="3"/>
      <c r="T4862" s="2"/>
      <c r="U4862" s="2"/>
      <c r="V4862" s="2"/>
      <c r="W4862" s="2"/>
      <c r="AA4862" s="2"/>
      <c r="AB4862" s="2"/>
      <c r="AC4862" s="2"/>
      <c r="AD4862" s="2"/>
      <c r="AE4862" s="2"/>
      <c r="AN4862" s="2"/>
      <c r="AO4862" s="2"/>
      <c r="AP4862" s="2"/>
      <c r="AQ4862" s="2"/>
      <c r="AR4862" s="2" t="s">
        <v>284</v>
      </c>
      <c r="AS4862" s="2" t="s">
        <v>310</v>
      </c>
      <c r="AT4862" s="2"/>
      <c r="AU4862" s="2"/>
      <c r="AV4862"/>
      <c r="AW4862"/>
      <c r="AX4862"/>
      <c r="AY4862"/>
      <c r="AZ4862"/>
      <c r="BI4862" s="1"/>
      <c r="BO4862" s="1"/>
      <c r="BS4862" s="2"/>
      <c r="CA4862" s="1"/>
      <c r="CG4862" s="2"/>
      <c r="CQ4862" s="2"/>
      <c r="CR4862" s="1"/>
      <c r="CU4862" s="1"/>
      <c r="DD4862" s="2"/>
      <c r="DE4862" s="2"/>
      <c r="DH4862" s="2"/>
      <c r="DI4862" s="2"/>
      <c r="DK4862" s="2"/>
      <c r="DM4862" s="2"/>
      <c r="DP4862" s="2"/>
      <c r="DQ4862" s="2"/>
      <c r="EG4862" s="2" t="s">
        <v>0</v>
      </c>
      <c r="EH4862" s="2"/>
      <c r="EJ4862" s="2"/>
      <c r="EM4862" s="2"/>
      <c r="EN4862" s="2"/>
      <c r="EO4862" s="2"/>
      <c r="EP4862" s="2"/>
      <c r="EQ4862" s="2"/>
      <c r="ER4862" s="2"/>
      <c r="ES4862" s="2"/>
      <c r="ET4862" s="2"/>
      <c r="EU4862" s="2"/>
      <c r="EV4862" s="2"/>
      <c r="EW4862" s="2"/>
      <c r="EX4862" s="2"/>
      <c r="EY4862" s="2"/>
    </row>
    <row r="4863" spans="1:155" x14ac:dyDescent="0.25">
      <c r="A4863" s="2" t="s">
        <v>1702</v>
      </c>
      <c r="B4863" s="2"/>
      <c r="C4863" s="2"/>
      <c r="D4863" s="2"/>
      <c r="E4863" s="2"/>
      <c r="F4863" s="2"/>
      <c r="G4863" s="2" t="s">
        <v>1701</v>
      </c>
      <c r="H4863" s="2"/>
      <c r="I4863" s="2"/>
      <c r="J4863" s="2"/>
      <c r="K4863" s="2"/>
      <c r="L4863" s="2"/>
      <c r="M4863" s="2"/>
      <c r="N4863" s="2"/>
      <c r="O4863" s="2"/>
      <c r="P4863" s="2"/>
      <c r="Q4863" s="3"/>
      <c r="R4863" s="3"/>
      <c r="S4863" s="3"/>
      <c r="T4863" s="2"/>
      <c r="U4863" s="2"/>
      <c r="V4863" s="2"/>
      <c r="W4863" s="2"/>
      <c r="AA4863" s="2"/>
      <c r="AB4863" s="2"/>
      <c r="AC4863" s="2"/>
      <c r="AD4863" s="2"/>
      <c r="AE4863" s="2"/>
      <c r="AN4863" s="2"/>
      <c r="AO4863" s="2"/>
      <c r="AP4863" s="2"/>
      <c r="AQ4863" s="2"/>
      <c r="AR4863" s="2" t="s">
        <v>284</v>
      </c>
      <c r="AS4863" s="2" t="s">
        <v>310</v>
      </c>
      <c r="AT4863" s="2"/>
      <c r="AU4863" s="2"/>
      <c r="AV4863"/>
      <c r="AW4863"/>
      <c r="AX4863"/>
      <c r="AY4863"/>
      <c r="AZ4863"/>
      <c r="BI4863" s="1"/>
      <c r="BO4863" s="1"/>
      <c r="BS4863" s="2"/>
      <c r="CA4863" s="1"/>
      <c r="CG4863" s="2"/>
      <c r="CQ4863" s="2"/>
      <c r="CR4863" s="1"/>
      <c r="CU4863" s="1"/>
      <c r="DD4863" s="2"/>
      <c r="DE4863" s="2"/>
      <c r="DH4863" s="2"/>
      <c r="DI4863" s="2"/>
      <c r="DK4863" s="2"/>
      <c r="DM4863" s="2"/>
      <c r="DP4863" s="2"/>
      <c r="DQ4863" s="2"/>
      <c r="EG4863" s="2" t="s">
        <v>0</v>
      </c>
      <c r="EH4863" s="2"/>
      <c r="EJ4863" s="2"/>
      <c r="EM4863" s="2"/>
      <c r="EN4863" s="2"/>
      <c r="EO4863" s="2"/>
      <c r="EP4863" s="2"/>
      <c r="EQ4863" s="2"/>
      <c r="ER4863" s="2"/>
      <c r="ES4863" s="2"/>
      <c r="ET4863" s="2"/>
      <c r="EU4863" s="2"/>
      <c r="EV4863" s="2"/>
      <c r="EW4863" s="2"/>
      <c r="EX4863" s="2"/>
      <c r="EY4863" s="2"/>
    </row>
    <row r="4864" spans="1:155" x14ac:dyDescent="0.25">
      <c r="A4864" s="2" t="s">
        <v>1700</v>
      </c>
      <c r="B4864" s="2"/>
      <c r="C4864" s="2"/>
      <c r="D4864" s="2"/>
      <c r="E4864" s="2"/>
      <c r="F4864" s="2"/>
      <c r="G4864" s="2" t="s">
        <v>1699</v>
      </c>
      <c r="H4864" s="2"/>
      <c r="I4864" s="2"/>
      <c r="J4864" s="2"/>
      <c r="K4864" s="2"/>
      <c r="L4864" s="2"/>
      <c r="M4864" s="2"/>
      <c r="N4864" s="2"/>
      <c r="O4864" s="2"/>
      <c r="P4864" s="2"/>
      <c r="Q4864" s="3"/>
      <c r="R4864" s="3"/>
      <c r="S4864" s="3"/>
      <c r="T4864" s="2"/>
      <c r="U4864" s="2"/>
      <c r="V4864" s="2"/>
      <c r="W4864" s="2"/>
      <c r="AA4864" s="2"/>
      <c r="AB4864" s="2"/>
      <c r="AC4864" s="2"/>
      <c r="AD4864" s="2"/>
      <c r="AE4864" s="2"/>
      <c r="AN4864" s="2"/>
      <c r="AO4864" s="2"/>
      <c r="AP4864" s="2"/>
      <c r="AQ4864" s="2"/>
      <c r="AR4864" s="2" t="s">
        <v>284</v>
      </c>
      <c r="AS4864" s="2" t="s">
        <v>310</v>
      </c>
      <c r="AT4864" s="2"/>
      <c r="AU4864" s="2"/>
      <c r="AV4864"/>
      <c r="AW4864"/>
      <c r="AX4864"/>
      <c r="AY4864"/>
      <c r="AZ4864"/>
      <c r="BI4864" s="1"/>
      <c r="BO4864" s="1"/>
      <c r="BS4864" s="2"/>
      <c r="CA4864" s="1"/>
      <c r="CG4864" s="2"/>
      <c r="CQ4864" s="2"/>
      <c r="CR4864" s="1"/>
      <c r="CU4864" s="1"/>
      <c r="DD4864" s="2"/>
      <c r="DE4864" s="2"/>
      <c r="DH4864" s="2"/>
      <c r="DI4864" s="2"/>
      <c r="DK4864" s="2"/>
      <c r="DM4864" s="2"/>
      <c r="DP4864" s="2"/>
      <c r="DQ4864" s="2"/>
      <c r="EG4864" s="2" t="s">
        <v>0</v>
      </c>
      <c r="EH4864" s="2" t="s">
        <v>306</v>
      </c>
      <c r="EJ4864" s="2"/>
      <c r="EM4864" s="2"/>
      <c r="EN4864" s="2"/>
      <c r="EO4864" s="2"/>
      <c r="EP4864" s="2"/>
      <c r="EQ4864" s="2"/>
      <c r="ER4864" s="2"/>
      <c r="ES4864" s="2"/>
      <c r="ET4864" s="2"/>
      <c r="EU4864" s="2"/>
      <c r="EV4864" s="2"/>
      <c r="EW4864" s="2"/>
      <c r="EX4864" s="2"/>
      <c r="EY4864" s="2"/>
    </row>
    <row r="4865" spans="1:155" x14ac:dyDescent="0.25">
      <c r="A4865" s="2" t="s">
        <v>1698</v>
      </c>
      <c r="B4865" s="2"/>
      <c r="C4865" s="2"/>
      <c r="D4865" s="2"/>
      <c r="E4865" s="2"/>
      <c r="F4865" s="2"/>
      <c r="G4865" s="2" t="s">
        <v>1697</v>
      </c>
      <c r="H4865" s="2"/>
      <c r="I4865" s="2"/>
      <c r="J4865" s="2"/>
      <c r="K4865" s="2"/>
      <c r="L4865" s="2"/>
      <c r="M4865" s="2"/>
      <c r="N4865" s="2"/>
      <c r="O4865" s="2"/>
      <c r="P4865" s="2"/>
      <c r="Q4865" s="3"/>
      <c r="R4865" s="3"/>
      <c r="S4865" s="3"/>
      <c r="T4865" s="2"/>
      <c r="U4865" s="2"/>
      <c r="V4865" s="2"/>
      <c r="W4865" s="2"/>
      <c r="AA4865" s="2"/>
      <c r="AB4865" s="2"/>
      <c r="AC4865" s="2"/>
      <c r="AD4865" s="2"/>
      <c r="AE4865" s="2"/>
      <c r="AN4865" s="2"/>
      <c r="AO4865" s="2"/>
      <c r="AP4865" s="2"/>
      <c r="AQ4865" s="2"/>
      <c r="AR4865" s="2" t="s">
        <v>284</v>
      </c>
      <c r="AS4865" s="2" t="s">
        <v>310</v>
      </c>
      <c r="AT4865" s="2"/>
      <c r="AU4865" s="2"/>
      <c r="AV4865"/>
      <c r="AW4865"/>
      <c r="AX4865"/>
      <c r="AY4865"/>
      <c r="AZ4865"/>
      <c r="BI4865" s="1"/>
      <c r="BO4865" s="1"/>
      <c r="BS4865" s="2"/>
      <c r="CA4865" s="1"/>
      <c r="CG4865" s="2"/>
      <c r="CQ4865" s="2"/>
      <c r="CR4865" s="1"/>
      <c r="CU4865" s="1"/>
      <c r="DD4865" s="2"/>
      <c r="DE4865" s="2"/>
      <c r="DH4865" s="2"/>
      <c r="DI4865" s="2"/>
      <c r="DK4865" s="2"/>
      <c r="DM4865" s="2"/>
      <c r="DP4865" s="2"/>
      <c r="DQ4865" s="2"/>
      <c r="EG4865" s="2" t="s">
        <v>0</v>
      </c>
      <c r="EH4865" s="2" t="s">
        <v>306</v>
      </c>
      <c r="EJ4865" s="2"/>
      <c r="EM4865" s="2"/>
      <c r="EN4865" s="2"/>
      <c r="EO4865" s="2"/>
      <c r="EP4865" s="2"/>
      <c r="EQ4865" s="2"/>
      <c r="ER4865" s="2"/>
      <c r="ES4865" s="2"/>
      <c r="ET4865" s="2"/>
      <c r="EU4865" s="2"/>
      <c r="EV4865" s="2"/>
      <c r="EW4865" s="2"/>
      <c r="EX4865" s="2"/>
      <c r="EY4865" s="2"/>
    </row>
    <row r="4866" spans="1:155" x14ac:dyDescent="0.25">
      <c r="A4866" s="2" t="s">
        <v>1696</v>
      </c>
      <c r="B4866" s="2"/>
      <c r="C4866" s="2"/>
      <c r="D4866" s="2"/>
      <c r="E4866" s="2"/>
      <c r="F4866" s="2"/>
      <c r="G4866" s="2" t="s">
        <v>1695</v>
      </c>
      <c r="H4866" s="2"/>
      <c r="I4866" s="2"/>
      <c r="J4866" s="2"/>
      <c r="K4866" s="2"/>
      <c r="L4866" s="2"/>
      <c r="M4866" s="2"/>
      <c r="N4866" s="2"/>
      <c r="O4866" s="2"/>
      <c r="P4866" s="2"/>
      <c r="Q4866" s="3"/>
      <c r="R4866" s="3"/>
      <c r="S4866" s="3"/>
      <c r="T4866" s="2"/>
      <c r="U4866" s="2"/>
      <c r="V4866" s="2"/>
      <c r="W4866" s="2"/>
      <c r="AA4866" s="2"/>
      <c r="AB4866" s="2"/>
      <c r="AC4866" s="2"/>
      <c r="AD4866" s="2"/>
      <c r="AE4866" s="2"/>
      <c r="AN4866" s="2"/>
      <c r="AO4866" s="2"/>
      <c r="AP4866" s="2"/>
      <c r="AQ4866" s="2"/>
      <c r="AR4866" s="2" t="s">
        <v>284</v>
      </c>
      <c r="AS4866" s="2" t="s">
        <v>1694</v>
      </c>
      <c r="AT4866" s="2"/>
      <c r="AU4866" s="2"/>
      <c r="AV4866"/>
      <c r="AW4866"/>
      <c r="AX4866"/>
      <c r="AY4866"/>
      <c r="AZ4866"/>
      <c r="BI4866" s="1"/>
      <c r="BO4866" s="1"/>
      <c r="BS4866" s="2"/>
      <c r="CA4866" s="1"/>
      <c r="CG4866" s="2"/>
      <c r="CQ4866" s="2"/>
      <c r="CR4866" s="1"/>
      <c r="CU4866" s="1"/>
      <c r="DD4866" s="2"/>
      <c r="DE4866" s="2"/>
      <c r="DH4866" s="2"/>
      <c r="DI4866" s="2"/>
      <c r="DK4866" s="2"/>
      <c r="DM4866" s="2"/>
      <c r="DP4866" s="2"/>
      <c r="DQ4866" s="2"/>
      <c r="EG4866" s="2" t="s">
        <v>0</v>
      </c>
      <c r="EH4866" s="2" t="s">
        <v>306</v>
      </c>
      <c r="EJ4866" s="2"/>
      <c r="EM4866" s="2"/>
      <c r="EN4866" s="2"/>
      <c r="EO4866" s="2"/>
      <c r="EP4866" s="2"/>
      <c r="EQ4866" s="2"/>
      <c r="ER4866" s="2"/>
      <c r="ES4866" s="2"/>
      <c r="ET4866" s="2"/>
      <c r="EU4866" s="2"/>
      <c r="EV4866" s="2"/>
      <c r="EW4866" s="2"/>
      <c r="EX4866" s="2"/>
      <c r="EY4866" s="2"/>
    </row>
    <row r="4867" spans="1:155" x14ac:dyDescent="0.25">
      <c r="A4867" s="2" t="s">
        <v>1693</v>
      </c>
      <c r="B4867" s="2"/>
      <c r="C4867" s="2"/>
      <c r="D4867" s="2"/>
      <c r="E4867" s="2"/>
      <c r="F4867" s="2"/>
      <c r="G4867" s="2" t="s">
        <v>1692</v>
      </c>
      <c r="H4867" s="2"/>
      <c r="I4867" s="2"/>
      <c r="J4867" s="2"/>
      <c r="K4867" s="2"/>
      <c r="L4867" s="2"/>
      <c r="M4867" s="2"/>
      <c r="N4867" s="2"/>
      <c r="O4867" s="2"/>
      <c r="P4867" s="2"/>
      <c r="Q4867" s="3"/>
      <c r="R4867" s="3"/>
      <c r="S4867" s="3"/>
      <c r="T4867" s="2"/>
      <c r="U4867" s="2"/>
      <c r="V4867" s="2"/>
      <c r="W4867" s="2"/>
      <c r="AA4867" s="2"/>
      <c r="AB4867" s="2"/>
      <c r="AC4867" s="2"/>
      <c r="AD4867" s="2"/>
      <c r="AE4867" s="2"/>
      <c r="AN4867" s="2"/>
      <c r="AO4867" s="2"/>
      <c r="AP4867" s="2"/>
      <c r="AQ4867" s="2"/>
      <c r="AR4867" s="2" t="s">
        <v>284</v>
      </c>
      <c r="AS4867" s="2" t="s">
        <v>377</v>
      </c>
      <c r="AT4867" s="2"/>
      <c r="AU4867" s="2"/>
      <c r="AV4867"/>
      <c r="AW4867"/>
      <c r="AX4867"/>
      <c r="AY4867"/>
      <c r="AZ4867"/>
      <c r="BI4867" s="1"/>
      <c r="BO4867" s="1"/>
      <c r="BS4867" s="2"/>
      <c r="CA4867" s="1"/>
      <c r="CG4867" s="2"/>
      <c r="CQ4867" s="2"/>
      <c r="CR4867" s="1"/>
      <c r="CU4867" s="1"/>
      <c r="DD4867" s="2"/>
      <c r="DE4867" s="2"/>
      <c r="DH4867" s="2"/>
      <c r="DI4867" s="2"/>
      <c r="DK4867" s="2"/>
      <c r="DM4867" s="2"/>
      <c r="DP4867" s="2"/>
      <c r="DQ4867" s="2"/>
      <c r="EG4867" s="2" t="s">
        <v>0</v>
      </c>
      <c r="EH4867" s="2"/>
      <c r="EJ4867" s="2"/>
      <c r="EM4867" s="2"/>
      <c r="EN4867" s="2"/>
      <c r="EO4867" s="2"/>
      <c r="EP4867" s="2"/>
      <c r="EQ4867" s="2"/>
      <c r="ER4867" s="2"/>
      <c r="ES4867" s="2"/>
      <c r="ET4867" s="2"/>
      <c r="EU4867" s="2"/>
      <c r="EV4867" s="2"/>
      <c r="EW4867" s="2"/>
      <c r="EX4867" s="2"/>
      <c r="EY4867" s="2"/>
    </row>
    <row r="4868" spans="1:155" x14ac:dyDescent="0.25">
      <c r="A4868" s="2" t="s">
        <v>1691</v>
      </c>
      <c r="B4868" s="2"/>
      <c r="C4868" s="2"/>
      <c r="D4868" s="2"/>
      <c r="E4868" s="2"/>
      <c r="F4868" s="2"/>
      <c r="G4868" s="2" t="s">
        <v>1690</v>
      </c>
      <c r="H4868" s="2"/>
      <c r="I4868" s="2"/>
      <c r="J4868" s="2"/>
      <c r="K4868" s="2"/>
      <c r="L4868" s="2"/>
      <c r="M4868" s="2"/>
      <c r="N4868" s="2"/>
      <c r="O4868" s="2"/>
      <c r="P4868" s="2"/>
      <c r="Q4868" s="3"/>
      <c r="R4868" s="3"/>
      <c r="S4868" s="3"/>
      <c r="T4868" s="2"/>
      <c r="U4868" s="2"/>
      <c r="V4868" s="2"/>
      <c r="W4868" s="2"/>
      <c r="AA4868" s="2"/>
      <c r="AB4868" s="2"/>
      <c r="AC4868" s="2"/>
      <c r="AD4868" s="2"/>
      <c r="AE4868" s="2"/>
      <c r="AN4868" s="2"/>
      <c r="AO4868" s="2"/>
      <c r="AP4868" s="2"/>
      <c r="AQ4868" s="2"/>
      <c r="AR4868" s="2" t="s">
        <v>284</v>
      </c>
      <c r="AS4868" s="2" t="s">
        <v>310</v>
      </c>
      <c r="AT4868" s="2"/>
      <c r="AU4868" s="2"/>
      <c r="AV4868"/>
      <c r="AW4868"/>
      <c r="AX4868"/>
      <c r="AY4868"/>
      <c r="AZ4868"/>
      <c r="BI4868" s="1"/>
      <c r="BO4868" s="1"/>
      <c r="BS4868" s="2"/>
      <c r="CA4868" s="1"/>
      <c r="CG4868" s="2"/>
      <c r="CQ4868" s="2"/>
      <c r="CR4868" s="1"/>
      <c r="CU4868" s="1"/>
      <c r="DD4868" s="2"/>
      <c r="DE4868" s="2"/>
      <c r="DH4868" s="2"/>
      <c r="DI4868" s="2"/>
      <c r="DK4868" s="2"/>
      <c r="DM4868" s="2"/>
      <c r="DP4868" s="2"/>
      <c r="DQ4868" s="2"/>
      <c r="EG4868" s="2" t="s">
        <v>0</v>
      </c>
      <c r="EH4868" s="2" t="s">
        <v>306</v>
      </c>
      <c r="EJ4868" s="2"/>
      <c r="EM4868" s="2"/>
      <c r="EN4868" s="2"/>
      <c r="EO4868" s="2"/>
      <c r="EP4868" s="2"/>
      <c r="EQ4868" s="2"/>
      <c r="ER4868" s="2"/>
      <c r="ES4868" s="2"/>
      <c r="ET4868" s="2"/>
      <c r="EU4868" s="2"/>
      <c r="EV4868" s="2"/>
      <c r="EW4868" s="2"/>
      <c r="EX4868" s="2"/>
      <c r="EY4868" s="2"/>
    </row>
    <row r="4869" spans="1:155" x14ac:dyDescent="0.25">
      <c r="A4869" s="2" t="s">
        <v>1689</v>
      </c>
      <c r="B4869" s="2"/>
      <c r="C4869" s="2"/>
      <c r="D4869" s="2"/>
      <c r="E4869" s="2"/>
      <c r="F4869" s="2"/>
      <c r="G4869" s="2" t="s">
        <v>1688</v>
      </c>
      <c r="H4869" s="2"/>
      <c r="I4869" s="2"/>
      <c r="J4869" s="2"/>
      <c r="K4869" s="2"/>
      <c r="L4869" s="2"/>
      <c r="M4869" s="2"/>
      <c r="N4869" s="2"/>
      <c r="O4869" s="2"/>
      <c r="P4869" s="2"/>
      <c r="Q4869" s="3"/>
      <c r="R4869" s="3"/>
      <c r="S4869" s="3"/>
      <c r="T4869" s="2"/>
      <c r="U4869" s="2"/>
      <c r="V4869" s="2"/>
      <c r="W4869" s="2"/>
      <c r="AA4869" s="2"/>
      <c r="AB4869" s="2"/>
      <c r="AC4869" s="2"/>
      <c r="AD4869" s="2"/>
      <c r="AE4869" s="2"/>
      <c r="AN4869" s="2"/>
      <c r="AO4869" s="2"/>
      <c r="AP4869" s="2"/>
      <c r="AQ4869" s="2"/>
      <c r="AR4869" s="2" t="s">
        <v>284</v>
      </c>
      <c r="AS4869" s="2" t="s">
        <v>310</v>
      </c>
      <c r="AT4869" s="2"/>
      <c r="AU4869" s="2"/>
      <c r="AV4869"/>
      <c r="AW4869"/>
      <c r="AX4869"/>
      <c r="AY4869"/>
      <c r="AZ4869"/>
      <c r="BI4869" s="1"/>
      <c r="BO4869" s="1"/>
      <c r="BS4869" s="2"/>
      <c r="CA4869" s="1"/>
      <c r="CG4869" s="2"/>
      <c r="CQ4869" s="2"/>
      <c r="CR4869" s="1"/>
      <c r="CU4869" s="1"/>
      <c r="DD4869" s="2"/>
      <c r="DE4869" s="2"/>
      <c r="DH4869" s="2"/>
      <c r="DI4869" s="2"/>
      <c r="DK4869" s="2"/>
      <c r="DM4869" s="2"/>
      <c r="DP4869" s="2"/>
      <c r="DQ4869" s="2"/>
      <c r="EG4869" s="2" t="s">
        <v>0</v>
      </c>
      <c r="EH4869" s="2" t="s">
        <v>306</v>
      </c>
      <c r="EJ4869" s="2"/>
      <c r="EM4869" s="2"/>
      <c r="EN4869" s="2"/>
      <c r="EO4869" s="2"/>
      <c r="EP4869" s="2"/>
      <c r="EQ4869" s="2"/>
      <c r="ER4869" s="2"/>
      <c r="ES4869" s="2"/>
      <c r="ET4869" s="2"/>
      <c r="EU4869" s="2"/>
      <c r="EV4869" s="2"/>
      <c r="EW4869" s="2"/>
      <c r="EX4869" s="2"/>
      <c r="EY4869" s="2"/>
    </row>
    <row r="4870" spans="1:155" x14ac:dyDescent="0.25">
      <c r="A4870" s="2" t="s">
        <v>1687</v>
      </c>
      <c r="B4870" s="2"/>
      <c r="C4870" s="2"/>
      <c r="D4870" s="2"/>
      <c r="E4870" s="2"/>
      <c r="F4870" s="2"/>
      <c r="G4870" s="2" t="s">
        <v>1686</v>
      </c>
      <c r="H4870" s="2"/>
      <c r="I4870" s="2"/>
      <c r="J4870" s="2"/>
      <c r="K4870" s="2"/>
      <c r="L4870" s="2"/>
      <c r="M4870" s="2"/>
      <c r="N4870" s="2"/>
      <c r="O4870" s="2"/>
      <c r="P4870" s="2"/>
      <c r="Q4870" s="3"/>
      <c r="R4870" s="3"/>
      <c r="S4870" s="3"/>
      <c r="T4870" s="2"/>
      <c r="U4870" s="2"/>
      <c r="V4870" s="2"/>
      <c r="W4870" s="2"/>
      <c r="AA4870" s="2"/>
      <c r="AB4870" s="2"/>
      <c r="AC4870" s="2"/>
      <c r="AD4870" s="2"/>
      <c r="AE4870" s="2"/>
      <c r="AN4870" s="2"/>
      <c r="AO4870" s="2"/>
      <c r="AP4870" s="2"/>
      <c r="AQ4870" s="2"/>
      <c r="AR4870" s="2" t="s">
        <v>284</v>
      </c>
      <c r="AS4870" s="2" t="s">
        <v>310</v>
      </c>
      <c r="AT4870" s="2"/>
      <c r="AU4870" s="2"/>
      <c r="AV4870"/>
      <c r="AW4870"/>
      <c r="AX4870"/>
      <c r="AY4870"/>
      <c r="AZ4870"/>
      <c r="BI4870" s="1"/>
      <c r="BO4870" s="1"/>
      <c r="BS4870" s="2"/>
      <c r="CA4870" s="1"/>
      <c r="CG4870" s="2"/>
      <c r="CQ4870" s="2"/>
      <c r="CR4870" s="1"/>
      <c r="CU4870" s="1"/>
      <c r="DD4870" s="2"/>
      <c r="DE4870" s="2"/>
      <c r="DH4870" s="2"/>
      <c r="DI4870" s="2"/>
      <c r="DK4870" s="2"/>
      <c r="DM4870" s="2"/>
      <c r="DP4870" s="2"/>
      <c r="DQ4870" s="2"/>
      <c r="EG4870" s="2" t="s">
        <v>0</v>
      </c>
      <c r="EH4870" s="2" t="s">
        <v>306</v>
      </c>
      <c r="EJ4870" s="2"/>
      <c r="EM4870" s="2"/>
      <c r="EN4870" s="2"/>
      <c r="EO4870" s="2"/>
      <c r="EP4870" s="2"/>
      <c r="EQ4870" s="2"/>
      <c r="ER4870" s="2"/>
      <c r="ES4870" s="2"/>
      <c r="ET4870" s="2"/>
      <c r="EU4870" s="2"/>
      <c r="EV4870" s="2"/>
      <c r="EW4870" s="2"/>
      <c r="EX4870" s="2"/>
      <c r="EY4870" s="2"/>
    </row>
    <row r="4871" spans="1:155" x14ac:dyDescent="0.25">
      <c r="A4871" s="2" t="s">
        <v>1685</v>
      </c>
      <c r="B4871" s="2"/>
      <c r="C4871" s="2"/>
      <c r="D4871" s="2"/>
      <c r="E4871" s="2"/>
      <c r="F4871" s="2"/>
      <c r="G4871" s="2" t="s">
        <v>1684</v>
      </c>
      <c r="H4871" s="2"/>
      <c r="I4871" s="2"/>
      <c r="J4871" s="2"/>
      <c r="K4871" s="2"/>
      <c r="L4871" s="2"/>
      <c r="M4871" s="2"/>
      <c r="N4871" s="2"/>
      <c r="O4871" s="2"/>
      <c r="P4871" s="2"/>
      <c r="Q4871" s="3"/>
      <c r="R4871" s="3"/>
      <c r="S4871" s="3"/>
      <c r="T4871" s="2"/>
      <c r="U4871" s="2"/>
      <c r="V4871" s="2"/>
      <c r="W4871" s="2"/>
      <c r="AA4871" s="2"/>
      <c r="AB4871" s="2"/>
      <c r="AC4871" s="2"/>
      <c r="AD4871" s="2"/>
      <c r="AE4871" s="2"/>
      <c r="AN4871" s="2"/>
      <c r="AO4871" s="2"/>
      <c r="AP4871" s="2"/>
      <c r="AQ4871" s="2"/>
      <c r="AR4871" s="2" t="s">
        <v>284</v>
      </c>
      <c r="AS4871" s="2" t="s">
        <v>310</v>
      </c>
      <c r="AT4871" s="2"/>
      <c r="AU4871" s="2"/>
      <c r="AV4871"/>
      <c r="AW4871"/>
      <c r="AX4871"/>
      <c r="AY4871"/>
      <c r="AZ4871"/>
      <c r="BI4871" s="1"/>
      <c r="BO4871" s="1"/>
      <c r="BS4871" s="2"/>
      <c r="CA4871" s="1"/>
      <c r="CG4871" s="2"/>
      <c r="CQ4871" s="2"/>
      <c r="CR4871" s="1"/>
      <c r="CU4871" s="1"/>
      <c r="DD4871" s="2"/>
      <c r="DE4871" s="2"/>
      <c r="DH4871" s="2"/>
      <c r="DI4871" s="2"/>
      <c r="DK4871" s="2"/>
      <c r="DM4871" s="2"/>
      <c r="DP4871" s="2"/>
      <c r="DQ4871" s="2"/>
      <c r="EG4871" s="2" t="s">
        <v>0</v>
      </c>
      <c r="EH4871" s="2" t="s">
        <v>306</v>
      </c>
      <c r="EJ4871" s="2"/>
      <c r="EM4871" s="2"/>
      <c r="EN4871" s="2"/>
      <c r="EO4871" s="2"/>
      <c r="EP4871" s="2"/>
      <c r="EQ4871" s="2"/>
      <c r="ER4871" s="2"/>
      <c r="ES4871" s="2"/>
      <c r="ET4871" s="2"/>
      <c r="EU4871" s="2"/>
      <c r="EV4871" s="2"/>
      <c r="EW4871" s="2"/>
      <c r="EX4871" s="2"/>
      <c r="EY4871" s="2"/>
    </row>
    <row r="4872" spans="1:155" x14ac:dyDescent="0.25">
      <c r="A4872" s="2" t="s">
        <v>1683</v>
      </c>
      <c r="B4872" s="2"/>
      <c r="C4872" s="2"/>
      <c r="D4872" s="2"/>
      <c r="E4872" s="2"/>
      <c r="F4872" s="2"/>
      <c r="G4872" s="2" t="s">
        <v>1682</v>
      </c>
      <c r="H4872" s="2"/>
      <c r="I4872" s="2"/>
      <c r="J4872" s="2"/>
      <c r="K4872" s="2"/>
      <c r="L4872" s="2"/>
      <c r="M4872" s="2"/>
      <c r="N4872" s="2"/>
      <c r="O4872" s="2"/>
      <c r="P4872" s="2"/>
      <c r="Q4872" s="3"/>
      <c r="R4872" s="3"/>
      <c r="S4872" s="3"/>
      <c r="T4872" s="2"/>
      <c r="U4872" s="2"/>
      <c r="V4872" s="2"/>
      <c r="W4872" s="2"/>
      <c r="AA4872" s="2"/>
      <c r="AB4872" s="2"/>
      <c r="AC4872" s="2"/>
      <c r="AD4872" s="2"/>
      <c r="AE4872" s="2"/>
      <c r="AN4872" s="2"/>
      <c r="AO4872" s="2"/>
      <c r="AP4872" s="2"/>
      <c r="AQ4872" s="2"/>
      <c r="AR4872" s="2" t="s">
        <v>284</v>
      </c>
      <c r="AS4872" s="2" t="s">
        <v>310</v>
      </c>
      <c r="AT4872" s="2"/>
      <c r="AU4872" s="2"/>
      <c r="AV4872"/>
      <c r="AW4872"/>
      <c r="AX4872"/>
      <c r="AY4872"/>
      <c r="AZ4872"/>
      <c r="BI4872" s="1"/>
      <c r="BO4872" s="1"/>
      <c r="BS4872" s="2"/>
      <c r="CA4872" s="1"/>
      <c r="CG4872" s="2"/>
      <c r="CQ4872" s="2"/>
      <c r="CR4872" s="1"/>
      <c r="CU4872" s="1"/>
      <c r="DD4872" s="2"/>
      <c r="DE4872" s="2"/>
      <c r="DH4872" s="2"/>
      <c r="DI4872" s="2"/>
      <c r="DK4872" s="2"/>
      <c r="DM4872" s="2"/>
      <c r="DP4872" s="2"/>
      <c r="DQ4872" s="2"/>
      <c r="EG4872" s="2" t="s">
        <v>0</v>
      </c>
      <c r="EH4872" s="2"/>
      <c r="EJ4872" s="2"/>
      <c r="EM4872" s="2"/>
      <c r="EN4872" s="2"/>
      <c r="EO4872" s="2"/>
      <c r="EP4872" s="2"/>
      <c r="EQ4872" s="2"/>
      <c r="ER4872" s="2"/>
      <c r="ES4872" s="2"/>
      <c r="ET4872" s="2"/>
      <c r="EU4872" s="2"/>
      <c r="EV4872" s="2"/>
      <c r="EW4872" s="2"/>
      <c r="EX4872" s="2"/>
      <c r="EY4872" s="2"/>
    </row>
    <row r="4873" spans="1:155" x14ac:dyDescent="0.25">
      <c r="A4873" s="2" t="s">
        <v>1681</v>
      </c>
      <c r="B4873" s="2"/>
      <c r="C4873" s="2"/>
      <c r="D4873" s="2"/>
      <c r="E4873" s="2"/>
      <c r="F4873" s="2"/>
      <c r="G4873" s="2" t="s">
        <v>1680</v>
      </c>
      <c r="H4873" s="2"/>
      <c r="I4873" s="2"/>
      <c r="J4873" s="2"/>
      <c r="K4873" s="2"/>
      <c r="L4873" s="2"/>
      <c r="M4873" s="2"/>
      <c r="N4873" s="2"/>
      <c r="O4873" s="2"/>
      <c r="P4873" s="2"/>
      <c r="Q4873" s="3"/>
      <c r="R4873" s="3"/>
      <c r="S4873" s="3"/>
      <c r="T4873" s="2"/>
      <c r="U4873" s="2"/>
      <c r="V4873" s="2"/>
      <c r="W4873" s="2"/>
      <c r="AA4873" s="2"/>
      <c r="AB4873" s="2"/>
      <c r="AC4873" s="2"/>
      <c r="AD4873" s="2"/>
      <c r="AE4873" s="2"/>
      <c r="AN4873" s="2"/>
      <c r="AO4873" s="2"/>
      <c r="AP4873" s="2"/>
      <c r="AQ4873" s="2"/>
      <c r="AR4873" s="2" t="s">
        <v>284</v>
      </c>
      <c r="AS4873" s="2" t="s">
        <v>310</v>
      </c>
      <c r="AT4873" s="2"/>
      <c r="AU4873" s="2"/>
      <c r="AV4873"/>
      <c r="AW4873"/>
      <c r="AX4873"/>
      <c r="AY4873"/>
      <c r="AZ4873"/>
      <c r="BI4873" s="1"/>
      <c r="BO4873" s="1"/>
      <c r="BS4873" s="2"/>
      <c r="CA4873" s="1"/>
      <c r="CG4873" s="2"/>
      <c r="CQ4873" s="2"/>
      <c r="CR4873" s="1"/>
      <c r="CU4873" s="1"/>
      <c r="DD4873" s="2"/>
      <c r="DE4873" s="2"/>
      <c r="DH4873" s="2"/>
      <c r="DI4873" s="2"/>
      <c r="DK4873" s="2"/>
      <c r="DM4873" s="2"/>
      <c r="DP4873" s="2"/>
      <c r="DQ4873" s="2"/>
      <c r="EG4873" s="2" t="s">
        <v>0</v>
      </c>
      <c r="EH4873" s="2"/>
      <c r="EJ4873" s="2"/>
      <c r="EM4873" s="2"/>
      <c r="EN4873" s="2"/>
      <c r="EO4873" s="2"/>
      <c r="EP4873" s="2"/>
      <c r="EQ4873" s="2"/>
      <c r="ER4873" s="2"/>
      <c r="ES4873" s="2"/>
      <c r="ET4873" s="2"/>
      <c r="EU4873" s="2"/>
      <c r="EV4873" s="2"/>
      <c r="EW4873" s="2"/>
      <c r="EX4873" s="2"/>
      <c r="EY4873" s="2"/>
    </row>
    <row r="4874" spans="1:155" x14ac:dyDescent="0.25">
      <c r="A4874" s="2" t="s">
        <v>1679</v>
      </c>
      <c r="B4874" s="2"/>
      <c r="C4874" s="2"/>
      <c r="D4874" s="2"/>
      <c r="E4874" s="2"/>
      <c r="F4874" s="2"/>
      <c r="G4874" s="2" t="s">
        <v>1678</v>
      </c>
      <c r="H4874" s="2"/>
      <c r="I4874" s="2"/>
      <c r="J4874" s="2"/>
      <c r="K4874" s="2"/>
      <c r="L4874" s="2"/>
      <c r="M4874" s="2"/>
      <c r="N4874" s="2"/>
      <c r="O4874" s="2"/>
      <c r="P4874" s="2"/>
      <c r="Q4874" s="3"/>
      <c r="R4874" s="3"/>
      <c r="S4874" s="3"/>
      <c r="T4874" s="2"/>
      <c r="U4874" s="2"/>
      <c r="V4874" s="2"/>
      <c r="W4874" s="2"/>
      <c r="AA4874" s="2"/>
      <c r="AB4874" s="2"/>
      <c r="AC4874" s="2"/>
      <c r="AD4874" s="2"/>
      <c r="AE4874" s="2"/>
      <c r="AN4874" s="2"/>
      <c r="AO4874" s="2"/>
      <c r="AP4874" s="2"/>
      <c r="AQ4874" s="2"/>
      <c r="AR4874" s="2" t="s">
        <v>284</v>
      </c>
      <c r="AS4874" s="2" t="s">
        <v>310</v>
      </c>
      <c r="AT4874" s="2"/>
      <c r="AU4874" s="2"/>
      <c r="AV4874"/>
      <c r="AW4874"/>
      <c r="AX4874"/>
      <c r="AY4874"/>
      <c r="AZ4874"/>
      <c r="BI4874" s="1"/>
      <c r="BO4874" s="1"/>
      <c r="BS4874" s="2"/>
      <c r="CA4874" s="1"/>
      <c r="CG4874" s="2"/>
      <c r="CQ4874" s="2"/>
      <c r="CR4874" s="1"/>
      <c r="CU4874" s="1"/>
      <c r="DD4874" s="2"/>
      <c r="DE4874" s="2"/>
      <c r="DH4874" s="2"/>
      <c r="DI4874" s="2"/>
      <c r="DK4874" s="2"/>
      <c r="DM4874" s="2"/>
      <c r="DP4874" s="2"/>
      <c r="DQ4874" s="2"/>
      <c r="EG4874" s="2" t="s">
        <v>0</v>
      </c>
      <c r="EH4874" s="2" t="s">
        <v>306</v>
      </c>
      <c r="EJ4874" s="2"/>
      <c r="EM4874" s="2"/>
      <c r="EN4874" s="2"/>
      <c r="EO4874" s="2"/>
      <c r="EP4874" s="2"/>
      <c r="EQ4874" s="2"/>
      <c r="ER4874" s="2"/>
      <c r="ES4874" s="2"/>
      <c r="ET4874" s="2"/>
      <c r="EU4874" s="2"/>
      <c r="EV4874" s="2"/>
      <c r="EW4874" s="2"/>
      <c r="EX4874" s="2"/>
      <c r="EY4874" s="2"/>
    </row>
    <row r="4875" spans="1:155" x14ac:dyDescent="0.25">
      <c r="A4875" s="2" t="s">
        <v>1677</v>
      </c>
      <c r="B4875" s="2"/>
      <c r="C4875" s="2"/>
      <c r="D4875" s="2"/>
      <c r="E4875" s="2"/>
      <c r="F4875" s="2"/>
      <c r="G4875" s="2" t="s">
        <v>1676</v>
      </c>
      <c r="H4875" s="2"/>
      <c r="I4875" s="2"/>
      <c r="J4875" s="2"/>
      <c r="K4875" s="2"/>
      <c r="L4875" s="2"/>
      <c r="M4875" s="2"/>
      <c r="N4875" s="2"/>
      <c r="O4875" s="2"/>
      <c r="P4875" s="2"/>
      <c r="Q4875" s="3"/>
      <c r="R4875" s="3"/>
      <c r="S4875" s="3"/>
      <c r="T4875" s="2"/>
      <c r="U4875" s="2"/>
      <c r="V4875" s="2"/>
      <c r="W4875" s="2"/>
      <c r="AA4875" s="2"/>
      <c r="AB4875" s="2"/>
      <c r="AC4875" s="2"/>
      <c r="AD4875" s="2"/>
      <c r="AE4875" s="2"/>
      <c r="AN4875" s="2"/>
      <c r="AO4875" s="2"/>
      <c r="AP4875" s="2"/>
      <c r="AQ4875" s="2"/>
      <c r="AR4875" s="2" t="s">
        <v>284</v>
      </c>
      <c r="AS4875" s="2" t="s">
        <v>310</v>
      </c>
      <c r="AT4875" s="2"/>
      <c r="AU4875" s="2"/>
      <c r="AV4875"/>
      <c r="AW4875"/>
      <c r="AX4875"/>
      <c r="AY4875"/>
      <c r="AZ4875"/>
      <c r="BI4875" s="1"/>
      <c r="BO4875" s="1"/>
      <c r="BS4875" s="2"/>
      <c r="CA4875" s="1"/>
      <c r="CG4875" s="2"/>
      <c r="CQ4875" s="2"/>
      <c r="CR4875" s="1"/>
      <c r="CU4875" s="1"/>
      <c r="DD4875" s="2"/>
      <c r="DE4875" s="2"/>
      <c r="DH4875" s="2"/>
      <c r="DI4875" s="2"/>
      <c r="DK4875" s="2"/>
      <c r="DM4875" s="2"/>
      <c r="DP4875" s="2"/>
      <c r="DQ4875" s="2"/>
      <c r="EG4875" s="2" t="s">
        <v>0</v>
      </c>
      <c r="EH4875" s="2" t="s">
        <v>306</v>
      </c>
      <c r="EJ4875" s="2"/>
      <c r="EM4875" s="2"/>
      <c r="EN4875" s="2"/>
      <c r="EO4875" s="2"/>
      <c r="EP4875" s="2"/>
      <c r="EQ4875" s="2"/>
      <c r="ER4875" s="2"/>
      <c r="ES4875" s="2"/>
      <c r="ET4875" s="2"/>
      <c r="EU4875" s="2"/>
      <c r="EV4875" s="2"/>
      <c r="EW4875" s="2"/>
      <c r="EX4875" s="2"/>
      <c r="EY4875" s="2"/>
    </row>
    <row r="4876" spans="1:155" x14ac:dyDescent="0.25">
      <c r="A4876" s="2" t="s">
        <v>1675</v>
      </c>
      <c r="B4876" s="2"/>
      <c r="C4876" s="2"/>
      <c r="D4876" s="2"/>
      <c r="E4876" s="2"/>
      <c r="F4876" s="2"/>
      <c r="G4876" s="2" t="s">
        <v>1674</v>
      </c>
      <c r="H4876" s="2"/>
      <c r="I4876" s="2"/>
      <c r="J4876" s="2"/>
      <c r="K4876" s="2"/>
      <c r="L4876" s="2"/>
      <c r="M4876" s="2"/>
      <c r="N4876" s="2"/>
      <c r="O4876" s="2"/>
      <c r="P4876" s="2"/>
      <c r="Q4876" s="3"/>
      <c r="R4876" s="3"/>
      <c r="S4876" s="3"/>
      <c r="T4876" s="2"/>
      <c r="U4876" s="2"/>
      <c r="V4876" s="2"/>
      <c r="W4876" s="2"/>
      <c r="AA4876" s="2"/>
      <c r="AB4876" s="2"/>
      <c r="AC4876" s="2"/>
      <c r="AD4876" s="2"/>
      <c r="AE4876" s="2"/>
      <c r="AN4876" s="2"/>
      <c r="AO4876" s="2"/>
      <c r="AP4876" s="2"/>
      <c r="AQ4876" s="2"/>
      <c r="AR4876" s="2" t="s">
        <v>284</v>
      </c>
      <c r="AS4876" s="2" t="s">
        <v>310</v>
      </c>
      <c r="AT4876" s="2"/>
      <c r="AU4876" s="2"/>
      <c r="AV4876"/>
      <c r="AW4876"/>
      <c r="AX4876"/>
      <c r="AY4876"/>
      <c r="AZ4876"/>
      <c r="BI4876" s="1"/>
      <c r="BO4876" s="1"/>
      <c r="BS4876" s="2"/>
      <c r="CA4876" s="1"/>
      <c r="CG4876" s="2"/>
      <c r="CQ4876" s="2"/>
      <c r="CR4876" s="1"/>
      <c r="CU4876" s="1"/>
      <c r="DD4876" s="2"/>
      <c r="DE4876" s="2"/>
      <c r="DH4876" s="2"/>
      <c r="DI4876" s="2"/>
      <c r="DK4876" s="2"/>
      <c r="DM4876" s="2"/>
      <c r="DP4876" s="2"/>
      <c r="DQ4876" s="2"/>
      <c r="EG4876" s="2" t="s">
        <v>0</v>
      </c>
      <c r="EH4876" s="2"/>
      <c r="EJ4876" s="2"/>
      <c r="EM4876" s="2"/>
      <c r="EN4876" s="2"/>
      <c r="EO4876" s="2"/>
      <c r="EP4876" s="2"/>
      <c r="EQ4876" s="2"/>
      <c r="ER4876" s="2"/>
      <c r="ES4876" s="2"/>
      <c r="ET4876" s="2"/>
      <c r="EU4876" s="2"/>
      <c r="EV4876" s="2"/>
      <c r="EW4876" s="2"/>
      <c r="EX4876" s="2"/>
      <c r="EY4876" s="2"/>
    </row>
    <row r="4877" spans="1:155" x14ac:dyDescent="0.25">
      <c r="A4877" s="2" t="s">
        <v>1673</v>
      </c>
      <c r="B4877" s="2"/>
      <c r="C4877" s="2"/>
      <c r="D4877" s="2"/>
      <c r="E4877" s="2"/>
      <c r="F4877" s="2"/>
      <c r="G4877" s="2" t="s">
        <v>1672</v>
      </c>
      <c r="H4877" s="2"/>
      <c r="I4877" s="2"/>
      <c r="J4877" s="2"/>
      <c r="K4877" s="2"/>
      <c r="L4877" s="2"/>
      <c r="M4877" s="2"/>
      <c r="N4877" s="2"/>
      <c r="O4877" s="2"/>
      <c r="P4877" s="2"/>
      <c r="Q4877" s="3"/>
      <c r="R4877" s="3"/>
      <c r="S4877" s="3"/>
      <c r="T4877" s="2"/>
      <c r="U4877" s="2"/>
      <c r="V4877" s="2"/>
      <c r="W4877" s="2"/>
      <c r="AA4877" s="2"/>
      <c r="AB4877" s="2"/>
      <c r="AC4877" s="2"/>
      <c r="AD4877" s="2"/>
      <c r="AE4877" s="2"/>
      <c r="AN4877" s="2"/>
      <c r="AO4877" s="2"/>
      <c r="AP4877" s="2"/>
      <c r="AQ4877" s="2"/>
      <c r="AR4877" s="2" t="s">
        <v>284</v>
      </c>
      <c r="AS4877" s="2" t="s">
        <v>310</v>
      </c>
      <c r="AT4877" s="2"/>
      <c r="AU4877" s="2"/>
      <c r="AV4877"/>
      <c r="AW4877"/>
      <c r="AX4877"/>
      <c r="AY4877"/>
      <c r="AZ4877"/>
      <c r="BI4877" s="1"/>
      <c r="BO4877" s="1"/>
      <c r="BS4877" s="2"/>
      <c r="CA4877" s="1"/>
      <c r="CG4877" s="2"/>
      <c r="CQ4877" s="2"/>
      <c r="CR4877" s="1"/>
      <c r="CU4877" s="1"/>
      <c r="DD4877" s="2"/>
      <c r="DE4877" s="2"/>
      <c r="DH4877" s="2"/>
      <c r="DI4877" s="2"/>
      <c r="DK4877" s="2"/>
      <c r="DM4877" s="2"/>
      <c r="DP4877" s="2"/>
      <c r="DQ4877" s="2"/>
      <c r="EG4877" s="2" t="s">
        <v>0</v>
      </c>
      <c r="EH4877" s="2"/>
      <c r="EJ4877" s="2"/>
      <c r="EM4877" s="2"/>
      <c r="EN4877" s="2"/>
      <c r="EO4877" s="2"/>
      <c r="EP4877" s="2"/>
      <c r="EQ4877" s="2"/>
      <c r="ER4877" s="2"/>
      <c r="ES4877" s="2"/>
      <c r="ET4877" s="2"/>
      <c r="EU4877" s="2"/>
      <c r="EV4877" s="2"/>
      <c r="EW4877" s="2"/>
      <c r="EX4877" s="2"/>
      <c r="EY4877" s="2"/>
    </row>
    <row r="4878" spans="1:155" x14ac:dyDescent="0.25">
      <c r="A4878" s="2" t="s">
        <v>1671</v>
      </c>
      <c r="B4878" s="2"/>
      <c r="C4878" s="2"/>
      <c r="D4878" s="2"/>
      <c r="E4878" s="2"/>
      <c r="F4878" s="2"/>
      <c r="G4878" s="2" t="s">
        <v>1670</v>
      </c>
      <c r="H4878" s="2"/>
      <c r="I4878" s="2"/>
      <c r="J4878" s="2"/>
      <c r="K4878" s="2"/>
      <c r="L4878" s="2"/>
      <c r="M4878" s="2"/>
      <c r="N4878" s="2"/>
      <c r="O4878" s="2"/>
      <c r="P4878" s="2"/>
      <c r="Q4878" s="3"/>
      <c r="R4878" s="3"/>
      <c r="S4878" s="3"/>
      <c r="T4878" s="2"/>
      <c r="U4878" s="2"/>
      <c r="V4878" s="2"/>
      <c r="W4878" s="2"/>
      <c r="AA4878" s="2"/>
      <c r="AB4878" s="2"/>
      <c r="AC4878" s="2"/>
      <c r="AD4878" s="2"/>
      <c r="AE4878" s="2"/>
      <c r="AN4878" s="2"/>
      <c r="AO4878" s="2"/>
      <c r="AP4878" s="2"/>
      <c r="AQ4878" s="2"/>
      <c r="AR4878" s="2" t="s">
        <v>284</v>
      </c>
      <c r="AS4878" s="2" t="s">
        <v>310</v>
      </c>
      <c r="AT4878" s="2"/>
      <c r="AU4878" s="2"/>
      <c r="AV4878"/>
      <c r="AW4878"/>
      <c r="AX4878"/>
      <c r="AY4878"/>
      <c r="AZ4878"/>
      <c r="BI4878" s="1"/>
      <c r="BO4878" s="1"/>
      <c r="BS4878" s="2"/>
      <c r="CA4878" s="1"/>
      <c r="CG4878" s="2"/>
      <c r="CQ4878" s="2"/>
      <c r="CR4878" s="1"/>
      <c r="CU4878" s="1"/>
      <c r="DD4878" s="2"/>
      <c r="DE4878" s="2"/>
      <c r="DH4878" s="2"/>
      <c r="DI4878" s="2"/>
      <c r="DK4878" s="2"/>
      <c r="DM4878" s="2"/>
      <c r="DP4878" s="2"/>
      <c r="DQ4878" s="2"/>
      <c r="EG4878" s="2" t="s">
        <v>0</v>
      </c>
      <c r="EH4878" s="2"/>
      <c r="EJ4878" s="2"/>
      <c r="EM4878" s="2"/>
      <c r="EN4878" s="2"/>
      <c r="EO4878" s="2"/>
      <c r="EP4878" s="2"/>
      <c r="EQ4878" s="2"/>
      <c r="ER4878" s="2"/>
      <c r="ES4878" s="2"/>
      <c r="ET4878" s="2"/>
      <c r="EU4878" s="2"/>
      <c r="EV4878" s="2"/>
      <c r="EW4878" s="2"/>
      <c r="EX4878" s="2"/>
      <c r="EY4878" s="2"/>
    </row>
    <row r="4879" spans="1:155" x14ac:dyDescent="0.25">
      <c r="A4879" s="2" t="s">
        <v>1669</v>
      </c>
      <c r="B4879" s="2"/>
      <c r="C4879" s="2"/>
      <c r="D4879" s="2"/>
      <c r="E4879" s="2"/>
      <c r="F4879" s="2"/>
      <c r="G4879" s="2" t="s">
        <v>1668</v>
      </c>
      <c r="H4879" s="2"/>
      <c r="I4879" s="2"/>
      <c r="J4879" s="2"/>
      <c r="K4879" s="2"/>
      <c r="L4879" s="2"/>
      <c r="M4879" s="2"/>
      <c r="N4879" s="2"/>
      <c r="O4879" s="2"/>
      <c r="P4879" s="2"/>
      <c r="Q4879" s="3"/>
      <c r="R4879" s="3"/>
      <c r="S4879" s="3"/>
      <c r="T4879" s="2"/>
      <c r="U4879" s="2"/>
      <c r="V4879" s="2"/>
      <c r="W4879" s="2"/>
      <c r="AA4879" s="2"/>
      <c r="AB4879" s="2"/>
      <c r="AC4879" s="2"/>
      <c r="AD4879" s="2"/>
      <c r="AE4879" s="2"/>
      <c r="AN4879" s="2"/>
      <c r="AO4879" s="2"/>
      <c r="AP4879" s="2"/>
      <c r="AQ4879" s="2"/>
      <c r="AR4879" s="2" t="s">
        <v>284</v>
      </c>
      <c r="AS4879" s="2" t="s">
        <v>310</v>
      </c>
      <c r="AT4879" s="2"/>
      <c r="AU4879" s="2"/>
      <c r="AV4879"/>
      <c r="AW4879"/>
      <c r="AX4879"/>
      <c r="AY4879"/>
      <c r="AZ4879"/>
      <c r="BI4879" s="1"/>
      <c r="BO4879" s="1"/>
      <c r="BS4879" s="2"/>
      <c r="CA4879" s="1"/>
      <c r="CG4879" s="2"/>
      <c r="CQ4879" s="2"/>
      <c r="CR4879" s="1"/>
      <c r="CU4879" s="1"/>
      <c r="DD4879" s="2"/>
      <c r="DE4879" s="2"/>
      <c r="DH4879" s="2"/>
      <c r="DI4879" s="2"/>
      <c r="DK4879" s="2"/>
      <c r="DM4879" s="2"/>
      <c r="DP4879" s="2"/>
      <c r="DQ4879" s="2"/>
      <c r="EG4879" s="2" t="s">
        <v>0</v>
      </c>
      <c r="EH4879" s="2"/>
      <c r="EJ4879" s="2"/>
      <c r="EM4879" s="2"/>
      <c r="EN4879" s="2"/>
      <c r="EO4879" s="2"/>
      <c r="EP4879" s="2"/>
      <c r="EQ4879" s="2"/>
      <c r="ER4879" s="2"/>
      <c r="ES4879" s="2"/>
      <c r="ET4879" s="2"/>
      <c r="EU4879" s="2"/>
      <c r="EV4879" s="2"/>
      <c r="EW4879" s="2"/>
      <c r="EX4879" s="2"/>
      <c r="EY4879" s="2"/>
    </row>
    <row r="4880" spans="1:155" x14ac:dyDescent="0.25">
      <c r="A4880" s="2" t="s">
        <v>1667</v>
      </c>
      <c r="B4880" s="2"/>
      <c r="C4880" s="2"/>
      <c r="D4880" s="2"/>
      <c r="E4880" s="2"/>
      <c r="F4880" s="2"/>
      <c r="G4880" s="2" t="s">
        <v>1666</v>
      </c>
      <c r="H4880" s="2"/>
      <c r="I4880" s="2"/>
      <c r="J4880" s="2"/>
      <c r="K4880" s="2"/>
      <c r="L4880" s="2"/>
      <c r="M4880" s="2"/>
      <c r="N4880" s="2"/>
      <c r="O4880" s="2"/>
      <c r="P4880" s="2"/>
      <c r="Q4880" s="3"/>
      <c r="R4880" s="3"/>
      <c r="S4880" s="3"/>
      <c r="T4880" s="2"/>
      <c r="U4880" s="2"/>
      <c r="V4880" s="2"/>
      <c r="W4880" s="2"/>
      <c r="AA4880" s="2"/>
      <c r="AB4880" s="2"/>
      <c r="AC4880" s="2"/>
      <c r="AD4880" s="2"/>
      <c r="AE4880" s="2"/>
      <c r="AN4880" s="2"/>
      <c r="AO4880" s="2"/>
      <c r="AP4880" s="2"/>
      <c r="AQ4880" s="2"/>
      <c r="AR4880" s="2" t="s">
        <v>284</v>
      </c>
      <c r="AS4880" s="2" t="s">
        <v>310</v>
      </c>
      <c r="AT4880" s="2"/>
      <c r="AU4880" s="2"/>
      <c r="AV4880"/>
      <c r="AW4880"/>
      <c r="AX4880"/>
      <c r="AY4880"/>
      <c r="AZ4880"/>
      <c r="BI4880" s="1"/>
      <c r="BO4880" s="1"/>
      <c r="BS4880" s="2"/>
      <c r="CA4880" s="1"/>
      <c r="CG4880" s="2"/>
      <c r="CQ4880" s="2"/>
      <c r="CR4880" s="1"/>
      <c r="CU4880" s="1"/>
      <c r="DD4880" s="2"/>
      <c r="DE4880" s="2"/>
      <c r="DH4880" s="2"/>
      <c r="DI4880" s="2"/>
      <c r="DK4880" s="2"/>
      <c r="DM4880" s="2"/>
      <c r="DP4880" s="2"/>
      <c r="DQ4880" s="2"/>
      <c r="EG4880" s="2" t="s">
        <v>0</v>
      </c>
      <c r="EH4880" s="2" t="s">
        <v>306</v>
      </c>
      <c r="EJ4880" s="2"/>
      <c r="EM4880" s="2"/>
      <c r="EN4880" s="2"/>
      <c r="EO4880" s="2"/>
      <c r="EP4880" s="2"/>
      <c r="EQ4880" s="2"/>
      <c r="ER4880" s="2"/>
      <c r="ES4880" s="2"/>
      <c r="ET4880" s="2"/>
      <c r="EU4880" s="2"/>
      <c r="EV4880" s="2"/>
      <c r="EW4880" s="2"/>
      <c r="EX4880" s="2"/>
      <c r="EY4880" s="2"/>
    </row>
    <row r="4881" spans="1:155" x14ac:dyDescent="0.25">
      <c r="A4881" s="2" t="s">
        <v>1665</v>
      </c>
      <c r="B4881" s="2"/>
      <c r="C4881" s="2"/>
      <c r="D4881" s="2"/>
      <c r="E4881" s="2"/>
      <c r="F4881" s="2"/>
      <c r="G4881" s="2" t="s">
        <v>1664</v>
      </c>
      <c r="H4881" s="2"/>
      <c r="I4881" s="2"/>
      <c r="J4881" s="2"/>
      <c r="K4881" s="2"/>
      <c r="L4881" s="2"/>
      <c r="M4881" s="2"/>
      <c r="N4881" s="2"/>
      <c r="O4881" s="2"/>
      <c r="P4881" s="2"/>
      <c r="Q4881" s="3"/>
      <c r="R4881" s="3"/>
      <c r="S4881" s="3"/>
      <c r="T4881" s="2"/>
      <c r="U4881" s="2"/>
      <c r="V4881" s="2"/>
      <c r="W4881" s="2"/>
      <c r="AA4881" s="2"/>
      <c r="AB4881" s="2"/>
      <c r="AC4881" s="2"/>
      <c r="AD4881" s="2"/>
      <c r="AE4881" s="2"/>
      <c r="AN4881" s="2"/>
      <c r="AO4881" s="2"/>
      <c r="AP4881" s="2"/>
      <c r="AQ4881" s="2"/>
      <c r="AR4881" s="2" t="s">
        <v>284</v>
      </c>
      <c r="AS4881" s="2" t="s">
        <v>310</v>
      </c>
      <c r="AT4881" s="2"/>
      <c r="AU4881" s="2"/>
      <c r="AV4881"/>
      <c r="AW4881"/>
      <c r="AX4881"/>
      <c r="AY4881"/>
      <c r="AZ4881"/>
      <c r="BI4881" s="1"/>
      <c r="BO4881" s="1"/>
      <c r="BS4881" s="2"/>
      <c r="CA4881" s="1"/>
      <c r="CG4881" s="2"/>
      <c r="CQ4881" s="2"/>
      <c r="CR4881" s="1"/>
      <c r="CU4881" s="1"/>
      <c r="DD4881" s="2"/>
      <c r="DE4881" s="2"/>
      <c r="DH4881" s="2"/>
      <c r="DI4881" s="2"/>
      <c r="DK4881" s="2"/>
      <c r="DM4881" s="2"/>
      <c r="DP4881" s="2"/>
      <c r="DQ4881" s="2"/>
      <c r="EG4881" s="2" t="s">
        <v>0</v>
      </c>
      <c r="EH4881" s="2" t="s">
        <v>306</v>
      </c>
      <c r="EJ4881" s="2"/>
      <c r="EM4881" s="2"/>
      <c r="EN4881" s="2"/>
      <c r="EO4881" s="2"/>
      <c r="EP4881" s="2"/>
      <c r="EQ4881" s="2"/>
      <c r="ER4881" s="2"/>
      <c r="ES4881" s="2"/>
      <c r="ET4881" s="2"/>
      <c r="EU4881" s="2"/>
      <c r="EV4881" s="2"/>
      <c r="EW4881" s="2"/>
      <c r="EX4881" s="2"/>
      <c r="EY4881" s="2"/>
    </row>
    <row r="4882" spans="1:155" x14ac:dyDescent="0.25">
      <c r="A4882" s="2" t="s">
        <v>1663</v>
      </c>
      <c r="B4882" s="2"/>
      <c r="C4882" s="2"/>
      <c r="D4882" s="2"/>
      <c r="E4882" s="2"/>
      <c r="F4882" s="2"/>
      <c r="G4882" s="2" t="s">
        <v>1662</v>
      </c>
      <c r="H4882" s="2"/>
      <c r="I4882" s="2"/>
      <c r="J4882" s="2"/>
      <c r="K4882" s="2"/>
      <c r="L4882" s="2"/>
      <c r="M4882" s="2"/>
      <c r="N4882" s="2"/>
      <c r="O4882" s="2"/>
      <c r="P4882" s="2"/>
      <c r="Q4882" s="3"/>
      <c r="R4882" s="3"/>
      <c r="S4882" s="3"/>
      <c r="T4882" s="2"/>
      <c r="U4882" s="2"/>
      <c r="V4882" s="2"/>
      <c r="W4882" s="2"/>
      <c r="AA4882" s="2"/>
      <c r="AB4882" s="2"/>
      <c r="AC4882" s="2"/>
      <c r="AD4882" s="2"/>
      <c r="AE4882" s="2"/>
      <c r="AN4882" s="2"/>
      <c r="AO4882" s="2"/>
      <c r="AP4882" s="2"/>
      <c r="AQ4882" s="2"/>
      <c r="AR4882" s="2" t="s">
        <v>284</v>
      </c>
      <c r="AS4882" s="2" t="s">
        <v>310</v>
      </c>
      <c r="AT4882" s="2"/>
      <c r="AU4882" s="2"/>
      <c r="AV4882"/>
      <c r="AW4882"/>
      <c r="AX4882"/>
      <c r="AY4882"/>
      <c r="AZ4882"/>
      <c r="BI4882" s="1"/>
      <c r="BO4882" s="1"/>
      <c r="BS4882" s="2"/>
      <c r="CA4882" s="1"/>
      <c r="CG4882" s="2"/>
      <c r="CQ4882" s="2"/>
      <c r="CR4882" s="1"/>
      <c r="CU4882" s="1"/>
      <c r="DD4882" s="2"/>
      <c r="DE4882" s="2"/>
      <c r="DH4882" s="2"/>
      <c r="DI4882" s="2"/>
      <c r="DK4882" s="2"/>
      <c r="DM4882" s="2"/>
      <c r="DP4882" s="2"/>
      <c r="DQ4882" s="2"/>
      <c r="EG4882" s="2" t="s">
        <v>0</v>
      </c>
      <c r="EH4882" s="2"/>
      <c r="EJ4882" s="2"/>
      <c r="EM4882" s="2"/>
      <c r="EN4882" s="2"/>
      <c r="EO4882" s="2"/>
      <c r="EP4882" s="2"/>
      <c r="EQ4882" s="2"/>
      <c r="ER4882" s="2"/>
      <c r="ES4882" s="2"/>
      <c r="ET4882" s="2"/>
      <c r="EU4882" s="2"/>
      <c r="EV4882" s="2"/>
      <c r="EW4882" s="2"/>
      <c r="EX4882" s="2"/>
      <c r="EY4882" s="2"/>
    </row>
    <row r="4883" spans="1:155" x14ac:dyDescent="0.25">
      <c r="A4883" s="2" t="s">
        <v>1661</v>
      </c>
      <c r="B4883" s="2"/>
      <c r="C4883" s="2"/>
      <c r="D4883" s="2"/>
      <c r="E4883" s="2"/>
      <c r="F4883" s="2"/>
      <c r="G4883" s="2" t="s">
        <v>1660</v>
      </c>
      <c r="H4883" s="2"/>
      <c r="I4883" s="2"/>
      <c r="J4883" s="2"/>
      <c r="K4883" s="2"/>
      <c r="L4883" s="2"/>
      <c r="M4883" s="2"/>
      <c r="N4883" s="2"/>
      <c r="O4883" s="2"/>
      <c r="P4883" s="2"/>
      <c r="Q4883" s="3"/>
      <c r="R4883" s="3"/>
      <c r="S4883" s="3"/>
      <c r="T4883" s="2"/>
      <c r="U4883" s="2"/>
      <c r="V4883" s="2"/>
      <c r="W4883" s="2"/>
      <c r="AA4883" s="2"/>
      <c r="AB4883" s="2"/>
      <c r="AC4883" s="2"/>
      <c r="AD4883" s="2"/>
      <c r="AE4883" s="2"/>
      <c r="AN4883" s="2"/>
      <c r="AO4883" s="2"/>
      <c r="AP4883" s="2"/>
      <c r="AQ4883" s="2"/>
      <c r="AR4883" s="2" t="s">
        <v>284</v>
      </c>
      <c r="AS4883" s="2" t="s">
        <v>310</v>
      </c>
      <c r="AT4883" s="2"/>
      <c r="AU4883" s="2"/>
      <c r="AV4883"/>
      <c r="AW4883"/>
      <c r="AX4883"/>
      <c r="AY4883"/>
      <c r="AZ4883"/>
      <c r="BI4883" s="1"/>
      <c r="BO4883" s="1"/>
      <c r="BS4883" s="2"/>
      <c r="CA4883" s="1"/>
      <c r="CG4883" s="2"/>
      <c r="CQ4883" s="2"/>
      <c r="CR4883" s="1"/>
      <c r="CU4883" s="1"/>
      <c r="DD4883" s="2"/>
      <c r="DE4883" s="2"/>
      <c r="DH4883" s="2"/>
      <c r="DI4883" s="2"/>
      <c r="DK4883" s="2"/>
      <c r="DM4883" s="2"/>
      <c r="DP4883" s="2"/>
      <c r="DQ4883" s="2"/>
      <c r="EG4883" s="2" t="s">
        <v>0</v>
      </c>
      <c r="EH4883" s="2"/>
      <c r="EJ4883" s="2"/>
      <c r="EM4883" s="2"/>
      <c r="EN4883" s="2"/>
      <c r="EO4883" s="2"/>
      <c r="EP4883" s="2"/>
      <c r="EQ4883" s="2"/>
      <c r="ER4883" s="2"/>
      <c r="ES4883" s="2"/>
      <c r="ET4883" s="2"/>
      <c r="EU4883" s="2"/>
      <c r="EV4883" s="2"/>
      <c r="EW4883" s="2"/>
      <c r="EX4883" s="2"/>
      <c r="EY4883" s="2"/>
    </row>
    <row r="4884" spans="1:155" x14ac:dyDescent="0.25">
      <c r="A4884" s="2" t="s">
        <v>1659</v>
      </c>
      <c r="B4884" s="2"/>
      <c r="C4884" s="2"/>
      <c r="D4884" s="2"/>
      <c r="E4884" s="2"/>
      <c r="F4884" s="2"/>
      <c r="G4884" s="2" t="s">
        <v>1658</v>
      </c>
      <c r="H4884" s="2"/>
      <c r="I4884" s="2"/>
      <c r="J4884" s="2"/>
      <c r="K4884" s="2"/>
      <c r="L4884" s="2"/>
      <c r="M4884" s="2"/>
      <c r="N4884" s="2"/>
      <c r="O4884" s="2"/>
      <c r="P4884" s="2"/>
      <c r="Q4884" s="3"/>
      <c r="R4884" s="3"/>
      <c r="S4884" s="3"/>
      <c r="T4884" s="2"/>
      <c r="U4884" s="2"/>
      <c r="V4884" s="2"/>
      <c r="W4884" s="2"/>
      <c r="AA4884" s="2"/>
      <c r="AB4884" s="2"/>
      <c r="AC4884" s="2"/>
      <c r="AD4884" s="2"/>
      <c r="AE4884" s="2"/>
      <c r="AN4884" s="2"/>
      <c r="AO4884" s="2"/>
      <c r="AP4884" s="2"/>
      <c r="AQ4884" s="2"/>
      <c r="AR4884" s="2" t="s">
        <v>284</v>
      </c>
      <c r="AS4884" s="2" t="s">
        <v>310</v>
      </c>
      <c r="AT4884" s="2"/>
      <c r="AU4884" s="2"/>
      <c r="AV4884"/>
      <c r="AW4884"/>
      <c r="AX4884"/>
      <c r="AY4884"/>
      <c r="AZ4884"/>
      <c r="BI4884" s="1"/>
      <c r="BO4884" s="1"/>
      <c r="BS4884" s="2"/>
      <c r="CA4884" s="1"/>
      <c r="CG4884" s="2"/>
      <c r="CQ4884" s="2"/>
      <c r="CR4884" s="1"/>
      <c r="CU4884" s="1"/>
      <c r="DD4884" s="2"/>
      <c r="DE4884" s="2"/>
      <c r="DH4884" s="2"/>
      <c r="DI4884" s="2"/>
      <c r="DK4884" s="2"/>
      <c r="DM4884" s="2"/>
      <c r="DP4884" s="2"/>
      <c r="DQ4884" s="2"/>
      <c r="EG4884" s="2" t="s">
        <v>0</v>
      </c>
      <c r="EH4884" s="2"/>
      <c r="EJ4884" s="2"/>
      <c r="EM4884" s="2"/>
      <c r="EN4884" s="2"/>
      <c r="EO4884" s="2"/>
      <c r="EP4884" s="2"/>
      <c r="EQ4884" s="2"/>
      <c r="ER4884" s="2"/>
      <c r="ES4884" s="2"/>
      <c r="ET4884" s="2"/>
      <c r="EU4884" s="2"/>
      <c r="EV4884" s="2"/>
      <c r="EW4884" s="2"/>
      <c r="EX4884" s="2"/>
      <c r="EY4884" s="2"/>
    </row>
    <row r="4885" spans="1:155" x14ac:dyDescent="0.25">
      <c r="A4885" s="2" t="s">
        <v>1657</v>
      </c>
      <c r="B4885" s="2"/>
      <c r="C4885" s="2"/>
      <c r="D4885" s="2"/>
      <c r="E4885" s="2"/>
      <c r="F4885" s="2"/>
      <c r="G4885" s="2" t="s">
        <v>1656</v>
      </c>
      <c r="H4885" s="2"/>
      <c r="I4885" s="2"/>
      <c r="J4885" s="2"/>
      <c r="K4885" s="2"/>
      <c r="L4885" s="2"/>
      <c r="M4885" s="2"/>
      <c r="N4885" s="2"/>
      <c r="O4885" s="2"/>
      <c r="P4885" s="2"/>
      <c r="Q4885" s="3"/>
      <c r="R4885" s="3"/>
      <c r="S4885" s="3"/>
      <c r="T4885" s="2"/>
      <c r="U4885" s="2"/>
      <c r="V4885" s="2"/>
      <c r="W4885" s="2"/>
      <c r="AA4885" s="2"/>
      <c r="AB4885" s="2"/>
      <c r="AC4885" s="2"/>
      <c r="AD4885" s="2"/>
      <c r="AE4885" s="2"/>
      <c r="AN4885" s="2"/>
      <c r="AO4885" s="2"/>
      <c r="AP4885" s="2"/>
      <c r="AQ4885" s="2"/>
      <c r="AR4885" s="2" t="s">
        <v>284</v>
      </c>
      <c r="AS4885" s="2" t="s">
        <v>310</v>
      </c>
      <c r="AT4885" s="2"/>
      <c r="AU4885" s="2"/>
      <c r="AV4885"/>
      <c r="AW4885"/>
      <c r="AX4885"/>
      <c r="AY4885"/>
      <c r="AZ4885"/>
      <c r="BI4885" s="1"/>
      <c r="BO4885" s="1"/>
      <c r="BS4885" s="2"/>
      <c r="CA4885" s="1"/>
      <c r="CG4885" s="2"/>
      <c r="CQ4885" s="2"/>
      <c r="CR4885" s="1"/>
      <c r="CU4885" s="1"/>
      <c r="DD4885" s="2"/>
      <c r="DE4885" s="2"/>
      <c r="DH4885" s="2"/>
      <c r="DI4885" s="2"/>
      <c r="DK4885" s="2"/>
      <c r="DM4885" s="2"/>
      <c r="DP4885" s="2"/>
      <c r="DQ4885" s="2"/>
      <c r="EG4885" s="2" t="s">
        <v>0</v>
      </c>
      <c r="EH4885" s="2"/>
      <c r="EJ4885" s="2"/>
      <c r="EM4885" s="2"/>
      <c r="EN4885" s="2"/>
      <c r="EO4885" s="2"/>
      <c r="EP4885" s="2"/>
      <c r="EQ4885" s="2"/>
      <c r="ER4885" s="2"/>
      <c r="ES4885" s="2"/>
      <c r="ET4885" s="2"/>
      <c r="EU4885" s="2"/>
      <c r="EV4885" s="2"/>
      <c r="EW4885" s="2"/>
      <c r="EX4885" s="2"/>
      <c r="EY4885" s="2"/>
    </row>
    <row r="4886" spans="1:155" x14ac:dyDescent="0.25">
      <c r="A4886" s="2" t="s">
        <v>1655</v>
      </c>
      <c r="B4886" s="2"/>
      <c r="C4886" s="2"/>
      <c r="D4886" s="2"/>
      <c r="E4886" s="2"/>
      <c r="F4886" s="2"/>
      <c r="G4886" s="2" t="s">
        <v>1654</v>
      </c>
      <c r="H4886" s="2"/>
      <c r="I4886" s="2"/>
      <c r="J4886" s="2"/>
      <c r="K4886" s="2"/>
      <c r="L4886" s="2"/>
      <c r="M4886" s="2"/>
      <c r="N4886" s="2"/>
      <c r="O4886" s="2"/>
      <c r="P4886" s="2"/>
      <c r="Q4886" s="3"/>
      <c r="R4886" s="3"/>
      <c r="S4886" s="3"/>
      <c r="T4886" s="2"/>
      <c r="U4886" s="2"/>
      <c r="V4886" s="2"/>
      <c r="W4886" s="2"/>
      <c r="AA4886" s="2"/>
      <c r="AB4886" s="2"/>
      <c r="AC4886" s="2"/>
      <c r="AD4886" s="2"/>
      <c r="AE4886" s="2"/>
      <c r="AN4886" s="2"/>
      <c r="AO4886" s="2"/>
      <c r="AP4886" s="2"/>
      <c r="AQ4886" s="2"/>
      <c r="AR4886" s="2" t="s">
        <v>284</v>
      </c>
      <c r="AS4886" s="2" t="s">
        <v>310</v>
      </c>
      <c r="AT4886" s="2"/>
      <c r="AU4886" s="2"/>
      <c r="AV4886"/>
      <c r="AW4886"/>
      <c r="AX4886"/>
      <c r="AY4886"/>
      <c r="AZ4886"/>
      <c r="BI4886" s="1"/>
      <c r="BO4886" s="1"/>
      <c r="BS4886" s="2"/>
      <c r="CA4886" s="1"/>
      <c r="CG4886" s="2"/>
      <c r="CQ4886" s="2"/>
      <c r="CR4886" s="1"/>
      <c r="CU4886" s="1"/>
      <c r="DD4886" s="2"/>
      <c r="DE4886" s="2"/>
      <c r="DH4886" s="2"/>
      <c r="DI4886" s="2"/>
      <c r="DK4886" s="2"/>
      <c r="DM4886" s="2"/>
      <c r="DP4886" s="2"/>
      <c r="DQ4886" s="2"/>
      <c r="EG4886" s="2" t="s">
        <v>0</v>
      </c>
      <c r="EH4886" s="2"/>
      <c r="EJ4886" s="2"/>
      <c r="EM4886" s="2"/>
      <c r="EN4886" s="2"/>
      <c r="EO4886" s="2"/>
      <c r="EP4886" s="2"/>
      <c r="EQ4886" s="2"/>
      <c r="ER4886" s="2"/>
      <c r="ES4886" s="2"/>
      <c r="ET4886" s="2"/>
      <c r="EU4886" s="2"/>
      <c r="EV4886" s="2"/>
      <c r="EW4886" s="2"/>
      <c r="EX4886" s="2"/>
      <c r="EY4886" s="2"/>
    </row>
    <row r="4887" spans="1:155" x14ac:dyDescent="0.25">
      <c r="A4887" s="2" t="s">
        <v>1653</v>
      </c>
      <c r="B4887" s="2"/>
      <c r="C4887" s="2"/>
      <c r="D4887" s="2"/>
      <c r="E4887" s="2"/>
      <c r="F4887" s="2"/>
      <c r="G4887" s="2" t="s">
        <v>1652</v>
      </c>
      <c r="H4887" s="2"/>
      <c r="I4887" s="2"/>
      <c r="J4887" s="2"/>
      <c r="K4887" s="2"/>
      <c r="L4887" s="2"/>
      <c r="M4887" s="2"/>
      <c r="N4887" s="2"/>
      <c r="O4887" s="2"/>
      <c r="P4887" s="2"/>
      <c r="Q4887" s="3"/>
      <c r="R4887" s="3"/>
      <c r="S4887" s="3"/>
      <c r="T4887" s="2"/>
      <c r="U4887" s="2"/>
      <c r="V4887" s="2"/>
      <c r="W4887" s="2"/>
      <c r="AA4887" s="2"/>
      <c r="AB4887" s="2"/>
      <c r="AC4887" s="2"/>
      <c r="AD4887" s="2"/>
      <c r="AE4887" s="2"/>
      <c r="AN4887" s="2"/>
      <c r="AO4887" s="2"/>
      <c r="AP4887" s="2"/>
      <c r="AQ4887" s="2"/>
      <c r="AR4887" s="2" t="s">
        <v>284</v>
      </c>
      <c r="AS4887" s="2" t="s">
        <v>310</v>
      </c>
      <c r="AT4887" s="2"/>
      <c r="AU4887" s="2"/>
      <c r="AV4887"/>
      <c r="AW4887"/>
      <c r="AX4887"/>
      <c r="AY4887"/>
      <c r="AZ4887"/>
      <c r="BI4887" s="1"/>
      <c r="BO4887" s="1"/>
      <c r="BS4887" s="2"/>
      <c r="CA4887" s="1"/>
      <c r="CG4887" s="2"/>
      <c r="CQ4887" s="2"/>
      <c r="CR4887" s="1"/>
      <c r="CU4887" s="1"/>
      <c r="DD4887" s="2"/>
      <c r="DE4887" s="2"/>
      <c r="DH4887" s="2"/>
      <c r="DI4887" s="2"/>
      <c r="DK4887" s="2"/>
      <c r="DM4887" s="2"/>
      <c r="DP4887" s="2"/>
      <c r="DQ4887" s="2"/>
      <c r="EG4887" s="2" t="s">
        <v>0</v>
      </c>
      <c r="EH4887" s="2"/>
      <c r="EJ4887" s="2"/>
      <c r="EM4887" s="2"/>
      <c r="EN4887" s="2"/>
      <c r="EO4887" s="2"/>
      <c r="EP4887" s="2"/>
      <c r="EQ4887" s="2"/>
      <c r="ER4887" s="2"/>
      <c r="ES4887" s="2"/>
      <c r="ET4887" s="2"/>
      <c r="EU4887" s="2"/>
      <c r="EV4887" s="2"/>
      <c r="EW4887" s="2"/>
      <c r="EX4887" s="2"/>
      <c r="EY4887" s="2"/>
    </row>
    <row r="4888" spans="1:155" x14ac:dyDescent="0.25">
      <c r="A4888" s="2" t="s">
        <v>1651</v>
      </c>
      <c r="B4888" s="2"/>
      <c r="C4888" s="2"/>
      <c r="D4888" s="2"/>
      <c r="E4888" s="2"/>
      <c r="F4888" s="2"/>
      <c r="G4888" s="2" t="s">
        <v>1650</v>
      </c>
      <c r="H4888" s="2"/>
      <c r="I4888" s="2"/>
      <c r="J4888" s="2"/>
      <c r="K4888" s="2"/>
      <c r="L4888" s="2"/>
      <c r="M4888" s="2"/>
      <c r="N4888" s="2"/>
      <c r="O4888" s="2"/>
      <c r="P4888" s="2"/>
      <c r="Q4888" s="3"/>
      <c r="R4888" s="3"/>
      <c r="S4888" s="3"/>
      <c r="T4888" s="2"/>
      <c r="U4888" s="2"/>
      <c r="V4888" s="2"/>
      <c r="W4888" s="2"/>
      <c r="AA4888" s="2"/>
      <c r="AB4888" s="2"/>
      <c r="AC4888" s="2"/>
      <c r="AD4888" s="2"/>
      <c r="AE4888" s="2"/>
      <c r="AN4888" s="2"/>
      <c r="AO4888" s="2"/>
      <c r="AP4888" s="2"/>
      <c r="AQ4888" s="2"/>
      <c r="AR4888" s="2" t="s">
        <v>284</v>
      </c>
      <c r="AS4888" s="2" t="s">
        <v>310</v>
      </c>
      <c r="AT4888" s="2"/>
      <c r="AU4888" s="2"/>
      <c r="AV4888"/>
      <c r="AW4888"/>
      <c r="AX4888"/>
      <c r="AY4888"/>
      <c r="AZ4888"/>
      <c r="BI4888" s="1"/>
      <c r="BO4888" s="1"/>
      <c r="BS4888" s="2"/>
      <c r="CA4888" s="1"/>
      <c r="CG4888" s="2"/>
      <c r="CQ4888" s="2"/>
      <c r="CR4888" s="1"/>
      <c r="CU4888" s="1"/>
      <c r="DD4888" s="2"/>
      <c r="DE4888" s="2"/>
      <c r="DH4888" s="2"/>
      <c r="DI4888" s="2"/>
      <c r="DK4888" s="2"/>
      <c r="DM4888" s="2"/>
      <c r="DP4888" s="2"/>
      <c r="DQ4888" s="2"/>
      <c r="EG4888" s="2" t="s">
        <v>0</v>
      </c>
      <c r="EH4888" s="2"/>
      <c r="EJ4888" s="2"/>
      <c r="EM4888" s="2"/>
      <c r="EN4888" s="2"/>
      <c r="EO4888" s="2"/>
      <c r="EP4888" s="2"/>
      <c r="EQ4888" s="2"/>
      <c r="ER4888" s="2"/>
      <c r="ES4888" s="2"/>
      <c r="ET4888" s="2"/>
      <c r="EU4888" s="2"/>
      <c r="EV4888" s="2"/>
      <c r="EW4888" s="2"/>
      <c r="EX4888" s="2"/>
      <c r="EY4888" s="2"/>
    </row>
    <row r="4889" spans="1:155" x14ac:dyDescent="0.25">
      <c r="A4889" s="2" t="s">
        <v>1649</v>
      </c>
      <c r="B4889" s="2"/>
      <c r="C4889" s="2"/>
      <c r="D4889" s="2"/>
      <c r="E4889" s="2"/>
      <c r="F4889" s="2"/>
      <c r="G4889" s="2" t="s">
        <v>1648</v>
      </c>
      <c r="H4889" s="2"/>
      <c r="I4889" s="2"/>
      <c r="J4889" s="2"/>
      <c r="K4889" s="2"/>
      <c r="L4889" s="2"/>
      <c r="M4889" s="2"/>
      <c r="N4889" s="2"/>
      <c r="O4889" s="2"/>
      <c r="P4889" s="2"/>
      <c r="Q4889" s="3"/>
      <c r="R4889" s="3"/>
      <c r="S4889" s="3"/>
      <c r="T4889" s="2"/>
      <c r="U4889" s="2"/>
      <c r="V4889" s="2"/>
      <c r="W4889" s="2"/>
      <c r="AA4889" s="2"/>
      <c r="AB4889" s="2"/>
      <c r="AC4889" s="2"/>
      <c r="AD4889" s="2"/>
      <c r="AE4889" s="2"/>
      <c r="AN4889" s="2"/>
      <c r="AO4889" s="2"/>
      <c r="AP4889" s="2"/>
      <c r="AQ4889" s="2"/>
      <c r="AR4889" s="2" t="s">
        <v>284</v>
      </c>
      <c r="AS4889" s="2" t="s">
        <v>310</v>
      </c>
      <c r="AT4889" s="2"/>
      <c r="AU4889" s="2"/>
      <c r="AV4889"/>
      <c r="AW4889"/>
      <c r="AX4889"/>
      <c r="AY4889"/>
      <c r="AZ4889"/>
      <c r="BI4889" s="1"/>
      <c r="BO4889" s="1"/>
      <c r="BS4889" s="2"/>
      <c r="CA4889" s="1"/>
      <c r="CG4889" s="2"/>
      <c r="CQ4889" s="2"/>
      <c r="CR4889" s="1"/>
      <c r="CU4889" s="1"/>
      <c r="DD4889" s="2"/>
      <c r="DE4889" s="2"/>
      <c r="DH4889" s="2"/>
      <c r="DI4889" s="2"/>
      <c r="DK4889" s="2"/>
      <c r="DM4889" s="2"/>
      <c r="DP4889" s="2"/>
      <c r="DQ4889" s="2"/>
      <c r="EG4889" s="2" t="s">
        <v>0</v>
      </c>
      <c r="EH4889" s="2"/>
      <c r="EJ4889" s="2"/>
      <c r="EM4889" s="2"/>
      <c r="EN4889" s="2"/>
      <c r="EO4889" s="2"/>
      <c r="EP4889" s="2"/>
      <c r="EQ4889" s="2"/>
      <c r="ER4889" s="2"/>
      <c r="ES4889" s="2"/>
      <c r="ET4889" s="2"/>
      <c r="EU4889" s="2"/>
      <c r="EV4889" s="2"/>
      <c r="EW4889" s="2"/>
      <c r="EX4889" s="2"/>
      <c r="EY4889" s="2"/>
    </row>
    <row r="4890" spans="1:155" x14ac:dyDescent="0.25">
      <c r="A4890" s="2" t="s">
        <v>1647</v>
      </c>
      <c r="B4890" s="2"/>
      <c r="C4890" s="2"/>
      <c r="D4890" s="2"/>
      <c r="E4890" s="2"/>
      <c r="F4890" s="2"/>
      <c r="G4890" s="2" t="s">
        <v>1646</v>
      </c>
      <c r="H4890" s="2"/>
      <c r="I4890" s="2"/>
      <c r="J4890" s="2"/>
      <c r="K4890" s="2"/>
      <c r="L4890" s="2"/>
      <c r="M4890" s="2"/>
      <c r="N4890" s="2"/>
      <c r="O4890" s="2"/>
      <c r="P4890" s="2"/>
      <c r="Q4890" s="3"/>
      <c r="R4890" s="3"/>
      <c r="S4890" s="3"/>
      <c r="T4890" s="2"/>
      <c r="U4890" s="2"/>
      <c r="V4890" s="2"/>
      <c r="W4890" s="2"/>
      <c r="AA4890" s="2"/>
      <c r="AB4890" s="2"/>
      <c r="AC4890" s="2"/>
      <c r="AD4890" s="2"/>
      <c r="AE4890" s="2"/>
      <c r="AN4890" s="2"/>
      <c r="AO4890" s="2"/>
      <c r="AP4890" s="2"/>
      <c r="AQ4890" s="2"/>
      <c r="AR4890" s="2" t="s">
        <v>284</v>
      </c>
      <c r="AS4890" s="2" t="s">
        <v>310</v>
      </c>
      <c r="AT4890" s="2"/>
      <c r="AU4890" s="2"/>
      <c r="AV4890"/>
      <c r="AW4890"/>
      <c r="AX4890"/>
      <c r="AY4890"/>
      <c r="AZ4890"/>
      <c r="BI4890" s="1"/>
      <c r="BO4890" s="1"/>
      <c r="BS4890" s="2"/>
      <c r="CA4890" s="1"/>
      <c r="CG4890" s="2"/>
      <c r="CQ4890" s="2"/>
      <c r="CR4890" s="1"/>
      <c r="CU4890" s="1"/>
      <c r="DD4890" s="2"/>
      <c r="DE4890" s="2"/>
      <c r="DH4890" s="2"/>
      <c r="DI4890" s="2"/>
      <c r="DK4890" s="2"/>
      <c r="DM4890" s="2"/>
      <c r="DP4890" s="2"/>
      <c r="DQ4890" s="2"/>
      <c r="EG4890" s="2" t="s">
        <v>0</v>
      </c>
      <c r="EH4890" s="2"/>
      <c r="EJ4890" s="2"/>
      <c r="EM4890" s="2"/>
      <c r="EN4890" s="2"/>
      <c r="EO4890" s="2"/>
      <c r="EP4890" s="2"/>
      <c r="EQ4890" s="2"/>
      <c r="ER4890" s="2"/>
      <c r="ES4890" s="2"/>
      <c r="ET4890" s="2"/>
      <c r="EU4890" s="2"/>
      <c r="EV4890" s="2"/>
      <c r="EW4890" s="2"/>
      <c r="EX4890" s="2"/>
      <c r="EY4890" s="2"/>
    </row>
    <row r="4891" spans="1:155" x14ac:dyDescent="0.25">
      <c r="A4891" s="2" t="s">
        <v>1645</v>
      </c>
      <c r="B4891" s="2"/>
      <c r="C4891" s="2"/>
      <c r="D4891" s="2"/>
      <c r="E4891" s="2"/>
      <c r="F4891" s="2"/>
      <c r="G4891" s="2" t="s">
        <v>1644</v>
      </c>
      <c r="H4891" s="2"/>
      <c r="I4891" s="2"/>
      <c r="J4891" s="2"/>
      <c r="K4891" s="2"/>
      <c r="L4891" s="2"/>
      <c r="M4891" s="2"/>
      <c r="N4891" s="2"/>
      <c r="O4891" s="2"/>
      <c r="P4891" s="2"/>
      <c r="Q4891" s="3"/>
      <c r="R4891" s="3"/>
      <c r="S4891" s="3"/>
      <c r="T4891" s="2"/>
      <c r="U4891" s="2"/>
      <c r="V4891" s="2"/>
      <c r="W4891" s="2"/>
      <c r="AA4891" s="2"/>
      <c r="AB4891" s="2"/>
      <c r="AC4891" s="2"/>
      <c r="AD4891" s="2"/>
      <c r="AE4891" s="2"/>
      <c r="AN4891" s="2"/>
      <c r="AO4891" s="2"/>
      <c r="AP4891" s="2"/>
      <c r="AQ4891" s="2"/>
      <c r="AR4891" s="2" t="s">
        <v>284</v>
      </c>
      <c r="AS4891" s="2" t="s">
        <v>310</v>
      </c>
      <c r="AT4891" s="2"/>
      <c r="AU4891" s="2"/>
      <c r="AV4891"/>
      <c r="AW4891"/>
      <c r="AX4891"/>
      <c r="AY4891"/>
      <c r="AZ4891"/>
      <c r="BI4891" s="1"/>
      <c r="BO4891" s="1"/>
      <c r="BS4891" s="2"/>
      <c r="CA4891" s="1"/>
      <c r="CG4891" s="2"/>
      <c r="CQ4891" s="2"/>
      <c r="CR4891" s="1"/>
      <c r="CU4891" s="1"/>
      <c r="DD4891" s="2"/>
      <c r="DE4891" s="2"/>
      <c r="DH4891" s="2"/>
      <c r="DI4891" s="2"/>
      <c r="DK4891" s="2"/>
      <c r="DM4891" s="2"/>
      <c r="DP4891" s="2"/>
      <c r="DQ4891" s="2"/>
      <c r="EG4891" s="2" t="s">
        <v>0</v>
      </c>
      <c r="EH4891" s="2" t="s">
        <v>306</v>
      </c>
      <c r="EJ4891" s="2"/>
      <c r="EM4891" s="2"/>
      <c r="EN4891" s="2"/>
      <c r="EO4891" s="2"/>
      <c r="EP4891" s="2"/>
      <c r="EQ4891" s="2"/>
      <c r="ER4891" s="2"/>
      <c r="ES4891" s="2"/>
      <c r="ET4891" s="2"/>
      <c r="EU4891" s="2"/>
      <c r="EV4891" s="2"/>
      <c r="EW4891" s="2"/>
      <c r="EX4891" s="2"/>
      <c r="EY4891" s="2"/>
    </row>
    <row r="4892" spans="1:155" x14ac:dyDescent="0.25">
      <c r="A4892" s="2" t="s">
        <v>1643</v>
      </c>
      <c r="B4892" s="2"/>
      <c r="C4892" s="2"/>
      <c r="D4892" s="2"/>
      <c r="E4892" s="2"/>
      <c r="F4892" s="2"/>
      <c r="G4892" s="2" t="s">
        <v>1642</v>
      </c>
      <c r="H4892" s="2"/>
      <c r="I4892" s="2"/>
      <c r="J4892" s="2"/>
      <c r="K4892" s="2"/>
      <c r="L4892" s="2"/>
      <c r="M4892" s="2"/>
      <c r="N4892" s="2"/>
      <c r="O4892" s="2"/>
      <c r="P4892" s="2"/>
      <c r="Q4892" s="3"/>
      <c r="R4892" s="3"/>
      <c r="S4892" s="3"/>
      <c r="T4892" s="2"/>
      <c r="U4892" s="2"/>
      <c r="V4892" s="2"/>
      <c r="W4892" s="2"/>
      <c r="AA4892" s="2"/>
      <c r="AB4892" s="2"/>
      <c r="AC4892" s="2"/>
      <c r="AD4892" s="2"/>
      <c r="AE4892" s="2"/>
      <c r="AN4892" s="2"/>
      <c r="AO4892" s="2"/>
      <c r="AP4892" s="2"/>
      <c r="AQ4892" s="2"/>
      <c r="AR4892" s="2" t="s">
        <v>284</v>
      </c>
      <c r="AS4892" s="2" t="s">
        <v>310</v>
      </c>
      <c r="AT4892" s="2"/>
      <c r="AU4892" s="2"/>
      <c r="AV4892"/>
      <c r="AW4892"/>
      <c r="AX4892"/>
      <c r="AY4892"/>
      <c r="AZ4892"/>
      <c r="BI4892" s="1"/>
      <c r="BO4892" s="1"/>
      <c r="BS4892" s="2"/>
      <c r="CA4892" s="1"/>
      <c r="CG4892" s="2"/>
      <c r="CQ4892" s="2"/>
      <c r="CR4892" s="1"/>
      <c r="CU4892" s="1"/>
      <c r="DD4892" s="2"/>
      <c r="DE4892" s="2"/>
      <c r="DH4892" s="2"/>
      <c r="DI4892" s="2"/>
      <c r="DK4892" s="2"/>
      <c r="DM4892" s="2"/>
      <c r="DP4892" s="2"/>
      <c r="DQ4892" s="2"/>
      <c r="EG4892" s="2" t="s">
        <v>0</v>
      </c>
      <c r="EH4892" s="2"/>
      <c r="EJ4892" s="2"/>
      <c r="EM4892" s="2"/>
      <c r="EN4892" s="2"/>
      <c r="EO4892" s="2"/>
      <c r="EP4892" s="2"/>
      <c r="EQ4892" s="2"/>
      <c r="ER4892" s="2"/>
      <c r="ES4892" s="2"/>
      <c r="ET4892" s="2"/>
      <c r="EU4892" s="2"/>
      <c r="EV4892" s="2"/>
      <c r="EW4892" s="2"/>
      <c r="EX4892" s="2"/>
      <c r="EY4892" s="2"/>
    </row>
    <row r="4893" spans="1:155" x14ac:dyDescent="0.25">
      <c r="A4893" s="2" t="s">
        <v>1641</v>
      </c>
      <c r="B4893" s="2"/>
      <c r="C4893" s="2"/>
      <c r="D4893" s="2"/>
      <c r="E4893" s="2"/>
      <c r="F4893" s="2"/>
      <c r="G4893" s="2" t="s">
        <v>1640</v>
      </c>
      <c r="H4893" s="2"/>
      <c r="I4893" s="2"/>
      <c r="J4893" s="2"/>
      <c r="K4893" s="2"/>
      <c r="L4893" s="2"/>
      <c r="M4893" s="2"/>
      <c r="N4893" s="2"/>
      <c r="O4893" s="2"/>
      <c r="P4893" s="2"/>
      <c r="Q4893" s="3"/>
      <c r="R4893" s="3"/>
      <c r="S4893" s="3"/>
      <c r="T4893" s="2"/>
      <c r="U4893" s="2"/>
      <c r="V4893" s="2"/>
      <c r="W4893" s="2"/>
      <c r="AA4893" s="2"/>
      <c r="AB4893" s="2"/>
      <c r="AC4893" s="2"/>
      <c r="AD4893" s="2"/>
      <c r="AE4893" s="2"/>
      <c r="AN4893" s="2"/>
      <c r="AO4893" s="2"/>
      <c r="AP4893" s="2"/>
      <c r="AQ4893" s="2"/>
      <c r="AR4893" s="2" t="s">
        <v>284</v>
      </c>
      <c r="AS4893" s="2" t="s">
        <v>310</v>
      </c>
      <c r="AT4893" s="2"/>
      <c r="AU4893" s="2"/>
      <c r="AV4893"/>
      <c r="AW4893"/>
      <c r="AX4893"/>
      <c r="AY4893"/>
      <c r="AZ4893"/>
      <c r="BI4893" s="1"/>
      <c r="BO4893" s="1"/>
      <c r="BS4893" s="2"/>
      <c r="CA4893" s="1"/>
      <c r="CG4893" s="2"/>
      <c r="CQ4893" s="2"/>
      <c r="CR4893" s="1"/>
      <c r="CU4893" s="1"/>
      <c r="DD4893" s="2"/>
      <c r="DE4893" s="2"/>
      <c r="DH4893" s="2"/>
      <c r="DI4893" s="2"/>
      <c r="DK4893" s="2"/>
      <c r="DM4893" s="2"/>
      <c r="DP4893" s="2"/>
      <c r="DQ4893" s="2"/>
      <c r="EG4893" s="2" t="s">
        <v>0</v>
      </c>
      <c r="EH4893" s="2"/>
      <c r="EJ4893" s="2"/>
      <c r="EM4893" s="2"/>
      <c r="EN4893" s="2"/>
      <c r="EO4893" s="2"/>
      <c r="EP4893" s="2"/>
      <c r="EQ4893" s="2"/>
      <c r="ER4893" s="2"/>
      <c r="ES4893" s="2"/>
      <c r="ET4893" s="2"/>
      <c r="EU4893" s="2"/>
      <c r="EV4893" s="2"/>
      <c r="EW4893" s="2"/>
      <c r="EX4893" s="2"/>
      <c r="EY4893" s="2"/>
    </row>
    <row r="4894" spans="1:155" x14ac:dyDescent="0.25">
      <c r="A4894" s="2" t="s">
        <v>1639</v>
      </c>
      <c r="B4894" s="2"/>
      <c r="C4894" s="2"/>
      <c r="D4894" s="2"/>
      <c r="E4894" s="2"/>
      <c r="F4894" s="2"/>
      <c r="G4894" s="2" t="s">
        <v>1638</v>
      </c>
      <c r="H4894" s="2"/>
      <c r="I4894" s="2"/>
      <c r="J4894" s="2"/>
      <c r="K4894" s="2"/>
      <c r="L4894" s="2"/>
      <c r="M4894" s="2"/>
      <c r="N4894" s="2"/>
      <c r="O4894" s="2"/>
      <c r="P4894" s="2"/>
      <c r="Q4894" s="3"/>
      <c r="R4894" s="3"/>
      <c r="S4894" s="3"/>
      <c r="T4894" s="2"/>
      <c r="U4894" s="2"/>
      <c r="V4894" s="2"/>
      <c r="W4894" s="2"/>
      <c r="AA4894" s="2"/>
      <c r="AB4894" s="2"/>
      <c r="AC4894" s="2"/>
      <c r="AD4894" s="2"/>
      <c r="AE4894" s="2"/>
      <c r="AN4894" s="2"/>
      <c r="AO4894" s="2"/>
      <c r="AP4894" s="2"/>
      <c r="AQ4894" s="2"/>
      <c r="AR4894" s="2" t="s">
        <v>284</v>
      </c>
      <c r="AS4894" s="2" t="s">
        <v>310</v>
      </c>
      <c r="AT4894" s="2"/>
      <c r="AU4894" s="2"/>
      <c r="AV4894"/>
      <c r="AW4894"/>
      <c r="AX4894"/>
      <c r="AY4894"/>
      <c r="AZ4894"/>
      <c r="BI4894" s="1"/>
      <c r="BO4894" s="1"/>
      <c r="BS4894" s="2"/>
      <c r="CA4894" s="1"/>
      <c r="CG4894" s="2"/>
      <c r="CQ4894" s="2"/>
      <c r="CR4894" s="1"/>
      <c r="CU4894" s="1"/>
      <c r="DD4894" s="2"/>
      <c r="DE4894" s="2"/>
      <c r="DH4894" s="2"/>
      <c r="DI4894" s="2"/>
      <c r="DK4894" s="2"/>
      <c r="DM4894" s="2"/>
      <c r="DP4894" s="2"/>
      <c r="DQ4894" s="2"/>
      <c r="EG4894" s="2" t="s">
        <v>0</v>
      </c>
      <c r="EH4894" s="2"/>
      <c r="EJ4894" s="2"/>
      <c r="EM4894" s="2"/>
      <c r="EN4894" s="2"/>
      <c r="EO4894" s="2"/>
      <c r="EP4894" s="2"/>
      <c r="EQ4894" s="2"/>
      <c r="ER4894" s="2"/>
      <c r="ES4894" s="2"/>
      <c r="ET4894" s="2"/>
      <c r="EU4894" s="2"/>
      <c r="EV4894" s="2"/>
      <c r="EW4894" s="2"/>
      <c r="EX4894" s="2"/>
      <c r="EY4894" s="2"/>
    </row>
    <row r="4895" spans="1:155" x14ac:dyDescent="0.25">
      <c r="A4895" s="2" t="s">
        <v>1637</v>
      </c>
      <c r="B4895" s="2"/>
      <c r="C4895" s="2"/>
      <c r="D4895" s="2"/>
      <c r="E4895" s="2"/>
      <c r="F4895" s="2"/>
      <c r="G4895" s="2" t="s">
        <v>1636</v>
      </c>
      <c r="H4895" s="2"/>
      <c r="I4895" s="2"/>
      <c r="J4895" s="2"/>
      <c r="K4895" s="2"/>
      <c r="L4895" s="2"/>
      <c r="M4895" s="2"/>
      <c r="N4895" s="2"/>
      <c r="O4895" s="2"/>
      <c r="P4895" s="2"/>
      <c r="Q4895" s="3"/>
      <c r="R4895" s="3"/>
      <c r="S4895" s="3"/>
      <c r="T4895" s="2"/>
      <c r="U4895" s="2"/>
      <c r="V4895" s="2"/>
      <c r="W4895" s="2"/>
      <c r="AA4895" s="2"/>
      <c r="AB4895" s="2"/>
      <c r="AC4895" s="2"/>
      <c r="AD4895" s="2"/>
      <c r="AE4895" s="2"/>
      <c r="AN4895" s="2"/>
      <c r="AO4895" s="2"/>
      <c r="AP4895" s="2"/>
      <c r="AQ4895" s="2"/>
      <c r="AR4895" s="2" t="s">
        <v>284</v>
      </c>
      <c r="AS4895" s="2" t="s">
        <v>310</v>
      </c>
      <c r="AT4895" s="2"/>
      <c r="AU4895" s="2"/>
      <c r="AV4895"/>
      <c r="AW4895"/>
      <c r="AX4895"/>
      <c r="AY4895"/>
      <c r="AZ4895"/>
      <c r="BI4895" s="1"/>
      <c r="BO4895" s="1"/>
      <c r="BS4895" s="2"/>
      <c r="CA4895" s="1"/>
      <c r="CG4895" s="2"/>
      <c r="CQ4895" s="2"/>
      <c r="CR4895" s="1"/>
      <c r="CU4895" s="1"/>
      <c r="DD4895" s="2"/>
      <c r="DE4895" s="2"/>
      <c r="DH4895" s="2"/>
      <c r="DI4895" s="2"/>
      <c r="DK4895" s="2"/>
      <c r="DM4895" s="2"/>
      <c r="DP4895" s="2"/>
      <c r="DQ4895" s="2"/>
      <c r="EG4895" s="2" t="s">
        <v>0</v>
      </c>
      <c r="EH4895" s="2"/>
      <c r="EJ4895" s="2"/>
      <c r="EM4895" s="2"/>
      <c r="EN4895" s="2"/>
      <c r="EO4895" s="2"/>
      <c r="EP4895" s="2"/>
      <c r="EQ4895" s="2"/>
      <c r="ER4895" s="2"/>
      <c r="ES4895" s="2"/>
      <c r="ET4895" s="2"/>
      <c r="EU4895" s="2"/>
      <c r="EV4895" s="2"/>
      <c r="EW4895" s="2"/>
      <c r="EX4895" s="2"/>
      <c r="EY4895" s="2"/>
    </row>
    <row r="4896" spans="1:155" x14ac:dyDescent="0.25">
      <c r="A4896" s="2" t="s">
        <v>1635</v>
      </c>
      <c r="B4896" s="2"/>
      <c r="C4896" s="2"/>
      <c r="D4896" s="2"/>
      <c r="E4896" s="2"/>
      <c r="F4896" s="2"/>
      <c r="G4896" s="2" t="s">
        <v>1634</v>
      </c>
      <c r="H4896" s="2"/>
      <c r="I4896" s="2"/>
      <c r="J4896" s="2"/>
      <c r="K4896" s="2"/>
      <c r="L4896" s="2"/>
      <c r="M4896" s="2"/>
      <c r="N4896" s="2"/>
      <c r="O4896" s="2"/>
      <c r="P4896" s="2"/>
      <c r="Q4896" s="3"/>
      <c r="R4896" s="3"/>
      <c r="S4896" s="3"/>
      <c r="T4896" s="2"/>
      <c r="U4896" s="2"/>
      <c r="V4896" s="2"/>
      <c r="W4896" s="2"/>
      <c r="AA4896" s="2"/>
      <c r="AB4896" s="2"/>
      <c r="AC4896" s="2"/>
      <c r="AD4896" s="2"/>
      <c r="AE4896" s="2"/>
      <c r="AN4896" s="2"/>
      <c r="AO4896" s="2"/>
      <c r="AP4896" s="2"/>
      <c r="AQ4896" s="2"/>
      <c r="AR4896" s="2" t="s">
        <v>284</v>
      </c>
      <c r="AS4896" s="2" t="s">
        <v>310</v>
      </c>
      <c r="AT4896" s="2"/>
      <c r="AU4896" s="2"/>
      <c r="AV4896"/>
      <c r="AW4896"/>
      <c r="AX4896"/>
      <c r="AY4896"/>
      <c r="AZ4896"/>
      <c r="BI4896" s="1"/>
      <c r="BO4896" s="1"/>
      <c r="BS4896" s="2"/>
      <c r="CA4896" s="1"/>
      <c r="CG4896" s="2"/>
      <c r="CQ4896" s="2"/>
      <c r="CR4896" s="1"/>
      <c r="CU4896" s="1"/>
      <c r="DD4896" s="2"/>
      <c r="DE4896" s="2"/>
      <c r="DH4896" s="2"/>
      <c r="DI4896" s="2"/>
      <c r="DK4896" s="2"/>
      <c r="DM4896" s="2"/>
      <c r="DP4896" s="2"/>
      <c r="DQ4896" s="2"/>
      <c r="EG4896" s="2" t="s">
        <v>0</v>
      </c>
      <c r="EH4896" s="2"/>
      <c r="EJ4896" s="2"/>
      <c r="EM4896" s="2"/>
      <c r="EN4896" s="2"/>
      <c r="EO4896" s="2"/>
      <c r="EP4896" s="2"/>
      <c r="EQ4896" s="2"/>
      <c r="ER4896" s="2"/>
      <c r="ES4896" s="2"/>
      <c r="ET4896" s="2"/>
      <c r="EU4896" s="2"/>
      <c r="EV4896" s="2"/>
      <c r="EW4896" s="2"/>
      <c r="EX4896" s="2"/>
      <c r="EY4896" s="2"/>
    </row>
    <row r="4897" spans="1:155" x14ac:dyDescent="0.25">
      <c r="A4897" s="2" t="s">
        <v>1633</v>
      </c>
      <c r="B4897" s="2"/>
      <c r="C4897" s="2"/>
      <c r="D4897" s="2"/>
      <c r="E4897" s="2"/>
      <c r="F4897" s="2"/>
      <c r="G4897" s="2" t="s">
        <v>1632</v>
      </c>
      <c r="H4897" s="2"/>
      <c r="I4897" s="2"/>
      <c r="J4897" s="2"/>
      <c r="K4897" s="2"/>
      <c r="L4897" s="2"/>
      <c r="M4897" s="2"/>
      <c r="N4897" s="2"/>
      <c r="O4897" s="2"/>
      <c r="P4897" s="2"/>
      <c r="Q4897" s="3"/>
      <c r="R4897" s="3"/>
      <c r="S4897" s="3"/>
      <c r="T4897" s="2"/>
      <c r="U4897" s="2"/>
      <c r="V4897" s="2"/>
      <c r="W4897" s="2"/>
      <c r="AA4897" s="2"/>
      <c r="AB4897" s="2"/>
      <c r="AC4897" s="2"/>
      <c r="AD4897" s="2"/>
      <c r="AE4897" s="2"/>
      <c r="AN4897" s="2"/>
      <c r="AO4897" s="2"/>
      <c r="AP4897" s="2"/>
      <c r="AQ4897" s="2"/>
      <c r="AR4897" s="2" t="s">
        <v>284</v>
      </c>
      <c r="AS4897" s="2" t="s">
        <v>310</v>
      </c>
      <c r="AT4897" s="2"/>
      <c r="AU4897" s="2"/>
      <c r="AV4897"/>
      <c r="AW4897"/>
      <c r="AX4897"/>
      <c r="AY4897"/>
      <c r="AZ4897"/>
      <c r="BI4897" s="1"/>
      <c r="BO4897" s="1"/>
      <c r="BS4897" s="2"/>
      <c r="CA4897" s="1"/>
      <c r="CG4897" s="2"/>
      <c r="CQ4897" s="2"/>
      <c r="CR4897" s="1"/>
      <c r="CU4897" s="1"/>
      <c r="DD4897" s="2"/>
      <c r="DE4897" s="2"/>
      <c r="DH4897" s="2"/>
      <c r="DI4897" s="2"/>
      <c r="DK4897" s="2"/>
      <c r="DM4897" s="2"/>
      <c r="DP4897" s="2"/>
      <c r="DQ4897" s="2"/>
      <c r="EG4897" s="2" t="s">
        <v>0</v>
      </c>
      <c r="EH4897" s="2"/>
      <c r="EJ4897" s="2"/>
      <c r="EM4897" s="2"/>
      <c r="EN4897" s="2"/>
      <c r="EO4897" s="2"/>
      <c r="EP4897" s="2"/>
      <c r="EQ4897" s="2"/>
      <c r="ER4897" s="2"/>
      <c r="ES4897" s="2"/>
      <c r="ET4897" s="2"/>
      <c r="EU4897" s="2"/>
      <c r="EV4897" s="2"/>
      <c r="EW4897" s="2"/>
      <c r="EX4897" s="2"/>
      <c r="EY4897" s="2"/>
    </row>
    <row r="4898" spans="1:155" x14ac:dyDescent="0.25">
      <c r="A4898" s="2" t="s">
        <v>1631</v>
      </c>
      <c r="B4898" s="2"/>
      <c r="C4898" s="2"/>
      <c r="D4898" s="2"/>
      <c r="E4898" s="2"/>
      <c r="F4898" s="2"/>
      <c r="G4898" s="2" t="s">
        <v>1630</v>
      </c>
      <c r="H4898" s="2"/>
      <c r="I4898" s="2"/>
      <c r="J4898" s="2"/>
      <c r="K4898" s="2"/>
      <c r="L4898" s="2"/>
      <c r="M4898" s="2"/>
      <c r="N4898" s="2"/>
      <c r="O4898" s="2"/>
      <c r="P4898" s="2"/>
      <c r="Q4898" s="3"/>
      <c r="R4898" s="3"/>
      <c r="S4898" s="3"/>
      <c r="T4898" s="2"/>
      <c r="U4898" s="2"/>
      <c r="V4898" s="2"/>
      <c r="W4898" s="2"/>
      <c r="AA4898" s="2"/>
      <c r="AB4898" s="2"/>
      <c r="AC4898" s="2"/>
      <c r="AD4898" s="2"/>
      <c r="AE4898" s="2"/>
      <c r="AN4898" s="2"/>
      <c r="AO4898" s="2"/>
      <c r="AP4898" s="2"/>
      <c r="AQ4898" s="2"/>
      <c r="AR4898" s="2" t="s">
        <v>284</v>
      </c>
      <c r="AS4898" s="2" t="s">
        <v>310</v>
      </c>
      <c r="AT4898" s="2"/>
      <c r="AU4898" s="2"/>
      <c r="AV4898"/>
      <c r="AW4898"/>
      <c r="AX4898"/>
      <c r="AY4898"/>
      <c r="AZ4898"/>
      <c r="BI4898" s="1"/>
      <c r="BO4898" s="1"/>
      <c r="BS4898" s="2"/>
      <c r="CA4898" s="1"/>
      <c r="CG4898" s="2"/>
      <c r="CQ4898" s="2"/>
      <c r="CR4898" s="1"/>
      <c r="CU4898" s="1"/>
      <c r="DD4898" s="2"/>
      <c r="DE4898" s="2"/>
      <c r="DH4898" s="2"/>
      <c r="DI4898" s="2"/>
      <c r="DK4898" s="2"/>
      <c r="DM4898" s="2"/>
      <c r="DP4898" s="2"/>
      <c r="DQ4898" s="2"/>
      <c r="EG4898" s="2" t="s">
        <v>0</v>
      </c>
      <c r="EH4898" s="2"/>
      <c r="EJ4898" s="2"/>
      <c r="EM4898" s="2"/>
      <c r="EN4898" s="2"/>
      <c r="EO4898" s="2"/>
      <c r="EP4898" s="2"/>
      <c r="EQ4898" s="2"/>
      <c r="ER4898" s="2"/>
      <c r="ES4898" s="2"/>
      <c r="ET4898" s="2"/>
      <c r="EU4898" s="2"/>
      <c r="EV4898" s="2"/>
      <c r="EW4898" s="2"/>
      <c r="EX4898" s="2"/>
      <c r="EY4898" s="2"/>
    </row>
    <row r="4899" spans="1:155" x14ac:dyDescent="0.25">
      <c r="A4899" s="2" t="s">
        <v>1629</v>
      </c>
      <c r="B4899" s="2"/>
      <c r="C4899" s="2"/>
      <c r="D4899" s="2"/>
      <c r="E4899" s="2"/>
      <c r="F4899" s="2"/>
      <c r="G4899" s="2" t="s">
        <v>1628</v>
      </c>
      <c r="H4899" s="2"/>
      <c r="I4899" s="2"/>
      <c r="J4899" s="2"/>
      <c r="K4899" s="2"/>
      <c r="L4899" s="2"/>
      <c r="M4899" s="2"/>
      <c r="N4899" s="2"/>
      <c r="O4899" s="2"/>
      <c r="P4899" s="2"/>
      <c r="Q4899" s="3"/>
      <c r="R4899" s="3"/>
      <c r="S4899" s="3"/>
      <c r="T4899" s="2"/>
      <c r="U4899" s="2"/>
      <c r="V4899" s="2"/>
      <c r="W4899" s="2"/>
      <c r="AA4899" s="2"/>
      <c r="AB4899" s="2"/>
      <c r="AC4899" s="2"/>
      <c r="AD4899" s="2"/>
      <c r="AE4899" s="2"/>
      <c r="AN4899" s="2"/>
      <c r="AO4899" s="2"/>
      <c r="AP4899" s="2"/>
      <c r="AQ4899" s="2"/>
      <c r="AR4899" s="2" t="s">
        <v>284</v>
      </c>
      <c r="AS4899" s="2" t="s">
        <v>310</v>
      </c>
      <c r="AT4899" s="2"/>
      <c r="AU4899" s="2"/>
      <c r="AV4899"/>
      <c r="AW4899"/>
      <c r="AX4899"/>
      <c r="AY4899"/>
      <c r="AZ4899"/>
      <c r="BI4899" s="1"/>
      <c r="BO4899" s="1"/>
      <c r="BS4899" s="2"/>
      <c r="CA4899" s="1"/>
      <c r="CG4899" s="2"/>
      <c r="CQ4899" s="2"/>
      <c r="CR4899" s="1"/>
      <c r="CU4899" s="1"/>
      <c r="DD4899" s="2"/>
      <c r="DE4899" s="2"/>
      <c r="DH4899" s="2"/>
      <c r="DI4899" s="2"/>
      <c r="DK4899" s="2"/>
      <c r="DM4899" s="2"/>
      <c r="DP4899" s="2"/>
      <c r="DQ4899" s="2"/>
      <c r="EG4899" s="2" t="s">
        <v>0</v>
      </c>
      <c r="EH4899" s="2" t="s">
        <v>306</v>
      </c>
      <c r="EJ4899" s="2"/>
      <c r="EM4899" s="2"/>
      <c r="EN4899" s="2"/>
      <c r="EO4899" s="2"/>
      <c r="EP4899" s="2"/>
      <c r="EQ4899" s="2"/>
      <c r="ER4899" s="2"/>
      <c r="ES4899" s="2"/>
      <c r="ET4899" s="2"/>
      <c r="EU4899" s="2"/>
      <c r="EV4899" s="2"/>
      <c r="EW4899" s="2"/>
      <c r="EX4899" s="2"/>
      <c r="EY4899" s="2"/>
    </row>
    <row r="4900" spans="1:155" x14ac:dyDescent="0.25">
      <c r="A4900" s="2" t="s">
        <v>1627</v>
      </c>
      <c r="B4900" s="2"/>
      <c r="C4900" s="2"/>
      <c r="D4900" s="2"/>
      <c r="E4900" s="2"/>
      <c r="F4900" s="2"/>
      <c r="G4900" s="2" t="s">
        <v>1626</v>
      </c>
      <c r="H4900" s="2"/>
      <c r="I4900" s="2"/>
      <c r="J4900" s="2"/>
      <c r="K4900" s="2"/>
      <c r="L4900" s="2"/>
      <c r="M4900" s="2"/>
      <c r="N4900" s="2"/>
      <c r="O4900" s="2"/>
      <c r="P4900" s="2"/>
      <c r="Q4900" s="3"/>
      <c r="R4900" s="3"/>
      <c r="S4900" s="3"/>
      <c r="T4900" s="2"/>
      <c r="U4900" s="2"/>
      <c r="V4900" s="2"/>
      <c r="W4900" s="2"/>
      <c r="AA4900" s="2"/>
      <c r="AB4900" s="2"/>
      <c r="AC4900" s="2"/>
      <c r="AD4900" s="2"/>
      <c r="AE4900" s="2"/>
      <c r="AN4900" s="2"/>
      <c r="AO4900" s="2"/>
      <c r="AP4900" s="2"/>
      <c r="AQ4900" s="2"/>
      <c r="AR4900" s="2" t="s">
        <v>284</v>
      </c>
      <c r="AS4900" s="2" t="s">
        <v>310</v>
      </c>
      <c r="AT4900" s="2"/>
      <c r="AU4900" s="2"/>
      <c r="AV4900"/>
      <c r="AW4900"/>
      <c r="AX4900"/>
      <c r="AY4900"/>
      <c r="AZ4900"/>
      <c r="BI4900" s="1"/>
      <c r="BO4900" s="1"/>
      <c r="BS4900" s="2"/>
      <c r="CA4900" s="1"/>
      <c r="CG4900" s="2"/>
      <c r="CQ4900" s="2"/>
      <c r="CR4900" s="1"/>
      <c r="CU4900" s="1"/>
      <c r="DD4900" s="2"/>
      <c r="DE4900" s="2"/>
      <c r="DH4900" s="2"/>
      <c r="DI4900" s="2"/>
      <c r="DK4900" s="2"/>
      <c r="DM4900" s="2"/>
      <c r="DP4900" s="2"/>
      <c r="DQ4900" s="2"/>
      <c r="EG4900" s="2" t="s">
        <v>0</v>
      </c>
      <c r="EH4900" s="2"/>
      <c r="EJ4900" s="2"/>
      <c r="EM4900" s="2"/>
      <c r="EN4900" s="2"/>
      <c r="EO4900" s="2"/>
      <c r="EP4900" s="2"/>
      <c r="EQ4900" s="2"/>
      <c r="ER4900" s="2"/>
      <c r="ES4900" s="2"/>
      <c r="ET4900" s="2"/>
      <c r="EU4900" s="2"/>
      <c r="EV4900" s="2"/>
      <c r="EW4900" s="2"/>
      <c r="EX4900" s="2"/>
      <c r="EY4900" s="2"/>
    </row>
    <row r="4901" spans="1:155" x14ac:dyDescent="0.25">
      <c r="A4901" s="2" t="s">
        <v>1625</v>
      </c>
      <c r="B4901" s="2"/>
      <c r="C4901" s="2"/>
      <c r="D4901" s="2"/>
      <c r="E4901" s="2"/>
      <c r="F4901" s="2"/>
      <c r="G4901" s="2" t="s">
        <v>1624</v>
      </c>
      <c r="H4901" s="2"/>
      <c r="I4901" s="2"/>
      <c r="J4901" s="2"/>
      <c r="K4901" s="2"/>
      <c r="L4901" s="2"/>
      <c r="M4901" s="2"/>
      <c r="N4901" s="2"/>
      <c r="O4901" s="2"/>
      <c r="P4901" s="2"/>
      <c r="Q4901" s="3"/>
      <c r="R4901" s="3"/>
      <c r="S4901" s="3"/>
      <c r="T4901" s="2"/>
      <c r="U4901" s="2"/>
      <c r="V4901" s="2"/>
      <c r="W4901" s="2"/>
      <c r="AA4901" s="2"/>
      <c r="AB4901" s="2"/>
      <c r="AC4901" s="2"/>
      <c r="AD4901" s="2"/>
      <c r="AE4901" s="2"/>
      <c r="AN4901" s="2"/>
      <c r="AO4901" s="2"/>
      <c r="AP4901" s="2"/>
      <c r="AQ4901" s="2"/>
      <c r="AR4901" s="2" t="s">
        <v>284</v>
      </c>
      <c r="AS4901" s="2" t="s">
        <v>310</v>
      </c>
      <c r="AT4901" s="2"/>
      <c r="AU4901" s="2"/>
      <c r="AV4901"/>
      <c r="AW4901"/>
      <c r="AX4901"/>
      <c r="AY4901"/>
      <c r="AZ4901"/>
      <c r="BI4901" s="1"/>
      <c r="BO4901" s="1"/>
      <c r="BS4901" s="2"/>
      <c r="CA4901" s="1"/>
      <c r="CG4901" s="2"/>
      <c r="CQ4901" s="2"/>
      <c r="CR4901" s="1"/>
      <c r="CU4901" s="1"/>
      <c r="DD4901" s="2"/>
      <c r="DE4901" s="2"/>
      <c r="DH4901" s="2"/>
      <c r="DI4901" s="2"/>
      <c r="DK4901" s="2"/>
      <c r="DM4901" s="2"/>
      <c r="DP4901" s="2"/>
      <c r="DQ4901" s="2"/>
      <c r="EG4901" s="2" t="s">
        <v>0</v>
      </c>
      <c r="EH4901" s="2"/>
      <c r="EJ4901" s="2"/>
      <c r="EM4901" s="2"/>
      <c r="EN4901" s="2"/>
      <c r="EO4901" s="2"/>
      <c r="EP4901" s="2"/>
      <c r="EQ4901" s="2"/>
      <c r="ER4901" s="2"/>
      <c r="ES4901" s="2"/>
      <c r="ET4901" s="2"/>
      <c r="EU4901" s="2"/>
      <c r="EV4901" s="2"/>
      <c r="EW4901" s="2"/>
      <c r="EX4901" s="2"/>
      <c r="EY4901" s="2"/>
    </row>
    <row r="4902" spans="1:155" x14ac:dyDescent="0.25">
      <c r="A4902" s="2" t="s">
        <v>1623</v>
      </c>
      <c r="B4902" s="2"/>
      <c r="C4902" s="2"/>
      <c r="D4902" s="2"/>
      <c r="E4902" s="2"/>
      <c r="F4902" s="2"/>
      <c r="G4902" s="2" t="s">
        <v>1622</v>
      </c>
      <c r="H4902" s="2"/>
      <c r="I4902" s="2"/>
      <c r="J4902" s="2"/>
      <c r="K4902" s="2"/>
      <c r="L4902" s="2"/>
      <c r="M4902" s="2"/>
      <c r="N4902" s="2"/>
      <c r="O4902" s="2"/>
      <c r="P4902" s="2"/>
      <c r="Q4902" s="3"/>
      <c r="R4902" s="3"/>
      <c r="S4902" s="3"/>
      <c r="T4902" s="2"/>
      <c r="U4902" s="2"/>
      <c r="V4902" s="2"/>
      <c r="W4902" s="2"/>
      <c r="AA4902" s="2"/>
      <c r="AB4902" s="2"/>
      <c r="AC4902" s="2"/>
      <c r="AD4902" s="2"/>
      <c r="AE4902" s="2"/>
      <c r="AN4902" s="2"/>
      <c r="AO4902" s="2"/>
      <c r="AP4902" s="2"/>
      <c r="AQ4902" s="2"/>
      <c r="AR4902" s="2" t="s">
        <v>284</v>
      </c>
      <c r="AS4902" s="2" t="s">
        <v>310</v>
      </c>
      <c r="AT4902" s="2"/>
      <c r="AU4902" s="2"/>
      <c r="AV4902"/>
      <c r="AW4902"/>
      <c r="AX4902"/>
      <c r="AY4902"/>
      <c r="AZ4902"/>
      <c r="BI4902" s="1"/>
      <c r="BO4902" s="1"/>
      <c r="BS4902" s="2"/>
      <c r="CA4902" s="1"/>
      <c r="CG4902" s="2"/>
      <c r="CQ4902" s="2"/>
      <c r="CR4902" s="1"/>
      <c r="CU4902" s="1"/>
      <c r="DD4902" s="2"/>
      <c r="DE4902" s="2"/>
      <c r="DH4902" s="2"/>
      <c r="DI4902" s="2"/>
      <c r="DK4902" s="2"/>
      <c r="DM4902" s="2"/>
      <c r="DP4902" s="2"/>
      <c r="DQ4902" s="2"/>
      <c r="EG4902" s="2" t="s">
        <v>0</v>
      </c>
      <c r="EH4902" s="2"/>
      <c r="EJ4902" s="2"/>
      <c r="EM4902" s="2"/>
      <c r="EN4902" s="2"/>
      <c r="EO4902" s="2"/>
      <c r="EP4902" s="2"/>
      <c r="EQ4902" s="2"/>
      <c r="ER4902" s="2"/>
      <c r="ES4902" s="2"/>
      <c r="ET4902" s="2"/>
      <c r="EU4902" s="2"/>
      <c r="EV4902" s="2"/>
      <c r="EW4902" s="2"/>
      <c r="EX4902" s="2"/>
      <c r="EY4902" s="2"/>
    </row>
    <row r="4903" spans="1:155" x14ac:dyDescent="0.25">
      <c r="A4903" s="2" t="s">
        <v>1621</v>
      </c>
      <c r="B4903" s="2"/>
      <c r="C4903" s="2"/>
      <c r="D4903" s="2"/>
      <c r="E4903" s="2"/>
      <c r="F4903" s="2"/>
      <c r="G4903" s="2" t="s">
        <v>1620</v>
      </c>
      <c r="H4903" s="2"/>
      <c r="I4903" s="2"/>
      <c r="J4903" s="2"/>
      <c r="K4903" s="2"/>
      <c r="L4903" s="2"/>
      <c r="M4903" s="2"/>
      <c r="N4903" s="2"/>
      <c r="O4903" s="2"/>
      <c r="P4903" s="2"/>
      <c r="Q4903" s="3"/>
      <c r="R4903" s="3"/>
      <c r="S4903" s="3"/>
      <c r="T4903" s="2"/>
      <c r="U4903" s="2"/>
      <c r="V4903" s="2"/>
      <c r="W4903" s="2"/>
      <c r="AA4903" s="2"/>
      <c r="AB4903" s="2"/>
      <c r="AC4903" s="2"/>
      <c r="AD4903" s="2"/>
      <c r="AE4903" s="2"/>
      <c r="AN4903" s="2"/>
      <c r="AO4903" s="2"/>
      <c r="AP4903" s="2"/>
      <c r="AQ4903" s="2"/>
      <c r="AR4903" s="2" t="s">
        <v>284</v>
      </c>
      <c r="AS4903" s="2" t="s">
        <v>310</v>
      </c>
      <c r="AT4903" s="2"/>
      <c r="AU4903" s="2"/>
      <c r="AV4903"/>
      <c r="AW4903"/>
      <c r="AX4903"/>
      <c r="AY4903"/>
      <c r="AZ4903"/>
      <c r="BI4903" s="1"/>
      <c r="BO4903" s="1"/>
      <c r="BS4903" s="2"/>
      <c r="CA4903" s="1"/>
      <c r="CG4903" s="2"/>
      <c r="CQ4903" s="2"/>
      <c r="CR4903" s="1"/>
      <c r="CU4903" s="1"/>
      <c r="DD4903" s="2"/>
      <c r="DE4903" s="2"/>
      <c r="DH4903" s="2"/>
      <c r="DI4903" s="2"/>
      <c r="DK4903" s="2"/>
      <c r="DM4903" s="2"/>
      <c r="DP4903" s="2"/>
      <c r="DQ4903" s="2"/>
      <c r="EG4903" s="2" t="s">
        <v>0</v>
      </c>
      <c r="EH4903" s="2"/>
      <c r="EJ4903" s="2"/>
      <c r="EM4903" s="2"/>
      <c r="EN4903" s="2"/>
      <c r="EO4903" s="2"/>
      <c r="EP4903" s="2"/>
      <c r="EQ4903" s="2"/>
      <c r="ER4903" s="2"/>
      <c r="ES4903" s="2"/>
      <c r="ET4903" s="2"/>
      <c r="EU4903" s="2"/>
      <c r="EV4903" s="2"/>
      <c r="EW4903" s="2"/>
      <c r="EX4903" s="2"/>
      <c r="EY4903" s="2"/>
    </row>
    <row r="4904" spans="1:155" x14ac:dyDescent="0.25">
      <c r="A4904" s="2" t="s">
        <v>1619</v>
      </c>
      <c r="B4904" s="2"/>
      <c r="C4904" s="2"/>
      <c r="D4904" s="2"/>
      <c r="E4904" s="2"/>
      <c r="F4904" s="2"/>
      <c r="G4904" s="2" t="s">
        <v>1618</v>
      </c>
      <c r="H4904" s="2"/>
      <c r="I4904" s="2"/>
      <c r="J4904" s="2"/>
      <c r="K4904" s="2"/>
      <c r="L4904" s="2"/>
      <c r="M4904" s="2"/>
      <c r="N4904" s="2"/>
      <c r="O4904" s="2"/>
      <c r="P4904" s="2"/>
      <c r="Q4904" s="3"/>
      <c r="R4904" s="3"/>
      <c r="S4904" s="3"/>
      <c r="T4904" s="2"/>
      <c r="U4904" s="2"/>
      <c r="V4904" s="2"/>
      <c r="W4904" s="2"/>
      <c r="AA4904" s="2"/>
      <c r="AB4904" s="2"/>
      <c r="AC4904" s="2"/>
      <c r="AD4904" s="2"/>
      <c r="AE4904" s="2"/>
      <c r="AN4904" s="2"/>
      <c r="AO4904" s="2"/>
      <c r="AP4904" s="2"/>
      <c r="AQ4904" s="2"/>
      <c r="AR4904" s="2" t="s">
        <v>284</v>
      </c>
      <c r="AS4904" s="2" t="s">
        <v>310</v>
      </c>
      <c r="AT4904" s="2"/>
      <c r="AU4904" s="2"/>
      <c r="AV4904"/>
      <c r="AW4904"/>
      <c r="AX4904"/>
      <c r="AY4904"/>
      <c r="AZ4904"/>
      <c r="BI4904" s="1"/>
      <c r="BO4904" s="1"/>
      <c r="BS4904" s="2"/>
      <c r="CA4904" s="1"/>
      <c r="CG4904" s="2"/>
      <c r="CQ4904" s="2"/>
      <c r="CR4904" s="1"/>
      <c r="CU4904" s="1"/>
      <c r="DD4904" s="2"/>
      <c r="DE4904" s="2"/>
      <c r="DH4904" s="2"/>
      <c r="DI4904" s="2"/>
      <c r="DK4904" s="2"/>
      <c r="DM4904" s="2"/>
      <c r="DP4904" s="2"/>
      <c r="DQ4904" s="2"/>
      <c r="EG4904" s="2" t="s">
        <v>0</v>
      </c>
      <c r="EH4904" s="2"/>
      <c r="EJ4904" s="2"/>
      <c r="EM4904" s="2"/>
      <c r="EN4904" s="2"/>
      <c r="EO4904" s="2"/>
      <c r="EP4904" s="2"/>
      <c r="EQ4904" s="2"/>
      <c r="ER4904" s="2"/>
      <c r="ES4904" s="2"/>
      <c r="ET4904" s="2"/>
      <c r="EU4904" s="2"/>
      <c r="EV4904" s="2"/>
      <c r="EW4904" s="2"/>
      <c r="EX4904" s="2"/>
      <c r="EY4904" s="2"/>
    </row>
    <row r="4905" spans="1:155" x14ac:dyDescent="0.25">
      <c r="A4905" s="2" t="s">
        <v>1617</v>
      </c>
      <c r="B4905" s="2"/>
      <c r="C4905" s="2"/>
      <c r="D4905" s="2"/>
      <c r="E4905" s="2"/>
      <c r="F4905" s="2"/>
      <c r="G4905" s="2" t="s">
        <v>1616</v>
      </c>
      <c r="H4905" s="2"/>
      <c r="I4905" s="2"/>
      <c r="J4905" s="2"/>
      <c r="K4905" s="2"/>
      <c r="L4905" s="2"/>
      <c r="M4905" s="2"/>
      <c r="N4905" s="2"/>
      <c r="O4905" s="2"/>
      <c r="P4905" s="2"/>
      <c r="Q4905" s="3"/>
      <c r="R4905" s="3"/>
      <c r="S4905" s="3"/>
      <c r="T4905" s="2"/>
      <c r="U4905" s="2"/>
      <c r="V4905" s="2"/>
      <c r="W4905" s="2"/>
      <c r="AA4905" s="2"/>
      <c r="AB4905" s="2"/>
      <c r="AC4905" s="2"/>
      <c r="AD4905" s="2"/>
      <c r="AE4905" s="2"/>
      <c r="AN4905" s="2"/>
      <c r="AO4905" s="2"/>
      <c r="AP4905" s="2"/>
      <c r="AQ4905" s="2"/>
      <c r="AR4905" s="2" t="s">
        <v>284</v>
      </c>
      <c r="AS4905" s="2" t="s">
        <v>310</v>
      </c>
      <c r="AT4905" s="2"/>
      <c r="AU4905" s="2"/>
      <c r="AV4905"/>
      <c r="AW4905"/>
      <c r="AX4905"/>
      <c r="AY4905"/>
      <c r="AZ4905"/>
      <c r="BI4905" s="1"/>
      <c r="BO4905" s="1"/>
      <c r="BS4905" s="2"/>
      <c r="CA4905" s="1"/>
      <c r="CG4905" s="2"/>
      <c r="CQ4905" s="2"/>
      <c r="CR4905" s="1"/>
      <c r="CU4905" s="1"/>
      <c r="DD4905" s="2"/>
      <c r="DE4905" s="2"/>
      <c r="DH4905" s="2"/>
      <c r="DI4905" s="2"/>
      <c r="DK4905" s="2"/>
      <c r="DM4905" s="2"/>
      <c r="DP4905" s="2"/>
      <c r="DQ4905" s="2"/>
      <c r="EG4905" s="2" t="s">
        <v>0</v>
      </c>
      <c r="EH4905" s="2"/>
      <c r="EJ4905" s="2"/>
      <c r="EM4905" s="2"/>
      <c r="EN4905" s="2"/>
      <c r="EO4905" s="2"/>
      <c r="EP4905" s="2"/>
      <c r="EQ4905" s="2"/>
      <c r="ER4905" s="2"/>
      <c r="ES4905" s="2"/>
      <c r="ET4905" s="2"/>
      <c r="EU4905" s="2"/>
      <c r="EV4905" s="2"/>
      <c r="EW4905" s="2"/>
      <c r="EX4905" s="2"/>
      <c r="EY4905" s="2"/>
    </row>
    <row r="4906" spans="1:155" x14ac:dyDescent="0.25">
      <c r="A4906" s="2" t="s">
        <v>1615</v>
      </c>
      <c r="B4906" s="2"/>
      <c r="C4906" s="2"/>
      <c r="D4906" s="2"/>
      <c r="E4906" s="2"/>
      <c r="F4906" s="2"/>
      <c r="G4906" s="2" t="s">
        <v>1614</v>
      </c>
      <c r="H4906" s="2"/>
      <c r="I4906" s="2"/>
      <c r="J4906" s="2"/>
      <c r="K4906" s="2"/>
      <c r="L4906" s="2"/>
      <c r="M4906" s="2"/>
      <c r="N4906" s="2"/>
      <c r="O4906" s="2"/>
      <c r="P4906" s="2"/>
      <c r="Q4906" s="3"/>
      <c r="R4906" s="3"/>
      <c r="S4906" s="3"/>
      <c r="T4906" s="2"/>
      <c r="U4906" s="2"/>
      <c r="V4906" s="2"/>
      <c r="W4906" s="2"/>
      <c r="AA4906" s="2"/>
      <c r="AB4906" s="2"/>
      <c r="AC4906" s="2"/>
      <c r="AD4906" s="2"/>
      <c r="AE4906" s="2"/>
      <c r="AN4906" s="2"/>
      <c r="AO4906" s="2"/>
      <c r="AP4906" s="2"/>
      <c r="AQ4906" s="2"/>
      <c r="AR4906" s="2" t="s">
        <v>284</v>
      </c>
      <c r="AS4906" s="2" t="s">
        <v>310</v>
      </c>
      <c r="AT4906" s="2"/>
      <c r="AU4906" s="2"/>
      <c r="AV4906"/>
      <c r="AW4906"/>
      <c r="AX4906"/>
      <c r="AY4906"/>
      <c r="AZ4906"/>
      <c r="BI4906" s="1"/>
      <c r="BO4906" s="1"/>
      <c r="BS4906" s="2"/>
      <c r="CA4906" s="1"/>
      <c r="CG4906" s="2"/>
      <c r="CQ4906" s="2"/>
      <c r="CR4906" s="1"/>
      <c r="CU4906" s="1"/>
      <c r="DD4906" s="2"/>
      <c r="DE4906" s="2"/>
      <c r="DH4906" s="2"/>
      <c r="DI4906" s="2"/>
      <c r="DK4906" s="2"/>
      <c r="DM4906" s="2"/>
      <c r="DP4906" s="2"/>
      <c r="DQ4906" s="2"/>
      <c r="EG4906" s="2" t="s">
        <v>0</v>
      </c>
      <c r="EH4906" s="2"/>
      <c r="EJ4906" s="2"/>
      <c r="EM4906" s="2"/>
      <c r="EN4906" s="2"/>
      <c r="EO4906" s="2"/>
      <c r="EP4906" s="2"/>
      <c r="EQ4906" s="2"/>
      <c r="ER4906" s="2"/>
      <c r="ES4906" s="2"/>
      <c r="ET4906" s="2"/>
      <c r="EU4906" s="2"/>
      <c r="EV4906" s="2"/>
      <c r="EW4906" s="2"/>
      <c r="EX4906" s="2"/>
      <c r="EY4906" s="2"/>
    </row>
    <row r="4907" spans="1:155" x14ac:dyDescent="0.25">
      <c r="A4907" s="2" t="s">
        <v>1613</v>
      </c>
      <c r="B4907" s="2"/>
      <c r="C4907" s="2"/>
      <c r="D4907" s="2"/>
      <c r="E4907" s="2"/>
      <c r="F4907" s="2"/>
      <c r="G4907" s="2" t="s">
        <v>1612</v>
      </c>
      <c r="H4907" s="2"/>
      <c r="I4907" s="2"/>
      <c r="J4907" s="2"/>
      <c r="K4907" s="2"/>
      <c r="L4907" s="2"/>
      <c r="M4907" s="2"/>
      <c r="N4907" s="2"/>
      <c r="O4907" s="2"/>
      <c r="P4907" s="2"/>
      <c r="Q4907" s="3"/>
      <c r="R4907" s="3"/>
      <c r="S4907" s="3"/>
      <c r="T4907" s="2"/>
      <c r="U4907" s="2"/>
      <c r="V4907" s="2"/>
      <c r="W4907" s="2"/>
      <c r="AA4907" s="2"/>
      <c r="AB4907" s="2"/>
      <c r="AC4907" s="2"/>
      <c r="AD4907" s="2"/>
      <c r="AE4907" s="2"/>
      <c r="AN4907" s="2"/>
      <c r="AO4907" s="2"/>
      <c r="AP4907" s="2"/>
      <c r="AQ4907" s="2"/>
      <c r="AR4907" s="2" t="s">
        <v>284</v>
      </c>
      <c r="AS4907" s="2" t="s">
        <v>310</v>
      </c>
      <c r="AT4907" s="2"/>
      <c r="AU4907" s="2"/>
      <c r="AV4907"/>
      <c r="AW4907"/>
      <c r="AX4907"/>
      <c r="AY4907"/>
      <c r="AZ4907"/>
      <c r="BI4907" s="1"/>
      <c r="BO4907" s="1"/>
      <c r="BS4907" s="2"/>
      <c r="CA4907" s="1"/>
      <c r="CG4907" s="2"/>
      <c r="CQ4907" s="2"/>
      <c r="CR4907" s="1"/>
      <c r="CU4907" s="1"/>
      <c r="DD4907" s="2"/>
      <c r="DE4907" s="2"/>
      <c r="DH4907" s="2"/>
      <c r="DI4907" s="2"/>
      <c r="DK4907" s="2"/>
      <c r="DM4907" s="2"/>
      <c r="DP4907" s="2"/>
      <c r="DQ4907" s="2"/>
      <c r="EG4907" s="2" t="s">
        <v>0</v>
      </c>
      <c r="EH4907" s="2"/>
      <c r="EJ4907" s="2"/>
      <c r="EM4907" s="2"/>
      <c r="EN4907" s="2"/>
      <c r="EO4907" s="2"/>
      <c r="EP4907" s="2"/>
      <c r="EQ4907" s="2"/>
      <c r="ER4907" s="2"/>
      <c r="ES4907" s="2"/>
      <c r="ET4907" s="2"/>
      <c r="EU4907" s="2"/>
      <c r="EV4907" s="2"/>
      <c r="EW4907" s="2"/>
      <c r="EX4907" s="2"/>
      <c r="EY4907" s="2"/>
    </row>
    <row r="4908" spans="1:155" x14ac:dyDescent="0.25">
      <c r="A4908" s="2" t="s">
        <v>1611</v>
      </c>
      <c r="B4908" s="2"/>
      <c r="C4908" s="2"/>
      <c r="D4908" s="2"/>
      <c r="E4908" s="2"/>
      <c r="F4908" s="2"/>
      <c r="G4908" s="2" t="s">
        <v>1610</v>
      </c>
      <c r="H4908" s="2"/>
      <c r="I4908" s="2"/>
      <c r="J4908" s="2"/>
      <c r="K4908" s="2"/>
      <c r="L4908" s="2"/>
      <c r="M4908" s="2"/>
      <c r="N4908" s="2"/>
      <c r="O4908" s="2"/>
      <c r="P4908" s="2"/>
      <c r="Q4908" s="3"/>
      <c r="R4908" s="3"/>
      <c r="S4908" s="3"/>
      <c r="T4908" s="2"/>
      <c r="U4908" s="2"/>
      <c r="V4908" s="2"/>
      <c r="W4908" s="2"/>
      <c r="AA4908" s="2"/>
      <c r="AB4908" s="2"/>
      <c r="AC4908" s="2"/>
      <c r="AD4908" s="2"/>
      <c r="AE4908" s="2"/>
      <c r="AN4908" s="2"/>
      <c r="AO4908" s="2"/>
      <c r="AP4908" s="2"/>
      <c r="AQ4908" s="2"/>
      <c r="AR4908" s="2" t="s">
        <v>284</v>
      </c>
      <c r="AS4908" s="2" t="s">
        <v>310</v>
      </c>
      <c r="AT4908" s="2"/>
      <c r="AU4908" s="2"/>
      <c r="AV4908"/>
      <c r="AW4908"/>
      <c r="AX4908"/>
      <c r="AY4908"/>
      <c r="AZ4908"/>
      <c r="BI4908" s="1"/>
      <c r="BO4908" s="1"/>
      <c r="BS4908" s="2"/>
      <c r="CA4908" s="1"/>
      <c r="CG4908" s="2"/>
      <c r="CQ4908" s="2"/>
      <c r="CR4908" s="1"/>
      <c r="CU4908" s="1"/>
      <c r="DD4908" s="2"/>
      <c r="DE4908" s="2"/>
      <c r="DH4908" s="2"/>
      <c r="DI4908" s="2"/>
      <c r="DK4908" s="2"/>
      <c r="DM4908" s="2"/>
      <c r="DP4908" s="2"/>
      <c r="DQ4908" s="2"/>
      <c r="EG4908" s="2" t="s">
        <v>0</v>
      </c>
      <c r="EH4908" s="2"/>
      <c r="EJ4908" s="2"/>
      <c r="EM4908" s="2"/>
      <c r="EN4908" s="2"/>
      <c r="EO4908" s="2"/>
      <c r="EP4908" s="2"/>
      <c r="EQ4908" s="2"/>
      <c r="ER4908" s="2"/>
      <c r="ES4908" s="2"/>
      <c r="ET4908" s="2"/>
      <c r="EU4908" s="2"/>
      <c r="EV4908" s="2"/>
      <c r="EW4908" s="2"/>
      <c r="EX4908" s="2"/>
      <c r="EY4908" s="2"/>
    </row>
    <row r="4909" spans="1:155" x14ac:dyDescent="0.25">
      <c r="A4909" s="2" t="s">
        <v>1609</v>
      </c>
      <c r="B4909" s="2"/>
      <c r="C4909" s="2"/>
      <c r="D4909" s="2"/>
      <c r="E4909" s="2"/>
      <c r="F4909" s="2"/>
      <c r="G4909" s="2" t="s">
        <v>1608</v>
      </c>
      <c r="H4909" s="2"/>
      <c r="I4909" s="2"/>
      <c r="J4909" s="2"/>
      <c r="K4909" s="2"/>
      <c r="L4909" s="2"/>
      <c r="M4909" s="2"/>
      <c r="N4909" s="2"/>
      <c r="O4909" s="2"/>
      <c r="P4909" s="2"/>
      <c r="Q4909" s="3"/>
      <c r="R4909" s="3"/>
      <c r="S4909" s="3"/>
      <c r="T4909" s="2"/>
      <c r="U4909" s="2"/>
      <c r="V4909" s="2"/>
      <c r="W4909" s="2"/>
      <c r="AA4909" s="2"/>
      <c r="AB4909" s="2"/>
      <c r="AC4909" s="2"/>
      <c r="AD4909" s="2"/>
      <c r="AE4909" s="2"/>
      <c r="AN4909" s="2"/>
      <c r="AO4909" s="2"/>
      <c r="AP4909" s="2"/>
      <c r="AQ4909" s="2"/>
      <c r="AR4909" s="2" t="s">
        <v>284</v>
      </c>
      <c r="AS4909" s="2" t="s">
        <v>310</v>
      </c>
      <c r="AT4909" s="2"/>
      <c r="AU4909" s="2"/>
      <c r="AV4909"/>
      <c r="AW4909"/>
      <c r="AX4909"/>
      <c r="AY4909"/>
      <c r="AZ4909"/>
      <c r="BI4909" s="1"/>
      <c r="BO4909" s="1"/>
      <c r="BS4909" s="2"/>
      <c r="CA4909" s="1"/>
      <c r="CG4909" s="2"/>
      <c r="CQ4909" s="2"/>
      <c r="CR4909" s="1"/>
      <c r="CU4909" s="1"/>
      <c r="DD4909" s="2"/>
      <c r="DE4909" s="2"/>
      <c r="DH4909" s="2"/>
      <c r="DI4909" s="2"/>
      <c r="DK4909" s="2"/>
      <c r="DM4909" s="2"/>
      <c r="DP4909" s="2"/>
      <c r="DQ4909" s="2"/>
      <c r="EG4909" s="2" t="s">
        <v>0</v>
      </c>
      <c r="EH4909" s="2"/>
      <c r="EJ4909" s="2"/>
      <c r="EM4909" s="2"/>
      <c r="EN4909" s="2"/>
      <c r="EO4909" s="2"/>
      <c r="EP4909" s="2"/>
      <c r="EQ4909" s="2"/>
      <c r="ER4909" s="2"/>
      <c r="ES4909" s="2"/>
      <c r="ET4909" s="2"/>
      <c r="EU4909" s="2"/>
      <c r="EV4909" s="2"/>
      <c r="EW4909" s="2"/>
      <c r="EX4909" s="2"/>
      <c r="EY4909" s="2"/>
    </row>
    <row r="4910" spans="1:155" x14ac:dyDescent="0.25">
      <c r="A4910" s="2" t="s">
        <v>1607</v>
      </c>
      <c r="B4910" s="2"/>
      <c r="C4910" s="2"/>
      <c r="D4910" s="2"/>
      <c r="E4910" s="2"/>
      <c r="F4910" s="2"/>
      <c r="G4910" s="2" t="s">
        <v>1606</v>
      </c>
      <c r="H4910" s="2"/>
      <c r="I4910" s="2"/>
      <c r="J4910" s="2"/>
      <c r="K4910" s="2"/>
      <c r="L4910" s="2"/>
      <c r="M4910" s="2"/>
      <c r="N4910" s="2"/>
      <c r="O4910" s="2"/>
      <c r="P4910" s="2"/>
      <c r="Q4910" s="3"/>
      <c r="R4910" s="3"/>
      <c r="S4910" s="3"/>
      <c r="T4910" s="2"/>
      <c r="U4910" s="2"/>
      <c r="V4910" s="2"/>
      <c r="W4910" s="2"/>
      <c r="AA4910" s="2"/>
      <c r="AB4910" s="2"/>
      <c r="AC4910" s="2"/>
      <c r="AD4910" s="2"/>
      <c r="AE4910" s="2"/>
      <c r="AN4910" s="2"/>
      <c r="AO4910" s="2"/>
      <c r="AP4910" s="2"/>
      <c r="AQ4910" s="2"/>
      <c r="AR4910" s="2" t="s">
        <v>284</v>
      </c>
      <c r="AS4910" s="2" t="s">
        <v>310</v>
      </c>
      <c r="AT4910" s="2"/>
      <c r="AU4910" s="2"/>
      <c r="AV4910"/>
      <c r="AW4910"/>
      <c r="AX4910"/>
      <c r="AY4910"/>
      <c r="AZ4910"/>
      <c r="BI4910" s="1"/>
      <c r="BO4910" s="1"/>
      <c r="BS4910" s="2"/>
      <c r="CA4910" s="1"/>
      <c r="CG4910" s="2"/>
      <c r="CQ4910" s="2"/>
      <c r="CR4910" s="1"/>
      <c r="CU4910" s="1"/>
      <c r="DD4910" s="2"/>
      <c r="DE4910" s="2"/>
      <c r="DH4910" s="2"/>
      <c r="DI4910" s="2"/>
      <c r="DK4910" s="2"/>
      <c r="DM4910" s="2"/>
      <c r="DP4910" s="2"/>
      <c r="DQ4910" s="2"/>
      <c r="EG4910" s="2" t="s">
        <v>0</v>
      </c>
      <c r="EH4910" s="2"/>
      <c r="EJ4910" s="2"/>
      <c r="EM4910" s="2"/>
      <c r="EN4910" s="2"/>
      <c r="EO4910" s="2"/>
      <c r="EP4910" s="2"/>
      <c r="EQ4910" s="2"/>
      <c r="ER4910" s="2"/>
      <c r="ES4910" s="2"/>
      <c r="ET4910" s="2"/>
      <c r="EU4910" s="2"/>
      <c r="EV4910" s="2"/>
      <c r="EW4910" s="2"/>
      <c r="EX4910" s="2"/>
      <c r="EY4910" s="2"/>
    </row>
    <row r="4911" spans="1:155" x14ac:dyDescent="0.25">
      <c r="A4911" s="2" t="s">
        <v>1605</v>
      </c>
      <c r="B4911" s="2"/>
      <c r="C4911" s="2"/>
      <c r="D4911" s="2"/>
      <c r="E4911" s="2"/>
      <c r="F4911" s="2"/>
      <c r="G4911" s="2" t="s">
        <v>1604</v>
      </c>
      <c r="H4911" s="2"/>
      <c r="I4911" s="2"/>
      <c r="J4911" s="2"/>
      <c r="K4911" s="2"/>
      <c r="L4911" s="2"/>
      <c r="M4911" s="2"/>
      <c r="N4911" s="2"/>
      <c r="O4911" s="2"/>
      <c r="P4911" s="2"/>
      <c r="Q4911" s="3"/>
      <c r="R4911" s="3"/>
      <c r="S4911" s="3"/>
      <c r="T4911" s="2"/>
      <c r="U4911" s="2"/>
      <c r="V4911" s="2"/>
      <c r="W4911" s="2"/>
      <c r="AA4911" s="2"/>
      <c r="AB4911" s="2"/>
      <c r="AC4911" s="2"/>
      <c r="AD4911" s="2"/>
      <c r="AE4911" s="2"/>
      <c r="AN4911" s="2"/>
      <c r="AO4911" s="2"/>
      <c r="AP4911" s="2"/>
      <c r="AQ4911" s="2"/>
      <c r="AR4911" s="2" t="s">
        <v>284</v>
      </c>
      <c r="AS4911" s="2" t="s">
        <v>310</v>
      </c>
      <c r="AT4911" s="2"/>
      <c r="AU4911" s="2"/>
      <c r="AV4911"/>
      <c r="AW4911"/>
      <c r="AX4911"/>
      <c r="AY4911"/>
      <c r="AZ4911"/>
      <c r="BI4911" s="1"/>
      <c r="BO4911" s="1"/>
      <c r="BS4911" s="2"/>
      <c r="CA4911" s="1"/>
      <c r="CG4911" s="2"/>
      <c r="CQ4911" s="2"/>
      <c r="CR4911" s="1"/>
      <c r="CU4911" s="1"/>
      <c r="DD4911" s="2"/>
      <c r="DE4911" s="2"/>
      <c r="DH4911" s="2"/>
      <c r="DI4911" s="2"/>
      <c r="DK4911" s="2"/>
      <c r="DM4911" s="2"/>
      <c r="DP4911" s="2"/>
      <c r="DQ4911" s="2"/>
      <c r="EG4911" s="2" t="s">
        <v>0</v>
      </c>
      <c r="EH4911" s="2"/>
      <c r="EJ4911" s="2"/>
      <c r="EM4911" s="2"/>
      <c r="EN4911" s="2"/>
      <c r="EO4911" s="2"/>
      <c r="EP4911" s="2"/>
      <c r="EQ4911" s="2"/>
      <c r="ER4911" s="2"/>
      <c r="ES4911" s="2"/>
      <c r="ET4911" s="2"/>
      <c r="EU4911" s="2"/>
      <c r="EV4911" s="2"/>
      <c r="EW4911" s="2"/>
      <c r="EX4911" s="2"/>
      <c r="EY4911" s="2"/>
    </row>
    <row r="4912" spans="1:155" x14ac:dyDescent="0.25">
      <c r="A4912" s="2" t="s">
        <v>1603</v>
      </c>
      <c r="B4912" s="2"/>
      <c r="C4912" s="2"/>
      <c r="D4912" s="2"/>
      <c r="E4912" s="2"/>
      <c r="F4912" s="2"/>
      <c r="G4912" s="2" t="s">
        <v>1602</v>
      </c>
      <c r="H4912" s="2"/>
      <c r="I4912" s="2"/>
      <c r="J4912" s="2"/>
      <c r="K4912" s="2"/>
      <c r="L4912" s="2"/>
      <c r="M4912" s="2"/>
      <c r="N4912" s="2"/>
      <c r="O4912" s="2"/>
      <c r="P4912" s="2"/>
      <c r="Q4912" s="3"/>
      <c r="R4912" s="3"/>
      <c r="S4912" s="3"/>
      <c r="T4912" s="2"/>
      <c r="U4912" s="2"/>
      <c r="V4912" s="2"/>
      <c r="W4912" s="2"/>
      <c r="AA4912" s="2"/>
      <c r="AB4912" s="2"/>
      <c r="AC4912" s="2"/>
      <c r="AD4912" s="2"/>
      <c r="AE4912" s="2"/>
      <c r="AN4912" s="2"/>
      <c r="AO4912" s="2"/>
      <c r="AP4912" s="2"/>
      <c r="AQ4912" s="2"/>
      <c r="AR4912" s="2" t="s">
        <v>284</v>
      </c>
      <c r="AS4912" s="2" t="s">
        <v>310</v>
      </c>
      <c r="AT4912" s="2"/>
      <c r="AU4912" s="2"/>
      <c r="AV4912"/>
      <c r="AW4912"/>
      <c r="AX4912"/>
      <c r="AY4912"/>
      <c r="AZ4912"/>
      <c r="BI4912" s="1"/>
      <c r="BO4912" s="1"/>
      <c r="BS4912" s="2"/>
      <c r="CA4912" s="1"/>
      <c r="CG4912" s="2"/>
      <c r="CQ4912" s="2"/>
      <c r="CR4912" s="1"/>
      <c r="CU4912" s="1"/>
      <c r="DD4912" s="2"/>
      <c r="DE4912" s="2"/>
      <c r="DH4912" s="2"/>
      <c r="DI4912" s="2"/>
      <c r="DK4912" s="2"/>
      <c r="DM4912" s="2"/>
      <c r="DP4912" s="2"/>
      <c r="DQ4912" s="2"/>
      <c r="EG4912" s="2" t="s">
        <v>0</v>
      </c>
      <c r="EH4912" s="2"/>
      <c r="EJ4912" s="2"/>
      <c r="EM4912" s="2"/>
      <c r="EN4912" s="2"/>
      <c r="EO4912" s="2"/>
      <c r="EP4912" s="2"/>
      <c r="EQ4912" s="2"/>
      <c r="ER4912" s="2"/>
      <c r="ES4912" s="2"/>
      <c r="ET4912" s="2"/>
      <c r="EU4912" s="2"/>
      <c r="EV4912" s="2"/>
      <c r="EW4912" s="2"/>
      <c r="EX4912" s="2"/>
      <c r="EY4912" s="2"/>
    </row>
    <row r="4913" spans="1:155" x14ac:dyDescent="0.25">
      <c r="A4913" s="2" t="s">
        <v>1601</v>
      </c>
      <c r="B4913" s="2"/>
      <c r="C4913" s="2"/>
      <c r="D4913" s="2"/>
      <c r="E4913" s="2"/>
      <c r="F4913" s="2"/>
      <c r="G4913" s="2" t="s">
        <v>1600</v>
      </c>
      <c r="H4913" s="2"/>
      <c r="I4913" s="2"/>
      <c r="J4913" s="2"/>
      <c r="K4913" s="2"/>
      <c r="L4913" s="2"/>
      <c r="M4913" s="2"/>
      <c r="N4913" s="2"/>
      <c r="O4913" s="2"/>
      <c r="P4913" s="2"/>
      <c r="Q4913" s="3"/>
      <c r="R4913" s="3"/>
      <c r="S4913" s="3"/>
      <c r="T4913" s="2"/>
      <c r="U4913" s="2"/>
      <c r="V4913" s="2"/>
      <c r="W4913" s="2"/>
      <c r="AA4913" s="2"/>
      <c r="AB4913" s="2"/>
      <c r="AC4913" s="2"/>
      <c r="AD4913" s="2"/>
      <c r="AE4913" s="2"/>
      <c r="AN4913" s="2"/>
      <c r="AO4913" s="2"/>
      <c r="AP4913" s="2"/>
      <c r="AQ4913" s="2"/>
      <c r="AR4913" s="2" t="s">
        <v>284</v>
      </c>
      <c r="AS4913" s="2" t="s">
        <v>310</v>
      </c>
      <c r="AT4913" s="2"/>
      <c r="AU4913" s="2"/>
      <c r="AV4913"/>
      <c r="AW4913"/>
      <c r="AX4913"/>
      <c r="AY4913"/>
      <c r="AZ4913"/>
      <c r="BI4913" s="1"/>
      <c r="BO4913" s="1"/>
      <c r="BS4913" s="2"/>
      <c r="CA4913" s="1"/>
      <c r="CG4913" s="2"/>
      <c r="CQ4913" s="2"/>
      <c r="CR4913" s="1"/>
      <c r="CU4913" s="1"/>
      <c r="DD4913" s="2"/>
      <c r="DE4913" s="2"/>
      <c r="DH4913" s="2"/>
      <c r="DI4913" s="2"/>
      <c r="DK4913" s="2"/>
      <c r="DM4913" s="2"/>
      <c r="DP4913" s="2"/>
      <c r="DQ4913" s="2"/>
      <c r="EG4913" s="2" t="s">
        <v>0</v>
      </c>
      <c r="EH4913" s="2"/>
      <c r="EJ4913" s="2"/>
      <c r="EM4913" s="2"/>
      <c r="EN4913" s="2"/>
      <c r="EO4913" s="2"/>
      <c r="EP4913" s="2"/>
      <c r="EQ4913" s="2"/>
      <c r="ER4913" s="2"/>
      <c r="ES4913" s="2"/>
      <c r="ET4913" s="2"/>
      <c r="EU4913" s="2"/>
      <c r="EV4913" s="2"/>
      <c r="EW4913" s="2"/>
      <c r="EX4913" s="2"/>
      <c r="EY4913" s="2"/>
    </row>
    <row r="4914" spans="1:155" x14ac:dyDescent="0.25">
      <c r="A4914" s="2" t="s">
        <v>1599</v>
      </c>
      <c r="B4914" s="2"/>
      <c r="C4914" s="2"/>
      <c r="D4914" s="2"/>
      <c r="E4914" s="2"/>
      <c r="F4914" s="2"/>
      <c r="G4914" s="2" t="s">
        <v>1598</v>
      </c>
      <c r="H4914" s="2"/>
      <c r="I4914" s="2"/>
      <c r="J4914" s="2"/>
      <c r="K4914" s="2"/>
      <c r="L4914" s="2"/>
      <c r="M4914" s="2"/>
      <c r="N4914" s="2"/>
      <c r="O4914" s="2"/>
      <c r="P4914" s="2"/>
      <c r="Q4914" s="3"/>
      <c r="R4914" s="3"/>
      <c r="S4914" s="3"/>
      <c r="T4914" s="2"/>
      <c r="U4914" s="2"/>
      <c r="V4914" s="2"/>
      <c r="W4914" s="2"/>
      <c r="AA4914" s="2"/>
      <c r="AB4914" s="2"/>
      <c r="AC4914" s="2"/>
      <c r="AD4914" s="2"/>
      <c r="AE4914" s="2"/>
      <c r="AN4914" s="2"/>
      <c r="AO4914" s="2"/>
      <c r="AP4914" s="2"/>
      <c r="AQ4914" s="2"/>
      <c r="AR4914" s="2" t="s">
        <v>284</v>
      </c>
      <c r="AS4914" s="2" t="s">
        <v>310</v>
      </c>
      <c r="AT4914" s="2"/>
      <c r="AU4914" s="2"/>
      <c r="AV4914"/>
      <c r="AW4914"/>
      <c r="AX4914"/>
      <c r="AY4914"/>
      <c r="AZ4914"/>
      <c r="BI4914" s="1"/>
      <c r="BO4914" s="1"/>
      <c r="BS4914" s="2"/>
      <c r="CA4914" s="1"/>
      <c r="CG4914" s="2"/>
      <c r="CQ4914" s="2"/>
      <c r="CR4914" s="1"/>
      <c r="CU4914" s="1"/>
      <c r="DD4914" s="2"/>
      <c r="DE4914" s="2"/>
      <c r="DH4914" s="2"/>
      <c r="DI4914" s="2"/>
      <c r="DK4914" s="2"/>
      <c r="DM4914" s="2"/>
      <c r="DP4914" s="2"/>
      <c r="DQ4914" s="2"/>
      <c r="EG4914" s="2" t="s">
        <v>0</v>
      </c>
      <c r="EH4914" s="2"/>
      <c r="EJ4914" s="2"/>
      <c r="EM4914" s="2"/>
      <c r="EN4914" s="2"/>
      <c r="EO4914" s="2"/>
      <c r="EP4914" s="2"/>
      <c r="EQ4914" s="2"/>
      <c r="ER4914" s="2"/>
      <c r="ES4914" s="2"/>
      <c r="ET4914" s="2"/>
      <c r="EU4914" s="2"/>
      <c r="EV4914" s="2"/>
      <c r="EW4914" s="2"/>
      <c r="EX4914" s="2"/>
      <c r="EY4914" s="2"/>
    </row>
    <row r="4915" spans="1:155" x14ac:dyDescent="0.25">
      <c r="A4915" s="2" t="s">
        <v>1597</v>
      </c>
      <c r="B4915" s="2"/>
      <c r="C4915" s="2"/>
      <c r="D4915" s="2"/>
      <c r="E4915" s="2"/>
      <c r="F4915" s="2"/>
      <c r="G4915" s="2" t="s">
        <v>1596</v>
      </c>
      <c r="H4915" s="2"/>
      <c r="I4915" s="2"/>
      <c r="J4915" s="2"/>
      <c r="K4915" s="2"/>
      <c r="L4915" s="2"/>
      <c r="M4915" s="2"/>
      <c r="N4915" s="2"/>
      <c r="O4915" s="2"/>
      <c r="P4915" s="2"/>
      <c r="Q4915" s="3"/>
      <c r="R4915" s="3"/>
      <c r="S4915" s="3"/>
      <c r="T4915" s="2"/>
      <c r="U4915" s="2"/>
      <c r="V4915" s="2"/>
      <c r="W4915" s="2"/>
      <c r="AA4915" s="2"/>
      <c r="AB4915" s="2"/>
      <c r="AC4915" s="2"/>
      <c r="AD4915" s="2"/>
      <c r="AE4915" s="2"/>
      <c r="AN4915" s="2"/>
      <c r="AO4915" s="2"/>
      <c r="AP4915" s="2"/>
      <c r="AQ4915" s="2"/>
      <c r="AR4915" s="2" t="s">
        <v>284</v>
      </c>
      <c r="AS4915" s="2" t="s">
        <v>310</v>
      </c>
      <c r="AT4915" s="2"/>
      <c r="AU4915" s="2"/>
      <c r="AV4915"/>
      <c r="AW4915"/>
      <c r="AX4915"/>
      <c r="AY4915"/>
      <c r="AZ4915"/>
      <c r="BI4915" s="1"/>
      <c r="BO4915" s="1"/>
      <c r="BS4915" s="2"/>
      <c r="CA4915" s="1"/>
      <c r="CG4915" s="2"/>
      <c r="CQ4915" s="2"/>
      <c r="CR4915" s="1"/>
      <c r="CU4915" s="1"/>
      <c r="DD4915" s="2"/>
      <c r="DE4915" s="2"/>
      <c r="DH4915" s="2"/>
      <c r="DI4915" s="2"/>
      <c r="DK4915" s="2"/>
      <c r="DM4915" s="2"/>
      <c r="DP4915" s="2"/>
      <c r="DQ4915" s="2"/>
      <c r="EG4915" s="2" t="s">
        <v>0</v>
      </c>
      <c r="EH4915" s="2"/>
      <c r="EJ4915" s="2"/>
      <c r="EM4915" s="2"/>
      <c r="EN4915" s="2"/>
      <c r="EO4915" s="2"/>
      <c r="EP4915" s="2"/>
      <c r="EQ4915" s="2"/>
      <c r="ER4915" s="2"/>
      <c r="ES4915" s="2"/>
      <c r="ET4915" s="2"/>
      <c r="EU4915" s="2"/>
      <c r="EV4915" s="2"/>
      <c r="EW4915" s="2"/>
      <c r="EX4915" s="2"/>
      <c r="EY4915" s="2"/>
    </row>
    <row r="4916" spans="1:155" x14ac:dyDescent="0.25">
      <c r="A4916" s="2" t="s">
        <v>1595</v>
      </c>
      <c r="B4916" s="2"/>
      <c r="C4916" s="2"/>
      <c r="D4916" s="2"/>
      <c r="E4916" s="2"/>
      <c r="F4916" s="2"/>
      <c r="G4916" s="2" t="s">
        <v>1594</v>
      </c>
      <c r="H4916" s="2"/>
      <c r="I4916" s="2"/>
      <c r="J4916" s="2"/>
      <c r="K4916" s="2"/>
      <c r="L4916" s="2"/>
      <c r="M4916" s="2"/>
      <c r="N4916" s="2" t="s">
        <v>452</v>
      </c>
      <c r="O4916" s="2" t="s">
        <v>1462</v>
      </c>
      <c r="P4916" s="2"/>
      <c r="Q4916" s="3"/>
      <c r="R4916" s="3"/>
      <c r="S4916" s="3"/>
      <c r="T4916" s="2"/>
      <c r="U4916" s="2"/>
      <c r="V4916" s="2"/>
      <c r="W4916" s="2"/>
      <c r="AA4916" s="2"/>
      <c r="AB4916" s="2"/>
      <c r="AC4916" s="2"/>
      <c r="AD4916" s="2"/>
      <c r="AE4916" s="2"/>
      <c r="AN4916" s="2"/>
      <c r="AO4916" s="2"/>
      <c r="AP4916" s="2"/>
      <c r="AQ4916" s="2"/>
      <c r="AR4916" s="2" t="s">
        <v>284</v>
      </c>
      <c r="AS4916" s="2" t="s">
        <v>310</v>
      </c>
      <c r="AT4916" s="2"/>
      <c r="AU4916" s="2"/>
      <c r="AV4916"/>
      <c r="AW4916"/>
      <c r="AX4916"/>
      <c r="AY4916"/>
      <c r="AZ4916"/>
      <c r="BI4916" s="1"/>
      <c r="BO4916" s="1"/>
      <c r="BS4916" s="2"/>
      <c r="CA4916" s="1"/>
      <c r="CG4916" s="2"/>
      <c r="CQ4916" s="2"/>
      <c r="CR4916" s="1"/>
      <c r="CU4916" s="1"/>
      <c r="DD4916" s="2"/>
      <c r="DE4916" s="2"/>
      <c r="DH4916" s="2"/>
      <c r="DI4916" s="2"/>
      <c r="DK4916" s="2"/>
      <c r="DM4916" s="2"/>
      <c r="DP4916" s="2"/>
      <c r="DQ4916" s="2"/>
      <c r="EG4916" s="2" t="s">
        <v>0</v>
      </c>
      <c r="EH4916" s="2"/>
      <c r="EJ4916" s="2"/>
      <c r="EM4916" s="2"/>
      <c r="EN4916" s="2"/>
      <c r="EO4916" s="2"/>
      <c r="EP4916" s="2"/>
      <c r="EQ4916" s="2"/>
      <c r="ER4916" s="2"/>
      <c r="ES4916" s="2"/>
      <c r="ET4916" s="2"/>
      <c r="EU4916" s="2"/>
      <c r="EV4916" s="2"/>
      <c r="EW4916" s="2"/>
      <c r="EX4916" s="2"/>
      <c r="EY4916" s="2"/>
    </row>
    <row r="4917" spans="1:155" x14ac:dyDescent="0.25">
      <c r="A4917" s="2" t="s">
        <v>1593</v>
      </c>
      <c r="B4917" s="2"/>
      <c r="C4917" s="2"/>
      <c r="D4917" s="2"/>
      <c r="E4917" s="2"/>
      <c r="F4917" s="2"/>
      <c r="G4917" s="2" t="s">
        <v>1592</v>
      </c>
      <c r="H4917" s="2"/>
      <c r="I4917" s="2"/>
      <c r="J4917" s="2"/>
      <c r="K4917" s="2"/>
      <c r="L4917" s="2"/>
      <c r="M4917" s="2"/>
      <c r="N4917" s="2" t="s">
        <v>452</v>
      </c>
      <c r="O4917" s="2" t="s">
        <v>1462</v>
      </c>
      <c r="P4917" s="2"/>
      <c r="Q4917" s="3"/>
      <c r="R4917" s="3"/>
      <c r="S4917" s="3"/>
      <c r="T4917" s="2"/>
      <c r="U4917" s="2"/>
      <c r="V4917" s="2"/>
      <c r="W4917" s="2"/>
      <c r="AA4917" s="2"/>
      <c r="AB4917" s="2"/>
      <c r="AC4917" s="2"/>
      <c r="AD4917" s="2"/>
      <c r="AE4917" s="2"/>
      <c r="AN4917" s="2"/>
      <c r="AO4917" s="2"/>
      <c r="AP4917" s="2"/>
      <c r="AQ4917" s="2"/>
      <c r="AR4917" s="2" t="s">
        <v>284</v>
      </c>
      <c r="AS4917" s="2" t="s">
        <v>307</v>
      </c>
      <c r="AT4917" s="2"/>
      <c r="AU4917" s="2"/>
      <c r="AV4917"/>
      <c r="AW4917"/>
      <c r="AX4917"/>
      <c r="AY4917"/>
      <c r="AZ4917"/>
      <c r="BI4917" s="1"/>
      <c r="BO4917" s="1"/>
      <c r="BS4917" s="2"/>
      <c r="CA4917" s="1"/>
      <c r="CG4917" s="2"/>
      <c r="CQ4917" s="2"/>
      <c r="CR4917" s="1"/>
      <c r="CU4917" s="1"/>
      <c r="DD4917" s="2"/>
      <c r="DE4917" s="2"/>
      <c r="DH4917" s="2"/>
      <c r="DI4917" s="2"/>
      <c r="DK4917" s="2"/>
      <c r="DM4917" s="2"/>
      <c r="DP4917" s="2"/>
      <c r="DQ4917" s="2"/>
      <c r="EG4917" s="2" t="s">
        <v>0</v>
      </c>
      <c r="EH4917" s="2"/>
      <c r="EJ4917" s="2"/>
      <c r="EM4917" s="2"/>
      <c r="EN4917" s="2"/>
      <c r="EO4917" s="2"/>
      <c r="EP4917" s="2"/>
      <c r="EQ4917" s="2"/>
      <c r="ER4917" s="2"/>
      <c r="ES4917" s="2"/>
      <c r="ET4917" s="2"/>
      <c r="EU4917" s="2"/>
      <c r="EV4917" s="2"/>
      <c r="EW4917" s="2"/>
      <c r="EX4917" s="2"/>
      <c r="EY4917" s="2"/>
    </row>
    <row r="4918" spans="1:155" x14ac:dyDescent="0.25">
      <c r="A4918" s="2" t="s">
        <v>1591</v>
      </c>
      <c r="B4918" s="2"/>
      <c r="C4918" s="2"/>
      <c r="D4918" s="2"/>
      <c r="E4918" s="2"/>
      <c r="F4918" s="2"/>
      <c r="G4918" s="2" t="s">
        <v>1590</v>
      </c>
      <c r="H4918" s="2"/>
      <c r="I4918" s="2"/>
      <c r="J4918" s="2"/>
      <c r="K4918" s="2"/>
      <c r="L4918" s="2"/>
      <c r="M4918" s="2"/>
      <c r="N4918" s="2"/>
      <c r="O4918" s="2"/>
      <c r="P4918" s="2"/>
      <c r="Q4918" s="3"/>
      <c r="R4918" s="3"/>
      <c r="S4918" s="3"/>
      <c r="T4918" s="2"/>
      <c r="U4918" s="2"/>
      <c r="V4918" s="2"/>
      <c r="W4918" s="2"/>
      <c r="AA4918" s="2"/>
      <c r="AB4918" s="2"/>
      <c r="AC4918" s="2"/>
      <c r="AD4918" s="2"/>
      <c r="AE4918" s="2"/>
      <c r="AN4918" s="2"/>
      <c r="AO4918" s="2"/>
      <c r="AP4918" s="2"/>
      <c r="AQ4918" s="2"/>
      <c r="AR4918" s="2" t="s">
        <v>284</v>
      </c>
      <c r="AS4918" s="2" t="s">
        <v>310</v>
      </c>
      <c r="AT4918" s="2"/>
      <c r="AU4918" s="2"/>
      <c r="AV4918"/>
      <c r="AW4918"/>
      <c r="AX4918"/>
      <c r="AY4918"/>
      <c r="AZ4918"/>
      <c r="BI4918" s="1"/>
      <c r="BO4918" s="1"/>
      <c r="BS4918" s="2"/>
      <c r="CA4918" s="1"/>
      <c r="CG4918" s="2"/>
      <c r="CQ4918" s="2"/>
      <c r="CR4918" s="1"/>
      <c r="CU4918" s="1"/>
      <c r="DD4918" s="2"/>
      <c r="DE4918" s="2"/>
      <c r="DH4918" s="2"/>
      <c r="DI4918" s="2"/>
      <c r="DK4918" s="2"/>
      <c r="DM4918" s="2"/>
      <c r="DP4918" s="2"/>
      <c r="DQ4918" s="2"/>
      <c r="EG4918" s="2" t="s">
        <v>0</v>
      </c>
      <c r="EH4918" s="2"/>
      <c r="EJ4918" s="2"/>
      <c r="EM4918" s="2"/>
      <c r="EN4918" s="2"/>
      <c r="EO4918" s="2"/>
      <c r="EP4918" s="2"/>
      <c r="EQ4918" s="2"/>
      <c r="ER4918" s="2"/>
      <c r="ES4918" s="2"/>
      <c r="ET4918" s="2"/>
      <c r="EU4918" s="2"/>
      <c r="EV4918" s="2"/>
      <c r="EW4918" s="2"/>
      <c r="EX4918" s="2"/>
      <c r="EY4918" s="2"/>
    </row>
    <row r="4919" spans="1:155" x14ac:dyDescent="0.25">
      <c r="A4919" s="2" t="s">
        <v>1589</v>
      </c>
      <c r="B4919" s="2"/>
      <c r="C4919" s="2"/>
      <c r="D4919" s="2"/>
      <c r="E4919" s="2"/>
      <c r="F4919" s="2"/>
      <c r="G4919" s="2" t="s">
        <v>1588</v>
      </c>
      <c r="H4919" s="2"/>
      <c r="I4919" s="2"/>
      <c r="J4919" s="2"/>
      <c r="K4919" s="2"/>
      <c r="L4919" s="2"/>
      <c r="M4919" s="2"/>
      <c r="N4919" s="2"/>
      <c r="O4919" s="2"/>
      <c r="P4919" s="2"/>
      <c r="Q4919" s="3"/>
      <c r="R4919" s="3"/>
      <c r="S4919" s="3"/>
      <c r="T4919" s="2"/>
      <c r="U4919" s="2"/>
      <c r="V4919" s="2"/>
      <c r="W4919" s="2"/>
      <c r="AA4919" s="2"/>
      <c r="AB4919" s="2"/>
      <c r="AC4919" s="2"/>
      <c r="AD4919" s="2"/>
      <c r="AE4919" s="2"/>
      <c r="AN4919" s="2"/>
      <c r="AO4919" s="2"/>
      <c r="AP4919" s="2"/>
      <c r="AQ4919" s="2"/>
      <c r="AR4919" s="2" t="s">
        <v>284</v>
      </c>
      <c r="AS4919" s="2" t="s">
        <v>310</v>
      </c>
      <c r="AT4919" s="2"/>
      <c r="AU4919" s="2"/>
      <c r="AV4919"/>
      <c r="AW4919"/>
      <c r="AX4919"/>
      <c r="AY4919"/>
      <c r="AZ4919"/>
      <c r="BI4919" s="1"/>
      <c r="BO4919" s="1"/>
      <c r="BS4919" s="2"/>
      <c r="CA4919" s="1"/>
      <c r="CG4919" s="2"/>
      <c r="CQ4919" s="2"/>
      <c r="CR4919" s="1"/>
      <c r="CU4919" s="1"/>
      <c r="DD4919" s="2"/>
      <c r="DE4919" s="2"/>
      <c r="DH4919" s="2"/>
      <c r="DI4919" s="2"/>
      <c r="DK4919" s="2"/>
      <c r="DM4919" s="2"/>
      <c r="DP4919" s="2"/>
      <c r="DQ4919" s="2"/>
      <c r="EG4919" s="2" t="s">
        <v>0</v>
      </c>
      <c r="EH4919" s="2"/>
      <c r="EJ4919" s="2"/>
      <c r="EM4919" s="2"/>
      <c r="EN4919" s="2"/>
      <c r="EO4919" s="2"/>
      <c r="EP4919" s="2"/>
      <c r="EQ4919" s="2"/>
      <c r="ER4919" s="2"/>
      <c r="ES4919" s="2"/>
      <c r="ET4919" s="2"/>
      <c r="EU4919" s="2"/>
      <c r="EV4919" s="2"/>
      <c r="EW4919" s="2"/>
      <c r="EX4919" s="2"/>
      <c r="EY4919" s="2"/>
    </row>
    <row r="4920" spans="1:155" x14ac:dyDescent="0.25">
      <c r="A4920" s="2" t="s">
        <v>1587</v>
      </c>
      <c r="B4920" s="2"/>
      <c r="C4920" s="2"/>
      <c r="D4920" s="2"/>
      <c r="E4920" s="2"/>
      <c r="F4920" s="2"/>
      <c r="G4920" s="2" t="s">
        <v>1586</v>
      </c>
      <c r="H4920" s="2"/>
      <c r="I4920" s="2"/>
      <c r="J4920" s="2"/>
      <c r="K4920" s="2"/>
      <c r="L4920" s="2"/>
      <c r="M4920" s="2"/>
      <c r="N4920" s="2"/>
      <c r="O4920" s="2"/>
      <c r="P4920" s="2"/>
      <c r="Q4920" s="3"/>
      <c r="R4920" s="3"/>
      <c r="S4920" s="3"/>
      <c r="T4920" s="2"/>
      <c r="U4920" s="2"/>
      <c r="V4920" s="2"/>
      <c r="W4920" s="2"/>
      <c r="AA4920" s="2"/>
      <c r="AB4920" s="2"/>
      <c r="AC4920" s="2"/>
      <c r="AD4920" s="2"/>
      <c r="AE4920" s="2"/>
      <c r="AN4920" s="2"/>
      <c r="AO4920" s="2"/>
      <c r="AP4920" s="2"/>
      <c r="AQ4920" s="2"/>
      <c r="AR4920" s="2" t="s">
        <v>284</v>
      </c>
      <c r="AS4920" s="2" t="s">
        <v>310</v>
      </c>
      <c r="AT4920" s="2"/>
      <c r="AU4920" s="2"/>
      <c r="AV4920"/>
      <c r="AW4920"/>
      <c r="AX4920"/>
      <c r="AY4920"/>
      <c r="AZ4920"/>
      <c r="BI4920" s="1"/>
      <c r="BO4920" s="1"/>
      <c r="BS4920" s="2"/>
      <c r="CA4920" s="1"/>
      <c r="CG4920" s="2"/>
      <c r="CQ4920" s="2"/>
      <c r="CR4920" s="1"/>
      <c r="CU4920" s="1"/>
      <c r="DD4920" s="2"/>
      <c r="DE4920" s="2"/>
      <c r="DH4920" s="2"/>
      <c r="DI4920" s="2"/>
      <c r="DK4920" s="2"/>
      <c r="DM4920" s="2"/>
      <c r="DP4920" s="2"/>
      <c r="DQ4920" s="2"/>
      <c r="EG4920" s="2" t="s">
        <v>0</v>
      </c>
      <c r="EH4920" s="2"/>
      <c r="EJ4920" s="2"/>
      <c r="EM4920" s="2"/>
      <c r="EN4920" s="2"/>
      <c r="EO4920" s="2"/>
      <c r="EP4920" s="2"/>
      <c r="EQ4920" s="2"/>
      <c r="ER4920" s="2"/>
      <c r="ES4920" s="2"/>
      <c r="ET4920" s="2"/>
      <c r="EU4920" s="2"/>
      <c r="EV4920" s="2"/>
      <c r="EW4920" s="2"/>
      <c r="EX4920" s="2"/>
      <c r="EY4920" s="2"/>
    </row>
    <row r="4921" spans="1:155" x14ac:dyDescent="0.25">
      <c r="A4921" s="2" t="s">
        <v>1585</v>
      </c>
      <c r="B4921" s="2"/>
      <c r="C4921" s="2"/>
      <c r="D4921" s="2"/>
      <c r="E4921" s="2"/>
      <c r="F4921" s="2"/>
      <c r="G4921" s="2" t="s">
        <v>1584</v>
      </c>
      <c r="H4921" s="2"/>
      <c r="I4921" s="2"/>
      <c r="J4921" s="2"/>
      <c r="K4921" s="2"/>
      <c r="L4921" s="2"/>
      <c r="M4921" s="2"/>
      <c r="N4921" s="2"/>
      <c r="O4921" s="2"/>
      <c r="P4921" s="2"/>
      <c r="Q4921" s="3"/>
      <c r="R4921" s="3"/>
      <c r="S4921" s="3"/>
      <c r="T4921" s="2"/>
      <c r="U4921" s="2"/>
      <c r="V4921" s="2"/>
      <c r="W4921" s="2"/>
      <c r="AA4921" s="2"/>
      <c r="AB4921" s="2"/>
      <c r="AC4921" s="2"/>
      <c r="AD4921" s="2"/>
      <c r="AE4921" s="2"/>
      <c r="AN4921" s="2"/>
      <c r="AO4921" s="2"/>
      <c r="AP4921" s="2"/>
      <c r="AQ4921" s="2"/>
      <c r="AR4921" s="2" t="s">
        <v>284</v>
      </c>
      <c r="AS4921" s="2" t="s">
        <v>310</v>
      </c>
      <c r="AT4921" s="2"/>
      <c r="AU4921" s="2"/>
      <c r="AV4921"/>
      <c r="AW4921"/>
      <c r="AX4921"/>
      <c r="AY4921"/>
      <c r="AZ4921"/>
      <c r="BI4921" s="1"/>
      <c r="BO4921" s="1"/>
      <c r="BS4921" s="2"/>
      <c r="CA4921" s="1"/>
      <c r="CG4921" s="2"/>
      <c r="CQ4921" s="2"/>
      <c r="CR4921" s="1"/>
      <c r="CU4921" s="1"/>
      <c r="DD4921" s="2"/>
      <c r="DE4921" s="2"/>
      <c r="DH4921" s="2"/>
      <c r="DI4921" s="2"/>
      <c r="DK4921" s="2"/>
      <c r="DM4921" s="2"/>
      <c r="DP4921" s="2"/>
      <c r="DQ4921" s="2"/>
      <c r="EG4921" s="2" t="s">
        <v>0</v>
      </c>
      <c r="EH4921" s="2"/>
      <c r="EJ4921" s="2"/>
      <c r="EM4921" s="2"/>
      <c r="EN4921" s="2"/>
      <c r="EO4921" s="2"/>
      <c r="EP4921" s="2"/>
      <c r="EQ4921" s="2"/>
      <c r="ER4921" s="2"/>
      <c r="ES4921" s="2"/>
      <c r="ET4921" s="2"/>
      <c r="EU4921" s="2"/>
      <c r="EV4921" s="2"/>
      <c r="EW4921" s="2"/>
      <c r="EX4921" s="2"/>
      <c r="EY4921" s="2"/>
    </row>
    <row r="4922" spans="1:155" x14ac:dyDescent="0.25">
      <c r="A4922" s="2" t="s">
        <v>1583</v>
      </c>
      <c r="B4922" s="2"/>
      <c r="C4922" s="2"/>
      <c r="D4922" s="2"/>
      <c r="E4922" s="2"/>
      <c r="F4922" s="2"/>
      <c r="G4922" s="2" t="s">
        <v>1582</v>
      </c>
      <c r="H4922" s="2"/>
      <c r="I4922" s="2"/>
      <c r="J4922" s="2"/>
      <c r="K4922" s="2"/>
      <c r="L4922" s="2"/>
      <c r="M4922" s="2"/>
      <c r="N4922" s="2" t="s">
        <v>452</v>
      </c>
      <c r="O4922" s="2" t="s">
        <v>1462</v>
      </c>
      <c r="P4922" s="2"/>
      <c r="Q4922" s="3"/>
      <c r="R4922" s="3"/>
      <c r="S4922" s="3"/>
      <c r="T4922" s="2"/>
      <c r="U4922" s="2"/>
      <c r="V4922" s="2"/>
      <c r="W4922" s="2"/>
      <c r="AA4922" s="2"/>
      <c r="AB4922" s="2"/>
      <c r="AC4922" s="2"/>
      <c r="AD4922" s="2"/>
      <c r="AE4922" s="2"/>
      <c r="AN4922" s="2"/>
      <c r="AO4922" s="2"/>
      <c r="AP4922" s="2"/>
      <c r="AQ4922" s="2"/>
      <c r="AR4922" s="2" t="s">
        <v>284</v>
      </c>
      <c r="AS4922" s="2" t="s">
        <v>310</v>
      </c>
      <c r="AT4922" s="2"/>
      <c r="AU4922" s="2"/>
      <c r="AV4922"/>
      <c r="AW4922"/>
      <c r="AX4922"/>
      <c r="AY4922"/>
      <c r="AZ4922"/>
      <c r="BI4922" s="1"/>
      <c r="BO4922" s="1"/>
      <c r="BS4922" s="2"/>
      <c r="CA4922" s="1"/>
      <c r="CG4922" s="2"/>
      <c r="CQ4922" s="2"/>
      <c r="CR4922" s="1"/>
      <c r="CU4922" s="1"/>
      <c r="DD4922" s="2"/>
      <c r="DE4922" s="2"/>
      <c r="DH4922" s="2"/>
      <c r="DI4922" s="2"/>
      <c r="DK4922" s="2"/>
      <c r="DM4922" s="2"/>
      <c r="DP4922" s="2"/>
      <c r="DQ4922" s="2"/>
      <c r="EG4922" s="2" t="s">
        <v>0</v>
      </c>
      <c r="EH4922" s="2"/>
      <c r="EJ4922" s="2"/>
      <c r="EM4922" s="2"/>
      <c r="EN4922" s="2"/>
      <c r="EO4922" s="2"/>
      <c r="EP4922" s="2"/>
      <c r="EQ4922" s="2"/>
      <c r="ER4922" s="2"/>
      <c r="ES4922" s="2"/>
      <c r="ET4922" s="2"/>
      <c r="EU4922" s="2"/>
      <c r="EV4922" s="2"/>
      <c r="EW4922" s="2"/>
      <c r="EX4922" s="2"/>
      <c r="EY4922" s="2"/>
    </row>
    <row r="4923" spans="1:155" x14ac:dyDescent="0.25">
      <c r="A4923" s="2" t="s">
        <v>1581</v>
      </c>
      <c r="B4923" s="2"/>
      <c r="C4923" s="2"/>
      <c r="D4923" s="2"/>
      <c r="E4923" s="2"/>
      <c r="F4923" s="2"/>
      <c r="G4923" s="2" t="s">
        <v>1580</v>
      </c>
      <c r="H4923" s="2"/>
      <c r="I4923" s="2"/>
      <c r="J4923" s="2"/>
      <c r="K4923" s="2"/>
      <c r="L4923" s="2"/>
      <c r="M4923" s="2"/>
      <c r="N4923" s="2" t="s">
        <v>452</v>
      </c>
      <c r="O4923" s="2" t="s">
        <v>1462</v>
      </c>
      <c r="P4923" s="2"/>
      <c r="Q4923" s="3"/>
      <c r="R4923" s="3"/>
      <c r="S4923" s="3"/>
      <c r="T4923" s="2"/>
      <c r="U4923" s="2"/>
      <c r="V4923" s="2"/>
      <c r="W4923" s="2"/>
      <c r="AA4923" s="2"/>
      <c r="AB4923" s="2"/>
      <c r="AC4923" s="2"/>
      <c r="AD4923" s="2"/>
      <c r="AE4923" s="2"/>
      <c r="AN4923" s="2"/>
      <c r="AO4923" s="2"/>
      <c r="AP4923" s="2"/>
      <c r="AQ4923" s="2"/>
      <c r="AR4923" s="2" t="s">
        <v>284</v>
      </c>
      <c r="AS4923" s="2" t="s">
        <v>310</v>
      </c>
      <c r="AT4923" s="2"/>
      <c r="AU4923" s="2"/>
      <c r="AV4923"/>
      <c r="AW4923"/>
      <c r="AX4923"/>
      <c r="AY4923"/>
      <c r="AZ4923"/>
      <c r="BI4923" s="1"/>
      <c r="BO4923" s="1"/>
      <c r="BS4923" s="2"/>
      <c r="CA4923" s="1"/>
      <c r="CG4923" s="2"/>
      <c r="CQ4923" s="2"/>
      <c r="CR4923" s="1"/>
      <c r="CU4923" s="1"/>
      <c r="DD4923" s="2"/>
      <c r="DE4923" s="2"/>
      <c r="DH4923" s="2"/>
      <c r="DI4923" s="2"/>
      <c r="DK4923" s="2"/>
      <c r="DM4923" s="2"/>
      <c r="DP4923" s="2"/>
      <c r="DQ4923" s="2"/>
      <c r="EG4923" s="2" t="s">
        <v>0</v>
      </c>
      <c r="EH4923" s="2"/>
      <c r="EJ4923" s="2"/>
      <c r="EM4923" s="2"/>
      <c r="EN4923" s="2"/>
      <c r="EO4923" s="2"/>
      <c r="EP4923" s="2"/>
      <c r="EQ4923" s="2"/>
      <c r="ER4923" s="2"/>
      <c r="ES4923" s="2"/>
      <c r="ET4923" s="2"/>
      <c r="EU4923" s="2"/>
      <c r="EV4923" s="2"/>
      <c r="EW4923" s="2"/>
      <c r="EX4923" s="2"/>
      <c r="EY4923" s="2"/>
    </row>
    <row r="4924" spans="1:155" x14ac:dyDescent="0.25">
      <c r="A4924" s="2" t="s">
        <v>1579</v>
      </c>
      <c r="B4924" s="2"/>
      <c r="C4924" s="2" t="s">
        <v>1578</v>
      </c>
      <c r="D4924" s="2"/>
      <c r="E4924" s="2"/>
      <c r="F4924" s="2"/>
      <c r="G4924" s="2" t="s">
        <v>1577</v>
      </c>
      <c r="H4924" s="2"/>
      <c r="I4924" s="2"/>
      <c r="J4924" s="2"/>
      <c r="K4924" s="2"/>
      <c r="L4924" s="2"/>
      <c r="M4924" s="2"/>
      <c r="N4924" s="2" t="s">
        <v>452</v>
      </c>
      <c r="O4924" s="2" t="s">
        <v>1462</v>
      </c>
      <c r="P4924" s="2"/>
      <c r="Q4924" s="3"/>
      <c r="R4924" s="3"/>
      <c r="S4924" s="3"/>
      <c r="T4924" s="2"/>
      <c r="U4924" s="2"/>
      <c r="V4924" s="2"/>
      <c r="W4924" s="2"/>
      <c r="AA4924" s="2"/>
      <c r="AB4924" s="2"/>
      <c r="AC4924" s="2"/>
      <c r="AD4924" s="2" t="s">
        <v>1576</v>
      </c>
      <c r="AE4924" s="2"/>
      <c r="AN4924" s="2" t="s">
        <v>1575</v>
      </c>
      <c r="AO4924" s="2"/>
      <c r="AP4924" s="2"/>
      <c r="AQ4924" s="2"/>
      <c r="AR4924" s="2" t="s">
        <v>284</v>
      </c>
      <c r="AS4924" s="2" t="s">
        <v>959</v>
      </c>
      <c r="AT4924" s="2"/>
      <c r="AU4924" s="2"/>
      <c r="AV4924"/>
      <c r="AW4924"/>
      <c r="AX4924"/>
      <c r="AY4924"/>
      <c r="AZ4924"/>
      <c r="BI4924" s="1"/>
      <c r="BO4924" s="1"/>
      <c r="BS4924" s="2"/>
      <c r="CA4924" s="1"/>
      <c r="CG4924" s="2"/>
      <c r="CQ4924" s="2"/>
      <c r="CR4924" s="1"/>
      <c r="CU4924" s="1"/>
      <c r="DD4924" s="2"/>
      <c r="DE4924" s="2"/>
      <c r="DH4924" s="2"/>
      <c r="DI4924" s="2"/>
      <c r="DK4924" s="2"/>
      <c r="DM4924" s="2"/>
      <c r="DP4924" s="2"/>
      <c r="DQ4924" s="2"/>
      <c r="EG4924" s="2" t="s">
        <v>0</v>
      </c>
      <c r="EH4924" s="2" t="s">
        <v>709</v>
      </c>
      <c r="EJ4924" s="2"/>
      <c r="EM4924" s="2"/>
      <c r="EN4924" s="2"/>
      <c r="EO4924" s="2"/>
      <c r="EP4924" s="2"/>
      <c r="EQ4924" s="2"/>
      <c r="ER4924" s="2"/>
      <c r="ES4924" s="2"/>
      <c r="ET4924" s="2"/>
      <c r="EU4924" s="2"/>
      <c r="EV4924" s="2"/>
      <c r="EW4924" s="2"/>
      <c r="EX4924" s="2"/>
      <c r="EY4924" s="2"/>
    </row>
    <row r="4925" spans="1:155" x14ac:dyDescent="0.25">
      <c r="A4925" s="2" t="s">
        <v>1574</v>
      </c>
      <c r="B4925" s="2"/>
      <c r="C4925" s="2"/>
      <c r="D4925" s="2"/>
      <c r="E4925" s="2"/>
      <c r="F4925" s="2"/>
      <c r="G4925" s="2" t="s">
        <v>1573</v>
      </c>
      <c r="H4925" s="2"/>
      <c r="I4925" s="2"/>
      <c r="J4925" s="2"/>
      <c r="K4925" s="2"/>
      <c r="L4925" s="2"/>
      <c r="M4925" s="2"/>
      <c r="N4925" s="2"/>
      <c r="O4925" s="2"/>
      <c r="P4925" s="2"/>
      <c r="Q4925" s="3"/>
      <c r="R4925" s="3"/>
      <c r="S4925" s="3"/>
      <c r="T4925" s="2"/>
      <c r="U4925" s="2"/>
      <c r="V4925" s="2"/>
      <c r="W4925" s="2"/>
      <c r="AA4925" s="2"/>
      <c r="AB4925" s="2"/>
      <c r="AC4925" s="2"/>
      <c r="AD4925" s="2"/>
      <c r="AE4925" s="2"/>
      <c r="AN4925" s="2"/>
      <c r="AO4925" s="2"/>
      <c r="AP4925" s="2"/>
      <c r="AQ4925" s="2"/>
      <c r="AR4925" s="2" t="s">
        <v>284</v>
      </c>
      <c r="AS4925" s="2" t="s">
        <v>310</v>
      </c>
      <c r="AT4925" s="2"/>
      <c r="AU4925" s="2"/>
      <c r="AV4925"/>
      <c r="AW4925"/>
      <c r="AX4925"/>
      <c r="AY4925"/>
      <c r="AZ4925"/>
      <c r="BI4925" s="1"/>
      <c r="BO4925" s="1"/>
      <c r="BS4925" s="2"/>
      <c r="CA4925" s="1"/>
      <c r="CG4925" s="2"/>
      <c r="CQ4925" s="2"/>
      <c r="CR4925" s="1"/>
      <c r="CU4925" s="1"/>
      <c r="DD4925" s="2"/>
      <c r="DE4925" s="2"/>
      <c r="DH4925" s="2"/>
      <c r="DI4925" s="2"/>
      <c r="DK4925" s="2"/>
      <c r="DM4925" s="2"/>
      <c r="DP4925" s="2"/>
      <c r="DQ4925" s="2"/>
      <c r="EG4925" s="2" t="s">
        <v>0</v>
      </c>
      <c r="EH4925" s="2"/>
      <c r="EJ4925" s="2"/>
      <c r="EM4925" s="2"/>
      <c r="EN4925" s="2"/>
      <c r="EO4925" s="2"/>
      <c r="EP4925" s="2"/>
      <c r="EQ4925" s="2"/>
      <c r="ER4925" s="2"/>
      <c r="ES4925" s="2"/>
      <c r="ET4925" s="2"/>
      <c r="EU4925" s="2"/>
      <c r="EV4925" s="2"/>
      <c r="EW4925" s="2"/>
      <c r="EX4925" s="2"/>
      <c r="EY4925" s="2"/>
    </row>
    <row r="4926" spans="1:155" x14ac:dyDescent="0.25">
      <c r="A4926" s="2" t="s">
        <v>1572</v>
      </c>
      <c r="B4926" s="2"/>
      <c r="C4926" s="2"/>
      <c r="D4926" s="2"/>
      <c r="E4926" s="2"/>
      <c r="F4926" s="2"/>
      <c r="G4926" s="2" t="s">
        <v>1571</v>
      </c>
      <c r="H4926" s="2"/>
      <c r="I4926" s="2"/>
      <c r="J4926" s="2"/>
      <c r="K4926" s="2"/>
      <c r="L4926" s="2"/>
      <c r="M4926" s="2"/>
      <c r="N4926" s="2"/>
      <c r="O4926" s="2"/>
      <c r="P4926" s="2"/>
      <c r="Q4926" s="3"/>
      <c r="R4926" s="3"/>
      <c r="S4926" s="3"/>
      <c r="T4926" s="2"/>
      <c r="U4926" s="2"/>
      <c r="V4926" s="2"/>
      <c r="W4926" s="2"/>
      <c r="AA4926" s="2"/>
      <c r="AB4926" s="2"/>
      <c r="AC4926" s="2"/>
      <c r="AD4926" s="2"/>
      <c r="AE4926" s="2"/>
      <c r="AN4926" s="2"/>
      <c r="AO4926" s="2"/>
      <c r="AP4926" s="2"/>
      <c r="AQ4926" s="2"/>
      <c r="AR4926" s="2" t="s">
        <v>284</v>
      </c>
      <c r="AS4926" s="2" t="s">
        <v>310</v>
      </c>
      <c r="AT4926" s="2"/>
      <c r="AU4926" s="2"/>
      <c r="AV4926"/>
      <c r="AW4926"/>
      <c r="AX4926"/>
      <c r="AY4926"/>
      <c r="AZ4926"/>
      <c r="BI4926" s="1"/>
      <c r="BO4926" s="1"/>
      <c r="BS4926" s="2"/>
      <c r="CA4926" s="1"/>
      <c r="CG4926" s="2"/>
      <c r="CQ4926" s="2"/>
      <c r="CR4926" s="1"/>
      <c r="CU4926" s="1"/>
      <c r="DD4926" s="2"/>
      <c r="DE4926" s="2"/>
      <c r="DH4926" s="2"/>
      <c r="DI4926" s="2"/>
      <c r="DK4926" s="2"/>
      <c r="DM4926" s="2"/>
      <c r="DP4926" s="2"/>
      <c r="DQ4926" s="2"/>
      <c r="EG4926" s="2" t="s">
        <v>0</v>
      </c>
      <c r="EH4926" s="2"/>
      <c r="EJ4926" s="2"/>
      <c r="EM4926" s="2"/>
      <c r="EN4926" s="2"/>
      <c r="EO4926" s="2"/>
      <c r="EP4926" s="2"/>
      <c r="EQ4926" s="2"/>
      <c r="ER4926" s="2"/>
      <c r="ES4926" s="2"/>
      <c r="ET4926" s="2"/>
      <c r="EU4926" s="2"/>
      <c r="EV4926" s="2"/>
      <c r="EW4926" s="2"/>
      <c r="EX4926" s="2"/>
      <c r="EY4926" s="2"/>
    </row>
    <row r="4927" spans="1:155" x14ac:dyDescent="0.25">
      <c r="A4927" s="2" t="s">
        <v>1570</v>
      </c>
      <c r="B4927" s="2"/>
      <c r="C4927" s="2"/>
      <c r="D4927" s="2"/>
      <c r="E4927" s="2"/>
      <c r="F4927" s="2"/>
      <c r="G4927" s="2" t="s">
        <v>1569</v>
      </c>
      <c r="H4927" s="2"/>
      <c r="I4927" s="2"/>
      <c r="J4927" s="2"/>
      <c r="K4927" s="2"/>
      <c r="L4927" s="2"/>
      <c r="M4927" s="2"/>
      <c r="N4927" s="2"/>
      <c r="O4927" s="2"/>
      <c r="P4927" s="2"/>
      <c r="Q4927" s="3"/>
      <c r="R4927" s="3"/>
      <c r="S4927" s="3"/>
      <c r="T4927" s="2"/>
      <c r="U4927" s="2"/>
      <c r="V4927" s="2"/>
      <c r="W4927" s="2"/>
      <c r="AA4927" s="2"/>
      <c r="AB4927" s="2"/>
      <c r="AC4927" s="2"/>
      <c r="AD4927" s="2"/>
      <c r="AE4927" s="2"/>
      <c r="AN4927" s="2"/>
      <c r="AO4927" s="2"/>
      <c r="AP4927" s="2"/>
      <c r="AQ4927" s="2"/>
      <c r="AR4927" s="2" t="s">
        <v>284</v>
      </c>
      <c r="AS4927" s="2" t="s">
        <v>310</v>
      </c>
      <c r="AT4927" s="2"/>
      <c r="AU4927" s="2"/>
      <c r="AV4927"/>
      <c r="AW4927"/>
      <c r="AX4927"/>
      <c r="AY4927"/>
      <c r="AZ4927"/>
      <c r="BI4927" s="1"/>
      <c r="BO4927" s="1"/>
      <c r="BS4927" s="2"/>
      <c r="CA4927" s="1"/>
      <c r="CG4927" s="2"/>
      <c r="CQ4927" s="2"/>
      <c r="CR4927" s="1"/>
      <c r="CU4927" s="1"/>
      <c r="DD4927" s="2"/>
      <c r="DE4927" s="2"/>
      <c r="DH4927" s="2"/>
      <c r="DI4927" s="2"/>
      <c r="DK4927" s="2"/>
      <c r="DM4927" s="2"/>
      <c r="DP4927" s="2"/>
      <c r="DQ4927" s="2"/>
      <c r="EG4927" s="2" t="s">
        <v>0</v>
      </c>
      <c r="EH4927" s="2"/>
      <c r="EJ4927" s="2"/>
      <c r="EM4927" s="2"/>
      <c r="EN4927" s="2"/>
      <c r="EO4927" s="2"/>
      <c r="EP4927" s="2"/>
      <c r="EQ4927" s="2"/>
      <c r="ER4927" s="2"/>
      <c r="ES4927" s="2"/>
      <c r="ET4927" s="2"/>
      <c r="EU4927" s="2"/>
      <c r="EV4927" s="2"/>
      <c r="EW4927" s="2"/>
      <c r="EX4927" s="2"/>
      <c r="EY4927" s="2"/>
    </row>
    <row r="4928" spans="1:155" x14ac:dyDescent="0.25">
      <c r="A4928" s="2" t="s">
        <v>1568</v>
      </c>
      <c r="B4928" s="2"/>
      <c r="C4928" s="2"/>
      <c r="D4928" s="2"/>
      <c r="E4928" s="2"/>
      <c r="F4928" s="2"/>
      <c r="G4928" s="2" t="s">
        <v>1567</v>
      </c>
      <c r="H4928" s="2"/>
      <c r="I4928" s="2"/>
      <c r="J4928" s="2"/>
      <c r="K4928" s="2"/>
      <c r="L4928" s="2"/>
      <c r="M4928" s="2"/>
      <c r="N4928" s="2" t="s">
        <v>452</v>
      </c>
      <c r="O4928" s="2" t="s">
        <v>1462</v>
      </c>
      <c r="P4928" s="2"/>
      <c r="Q4928" s="3"/>
      <c r="R4928" s="3"/>
      <c r="S4928" s="3"/>
      <c r="T4928" s="2"/>
      <c r="U4928" s="2"/>
      <c r="V4928" s="2"/>
      <c r="W4928" s="2"/>
      <c r="AA4928" s="2"/>
      <c r="AB4928" s="2"/>
      <c r="AC4928" s="2"/>
      <c r="AD4928" s="2"/>
      <c r="AE4928" s="2"/>
      <c r="AN4928" s="2"/>
      <c r="AO4928" s="2"/>
      <c r="AP4928" s="2"/>
      <c r="AQ4928" s="2"/>
      <c r="AR4928" s="2" t="s">
        <v>284</v>
      </c>
      <c r="AS4928" s="2" t="s">
        <v>310</v>
      </c>
      <c r="AT4928" s="2"/>
      <c r="AU4928" s="2"/>
      <c r="AV4928"/>
      <c r="AW4928"/>
      <c r="AX4928"/>
      <c r="AY4928"/>
      <c r="AZ4928"/>
      <c r="BI4928" s="1"/>
      <c r="BO4928" s="1"/>
      <c r="BS4928" s="2"/>
      <c r="CA4928" s="1"/>
      <c r="CG4928" s="2"/>
      <c r="CQ4928" s="2"/>
      <c r="CR4928" s="1"/>
      <c r="CU4928" s="1"/>
      <c r="DD4928" s="2"/>
      <c r="DE4928" s="2"/>
      <c r="DH4928" s="2"/>
      <c r="DI4928" s="2"/>
      <c r="DK4928" s="2"/>
      <c r="DM4928" s="2"/>
      <c r="DP4928" s="2"/>
      <c r="DQ4928" s="2"/>
      <c r="EG4928" s="2" t="s">
        <v>0</v>
      </c>
      <c r="EH4928" s="2"/>
      <c r="EJ4928" s="2"/>
      <c r="EM4928" s="2"/>
      <c r="EN4928" s="2"/>
      <c r="EO4928" s="2"/>
      <c r="EP4928" s="2"/>
      <c r="EQ4928" s="2"/>
      <c r="ER4928" s="2"/>
      <c r="ES4928" s="2"/>
      <c r="ET4928" s="2"/>
      <c r="EU4928" s="2"/>
      <c r="EV4928" s="2"/>
      <c r="EW4928" s="2"/>
      <c r="EX4928" s="2"/>
      <c r="EY4928" s="2"/>
    </row>
    <row r="4929" spans="1:155" x14ac:dyDescent="0.25">
      <c r="A4929" s="2" t="s">
        <v>1566</v>
      </c>
      <c r="B4929" s="2"/>
      <c r="C4929" s="2"/>
      <c r="D4929" s="2"/>
      <c r="E4929" s="2"/>
      <c r="F4929" s="2"/>
      <c r="G4929" s="2" t="s">
        <v>1565</v>
      </c>
      <c r="H4929" s="2"/>
      <c r="I4929" s="2"/>
      <c r="J4929" s="2"/>
      <c r="K4929" s="2"/>
      <c r="L4929" s="2"/>
      <c r="M4929" s="2"/>
      <c r="N4929" s="2"/>
      <c r="O4929" s="2"/>
      <c r="P4929" s="2"/>
      <c r="Q4929" s="3"/>
      <c r="R4929" s="3"/>
      <c r="S4929" s="3"/>
      <c r="T4929" s="2"/>
      <c r="U4929" s="2"/>
      <c r="V4929" s="2"/>
      <c r="W4929" s="2"/>
      <c r="AA4929" s="2"/>
      <c r="AB4929" s="2"/>
      <c r="AC4929" s="2"/>
      <c r="AD4929" s="2"/>
      <c r="AE4929" s="2"/>
      <c r="AN4929" s="2"/>
      <c r="AO4929" s="2"/>
      <c r="AP4929" s="2"/>
      <c r="AQ4929" s="2"/>
      <c r="AR4929" s="2" t="s">
        <v>284</v>
      </c>
      <c r="AS4929" s="2" t="s">
        <v>310</v>
      </c>
      <c r="AT4929" s="2"/>
      <c r="AU4929" s="2"/>
      <c r="AV4929"/>
      <c r="AW4929"/>
      <c r="AX4929"/>
      <c r="AY4929"/>
      <c r="AZ4929"/>
      <c r="BI4929" s="1"/>
      <c r="BO4929" s="1"/>
      <c r="BS4929" s="2"/>
      <c r="CA4929" s="1"/>
      <c r="CG4929" s="2"/>
      <c r="CQ4929" s="2"/>
      <c r="CR4929" s="1"/>
      <c r="CU4929" s="1"/>
      <c r="DD4929" s="2"/>
      <c r="DE4929" s="2"/>
      <c r="DH4929" s="2"/>
      <c r="DI4929" s="2"/>
      <c r="DK4929" s="2"/>
      <c r="DM4929" s="2"/>
      <c r="DP4929" s="2"/>
      <c r="DQ4929" s="2"/>
      <c r="EG4929" s="2" t="s">
        <v>0</v>
      </c>
      <c r="EH4929" s="2"/>
      <c r="EJ4929" s="2"/>
      <c r="EM4929" s="2"/>
      <c r="EN4929" s="2"/>
      <c r="EO4929" s="2"/>
      <c r="EP4929" s="2"/>
      <c r="EQ4929" s="2"/>
      <c r="ER4929" s="2"/>
      <c r="ES4929" s="2"/>
      <c r="ET4929" s="2"/>
      <c r="EU4929" s="2"/>
      <c r="EV4929" s="2"/>
      <c r="EW4929" s="2"/>
      <c r="EX4929" s="2"/>
      <c r="EY4929" s="2"/>
    </row>
    <row r="4930" spans="1:155" x14ac:dyDescent="0.25">
      <c r="A4930" s="2" t="s">
        <v>1564</v>
      </c>
      <c r="B4930" s="2"/>
      <c r="C4930" s="2"/>
      <c r="D4930" s="2"/>
      <c r="E4930" s="2"/>
      <c r="F4930" s="2"/>
      <c r="G4930" s="2" t="s">
        <v>1563</v>
      </c>
      <c r="H4930" s="2"/>
      <c r="I4930" s="2"/>
      <c r="J4930" s="2"/>
      <c r="K4930" s="2"/>
      <c r="L4930" s="2"/>
      <c r="M4930" s="2"/>
      <c r="N4930" s="2"/>
      <c r="O4930" s="2"/>
      <c r="P4930" s="2"/>
      <c r="Q4930" s="3"/>
      <c r="R4930" s="3"/>
      <c r="S4930" s="3"/>
      <c r="T4930" s="2"/>
      <c r="U4930" s="2"/>
      <c r="V4930" s="2"/>
      <c r="W4930" s="2"/>
      <c r="AA4930" s="2"/>
      <c r="AB4930" s="2"/>
      <c r="AC4930" s="2"/>
      <c r="AD4930" s="2"/>
      <c r="AE4930" s="2"/>
      <c r="AN4930" s="2"/>
      <c r="AO4930" s="2"/>
      <c r="AP4930" s="2"/>
      <c r="AQ4930" s="2"/>
      <c r="AR4930" s="2" t="s">
        <v>284</v>
      </c>
      <c r="AS4930" s="2" t="s">
        <v>310</v>
      </c>
      <c r="AT4930" s="2"/>
      <c r="AU4930" s="2"/>
      <c r="AV4930"/>
      <c r="AW4930"/>
      <c r="AX4930"/>
      <c r="AY4930"/>
      <c r="AZ4930"/>
      <c r="BI4930" s="1"/>
      <c r="BO4930" s="1"/>
      <c r="BS4930" s="2"/>
      <c r="CA4930" s="1"/>
      <c r="CG4930" s="2"/>
      <c r="CQ4930" s="2"/>
      <c r="CR4930" s="1"/>
      <c r="CU4930" s="1"/>
      <c r="DD4930" s="2"/>
      <c r="DE4930" s="2"/>
      <c r="DH4930" s="2"/>
      <c r="DI4930" s="2"/>
      <c r="DK4930" s="2"/>
      <c r="DM4930" s="2"/>
      <c r="DP4930" s="2"/>
      <c r="DQ4930" s="2"/>
      <c r="EG4930" s="2" t="s">
        <v>0</v>
      </c>
      <c r="EH4930" s="2"/>
      <c r="EJ4930" s="2"/>
      <c r="EM4930" s="2"/>
      <c r="EN4930" s="2"/>
      <c r="EO4930" s="2"/>
      <c r="EP4930" s="2"/>
      <c r="EQ4930" s="2"/>
      <c r="ER4930" s="2"/>
      <c r="ES4930" s="2"/>
      <c r="ET4930" s="2"/>
      <c r="EU4930" s="2"/>
      <c r="EV4930" s="2"/>
      <c r="EW4930" s="2"/>
      <c r="EX4930" s="2"/>
      <c r="EY4930" s="2"/>
    </row>
    <row r="4931" spans="1:155" x14ac:dyDescent="0.25">
      <c r="A4931" s="2" t="s">
        <v>1562</v>
      </c>
      <c r="B4931" s="2"/>
      <c r="C4931" s="2"/>
      <c r="D4931" s="2"/>
      <c r="E4931" s="2"/>
      <c r="F4931" s="2"/>
      <c r="G4931" s="2" t="s">
        <v>1561</v>
      </c>
      <c r="H4931" s="2"/>
      <c r="I4931" s="2"/>
      <c r="J4931" s="2"/>
      <c r="K4931" s="2"/>
      <c r="L4931" s="2"/>
      <c r="M4931" s="2"/>
      <c r="N4931" s="2"/>
      <c r="O4931" s="2"/>
      <c r="P4931" s="2"/>
      <c r="Q4931" s="3"/>
      <c r="R4931" s="3"/>
      <c r="S4931" s="3"/>
      <c r="T4931" s="2"/>
      <c r="U4931" s="2"/>
      <c r="V4931" s="2"/>
      <c r="W4931" s="2"/>
      <c r="AA4931" s="2"/>
      <c r="AB4931" s="2"/>
      <c r="AC4931" s="2"/>
      <c r="AD4931" s="2"/>
      <c r="AE4931" s="2"/>
      <c r="AN4931" s="2"/>
      <c r="AO4931" s="2"/>
      <c r="AP4931" s="2"/>
      <c r="AQ4931" s="2"/>
      <c r="AR4931" s="2" t="s">
        <v>284</v>
      </c>
      <c r="AS4931" s="2" t="s">
        <v>310</v>
      </c>
      <c r="AT4931" s="2"/>
      <c r="AU4931" s="2"/>
      <c r="AV4931"/>
      <c r="AW4931"/>
      <c r="AX4931"/>
      <c r="AY4931"/>
      <c r="AZ4931"/>
      <c r="BI4931" s="1"/>
      <c r="BO4931" s="1"/>
      <c r="BS4931" s="2"/>
      <c r="CA4931" s="1"/>
      <c r="CG4931" s="2"/>
      <c r="CQ4931" s="2"/>
      <c r="CR4931" s="1"/>
      <c r="CU4931" s="1"/>
      <c r="DD4931" s="2"/>
      <c r="DE4931" s="2"/>
      <c r="DH4931" s="2"/>
      <c r="DI4931" s="2"/>
      <c r="DK4931" s="2"/>
      <c r="DM4931" s="2"/>
      <c r="DP4931" s="2"/>
      <c r="DQ4931" s="2"/>
      <c r="EG4931" s="2" t="s">
        <v>0</v>
      </c>
      <c r="EH4931" s="2"/>
      <c r="EJ4931" s="2"/>
      <c r="EM4931" s="2"/>
      <c r="EN4931" s="2"/>
      <c r="EO4931" s="2"/>
      <c r="EP4931" s="2"/>
      <c r="EQ4931" s="2"/>
      <c r="ER4931" s="2"/>
      <c r="ES4931" s="2"/>
      <c r="ET4931" s="2"/>
      <c r="EU4931" s="2"/>
      <c r="EV4931" s="2"/>
      <c r="EW4931" s="2"/>
      <c r="EX4931" s="2"/>
      <c r="EY4931" s="2"/>
    </row>
    <row r="4932" spans="1:155" x14ac:dyDescent="0.25">
      <c r="A4932" s="2" t="s">
        <v>1560</v>
      </c>
      <c r="B4932" s="2"/>
      <c r="C4932" s="2"/>
      <c r="D4932" s="2"/>
      <c r="E4932" s="2"/>
      <c r="F4932" s="2"/>
      <c r="G4932" s="2" t="s">
        <v>1559</v>
      </c>
      <c r="H4932" s="2"/>
      <c r="I4932" s="2"/>
      <c r="J4932" s="2"/>
      <c r="K4932" s="2"/>
      <c r="L4932" s="2"/>
      <c r="M4932" s="2"/>
      <c r="N4932" s="2"/>
      <c r="O4932" s="2"/>
      <c r="P4932" s="2"/>
      <c r="Q4932" s="3"/>
      <c r="R4932" s="3"/>
      <c r="S4932" s="3"/>
      <c r="T4932" s="2"/>
      <c r="U4932" s="2"/>
      <c r="V4932" s="2"/>
      <c r="W4932" s="2"/>
      <c r="AA4932" s="2"/>
      <c r="AB4932" s="2"/>
      <c r="AC4932" s="2"/>
      <c r="AD4932" s="2"/>
      <c r="AE4932" s="2"/>
      <c r="AN4932" s="2"/>
      <c r="AO4932" s="2"/>
      <c r="AP4932" s="2"/>
      <c r="AQ4932" s="2"/>
      <c r="AR4932" s="2" t="s">
        <v>284</v>
      </c>
      <c r="AS4932" s="2" t="s">
        <v>310</v>
      </c>
      <c r="AT4932" s="2"/>
      <c r="AU4932" s="2"/>
      <c r="AV4932"/>
      <c r="AW4932"/>
      <c r="AX4932"/>
      <c r="AY4932"/>
      <c r="AZ4932"/>
      <c r="BI4932" s="1"/>
      <c r="BO4932" s="1"/>
      <c r="BS4932" s="2"/>
      <c r="CA4932" s="1"/>
      <c r="CG4932" s="2"/>
      <c r="CQ4932" s="2"/>
      <c r="CR4932" s="1"/>
      <c r="CU4932" s="1"/>
      <c r="DD4932" s="2"/>
      <c r="DE4932" s="2"/>
      <c r="DH4932" s="2"/>
      <c r="DI4932" s="2"/>
      <c r="DK4932" s="2"/>
      <c r="DM4932" s="2"/>
      <c r="DP4932" s="2"/>
      <c r="DQ4932" s="2"/>
      <c r="EG4932" s="2" t="s">
        <v>0</v>
      </c>
      <c r="EH4932" s="2"/>
      <c r="EJ4932" s="2"/>
      <c r="EM4932" s="2"/>
      <c r="EN4932" s="2"/>
      <c r="EO4932" s="2"/>
      <c r="EP4932" s="2"/>
      <c r="EQ4932" s="2"/>
      <c r="ER4932" s="2"/>
      <c r="ES4932" s="2"/>
      <c r="ET4932" s="2"/>
      <c r="EU4932" s="2"/>
      <c r="EV4932" s="2"/>
      <c r="EW4932" s="2"/>
      <c r="EX4932" s="2"/>
      <c r="EY4932" s="2"/>
    </row>
    <row r="4933" spans="1:155" x14ac:dyDescent="0.25">
      <c r="A4933" s="2" t="s">
        <v>1558</v>
      </c>
      <c r="B4933" s="2"/>
      <c r="C4933" s="2"/>
      <c r="D4933" s="2"/>
      <c r="E4933" s="2"/>
      <c r="F4933" s="2"/>
      <c r="G4933" s="2" t="s">
        <v>1557</v>
      </c>
      <c r="H4933" s="2"/>
      <c r="I4933" s="2"/>
      <c r="J4933" s="2"/>
      <c r="K4933" s="2"/>
      <c r="L4933" s="2"/>
      <c r="M4933" s="2"/>
      <c r="N4933" s="2"/>
      <c r="O4933" s="2"/>
      <c r="P4933" s="2"/>
      <c r="Q4933" s="3"/>
      <c r="R4933" s="3"/>
      <c r="S4933" s="3"/>
      <c r="T4933" s="2"/>
      <c r="U4933" s="2"/>
      <c r="V4933" s="2"/>
      <c r="W4933" s="2"/>
      <c r="AA4933" s="2"/>
      <c r="AB4933" s="2"/>
      <c r="AC4933" s="2"/>
      <c r="AD4933" s="2"/>
      <c r="AE4933" s="2"/>
      <c r="AN4933" s="2"/>
      <c r="AO4933" s="2"/>
      <c r="AP4933" s="2"/>
      <c r="AQ4933" s="2"/>
      <c r="AR4933" s="2" t="s">
        <v>284</v>
      </c>
      <c r="AS4933" s="2" t="s">
        <v>310</v>
      </c>
      <c r="AT4933" s="2"/>
      <c r="AU4933" s="2"/>
      <c r="AV4933"/>
      <c r="AW4933"/>
      <c r="AX4933"/>
      <c r="AY4933"/>
      <c r="AZ4933"/>
      <c r="BI4933" s="1"/>
      <c r="BO4933" s="1"/>
      <c r="BS4933" s="2"/>
      <c r="CA4933" s="1"/>
      <c r="CG4933" s="2"/>
      <c r="CQ4933" s="2"/>
      <c r="CR4933" s="1"/>
      <c r="CU4933" s="1"/>
      <c r="DD4933" s="2"/>
      <c r="DE4933" s="2"/>
      <c r="DH4933" s="2"/>
      <c r="DI4933" s="2"/>
      <c r="DK4933" s="2"/>
      <c r="DM4933" s="2"/>
      <c r="DP4933" s="2"/>
      <c r="DQ4933" s="2"/>
      <c r="EG4933" s="2" t="s">
        <v>0</v>
      </c>
      <c r="EH4933" s="2"/>
      <c r="EJ4933" s="2"/>
      <c r="EM4933" s="2"/>
      <c r="EN4933" s="2"/>
      <c r="EO4933" s="2"/>
      <c r="EP4933" s="2"/>
      <c r="EQ4933" s="2"/>
      <c r="ER4933" s="2"/>
      <c r="ES4933" s="2"/>
      <c r="ET4933" s="2"/>
      <c r="EU4933" s="2"/>
      <c r="EV4933" s="2"/>
      <c r="EW4933" s="2"/>
      <c r="EX4933" s="2"/>
      <c r="EY4933" s="2"/>
    </row>
    <row r="4934" spans="1:155" x14ac:dyDescent="0.25">
      <c r="A4934" s="2" t="s">
        <v>1556</v>
      </c>
      <c r="B4934" s="2"/>
      <c r="C4934" s="2"/>
      <c r="D4934" s="2"/>
      <c r="E4934" s="2"/>
      <c r="F4934" s="2"/>
      <c r="G4934" s="2" t="s">
        <v>1555</v>
      </c>
      <c r="H4934" s="2"/>
      <c r="I4934" s="2"/>
      <c r="J4934" s="2"/>
      <c r="K4934" s="2"/>
      <c r="L4934" s="2"/>
      <c r="M4934" s="2"/>
      <c r="N4934" s="2"/>
      <c r="O4934" s="2"/>
      <c r="P4934" s="2"/>
      <c r="Q4934" s="3"/>
      <c r="R4934" s="3"/>
      <c r="S4934" s="3"/>
      <c r="T4934" s="2"/>
      <c r="U4934" s="2"/>
      <c r="V4934" s="2"/>
      <c r="W4934" s="2"/>
      <c r="AA4934" s="2"/>
      <c r="AB4934" s="2"/>
      <c r="AC4934" s="2"/>
      <c r="AD4934" s="2"/>
      <c r="AE4934" s="2"/>
      <c r="AN4934" s="2"/>
      <c r="AO4934" s="2"/>
      <c r="AP4934" s="2"/>
      <c r="AQ4934" s="2"/>
      <c r="AR4934" s="2" t="s">
        <v>284</v>
      </c>
      <c r="AS4934" s="2" t="s">
        <v>310</v>
      </c>
      <c r="AT4934" s="2"/>
      <c r="AU4934" s="2"/>
      <c r="AV4934"/>
      <c r="AW4934"/>
      <c r="AX4934"/>
      <c r="AY4934"/>
      <c r="AZ4934"/>
      <c r="BI4934" s="1"/>
      <c r="BO4934" s="1"/>
      <c r="BS4934" s="2"/>
      <c r="CA4934" s="1"/>
      <c r="CG4934" s="2"/>
      <c r="CQ4934" s="2"/>
      <c r="CR4934" s="1"/>
      <c r="CU4934" s="1"/>
      <c r="DD4934" s="2"/>
      <c r="DE4934" s="2"/>
      <c r="DH4934" s="2"/>
      <c r="DI4934" s="2"/>
      <c r="DK4934" s="2"/>
      <c r="DM4934" s="2"/>
      <c r="DP4934" s="2"/>
      <c r="DQ4934" s="2"/>
      <c r="EG4934" s="2" t="s">
        <v>0</v>
      </c>
      <c r="EH4934" s="2"/>
      <c r="EJ4934" s="2"/>
      <c r="EM4934" s="2"/>
      <c r="EN4934" s="2"/>
      <c r="EO4934" s="2"/>
      <c r="EP4934" s="2"/>
      <c r="EQ4934" s="2"/>
      <c r="ER4934" s="2"/>
      <c r="ES4934" s="2"/>
      <c r="ET4934" s="2"/>
      <c r="EU4934" s="2"/>
      <c r="EV4934" s="2"/>
      <c r="EW4934" s="2"/>
      <c r="EX4934" s="2"/>
      <c r="EY4934" s="2"/>
    </row>
    <row r="4935" spans="1:155" x14ac:dyDescent="0.25">
      <c r="A4935" s="2" t="s">
        <v>1554</v>
      </c>
      <c r="B4935" s="2"/>
      <c r="C4935" s="2"/>
      <c r="D4935" s="2"/>
      <c r="E4935" s="2"/>
      <c r="F4935" s="2"/>
      <c r="G4935" s="2" t="s">
        <v>1553</v>
      </c>
      <c r="H4935" s="2"/>
      <c r="I4935" s="2"/>
      <c r="J4935" s="2"/>
      <c r="K4935" s="2"/>
      <c r="L4935" s="2"/>
      <c r="M4935" s="2"/>
      <c r="N4935" s="2"/>
      <c r="O4935" s="2"/>
      <c r="P4935" s="2"/>
      <c r="Q4935" s="3"/>
      <c r="R4935" s="3"/>
      <c r="S4935" s="3"/>
      <c r="T4935" s="2"/>
      <c r="U4935" s="2"/>
      <c r="V4935" s="2"/>
      <c r="W4935" s="2"/>
      <c r="AA4935" s="2"/>
      <c r="AB4935" s="2"/>
      <c r="AC4935" s="2"/>
      <c r="AD4935" s="2"/>
      <c r="AE4935" s="2"/>
      <c r="AN4935" s="2"/>
      <c r="AO4935" s="2"/>
      <c r="AP4935" s="2"/>
      <c r="AQ4935" s="2"/>
      <c r="AR4935" s="2" t="s">
        <v>284</v>
      </c>
      <c r="AS4935" s="2" t="s">
        <v>310</v>
      </c>
      <c r="AT4935" s="2"/>
      <c r="AU4935" s="2"/>
      <c r="AV4935"/>
      <c r="AW4935"/>
      <c r="AX4935"/>
      <c r="AY4935"/>
      <c r="AZ4935"/>
      <c r="BI4935" s="1"/>
      <c r="BO4935" s="1"/>
      <c r="BS4935" s="2"/>
      <c r="CA4935" s="1"/>
      <c r="CG4935" s="2"/>
      <c r="CQ4935" s="2"/>
      <c r="CR4935" s="1"/>
      <c r="CU4935" s="1"/>
      <c r="DD4935" s="2"/>
      <c r="DE4935" s="2"/>
      <c r="DH4935" s="2"/>
      <c r="DI4935" s="2"/>
      <c r="DK4935" s="2"/>
      <c r="DM4935" s="2"/>
      <c r="DP4935" s="2"/>
      <c r="DQ4935" s="2"/>
      <c r="EG4935" s="2" t="s">
        <v>0</v>
      </c>
      <c r="EH4935" s="2"/>
      <c r="EJ4935" s="2"/>
      <c r="EM4935" s="2"/>
      <c r="EN4935" s="2"/>
      <c r="EO4935" s="2"/>
      <c r="EP4935" s="2"/>
      <c r="EQ4935" s="2"/>
      <c r="ER4935" s="2"/>
      <c r="ES4935" s="2"/>
      <c r="ET4935" s="2"/>
      <c r="EU4935" s="2"/>
      <c r="EV4935" s="2"/>
      <c r="EW4935" s="2"/>
      <c r="EX4935" s="2"/>
      <c r="EY4935" s="2"/>
    </row>
    <row r="4936" spans="1:155" x14ac:dyDescent="0.25">
      <c r="A4936" s="2" t="s">
        <v>1552</v>
      </c>
      <c r="B4936" s="2"/>
      <c r="C4936" s="2"/>
      <c r="D4936" s="2"/>
      <c r="E4936" s="2"/>
      <c r="F4936" s="2"/>
      <c r="G4936" s="2" t="s">
        <v>1551</v>
      </c>
      <c r="H4936" s="2"/>
      <c r="I4936" s="2"/>
      <c r="J4936" s="2"/>
      <c r="K4936" s="2"/>
      <c r="L4936" s="2"/>
      <c r="M4936" s="2"/>
      <c r="N4936" s="2"/>
      <c r="O4936" s="2"/>
      <c r="P4936" s="2"/>
      <c r="Q4936" s="3"/>
      <c r="R4936" s="3"/>
      <c r="S4936" s="3"/>
      <c r="T4936" s="2"/>
      <c r="U4936" s="2"/>
      <c r="V4936" s="2"/>
      <c r="W4936" s="2"/>
      <c r="AA4936" s="2"/>
      <c r="AB4936" s="2"/>
      <c r="AC4936" s="2"/>
      <c r="AD4936" s="2"/>
      <c r="AE4936" s="2"/>
      <c r="AN4936" s="2"/>
      <c r="AO4936" s="2"/>
      <c r="AP4936" s="2"/>
      <c r="AQ4936" s="2"/>
      <c r="AR4936" s="2" t="s">
        <v>284</v>
      </c>
      <c r="AS4936" s="2" t="s">
        <v>377</v>
      </c>
      <c r="AT4936" s="2"/>
      <c r="AU4936" s="2"/>
      <c r="AV4936"/>
      <c r="AW4936"/>
      <c r="AX4936"/>
      <c r="AY4936"/>
      <c r="AZ4936"/>
      <c r="BI4936" s="1"/>
      <c r="BO4936" s="1"/>
      <c r="BS4936" s="2"/>
      <c r="CA4936" s="1"/>
      <c r="CG4936" s="2"/>
      <c r="CQ4936" s="2"/>
      <c r="CR4936" s="1"/>
      <c r="CU4936" s="1"/>
      <c r="DD4936" s="2"/>
      <c r="DE4936" s="2"/>
      <c r="DH4936" s="2"/>
      <c r="DI4936" s="2"/>
      <c r="DK4936" s="2"/>
      <c r="DM4936" s="2"/>
      <c r="DP4936" s="2"/>
      <c r="DQ4936" s="2"/>
      <c r="EG4936" s="2" t="s">
        <v>0</v>
      </c>
      <c r="EH4936" s="2" t="s">
        <v>306</v>
      </c>
      <c r="EJ4936" s="2"/>
      <c r="EM4936" s="2"/>
      <c r="EN4936" s="2"/>
      <c r="EO4936" s="2"/>
      <c r="EP4936" s="2"/>
      <c r="EQ4936" s="2"/>
      <c r="ER4936" s="2"/>
      <c r="ES4936" s="2"/>
      <c r="ET4936" s="2"/>
      <c r="EU4936" s="2"/>
      <c r="EV4936" s="2"/>
      <c r="EW4936" s="2"/>
      <c r="EX4936" s="2"/>
      <c r="EY4936" s="2"/>
    </row>
    <row r="4937" spans="1:155" x14ac:dyDescent="0.25">
      <c r="A4937" s="2" t="s">
        <v>1550</v>
      </c>
      <c r="B4937" s="2"/>
      <c r="C4937" s="2"/>
      <c r="D4937" s="2"/>
      <c r="E4937" s="2"/>
      <c r="F4937" s="2"/>
      <c r="G4937" s="2" t="s">
        <v>1549</v>
      </c>
      <c r="H4937" s="2"/>
      <c r="I4937" s="2"/>
      <c r="J4937" s="2"/>
      <c r="K4937" s="2"/>
      <c r="L4937" s="2"/>
      <c r="M4937" s="2"/>
      <c r="N4937" s="2"/>
      <c r="O4937" s="2"/>
      <c r="P4937" s="2"/>
      <c r="Q4937" s="3"/>
      <c r="R4937" s="3"/>
      <c r="S4937" s="3"/>
      <c r="T4937" s="2"/>
      <c r="U4937" s="2"/>
      <c r="V4937" s="2"/>
      <c r="W4937" s="2"/>
      <c r="AA4937" s="2"/>
      <c r="AB4937" s="2"/>
      <c r="AC4937" s="2"/>
      <c r="AD4937" s="2"/>
      <c r="AE4937" s="2"/>
      <c r="AN4937" s="2"/>
      <c r="AO4937" s="2"/>
      <c r="AP4937" s="2"/>
      <c r="AQ4937" s="2"/>
      <c r="AR4937" s="2" t="s">
        <v>284</v>
      </c>
      <c r="AS4937" s="2" t="s">
        <v>310</v>
      </c>
      <c r="AT4937" s="2"/>
      <c r="AU4937" s="2"/>
      <c r="AV4937"/>
      <c r="AW4937"/>
      <c r="AX4937"/>
      <c r="AY4937"/>
      <c r="AZ4937"/>
      <c r="BI4937" s="1"/>
      <c r="BO4937" s="1"/>
      <c r="BS4937" s="2"/>
      <c r="CA4937" s="1"/>
      <c r="CG4937" s="2"/>
      <c r="CQ4937" s="2"/>
      <c r="CR4937" s="1"/>
      <c r="CU4937" s="1"/>
      <c r="DD4937" s="2"/>
      <c r="DE4937" s="2"/>
      <c r="DH4937" s="2"/>
      <c r="DI4937" s="2"/>
      <c r="DK4937" s="2"/>
      <c r="DM4937" s="2"/>
      <c r="DP4937" s="2"/>
      <c r="DQ4937" s="2"/>
      <c r="EG4937" s="2" t="s">
        <v>0</v>
      </c>
      <c r="EH4937" s="2"/>
      <c r="EJ4937" s="2"/>
      <c r="EM4937" s="2"/>
      <c r="EN4937" s="2"/>
      <c r="EO4937" s="2"/>
      <c r="EP4937" s="2"/>
      <c r="EQ4937" s="2"/>
      <c r="ER4937" s="2"/>
      <c r="ES4937" s="2"/>
      <c r="ET4937" s="2"/>
      <c r="EU4937" s="2"/>
      <c r="EV4937" s="2"/>
      <c r="EW4937" s="2"/>
      <c r="EX4937" s="2"/>
      <c r="EY4937" s="2"/>
    </row>
    <row r="4938" spans="1:155" x14ac:dyDescent="0.25">
      <c r="A4938" s="2" t="s">
        <v>1548</v>
      </c>
      <c r="B4938" s="2"/>
      <c r="C4938" s="2"/>
      <c r="D4938" s="2"/>
      <c r="E4938" s="2"/>
      <c r="F4938" s="2"/>
      <c r="G4938" s="2" t="s">
        <v>1547</v>
      </c>
      <c r="H4938" s="2"/>
      <c r="I4938" s="2"/>
      <c r="J4938" s="2"/>
      <c r="K4938" s="2"/>
      <c r="L4938" s="2"/>
      <c r="M4938" s="2"/>
      <c r="N4938" s="2"/>
      <c r="O4938" s="2"/>
      <c r="P4938" s="2"/>
      <c r="Q4938" s="3"/>
      <c r="R4938" s="3"/>
      <c r="S4938" s="3"/>
      <c r="T4938" s="2"/>
      <c r="U4938" s="2"/>
      <c r="V4938" s="2"/>
      <c r="W4938" s="2"/>
      <c r="AA4938" s="2"/>
      <c r="AB4938" s="2"/>
      <c r="AC4938" s="2"/>
      <c r="AD4938" s="2"/>
      <c r="AE4938" s="2"/>
      <c r="AN4938" s="2"/>
      <c r="AO4938" s="2"/>
      <c r="AP4938" s="2"/>
      <c r="AQ4938" s="2"/>
      <c r="AR4938" s="2" t="s">
        <v>284</v>
      </c>
      <c r="AS4938" s="2" t="s">
        <v>310</v>
      </c>
      <c r="AT4938" s="2"/>
      <c r="AU4938" s="2"/>
      <c r="AV4938"/>
      <c r="AW4938"/>
      <c r="AX4938"/>
      <c r="AY4938"/>
      <c r="AZ4938"/>
      <c r="BI4938" s="1"/>
      <c r="BO4938" s="1"/>
      <c r="BS4938" s="2"/>
      <c r="CA4938" s="1"/>
      <c r="CG4938" s="2"/>
      <c r="CQ4938" s="2"/>
      <c r="CR4938" s="1"/>
      <c r="CU4938" s="1"/>
      <c r="DD4938" s="2"/>
      <c r="DE4938" s="2"/>
      <c r="DH4938" s="2"/>
      <c r="DI4938" s="2"/>
      <c r="DK4938" s="2"/>
      <c r="DM4938" s="2"/>
      <c r="DP4938" s="2"/>
      <c r="DQ4938" s="2"/>
      <c r="EG4938" s="2" t="s">
        <v>0</v>
      </c>
      <c r="EH4938" s="2"/>
      <c r="EJ4938" s="2"/>
      <c r="EM4938" s="2"/>
      <c r="EN4938" s="2"/>
      <c r="EO4938" s="2"/>
      <c r="EP4938" s="2"/>
      <c r="EQ4938" s="2"/>
      <c r="ER4938" s="2"/>
      <c r="ES4938" s="2"/>
      <c r="ET4938" s="2"/>
      <c r="EU4938" s="2"/>
      <c r="EV4938" s="2"/>
      <c r="EW4938" s="2"/>
      <c r="EX4938" s="2"/>
      <c r="EY4938" s="2"/>
    </row>
    <row r="4939" spans="1:155" x14ac:dyDescent="0.25">
      <c r="A4939" s="2" t="s">
        <v>1546</v>
      </c>
      <c r="B4939" s="2"/>
      <c r="C4939" s="2"/>
      <c r="D4939" s="2"/>
      <c r="E4939" s="2"/>
      <c r="F4939" s="2"/>
      <c r="G4939" s="2" t="s">
        <v>1545</v>
      </c>
      <c r="H4939" s="2"/>
      <c r="I4939" s="2"/>
      <c r="J4939" s="2"/>
      <c r="K4939" s="2"/>
      <c r="L4939" s="2"/>
      <c r="M4939" s="2"/>
      <c r="N4939" s="2"/>
      <c r="O4939" s="2"/>
      <c r="P4939" s="2"/>
      <c r="Q4939" s="3"/>
      <c r="R4939" s="3"/>
      <c r="S4939" s="3"/>
      <c r="T4939" s="2"/>
      <c r="U4939" s="2"/>
      <c r="V4939" s="2"/>
      <c r="W4939" s="2"/>
      <c r="AA4939" s="2"/>
      <c r="AB4939" s="2"/>
      <c r="AC4939" s="2"/>
      <c r="AD4939" s="2"/>
      <c r="AE4939" s="2"/>
      <c r="AN4939" s="2"/>
      <c r="AO4939" s="2"/>
      <c r="AP4939" s="2"/>
      <c r="AQ4939" s="2"/>
      <c r="AR4939" s="2" t="s">
        <v>284</v>
      </c>
      <c r="AS4939" s="2" t="s">
        <v>310</v>
      </c>
      <c r="AT4939" s="2"/>
      <c r="AU4939" s="2"/>
      <c r="AV4939"/>
      <c r="AW4939"/>
      <c r="AX4939"/>
      <c r="AY4939"/>
      <c r="AZ4939"/>
      <c r="BI4939" s="1"/>
      <c r="BO4939" s="1"/>
      <c r="BS4939" s="2"/>
      <c r="CA4939" s="1"/>
      <c r="CG4939" s="2"/>
      <c r="CQ4939" s="2"/>
      <c r="CR4939" s="1"/>
      <c r="CU4939" s="1"/>
      <c r="DD4939" s="2"/>
      <c r="DE4939" s="2"/>
      <c r="DH4939" s="2"/>
      <c r="DI4939" s="2"/>
      <c r="DK4939" s="2"/>
      <c r="DM4939" s="2"/>
      <c r="DP4939" s="2"/>
      <c r="DQ4939" s="2"/>
      <c r="EG4939" s="2" t="s">
        <v>0</v>
      </c>
      <c r="EH4939" s="2"/>
      <c r="EJ4939" s="2"/>
      <c r="EM4939" s="2"/>
      <c r="EN4939" s="2"/>
      <c r="EO4939" s="2"/>
      <c r="EP4939" s="2"/>
      <c r="EQ4939" s="2"/>
      <c r="ER4939" s="2"/>
      <c r="ES4939" s="2"/>
      <c r="ET4939" s="2"/>
      <c r="EU4939" s="2"/>
      <c r="EV4939" s="2"/>
      <c r="EW4939" s="2"/>
      <c r="EX4939" s="2"/>
      <c r="EY4939" s="2"/>
    </row>
    <row r="4940" spans="1:155" x14ac:dyDescent="0.25">
      <c r="A4940" s="2" t="s">
        <v>1544</v>
      </c>
      <c r="B4940" s="2"/>
      <c r="C4940" s="2"/>
      <c r="D4940" s="2"/>
      <c r="E4940" s="2"/>
      <c r="F4940" s="2"/>
      <c r="G4940" s="2" t="s">
        <v>1543</v>
      </c>
      <c r="H4940" s="2"/>
      <c r="I4940" s="2"/>
      <c r="J4940" s="2"/>
      <c r="K4940" s="2"/>
      <c r="L4940" s="2"/>
      <c r="M4940" s="2"/>
      <c r="N4940" s="2"/>
      <c r="O4940" s="2"/>
      <c r="P4940" s="2"/>
      <c r="Q4940" s="3"/>
      <c r="R4940" s="3"/>
      <c r="S4940" s="3"/>
      <c r="T4940" s="2"/>
      <c r="U4940" s="2"/>
      <c r="V4940" s="2"/>
      <c r="W4940" s="2"/>
      <c r="AA4940" s="2"/>
      <c r="AB4940" s="2"/>
      <c r="AC4940" s="2"/>
      <c r="AD4940" s="2"/>
      <c r="AE4940" s="2"/>
      <c r="AN4940" s="2"/>
      <c r="AO4940" s="2"/>
      <c r="AP4940" s="2"/>
      <c r="AQ4940" s="2"/>
      <c r="AR4940" s="2" t="s">
        <v>284</v>
      </c>
      <c r="AS4940" s="2" t="s">
        <v>310</v>
      </c>
      <c r="AT4940" s="2"/>
      <c r="AU4940" s="2"/>
      <c r="AV4940"/>
      <c r="AW4940"/>
      <c r="AX4940"/>
      <c r="AY4940"/>
      <c r="AZ4940"/>
      <c r="BI4940" s="1"/>
      <c r="BO4940" s="1"/>
      <c r="BS4940" s="2"/>
      <c r="CA4940" s="1"/>
      <c r="CG4940" s="2"/>
      <c r="CQ4940" s="2"/>
      <c r="CR4940" s="1"/>
      <c r="CU4940" s="1"/>
      <c r="DD4940" s="2"/>
      <c r="DE4940" s="2"/>
      <c r="DH4940" s="2"/>
      <c r="DI4940" s="2"/>
      <c r="DK4940" s="2"/>
      <c r="DM4940" s="2"/>
      <c r="DP4940" s="2"/>
      <c r="DQ4940" s="2"/>
      <c r="EG4940" s="2" t="s">
        <v>0</v>
      </c>
      <c r="EH4940" s="2"/>
      <c r="EJ4940" s="2"/>
      <c r="EM4940" s="2"/>
      <c r="EN4940" s="2"/>
      <c r="EO4940" s="2"/>
      <c r="EP4940" s="2"/>
      <c r="EQ4940" s="2"/>
      <c r="ER4940" s="2"/>
      <c r="ES4940" s="2"/>
      <c r="ET4940" s="2"/>
      <c r="EU4940" s="2"/>
      <c r="EV4940" s="2"/>
      <c r="EW4940" s="2"/>
      <c r="EX4940" s="2"/>
      <c r="EY4940" s="2"/>
    </row>
    <row r="4941" spans="1:155" x14ac:dyDescent="0.25">
      <c r="A4941" s="2" t="s">
        <v>1542</v>
      </c>
      <c r="B4941" s="2"/>
      <c r="C4941" s="2"/>
      <c r="D4941" s="2"/>
      <c r="E4941" s="2"/>
      <c r="F4941" s="2"/>
      <c r="G4941" s="2" t="s">
        <v>1541</v>
      </c>
      <c r="H4941" s="2"/>
      <c r="I4941" s="2"/>
      <c r="J4941" s="2"/>
      <c r="K4941" s="2"/>
      <c r="L4941" s="2"/>
      <c r="M4941" s="2"/>
      <c r="N4941" s="2"/>
      <c r="O4941" s="2"/>
      <c r="P4941" s="2"/>
      <c r="Q4941" s="3"/>
      <c r="R4941" s="3"/>
      <c r="S4941" s="3"/>
      <c r="T4941" s="2"/>
      <c r="U4941" s="2"/>
      <c r="V4941" s="2"/>
      <c r="W4941" s="2"/>
      <c r="AA4941" s="2"/>
      <c r="AB4941" s="2"/>
      <c r="AC4941" s="2"/>
      <c r="AD4941" s="2"/>
      <c r="AE4941" s="2"/>
      <c r="AN4941" s="2"/>
      <c r="AO4941" s="2"/>
      <c r="AP4941" s="2"/>
      <c r="AQ4941" s="2"/>
      <c r="AR4941" s="2" t="s">
        <v>284</v>
      </c>
      <c r="AS4941" s="2" t="s">
        <v>310</v>
      </c>
      <c r="AT4941" s="2"/>
      <c r="AU4941" s="2"/>
      <c r="AV4941"/>
      <c r="AW4941"/>
      <c r="AX4941"/>
      <c r="AY4941"/>
      <c r="AZ4941"/>
      <c r="BI4941" s="1"/>
      <c r="BO4941" s="1"/>
      <c r="BS4941" s="2"/>
      <c r="CA4941" s="1"/>
      <c r="CG4941" s="2"/>
      <c r="CQ4941" s="2"/>
      <c r="CR4941" s="1"/>
      <c r="CU4941" s="1"/>
      <c r="DD4941" s="2"/>
      <c r="DE4941" s="2"/>
      <c r="DH4941" s="2"/>
      <c r="DI4941" s="2"/>
      <c r="DK4941" s="2"/>
      <c r="DM4941" s="2"/>
      <c r="DP4941" s="2"/>
      <c r="DQ4941" s="2"/>
      <c r="EG4941" s="2" t="s">
        <v>0</v>
      </c>
      <c r="EH4941" s="2"/>
      <c r="EJ4941" s="2"/>
      <c r="EM4941" s="2"/>
      <c r="EN4941" s="2"/>
      <c r="EO4941" s="2"/>
      <c r="EP4941" s="2"/>
      <c r="EQ4941" s="2"/>
      <c r="ER4941" s="2"/>
      <c r="ES4941" s="2"/>
      <c r="ET4941" s="2"/>
      <c r="EU4941" s="2"/>
      <c r="EV4941" s="2"/>
      <c r="EW4941" s="2"/>
      <c r="EX4941" s="2"/>
      <c r="EY4941" s="2"/>
    </row>
    <row r="4942" spans="1:155" x14ac:dyDescent="0.25">
      <c r="A4942" s="2" t="s">
        <v>1540</v>
      </c>
      <c r="B4942" s="2"/>
      <c r="C4942" s="2"/>
      <c r="D4942" s="2"/>
      <c r="E4942" s="2"/>
      <c r="F4942" s="2"/>
      <c r="G4942" s="2" t="s">
        <v>1539</v>
      </c>
      <c r="H4942" s="2"/>
      <c r="I4942" s="2"/>
      <c r="J4942" s="2"/>
      <c r="K4942" s="2"/>
      <c r="L4942" s="2"/>
      <c r="M4942" s="2"/>
      <c r="N4942" s="2"/>
      <c r="O4942" s="2"/>
      <c r="P4942" s="2"/>
      <c r="Q4942" s="3"/>
      <c r="R4942" s="3"/>
      <c r="S4942" s="3"/>
      <c r="T4942" s="2"/>
      <c r="U4942" s="2"/>
      <c r="V4942" s="2"/>
      <c r="W4942" s="2"/>
      <c r="AA4942" s="2"/>
      <c r="AB4942" s="2"/>
      <c r="AC4942" s="2"/>
      <c r="AD4942" s="2"/>
      <c r="AE4942" s="2"/>
      <c r="AN4942" s="2"/>
      <c r="AO4942" s="2"/>
      <c r="AP4942" s="2"/>
      <c r="AQ4942" s="2"/>
      <c r="AR4942" s="2" t="s">
        <v>284</v>
      </c>
      <c r="AS4942" s="2" t="s">
        <v>310</v>
      </c>
      <c r="AT4942" s="2"/>
      <c r="AU4942" s="2"/>
      <c r="AV4942"/>
      <c r="AW4942"/>
      <c r="AX4942"/>
      <c r="AY4942"/>
      <c r="AZ4942"/>
      <c r="BI4942" s="1"/>
      <c r="BO4942" s="1"/>
      <c r="BS4942" s="2"/>
      <c r="CA4942" s="1"/>
      <c r="CG4942" s="2"/>
      <c r="CQ4942" s="2"/>
      <c r="CR4942" s="1"/>
      <c r="CU4942" s="1"/>
      <c r="DD4942" s="2"/>
      <c r="DE4942" s="2"/>
      <c r="DH4942" s="2"/>
      <c r="DI4942" s="2"/>
      <c r="DK4942" s="2"/>
      <c r="DM4942" s="2"/>
      <c r="DP4942" s="2"/>
      <c r="DQ4942" s="2"/>
      <c r="EG4942" s="2" t="s">
        <v>0</v>
      </c>
      <c r="EH4942" s="2"/>
      <c r="EJ4942" s="2"/>
      <c r="EM4942" s="2"/>
      <c r="EN4942" s="2"/>
      <c r="EO4942" s="2"/>
      <c r="EP4942" s="2"/>
      <c r="EQ4942" s="2"/>
      <c r="ER4942" s="2"/>
      <c r="ES4942" s="2"/>
      <c r="ET4942" s="2"/>
      <c r="EU4942" s="2"/>
      <c r="EV4942" s="2"/>
      <c r="EW4942" s="2"/>
      <c r="EX4942" s="2"/>
      <c r="EY4942" s="2"/>
    </row>
    <row r="4943" spans="1:155" x14ac:dyDescent="0.25">
      <c r="A4943" s="2" t="s">
        <v>1538</v>
      </c>
      <c r="B4943" s="2"/>
      <c r="C4943" s="2"/>
      <c r="D4943" s="2"/>
      <c r="E4943" s="2"/>
      <c r="F4943" s="2"/>
      <c r="G4943" s="2" t="s">
        <v>1537</v>
      </c>
      <c r="H4943" s="2"/>
      <c r="I4943" s="2"/>
      <c r="J4943" s="2"/>
      <c r="K4943" s="2"/>
      <c r="L4943" s="2"/>
      <c r="M4943" s="2"/>
      <c r="N4943" s="2"/>
      <c r="O4943" s="2"/>
      <c r="P4943" s="2"/>
      <c r="Q4943" s="3"/>
      <c r="R4943" s="3"/>
      <c r="S4943" s="3"/>
      <c r="T4943" s="2"/>
      <c r="U4943" s="2"/>
      <c r="V4943" s="2"/>
      <c r="W4943" s="2"/>
      <c r="AA4943" s="2"/>
      <c r="AB4943" s="2"/>
      <c r="AC4943" s="2"/>
      <c r="AD4943" s="2"/>
      <c r="AE4943" s="2"/>
      <c r="AN4943" s="2"/>
      <c r="AO4943" s="2"/>
      <c r="AP4943" s="2"/>
      <c r="AQ4943" s="2"/>
      <c r="AR4943" s="2" t="s">
        <v>284</v>
      </c>
      <c r="AS4943" s="2" t="s">
        <v>310</v>
      </c>
      <c r="AT4943" s="2"/>
      <c r="AU4943" s="2"/>
      <c r="AV4943"/>
      <c r="AW4943"/>
      <c r="AX4943"/>
      <c r="AY4943"/>
      <c r="AZ4943"/>
      <c r="BI4943" s="1"/>
      <c r="BO4943" s="1"/>
      <c r="BS4943" s="2"/>
      <c r="CA4943" s="1"/>
      <c r="CG4943" s="2"/>
      <c r="CQ4943" s="2"/>
      <c r="CR4943" s="1"/>
      <c r="CU4943" s="1"/>
      <c r="DD4943" s="2"/>
      <c r="DE4943" s="2"/>
      <c r="DH4943" s="2"/>
      <c r="DI4943" s="2"/>
      <c r="DK4943" s="2"/>
      <c r="DM4943" s="2"/>
      <c r="DP4943" s="2"/>
      <c r="DQ4943" s="2"/>
      <c r="EG4943" s="2" t="s">
        <v>0</v>
      </c>
      <c r="EH4943" s="2"/>
      <c r="EJ4943" s="2"/>
      <c r="EM4943" s="2"/>
      <c r="EN4943" s="2"/>
      <c r="EO4943" s="2"/>
      <c r="EP4943" s="2"/>
      <c r="EQ4943" s="2"/>
      <c r="ER4943" s="2"/>
      <c r="ES4943" s="2"/>
      <c r="ET4943" s="2"/>
      <c r="EU4943" s="2"/>
      <c r="EV4943" s="2"/>
      <c r="EW4943" s="2"/>
      <c r="EX4943" s="2"/>
      <c r="EY4943" s="2"/>
    </row>
    <row r="4944" spans="1:155" x14ac:dyDescent="0.25">
      <c r="A4944" s="2" t="s">
        <v>1536</v>
      </c>
      <c r="B4944" s="2"/>
      <c r="C4944" s="2"/>
      <c r="D4944" s="2"/>
      <c r="E4944" s="2"/>
      <c r="F4944" s="2"/>
      <c r="G4944" s="2" t="s">
        <v>1535</v>
      </c>
      <c r="H4944" s="2"/>
      <c r="I4944" s="2"/>
      <c r="J4944" s="2"/>
      <c r="K4944" s="2"/>
      <c r="L4944" s="2"/>
      <c r="M4944" s="2"/>
      <c r="N4944" s="2"/>
      <c r="O4944" s="2"/>
      <c r="P4944" s="2"/>
      <c r="Q4944" s="3"/>
      <c r="R4944" s="3"/>
      <c r="S4944" s="3"/>
      <c r="T4944" s="2"/>
      <c r="U4944" s="2"/>
      <c r="V4944" s="2"/>
      <c r="W4944" s="2"/>
      <c r="AA4944" s="2"/>
      <c r="AB4944" s="2"/>
      <c r="AC4944" s="2"/>
      <c r="AD4944" s="2"/>
      <c r="AE4944" s="2"/>
      <c r="AN4944" s="2"/>
      <c r="AO4944" s="2"/>
      <c r="AP4944" s="2"/>
      <c r="AQ4944" s="2"/>
      <c r="AR4944" s="2" t="s">
        <v>284</v>
      </c>
      <c r="AS4944" s="2" t="s">
        <v>310</v>
      </c>
      <c r="AT4944" s="2"/>
      <c r="AU4944" s="2"/>
      <c r="AV4944"/>
      <c r="AW4944"/>
      <c r="AX4944"/>
      <c r="AY4944"/>
      <c r="AZ4944"/>
      <c r="BI4944" s="1"/>
      <c r="BO4944" s="1"/>
      <c r="BS4944" s="2"/>
      <c r="CA4944" s="1"/>
      <c r="CG4944" s="2"/>
      <c r="CQ4944" s="2"/>
      <c r="CR4944" s="1"/>
      <c r="CU4944" s="1"/>
      <c r="DD4944" s="2"/>
      <c r="DE4944" s="2"/>
      <c r="DH4944" s="2"/>
      <c r="DI4944" s="2"/>
      <c r="DK4944" s="2"/>
      <c r="DM4944" s="2"/>
      <c r="DP4944" s="2"/>
      <c r="DQ4944" s="2"/>
      <c r="EG4944" s="2" t="s">
        <v>0</v>
      </c>
      <c r="EH4944" s="2"/>
      <c r="EJ4944" s="2"/>
      <c r="EM4944" s="2"/>
      <c r="EN4944" s="2"/>
      <c r="EO4944" s="2"/>
      <c r="EP4944" s="2"/>
      <c r="EQ4944" s="2"/>
      <c r="ER4944" s="2"/>
      <c r="ES4944" s="2"/>
      <c r="ET4944" s="2"/>
      <c r="EU4944" s="2"/>
      <c r="EV4944" s="2"/>
      <c r="EW4944" s="2"/>
      <c r="EX4944" s="2"/>
      <c r="EY4944" s="2"/>
    </row>
    <row r="4945" spans="1:155" x14ac:dyDescent="0.25">
      <c r="A4945" s="2" t="s">
        <v>1534</v>
      </c>
      <c r="B4945" s="2"/>
      <c r="C4945" s="2"/>
      <c r="D4945" s="2"/>
      <c r="E4945" s="2"/>
      <c r="F4945" s="2"/>
      <c r="G4945" s="2" t="s">
        <v>1533</v>
      </c>
      <c r="H4945" s="2"/>
      <c r="I4945" s="2"/>
      <c r="J4945" s="2"/>
      <c r="K4945" s="2"/>
      <c r="L4945" s="2"/>
      <c r="M4945" s="2"/>
      <c r="N4945" s="2"/>
      <c r="O4945" s="2"/>
      <c r="P4945" s="2"/>
      <c r="Q4945" s="3"/>
      <c r="R4945" s="3"/>
      <c r="S4945" s="3"/>
      <c r="T4945" s="2"/>
      <c r="U4945" s="2"/>
      <c r="V4945" s="2"/>
      <c r="W4945" s="2"/>
      <c r="AA4945" s="2"/>
      <c r="AB4945" s="2"/>
      <c r="AC4945" s="2"/>
      <c r="AD4945" s="2"/>
      <c r="AE4945" s="2"/>
      <c r="AN4945" s="2"/>
      <c r="AO4945" s="2"/>
      <c r="AP4945" s="2"/>
      <c r="AQ4945" s="2"/>
      <c r="AR4945" s="2" t="s">
        <v>284</v>
      </c>
      <c r="AS4945" s="2" t="s">
        <v>310</v>
      </c>
      <c r="AT4945" s="2"/>
      <c r="AU4945" s="2"/>
      <c r="AV4945"/>
      <c r="AW4945"/>
      <c r="AX4945"/>
      <c r="AY4945"/>
      <c r="AZ4945"/>
      <c r="BI4945" s="1"/>
      <c r="BO4945" s="1"/>
      <c r="BS4945" s="2"/>
      <c r="CA4945" s="1"/>
      <c r="CG4945" s="2"/>
      <c r="CQ4945" s="2"/>
      <c r="CR4945" s="1"/>
      <c r="CU4945" s="1"/>
      <c r="DD4945" s="2"/>
      <c r="DE4945" s="2"/>
      <c r="DH4945" s="2"/>
      <c r="DI4945" s="2"/>
      <c r="DK4945" s="2"/>
      <c r="DM4945" s="2"/>
      <c r="DP4945" s="2"/>
      <c r="DQ4945" s="2"/>
      <c r="EG4945" s="2" t="s">
        <v>0</v>
      </c>
      <c r="EH4945" s="2"/>
      <c r="EJ4945" s="2"/>
      <c r="EM4945" s="2"/>
      <c r="EN4945" s="2"/>
      <c r="EO4945" s="2"/>
      <c r="EP4945" s="2"/>
      <c r="EQ4945" s="2"/>
      <c r="ER4945" s="2"/>
      <c r="ES4945" s="2"/>
      <c r="ET4945" s="2"/>
      <c r="EU4945" s="2"/>
      <c r="EV4945" s="2"/>
      <c r="EW4945" s="2"/>
      <c r="EX4945" s="2"/>
      <c r="EY4945" s="2"/>
    </row>
    <row r="4946" spans="1:155" x14ac:dyDescent="0.25">
      <c r="A4946" s="2" t="s">
        <v>1532</v>
      </c>
      <c r="B4946" s="2"/>
      <c r="C4946" s="2"/>
      <c r="D4946" s="2"/>
      <c r="E4946" s="2"/>
      <c r="F4946" s="2"/>
      <c r="G4946" s="2" t="s">
        <v>1531</v>
      </c>
      <c r="H4946" s="2"/>
      <c r="I4946" s="2"/>
      <c r="J4946" s="2"/>
      <c r="K4946" s="2"/>
      <c r="L4946" s="2"/>
      <c r="M4946" s="2"/>
      <c r="N4946" s="2"/>
      <c r="O4946" s="2"/>
      <c r="P4946" s="2"/>
      <c r="Q4946" s="3"/>
      <c r="R4946" s="3"/>
      <c r="S4946" s="3"/>
      <c r="T4946" s="2"/>
      <c r="U4946" s="2"/>
      <c r="V4946" s="2"/>
      <c r="W4946" s="2"/>
      <c r="AA4946" s="2"/>
      <c r="AB4946" s="2"/>
      <c r="AC4946" s="2"/>
      <c r="AD4946" s="2"/>
      <c r="AE4946" s="2"/>
      <c r="AN4946" s="2"/>
      <c r="AO4946" s="2"/>
      <c r="AP4946" s="2"/>
      <c r="AQ4946" s="2"/>
      <c r="AR4946" s="2" t="s">
        <v>284</v>
      </c>
      <c r="AS4946" s="2" t="s">
        <v>1222</v>
      </c>
      <c r="AT4946" s="2"/>
      <c r="AU4946" s="2"/>
      <c r="AV4946"/>
      <c r="AW4946"/>
      <c r="AX4946"/>
      <c r="AY4946"/>
      <c r="AZ4946"/>
      <c r="BI4946" s="1"/>
      <c r="BO4946" s="1"/>
      <c r="BS4946" s="2"/>
      <c r="CA4946" s="1"/>
      <c r="CG4946" s="2"/>
      <c r="CQ4946" s="2"/>
      <c r="CR4946" s="1"/>
      <c r="CU4946" s="1"/>
      <c r="DD4946" s="2"/>
      <c r="DE4946" s="2"/>
      <c r="DH4946" s="2"/>
      <c r="DI4946" s="2"/>
      <c r="DK4946" s="2"/>
      <c r="DM4946" s="2"/>
      <c r="DP4946" s="2"/>
      <c r="DQ4946" s="2"/>
      <c r="EG4946" s="2" t="s">
        <v>0</v>
      </c>
      <c r="EH4946" s="2"/>
      <c r="EJ4946" s="2"/>
      <c r="EM4946" s="2"/>
      <c r="EN4946" s="2"/>
      <c r="EO4946" s="2"/>
      <c r="EP4946" s="2"/>
      <c r="EQ4946" s="2"/>
      <c r="ER4946" s="2"/>
      <c r="ES4946" s="2"/>
      <c r="ET4946" s="2"/>
      <c r="EU4946" s="2"/>
      <c r="EV4946" s="2"/>
      <c r="EW4946" s="2"/>
      <c r="EX4946" s="2"/>
      <c r="EY4946" s="2"/>
    </row>
    <row r="4947" spans="1:155" x14ac:dyDescent="0.25">
      <c r="A4947" s="2" t="s">
        <v>1530</v>
      </c>
      <c r="B4947" s="2"/>
      <c r="C4947" s="2"/>
      <c r="D4947" s="2"/>
      <c r="E4947" s="2"/>
      <c r="F4947" s="2"/>
      <c r="G4947" s="2" t="s">
        <v>1529</v>
      </c>
      <c r="H4947" s="2"/>
      <c r="I4947" s="2"/>
      <c r="J4947" s="2"/>
      <c r="K4947" s="2"/>
      <c r="L4947" s="2"/>
      <c r="M4947" s="2"/>
      <c r="N4947" s="2"/>
      <c r="O4947" s="2"/>
      <c r="P4947" s="2"/>
      <c r="Q4947" s="3"/>
      <c r="R4947" s="3"/>
      <c r="S4947" s="3"/>
      <c r="T4947" s="2"/>
      <c r="U4947" s="2"/>
      <c r="V4947" s="2"/>
      <c r="W4947" s="2"/>
      <c r="AA4947" s="2"/>
      <c r="AB4947" s="2"/>
      <c r="AC4947" s="2"/>
      <c r="AD4947" s="2"/>
      <c r="AE4947" s="2"/>
      <c r="AN4947" s="2"/>
      <c r="AO4947" s="2"/>
      <c r="AP4947" s="2"/>
      <c r="AQ4947" s="2"/>
      <c r="AR4947" s="2" t="s">
        <v>284</v>
      </c>
      <c r="AS4947" s="2" t="s">
        <v>310</v>
      </c>
      <c r="AT4947" s="2"/>
      <c r="AU4947" s="2"/>
      <c r="AV4947"/>
      <c r="AW4947"/>
      <c r="AX4947"/>
      <c r="AY4947"/>
      <c r="AZ4947"/>
      <c r="BI4947" s="1"/>
      <c r="BO4947" s="1"/>
      <c r="BS4947" s="2"/>
      <c r="CA4947" s="1"/>
      <c r="CG4947" s="2"/>
      <c r="CQ4947" s="2"/>
      <c r="CR4947" s="1"/>
      <c r="CU4947" s="1"/>
      <c r="DD4947" s="2"/>
      <c r="DE4947" s="2"/>
      <c r="DH4947" s="2"/>
      <c r="DI4947" s="2"/>
      <c r="DK4947" s="2"/>
      <c r="DM4947" s="2"/>
      <c r="DP4947" s="2"/>
      <c r="DQ4947" s="2"/>
      <c r="EG4947" s="2" t="s">
        <v>0</v>
      </c>
      <c r="EH4947" s="2"/>
      <c r="EJ4947" s="2"/>
      <c r="EM4947" s="2"/>
      <c r="EN4947" s="2"/>
      <c r="EO4947" s="2"/>
      <c r="EP4947" s="2"/>
      <c r="EQ4947" s="2"/>
      <c r="ER4947" s="2"/>
      <c r="ES4947" s="2"/>
      <c r="ET4947" s="2"/>
      <c r="EU4947" s="2"/>
      <c r="EV4947" s="2"/>
      <c r="EW4947" s="2"/>
      <c r="EX4947" s="2"/>
      <c r="EY4947" s="2"/>
    </row>
    <row r="4948" spans="1:155" x14ac:dyDescent="0.25">
      <c r="A4948" s="2" t="s">
        <v>1528</v>
      </c>
      <c r="B4948" s="2"/>
      <c r="C4948" s="2"/>
      <c r="D4948" s="2"/>
      <c r="E4948" s="2"/>
      <c r="F4948" s="2"/>
      <c r="G4948" s="2" t="s">
        <v>1527</v>
      </c>
      <c r="H4948" s="2"/>
      <c r="I4948" s="2"/>
      <c r="J4948" s="2"/>
      <c r="K4948" s="2"/>
      <c r="L4948" s="2"/>
      <c r="M4948" s="2"/>
      <c r="N4948" s="2"/>
      <c r="O4948" s="2"/>
      <c r="P4948" s="2"/>
      <c r="Q4948" s="3"/>
      <c r="R4948" s="3"/>
      <c r="S4948" s="3"/>
      <c r="T4948" s="2"/>
      <c r="U4948" s="2"/>
      <c r="V4948" s="2"/>
      <c r="W4948" s="2"/>
      <c r="AA4948" s="2"/>
      <c r="AB4948" s="2"/>
      <c r="AC4948" s="2"/>
      <c r="AD4948" s="2"/>
      <c r="AE4948" s="2"/>
      <c r="AN4948" s="2"/>
      <c r="AO4948" s="2"/>
      <c r="AP4948" s="2"/>
      <c r="AQ4948" s="2"/>
      <c r="AR4948" s="2" t="s">
        <v>284</v>
      </c>
      <c r="AS4948" s="2" t="s">
        <v>310</v>
      </c>
      <c r="AT4948" s="2"/>
      <c r="AU4948" s="2"/>
      <c r="AV4948"/>
      <c r="AW4948"/>
      <c r="AX4948"/>
      <c r="AY4948"/>
      <c r="AZ4948"/>
      <c r="BI4948" s="1"/>
      <c r="BO4948" s="1"/>
      <c r="BS4948" s="2"/>
      <c r="CA4948" s="1"/>
      <c r="CG4948" s="2"/>
      <c r="CQ4948" s="2"/>
      <c r="CR4948" s="1"/>
      <c r="CU4948" s="1"/>
      <c r="DD4948" s="2"/>
      <c r="DE4948" s="2"/>
      <c r="DH4948" s="2"/>
      <c r="DI4948" s="2"/>
      <c r="DK4948" s="2"/>
      <c r="DM4948" s="2"/>
      <c r="DP4948" s="2"/>
      <c r="DQ4948" s="2"/>
      <c r="EG4948" s="2" t="s">
        <v>0</v>
      </c>
      <c r="EH4948" s="2"/>
      <c r="EJ4948" s="2"/>
      <c r="EM4948" s="2"/>
      <c r="EN4948" s="2"/>
      <c r="EO4948" s="2"/>
      <c r="EP4948" s="2"/>
      <c r="EQ4948" s="2"/>
      <c r="ER4948" s="2"/>
      <c r="ES4948" s="2"/>
      <c r="ET4948" s="2"/>
      <c r="EU4948" s="2"/>
      <c r="EV4948" s="2"/>
      <c r="EW4948" s="2"/>
      <c r="EX4948" s="2"/>
      <c r="EY4948" s="2"/>
    </row>
    <row r="4949" spans="1:155" x14ac:dyDescent="0.25">
      <c r="A4949" s="2" t="s">
        <v>1526</v>
      </c>
      <c r="B4949" s="2"/>
      <c r="C4949" s="2"/>
      <c r="D4949" s="2"/>
      <c r="E4949" s="2"/>
      <c r="F4949" s="2"/>
      <c r="G4949" s="2" t="s">
        <v>1525</v>
      </c>
      <c r="H4949" s="2"/>
      <c r="I4949" s="2"/>
      <c r="J4949" s="2"/>
      <c r="K4949" s="2"/>
      <c r="L4949" s="2"/>
      <c r="M4949" s="2"/>
      <c r="N4949" s="2"/>
      <c r="O4949" s="2"/>
      <c r="P4949" s="2"/>
      <c r="Q4949" s="3"/>
      <c r="R4949" s="3"/>
      <c r="S4949" s="3"/>
      <c r="T4949" s="2"/>
      <c r="U4949" s="2"/>
      <c r="V4949" s="2"/>
      <c r="W4949" s="2"/>
      <c r="AA4949" s="2"/>
      <c r="AB4949" s="2"/>
      <c r="AC4949" s="2"/>
      <c r="AD4949" s="2"/>
      <c r="AE4949" s="2"/>
      <c r="AN4949" s="2"/>
      <c r="AO4949" s="2"/>
      <c r="AP4949" s="2"/>
      <c r="AQ4949" s="2"/>
      <c r="AR4949" s="2" t="s">
        <v>284</v>
      </c>
      <c r="AS4949" s="2" t="s">
        <v>310</v>
      </c>
      <c r="AT4949" s="2"/>
      <c r="AU4949" s="2"/>
      <c r="AV4949"/>
      <c r="AW4949"/>
      <c r="AX4949"/>
      <c r="AY4949"/>
      <c r="AZ4949"/>
      <c r="BI4949" s="1"/>
      <c r="BO4949" s="1"/>
      <c r="BS4949" s="2"/>
      <c r="CA4949" s="1"/>
      <c r="CG4949" s="2"/>
      <c r="CQ4949" s="2"/>
      <c r="CR4949" s="1"/>
      <c r="CU4949" s="1"/>
      <c r="DD4949" s="2"/>
      <c r="DE4949" s="2"/>
      <c r="DH4949" s="2"/>
      <c r="DI4949" s="2"/>
      <c r="DK4949" s="2"/>
      <c r="DM4949" s="2"/>
      <c r="DP4949" s="2"/>
      <c r="DQ4949" s="2"/>
      <c r="EG4949" s="2" t="s">
        <v>0</v>
      </c>
      <c r="EH4949" s="2"/>
      <c r="EJ4949" s="2"/>
      <c r="EM4949" s="2"/>
      <c r="EN4949" s="2"/>
      <c r="EO4949" s="2"/>
      <c r="EP4949" s="2"/>
      <c r="EQ4949" s="2"/>
      <c r="ER4949" s="2"/>
      <c r="ES4949" s="2"/>
      <c r="ET4949" s="2"/>
      <c r="EU4949" s="2"/>
      <c r="EV4949" s="2"/>
      <c r="EW4949" s="2"/>
      <c r="EX4949" s="2"/>
      <c r="EY4949" s="2"/>
    </row>
    <row r="4950" spans="1:155" x14ac:dyDescent="0.25">
      <c r="A4950" s="2" t="s">
        <v>1524</v>
      </c>
      <c r="B4950" s="2"/>
      <c r="C4950" s="2"/>
      <c r="D4950" s="2"/>
      <c r="E4950" s="2"/>
      <c r="F4950" s="2"/>
      <c r="G4950" s="2" t="s">
        <v>1523</v>
      </c>
      <c r="H4950" s="2"/>
      <c r="I4950" s="2"/>
      <c r="J4950" s="2"/>
      <c r="K4950" s="2"/>
      <c r="L4950" s="2"/>
      <c r="M4950" s="2"/>
      <c r="N4950" s="2"/>
      <c r="O4950" s="2"/>
      <c r="P4950" s="2"/>
      <c r="Q4950" s="3"/>
      <c r="R4950" s="3"/>
      <c r="S4950" s="3"/>
      <c r="T4950" s="2"/>
      <c r="U4950" s="2"/>
      <c r="V4950" s="2"/>
      <c r="W4950" s="2"/>
      <c r="AA4950" s="2"/>
      <c r="AB4950" s="2"/>
      <c r="AC4950" s="2"/>
      <c r="AD4950" s="2"/>
      <c r="AE4950" s="2"/>
      <c r="AN4950" s="2"/>
      <c r="AO4950" s="2"/>
      <c r="AP4950" s="2"/>
      <c r="AQ4950" s="2"/>
      <c r="AR4950" s="2" t="s">
        <v>284</v>
      </c>
      <c r="AS4950" s="2" t="s">
        <v>310</v>
      </c>
      <c r="AT4950" s="2"/>
      <c r="AU4950" s="2"/>
      <c r="AV4950"/>
      <c r="AW4950"/>
      <c r="AX4950"/>
      <c r="AY4950"/>
      <c r="AZ4950"/>
      <c r="BI4950" s="1"/>
      <c r="BO4950" s="1"/>
      <c r="BS4950" s="2"/>
      <c r="CA4950" s="1"/>
      <c r="CG4950" s="2"/>
      <c r="CQ4950" s="2"/>
      <c r="CR4950" s="1"/>
      <c r="CU4950" s="1"/>
      <c r="DD4950" s="2"/>
      <c r="DE4950" s="2"/>
      <c r="DH4950" s="2"/>
      <c r="DI4950" s="2"/>
      <c r="DK4950" s="2"/>
      <c r="DM4950" s="2"/>
      <c r="DP4950" s="2"/>
      <c r="DQ4950" s="2"/>
      <c r="EG4950" s="2" t="s">
        <v>0</v>
      </c>
      <c r="EH4950" s="2" t="s">
        <v>306</v>
      </c>
      <c r="EJ4950" s="2"/>
      <c r="EM4950" s="2"/>
      <c r="EN4950" s="2"/>
      <c r="EO4950" s="2"/>
      <c r="EP4950" s="2"/>
      <c r="EQ4950" s="2"/>
      <c r="ER4950" s="2"/>
      <c r="ES4950" s="2"/>
      <c r="ET4950" s="2"/>
      <c r="EU4950" s="2"/>
      <c r="EV4950" s="2"/>
      <c r="EW4950" s="2"/>
      <c r="EX4950" s="2"/>
      <c r="EY4950" s="2"/>
    </row>
    <row r="4951" spans="1:155" x14ac:dyDescent="0.25">
      <c r="A4951" s="2" t="s">
        <v>1522</v>
      </c>
      <c r="B4951" s="2"/>
      <c r="C4951" s="2"/>
      <c r="D4951" s="2"/>
      <c r="E4951" s="2"/>
      <c r="F4951" s="2"/>
      <c r="G4951" s="2" t="s">
        <v>1521</v>
      </c>
      <c r="H4951" s="2"/>
      <c r="I4951" s="2"/>
      <c r="J4951" s="2"/>
      <c r="K4951" s="2"/>
      <c r="L4951" s="2"/>
      <c r="M4951" s="2"/>
      <c r="N4951" s="2"/>
      <c r="O4951" s="2"/>
      <c r="P4951" s="2"/>
      <c r="Q4951" s="3"/>
      <c r="R4951" s="3"/>
      <c r="S4951" s="3"/>
      <c r="T4951" s="2"/>
      <c r="U4951" s="2"/>
      <c r="V4951" s="2"/>
      <c r="W4951" s="2"/>
      <c r="AA4951" s="2"/>
      <c r="AB4951" s="2"/>
      <c r="AC4951" s="2"/>
      <c r="AD4951" s="2"/>
      <c r="AE4951" s="2"/>
      <c r="AN4951" s="2"/>
      <c r="AO4951" s="2"/>
      <c r="AP4951" s="2"/>
      <c r="AQ4951" s="2"/>
      <c r="AR4951" s="2" t="s">
        <v>284</v>
      </c>
      <c r="AS4951" s="2" t="s">
        <v>1</v>
      </c>
      <c r="AT4951" s="2"/>
      <c r="AU4951" s="2"/>
      <c r="AV4951"/>
      <c r="AW4951"/>
      <c r="AX4951"/>
      <c r="AY4951"/>
      <c r="AZ4951"/>
      <c r="BI4951" s="1"/>
      <c r="BO4951" s="1"/>
      <c r="BS4951" s="2"/>
      <c r="CA4951" s="1"/>
      <c r="CG4951" s="2"/>
      <c r="CQ4951" s="2"/>
      <c r="CR4951" s="1"/>
      <c r="CU4951" s="1"/>
      <c r="DD4951" s="2"/>
      <c r="DE4951" s="2"/>
      <c r="DH4951" s="2"/>
      <c r="DI4951" s="2"/>
      <c r="DK4951" s="2"/>
      <c r="DM4951" s="2"/>
      <c r="DP4951" s="2"/>
      <c r="DQ4951" s="2"/>
      <c r="EG4951" s="2" t="s">
        <v>0</v>
      </c>
      <c r="EH4951" s="2" t="s">
        <v>306</v>
      </c>
      <c r="EJ4951" s="2"/>
      <c r="EM4951" s="2"/>
      <c r="EN4951" s="2"/>
      <c r="EO4951" s="2"/>
      <c r="EP4951" s="2"/>
      <c r="EQ4951" s="2"/>
      <c r="ER4951" s="2"/>
      <c r="ES4951" s="2"/>
      <c r="ET4951" s="2"/>
      <c r="EU4951" s="2"/>
      <c r="EV4951" s="2"/>
      <c r="EW4951" s="2"/>
      <c r="EX4951" s="2"/>
      <c r="EY4951" s="2"/>
    </row>
    <row r="4952" spans="1:155" x14ac:dyDescent="0.25">
      <c r="A4952" s="2" t="s">
        <v>1520</v>
      </c>
      <c r="B4952" s="2"/>
      <c r="C4952" s="2"/>
      <c r="D4952" s="2"/>
      <c r="E4952" s="2"/>
      <c r="F4952" s="2"/>
      <c r="G4952" s="2" t="s">
        <v>1519</v>
      </c>
      <c r="H4952" s="2"/>
      <c r="I4952" s="2"/>
      <c r="J4952" s="2"/>
      <c r="K4952" s="2"/>
      <c r="L4952" s="2"/>
      <c r="M4952" s="2"/>
      <c r="N4952" s="2"/>
      <c r="O4952" s="2"/>
      <c r="P4952" s="2"/>
      <c r="Q4952" s="3"/>
      <c r="R4952" s="3"/>
      <c r="S4952" s="3"/>
      <c r="T4952" s="2"/>
      <c r="U4952" s="2"/>
      <c r="V4952" s="2"/>
      <c r="W4952" s="2"/>
      <c r="AA4952" s="2"/>
      <c r="AB4952" s="2"/>
      <c r="AC4952" s="2"/>
      <c r="AD4952" s="2"/>
      <c r="AE4952" s="2"/>
      <c r="AN4952" s="2"/>
      <c r="AO4952" s="2"/>
      <c r="AP4952" s="2"/>
      <c r="AQ4952" s="2"/>
      <c r="AR4952" s="2" t="s">
        <v>284</v>
      </c>
      <c r="AS4952" s="2" t="s">
        <v>310</v>
      </c>
      <c r="AT4952" s="2"/>
      <c r="AU4952" s="2"/>
      <c r="AV4952"/>
      <c r="AW4952"/>
      <c r="AX4952"/>
      <c r="AY4952"/>
      <c r="AZ4952"/>
      <c r="BI4952" s="1"/>
      <c r="BO4952" s="1"/>
      <c r="BS4952" s="2"/>
      <c r="CA4952" s="1"/>
      <c r="CG4952" s="2"/>
      <c r="CQ4952" s="2"/>
      <c r="CR4952" s="1"/>
      <c r="CU4952" s="1"/>
      <c r="DD4952" s="2"/>
      <c r="DE4952" s="2"/>
      <c r="DH4952" s="2"/>
      <c r="DI4952" s="2"/>
      <c r="DK4952" s="2"/>
      <c r="DM4952" s="2"/>
      <c r="DP4952" s="2"/>
      <c r="DQ4952" s="2"/>
      <c r="EG4952" s="2" t="s">
        <v>0</v>
      </c>
      <c r="EH4952" s="2"/>
      <c r="EJ4952" s="2"/>
      <c r="EM4952" s="2"/>
      <c r="EN4952" s="2"/>
      <c r="EO4952" s="2"/>
      <c r="EP4952" s="2"/>
      <c r="EQ4952" s="2"/>
      <c r="ER4952" s="2"/>
      <c r="ES4952" s="2"/>
      <c r="ET4952" s="2"/>
      <c r="EU4952" s="2"/>
      <c r="EV4952" s="2"/>
      <c r="EW4952" s="2"/>
      <c r="EX4952" s="2"/>
      <c r="EY4952" s="2"/>
    </row>
    <row r="4953" spans="1:155" x14ac:dyDescent="0.25">
      <c r="A4953" s="2" t="s">
        <v>1518</v>
      </c>
      <c r="B4953" s="2"/>
      <c r="C4953" s="2" t="s">
        <v>1517</v>
      </c>
      <c r="D4953" s="2"/>
      <c r="E4953" s="2" t="s">
        <v>1516</v>
      </c>
      <c r="F4953" s="2"/>
      <c r="G4953" s="2"/>
      <c r="H4953" s="2"/>
      <c r="I4953" s="2" t="s">
        <v>1515</v>
      </c>
      <c r="J4953" s="2"/>
      <c r="K4953" s="2"/>
      <c r="L4953" s="2"/>
      <c r="M4953" s="2"/>
      <c r="N4953" s="2" t="s">
        <v>452</v>
      </c>
      <c r="O4953" s="2" t="s">
        <v>451</v>
      </c>
      <c r="P4953" s="2"/>
      <c r="Q4953" s="3"/>
      <c r="R4953" s="3"/>
      <c r="S4953" s="3"/>
      <c r="T4953" s="2"/>
      <c r="U4953" s="2"/>
      <c r="V4953" s="2"/>
      <c r="W4953" s="2" t="s">
        <v>1514</v>
      </c>
      <c r="AA4953" s="2" t="s">
        <v>451</v>
      </c>
      <c r="AB4953" s="2" t="s">
        <v>1514</v>
      </c>
      <c r="AC4953" s="2"/>
      <c r="AD4953" s="2" t="s">
        <v>1513</v>
      </c>
      <c r="AE4953" s="2"/>
      <c r="AN4953" s="2"/>
      <c r="AO4953" s="2"/>
      <c r="AP4953" s="2"/>
      <c r="AQ4953" s="2"/>
      <c r="AR4953" s="2" t="s">
        <v>284</v>
      </c>
      <c r="AS4953" s="2" t="s">
        <v>450</v>
      </c>
      <c r="AT4953" s="2"/>
      <c r="AU4953" s="2"/>
      <c r="AV4953"/>
      <c r="AW4953"/>
      <c r="AX4953"/>
      <c r="AY4953"/>
      <c r="AZ4953"/>
      <c r="BI4953" s="1"/>
      <c r="BK4953" t="s">
        <v>2</v>
      </c>
      <c r="BO4953" s="1"/>
      <c r="BS4953" s="2"/>
      <c r="CA4953" s="1"/>
      <c r="CG4953" s="2"/>
      <c r="CQ4953" s="2"/>
      <c r="CR4953" s="1"/>
      <c r="CU4953" s="1"/>
      <c r="DD4953" s="2"/>
      <c r="DE4953" s="2" t="s">
        <v>1512</v>
      </c>
      <c r="DH4953" s="2"/>
      <c r="DI4953" s="2"/>
      <c r="DK4953" s="2"/>
      <c r="DM4953" s="2"/>
      <c r="DP4953" s="2"/>
      <c r="DQ4953" s="2"/>
      <c r="EG4953" s="2" t="s">
        <v>1511</v>
      </c>
      <c r="EH4953" s="2" t="s">
        <v>1510</v>
      </c>
      <c r="EJ4953" s="2"/>
      <c r="EM4953" s="2"/>
      <c r="EN4953" s="2"/>
      <c r="EO4953" s="2"/>
      <c r="EP4953" s="2"/>
      <c r="EQ4953" s="2"/>
      <c r="ER4953" s="2"/>
      <c r="ES4953" s="2"/>
      <c r="ET4953" s="2"/>
      <c r="EU4953" s="2"/>
      <c r="EV4953" s="2"/>
      <c r="EW4953" s="2"/>
      <c r="EX4953" s="2"/>
      <c r="EY4953" s="2"/>
    </row>
    <row r="4954" spans="1:155" x14ac:dyDescent="0.25">
      <c r="A4954" s="2" t="s">
        <v>1509</v>
      </c>
      <c r="B4954" s="2"/>
      <c r="C4954" s="2"/>
      <c r="D4954" s="2"/>
      <c r="E4954" s="2"/>
      <c r="F4954" s="2"/>
      <c r="G4954" s="2" t="s">
        <v>1508</v>
      </c>
      <c r="H4954" s="2"/>
      <c r="I4954" s="2"/>
      <c r="J4954" s="2"/>
      <c r="K4954" s="2"/>
      <c r="L4954" s="2"/>
      <c r="M4954" s="2"/>
      <c r="N4954" s="2"/>
      <c r="O4954" s="2"/>
      <c r="P4954" s="2"/>
      <c r="Q4954" s="3"/>
      <c r="R4954" s="3"/>
      <c r="S4954" s="3"/>
      <c r="T4954" s="2"/>
      <c r="U4954" s="2"/>
      <c r="V4954" s="2"/>
      <c r="W4954" s="2"/>
      <c r="AA4954" s="2"/>
      <c r="AB4954" s="2"/>
      <c r="AC4954" s="2"/>
      <c r="AD4954" s="2"/>
      <c r="AE4954" s="2"/>
      <c r="AN4954" s="2"/>
      <c r="AO4954" s="2"/>
      <c r="AP4954" s="2"/>
      <c r="AQ4954" s="2"/>
      <c r="AR4954" s="2" t="s">
        <v>284</v>
      </c>
      <c r="AS4954" s="2" t="s">
        <v>310</v>
      </c>
      <c r="AT4954" s="2"/>
      <c r="AU4954" s="2"/>
      <c r="AV4954"/>
      <c r="AW4954"/>
      <c r="AX4954"/>
      <c r="AY4954"/>
      <c r="AZ4954"/>
      <c r="BI4954" s="1"/>
      <c r="BO4954" s="1"/>
      <c r="BS4954" s="2"/>
      <c r="CA4954" s="1"/>
      <c r="CG4954" s="2"/>
      <c r="CQ4954" s="2"/>
      <c r="CR4954" s="1"/>
      <c r="CU4954" s="1"/>
      <c r="DD4954" s="2"/>
      <c r="DE4954" s="2"/>
      <c r="DH4954" s="2"/>
      <c r="DI4954" s="2"/>
      <c r="DK4954" s="2"/>
      <c r="DM4954" s="2"/>
      <c r="DP4954" s="2"/>
      <c r="DQ4954" s="2"/>
      <c r="EG4954" s="2" t="s">
        <v>0</v>
      </c>
      <c r="EH4954" s="2"/>
      <c r="EJ4954" s="2"/>
      <c r="EM4954" s="2"/>
      <c r="EN4954" s="2"/>
      <c r="EO4954" s="2"/>
      <c r="EP4954" s="2"/>
      <c r="EQ4954" s="2"/>
      <c r="ER4954" s="2"/>
      <c r="ES4954" s="2"/>
      <c r="ET4954" s="2"/>
      <c r="EU4954" s="2"/>
      <c r="EV4954" s="2"/>
      <c r="EW4954" s="2"/>
      <c r="EX4954" s="2"/>
      <c r="EY4954" s="2"/>
    </row>
    <row r="4955" spans="1:155" x14ac:dyDescent="0.25">
      <c r="A4955" s="2" t="s">
        <v>1507</v>
      </c>
      <c r="B4955" s="2"/>
      <c r="C4955" s="2"/>
      <c r="D4955" s="2"/>
      <c r="E4955" s="2"/>
      <c r="F4955" s="2"/>
      <c r="G4955" s="2" t="s">
        <v>1506</v>
      </c>
      <c r="H4955" s="2"/>
      <c r="I4955" s="2"/>
      <c r="J4955" s="2"/>
      <c r="K4955" s="2"/>
      <c r="L4955" s="2"/>
      <c r="M4955" s="2"/>
      <c r="N4955" s="2"/>
      <c r="O4955" s="2"/>
      <c r="P4955" s="2"/>
      <c r="Q4955" s="3"/>
      <c r="R4955" s="3"/>
      <c r="S4955" s="3"/>
      <c r="T4955" s="2"/>
      <c r="U4955" s="2"/>
      <c r="V4955" s="2"/>
      <c r="W4955" s="2"/>
      <c r="AA4955" s="2"/>
      <c r="AB4955" s="2"/>
      <c r="AC4955" s="2"/>
      <c r="AD4955" s="2"/>
      <c r="AE4955" s="2"/>
      <c r="AN4955" s="2"/>
      <c r="AO4955" s="2"/>
      <c r="AP4955" s="2"/>
      <c r="AQ4955" s="2"/>
      <c r="AR4955" s="2" t="s">
        <v>284</v>
      </c>
      <c r="AS4955" s="2" t="s">
        <v>310</v>
      </c>
      <c r="AT4955" s="2"/>
      <c r="AU4955" s="2"/>
      <c r="AV4955"/>
      <c r="AW4955"/>
      <c r="AX4955"/>
      <c r="AY4955"/>
      <c r="AZ4955"/>
      <c r="BI4955" s="1"/>
      <c r="BO4955" s="1"/>
      <c r="BS4955" s="2"/>
      <c r="CA4955" s="1"/>
      <c r="CG4955" s="2"/>
      <c r="CQ4955" s="2"/>
      <c r="CR4955" s="1"/>
      <c r="CU4955" s="1"/>
      <c r="DD4955" s="2"/>
      <c r="DE4955" s="2"/>
      <c r="DH4955" s="2"/>
      <c r="DI4955" s="2"/>
      <c r="DK4955" s="2"/>
      <c r="DM4955" s="2"/>
      <c r="DP4955" s="2"/>
      <c r="DQ4955" s="2"/>
      <c r="EG4955" s="2" t="s">
        <v>0</v>
      </c>
      <c r="EH4955" s="2"/>
      <c r="EJ4955" s="2"/>
      <c r="EM4955" s="2"/>
      <c r="EN4955" s="2"/>
      <c r="EO4955" s="2"/>
      <c r="EP4955" s="2"/>
      <c r="EQ4955" s="2"/>
      <c r="ER4955" s="2"/>
      <c r="ES4955" s="2"/>
      <c r="ET4955" s="2"/>
      <c r="EU4955" s="2"/>
      <c r="EV4955" s="2"/>
      <c r="EW4955" s="2"/>
      <c r="EX4955" s="2"/>
      <c r="EY4955" s="2"/>
    </row>
    <row r="4956" spans="1:155" x14ac:dyDescent="0.25">
      <c r="A4956" s="2" t="s">
        <v>1505</v>
      </c>
      <c r="B4956" s="2"/>
      <c r="C4956" s="2"/>
      <c r="D4956" s="2"/>
      <c r="E4956" s="2"/>
      <c r="F4956" s="2"/>
      <c r="G4956" s="2" t="s">
        <v>1504</v>
      </c>
      <c r="H4956" s="2"/>
      <c r="I4956" s="2"/>
      <c r="J4956" s="2"/>
      <c r="K4956" s="2"/>
      <c r="L4956" s="2"/>
      <c r="M4956" s="2"/>
      <c r="N4956" s="2"/>
      <c r="O4956" s="2"/>
      <c r="P4956" s="2"/>
      <c r="Q4956" s="3"/>
      <c r="R4956" s="3"/>
      <c r="S4956" s="3"/>
      <c r="T4956" s="2"/>
      <c r="U4956" s="2"/>
      <c r="V4956" s="2"/>
      <c r="W4956" s="2"/>
      <c r="AA4956" s="2"/>
      <c r="AB4956" s="2"/>
      <c r="AC4956" s="2"/>
      <c r="AD4956" s="2"/>
      <c r="AE4956" s="2"/>
      <c r="AN4956" s="2"/>
      <c r="AO4956" s="2"/>
      <c r="AP4956" s="2"/>
      <c r="AQ4956" s="2"/>
      <c r="AR4956" s="2" t="s">
        <v>284</v>
      </c>
      <c r="AS4956" s="2" t="s">
        <v>10</v>
      </c>
      <c r="AT4956" s="2"/>
      <c r="AU4956" s="2"/>
      <c r="AV4956"/>
      <c r="AW4956"/>
      <c r="AX4956"/>
      <c r="AY4956"/>
      <c r="AZ4956"/>
      <c r="BI4956" s="1"/>
      <c r="BO4956" s="1"/>
      <c r="BS4956" s="2"/>
      <c r="CA4956" s="1"/>
      <c r="CG4956" s="2"/>
      <c r="CQ4956" s="2" t="s">
        <v>2</v>
      </c>
      <c r="CR4956" s="1"/>
      <c r="CU4956" s="1"/>
      <c r="DD4956" s="2"/>
      <c r="DE4956" s="2"/>
      <c r="DH4956" s="2"/>
      <c r="DI4956" s="2"/>
      <c r="DK4956" s="2"/>
      <c r="DM4956" s="2"/>
      <c r="DP4956" s="2"/>
      <c r="DQ4956" s="2"/>
      <c r="EG4956" s="2" t="s">
        <v>0</v>
      </c>
      <c r="EH4956" s="2" t="s">
        <v>398</v>
      </c>
      <c r="EJ4956" s="2"/>
      <c r="EM4956" s="2"/>
      <c r="EN4956" s="2"/>
      <c r="EO4956" s="2"/>
      <c r="EP4956" s="2"/>
      <c r="EQ4956" s="2"/>
      <c r="ER4956" s="2"/>
      <c r="ES4956" s="2"/>
      <c r="ET4956" s="2"/>
      <c r="EU4956" s="2"/>
      <c r="EV4956" s="2"/>
      <c r="EW4956" s="2"/>
      <c r="EX4956" s="2"/>
      <c r="EY4956" s="2"/>
    </row>
    <row r="4957" spans="1:155" x14ac:dyDescent="0.25">
      <c r="A4957" s="2" t="s">
        <v>1503</v>
      </c>
      <c r="B4957" s="2"/>
      <c r="C4957" s="2"/>
      <c r="D4957" s="2"/>
      <c r="E4957" s="2"/>
      <c r="F4957" s="2"/>
      <c r="G4957" s="2" t="s">
        <v>1502</v>
      </c>
      <c r="H4957" s="2"/>
      <c r="I4957" s="2"/>
      <c r="J4957" s="2"/>
      <c r="K4957" s="2"/>
      <c r="L4957" s="2"/>
      <c r="M4957" s="2"/>
      <c r="N4957" s="2"/>
      <c r="O4957" s="2"/>
      <c r="P4957" s="2"/>
      <c r="Q4957" s="3"/>
      <c r="R4957" s="3"/>
      <c r="S4957" s="3"/>
      <c r="T4957" s="2"/>
      <c r="U4957" s="2"/>
      <c r="V4957" s="2"/>
      <c r="W4957" s="2"/>
      <c r="AA4957" s="2"/>
      <c r="AB4957" s="2"/>
      <c r="AC4957" s="2"/>
      <c r="AD4957" s="2"/>
      <c r="AE4957" s="2"/>
      <c r="AN4957" s="2"/>
      <c r="AO4957" s="2"/>
      <c r="AP4957" s="2"/>
      <c r="AQ4957" s="2"/>
      <c r="AR4957" s="2" t="s">
        <v>284</v>
      </c>
      <c r="AS4957" s="2" t="s">
        <v>310</v>
      </c>
      <c r="AT4957" s="2"/>
      <c r="AU4957" s="2"/>
      <c r="AV4957"/>
      <c r="AW4957"/>
      <c r="AX4957"/>
      <c r="AY4957"/>
      <c r="AZ4957"/>
      <c r="BI4957" s="1"/>
      <c r="BO4957" s="1"/>
      <c r="BS4957" s="2"/>
      <c r="CA4957" s="1"/>
      <c r="CG4957" s="2"/>
      <c r="CQ4957" s="2"/>
      <c r="CR4957" s="1"/>
      <c r="CU4957" s="1"/>
      <c r="DD4957" s="2"/>
      <c r="DE4957" s="2"/>
      <c r="DH4957" s="2"/>
      <c r="DI4957" s="2"/>
      <c r="DK4957" s="2"/>
      <c r="DM4957" s="2"/>
      <c r="DP4957" s="2"/>
      <c r="DQ4957" s="2"/>
      <c r="EG4957" s="2" t="s">
        <v>0</v>
      </c>
      <c r="EH4957" s="2"/>
      <c r="EJ4957" s="2"/>
      <c r="EM4957" s="2"/>
      <c r="EN4957" s="2"/>
      <c r="EO4957" s="2"/>
      <c r="EP4957" s="2"/>
      <c r="EQ4957" s="2"/>
      <c r="ER4957" s="2"/>
      <c r="ES4957" s="2"/>
      <c r="ET4957" s="2"/>
      <c r="EU4957" s="2"/>
      <c r="EV4957" s="2"/>
      <c r="EW4957" s="2"/>
      <c r="EX4957" s="2"/>
      <c r="EY4957" s="2"/>
    </row>
    <row r="4958" spans="1:155" x14ac:dyDescent="0.25">
      <c r="A4958" s="2" t="s">
        <v>1501</v>
      </c>
      <c r="B4958" s="2"/>
      <c r="C4958" s="2"/>
      <c r="D4958" s="2"/>
      <c r="E4958" s="2"/>
      <c r="F4958" s="2"/>
      <c r="G4958" s="2" t="s">
        <v>1500</v>
      </c>
      <c r="H4958" s="2"/>
      <c r="I4958" s="2"/>
      <c r="J4958" s="2"/>
      <c r="K4958" s="2"/>
      <c r="L4958" s="2"/>
      <c r="M4958" s="2"/>
      <c r="N4958" s="2"/>
      <c r="O4958" s="2"/>
      <c r="P4958" s="2"/>
      <c r="Q4958" s="3"/>
      <c r="R4958" s="3"/>
      <c r="S4958" s="3"/>
      <c r="T4958" s="2"/>
      <c r="U4958" s="2"/>
      <c r="V4958" s="2"/>
      <c r="W4958" s="2"/>
      <c r="AA4958" s="2"/>
      <c r="AB4958" s="2"/>
      <c r="AC4958" s="2"/>
      <c r="AD4958" s="2"/>
      <c r="AE4958" s="2"/>
      <c r="AN4958" s="2"/>
      <c r="AO4958" s="2"/>
      <c r="AP4958" s="2"/>
      <c r="AQ4958" s="2"/>
      <c r="AR4958" s="2" t="s">
        <v>284</v>
      </c>
      <c r="AS4958" s="2" t="s">
        <v>310</v>
      </c>
      <c r="AT4958" s="2"/>
      <c r="AU4958" s="2"/>
      <c r="AV4958"/>
      <c r="AW4958"/>
      <c r="AX4958"/>
      <c r="AY4958"/>
      <c r="AZ4958"/>
      <c r="BI4958" s="1"/>
      <c r="BO4958" s="1"/>
      <c r="BS4958" s="2"/>
      <c r="CA4958" s="1"/>
      <c r="CG4958" s="2"/>
      <c r="CQ4958" s="2"/>
      <c r="CR4958" s="1"/>
      <c r="CU4958" s="1"/>
      <c r="DD4958" s="2"/>
      <c r="DE4958" s="2"/>
      <c r="DH4958" s="2"/>
      <c r="DI4958" s="2"/>
      <c r="DK4958" s="2"/>
      <c r="DM4958" s="2"/>
      <c r="DP4958" s="2"/>
      <c r="DQ4958" s="2"/>
      <c r="EG4958" s="2" t="s">
        <v>0</v>
      </c>
      <c r="EH4958" s="2"/>
      <c r="EJ4958" s="2"/>
      <c r="EM4958" s="2"/>
      <c r="EN4958" s="2"/>
      <c r="EO4958" s="2"/>
      <c r="EP4958" s="2"/>
      <c r="EQ4958" s="2"/>
      <c r="ER4958" s="2"/>
      <c r="ES4958" s="2"/>
      <c r="ET4958" s="2"/>
      <c r="EU4958" s="2"/>
      <c r="EV4958" s="2"/>
      <c r="EW4958" s="2"/>
      <c r="EX4958" s="2"/>
      <c r="EY4958" s="2"/>
    </row>
    <row r="4959" spans="1:155" x14ac:dyDescent="0.25">
      <c r="A4959" s="2" t="s">
        <v>1499</v>
      </c>
      <c r="B4959" s="2"/>
      <c r="C4959" s="2"/>
      <c r="D4959" s="2"/>
      <c r="E4959" s="2"/>
      <c r="F4959" s="2"/>
      <c r="G4959" s="2" t="s">
        <v>1498</v>
      </c>
      <c r="H4959" s="2"/>
      <c r="I4959" s="2"/>
      <c r="J4959" s="2"/>
      <c r="K4959" s="2"/>
      <c r="L4959" s="2"/>
      <c r="M4959" s="2"/>
      <c r="N4959" s="2"/>
      <c r="O4959" s="2"/>
      <c r="P4959" s="2"/>
      <c r="Q4959" s="3"/>
      <c r="R4959" s="3"/>
      <c r="S4959" s="3"/>
      <c r="T4959" s="2"/>
      <c r="U4959" s="2"/>
      <c r="V4959" s="2"/>
      <c r="W4959" s="2"/>
      <c r="AA4959" s="2"/>
      <c r="AB4959" s="2"/>
      <c r="AC4959" s="2"/>
      <c r="AD4959" s="2"/>
      <c r="AE4959" s="2"/>
      <c r="AN4959" s="2"/>
      <c r="AO4959" s="2"/>
      <c r="AP4959" s="2"/>
      <c r="AQ4959" s="2"/>
      <c r="AR4959" s="2" t="s">
        <v>284</v>
      </c>
      <c r="AS4959" s="2" t="s">
        <v>310</v>
      </c>
      <c r="AT4959" s="2"/>
      <c r="AU4959" s="2"/>
      <c r="AV4959"/>
      <c r="AW4959"/>
      <c r="AX4959"/>
      <c r="AY4959"/>
      <c r="AZ4959"/>
      <c r="BI4959" s="1"/>
      <c r="BO4959" s="1"/>
      <c r="BS4959" s="2"/>
      <c r="CA4959" s="1"/>
      <c r="CG4959" s="2"/>
      <c r="CQ4959" s="2"/>
      <c r="CR4959" s="1"/>
      <c r="CU4959" s="1"/>
      <c r="DD4959" s="2"/>
      <c r="DE4959" s="2"/>
      <c r="DH4959" s="2"/>
      <c r="DI4959" s="2"/>
      <c r="DK4959" s="2"/>
      <c r="DM4959" s="2"/>
      <c r="DP4959" s="2"/>
      <c r="DQ4959" s="2"/>
      <c r="EG4959" s="2" t="s">
        <v>0</v>
      </c>
      <c r="EH4959" s="2"/>
      <c r="EJ4959" s="2"/>
      <c r="EM4959" s="2"/>
      <c r="EN4959" s="2"/>
      <c r="EO4959" s="2"/>
      <c r="EP4959" s="2"/>
      <c r="EQ4959" s="2"/>
      <c r="ER4959" s="2"/>
      <c r="ES4959" s="2"/>
      <c r="ET4959" s="2"/>
      <c r="EU4959" s="2"/>
      <c r="EV4959" s="2"/>
      <c r="EW4959" s="2"/>
      <c r="EX4959" s="2"/>
      <c r="EY4959" s="2"/>
    </row>
    <row r="4960" spans="1:155" x14ac:dyDescent="0.25">
      <c r="A4960" s="2" t="s">
        <v>1497</v>
      </c>
      <c r="B4960" s="2"/>
      <c r="C4960" s="2"/>
      <c r="D4960" s="2"/>
      <c r="E4960" s="2"/>
      <c r="F4960" s="2"/>
      <c r="G4960" s="2" t="s">
        <v>1496</v>
      </c>
      <c r="H4960" s="2"/>
      <c r="I4960" s="2"/>
      <c r="J4960" s="2"/>
      <c r="K4960" s="2"/>
      <c r="L4960" s="2"/>
      <c r="M4960" s="2"/>
      <c r="N4960" s="2"/>
      <c r="O4960" s="2"/>
      <c r="P4960" s="2"/>
      <c r="Q4960" s="3"/>
      <c r="R4960" s="3"/>
      <c r="S4960" s="3"/>
      <c r="T4960" s="2"/>
      <c r="U4960" s="2"/>
      <c r="V4960" s="2"/>
      <c r="W4960" s="2"/>
      <c r="AA4960" s="2"/>
      <c r="AB4960" s="2"/>
      <c r="AC4960" s="2"/>
      <c r="AD4960" s="2"/>
      <c r="AE4960" s="2"/>
      <c r="AN4960" s="2"/>
      <c r="AO4960" s="2"/>
      <c r="AP4960" s="2"/>
      <c r="AQ4960" s="2"/>
      <c r="AR4960" s="2" t="s">
        <v>284</v>
      </c>
      <c r="AS4960" s="2" t="s">
        <v>349</v>
      </c>
      <c r="AT4960" s="2"/>
      <c r="AU4960" s="2"/>
      <c r="AV4960"/>
      <c r="AW4960"/>
      <c r="AX4960"/>
      <c r="AY4960"/>
      <c r="AZ4960"/>
      <c r="BI4960" s="1"/>
      <c r="BO4960" s="1"/>
      <c r="BS4960" s="2"/>
      <c r="CA4960" s="1"/>
      <c r="CG4960" s="2"/>
      <c r="CQ4960" s="2"/>
      <c r="CR4960" s="1"/>
      <c r="CU4960" s="1"/>
      <c r="DD4960" s="2"/>
      <c r="DE4960" s="2"/>
      <c r="DH4960" s="2"/>
      <c r="DI4960" s="2"/>
      <c r="DK4960" s="2"/>
      <c r="DM4960" s="2"/>
      <c r="DP4960" s="2"/>
      <c r="DQ4960" s="2"/>
      <c r="EG4960" s="2" t="s">
        <v>0</v>
      </c>
      <c r="EH4960" s="2"/>
      <c r="EJ4960" s="2"/>
      <c r="EM4960" s="2"/>
      <c r="EN4960" s="2"/>
      <c r="EO4960" s="2"/>
      <c r="EP4960" s="2"/>
      <c r="EQ4960" s="2"/>
      <c r="ER4960" s="2"/>
      <c r="ES4960" s="2"/>
      <c r="ET4960" s="2"/>
      <c r="EU4960" s="2"/>
      <c r="EV4960" s="2"/>
      <c r="EW4960" s="2"/>
      <c r="EX4960" s="2"/>
      <c r="EY4960" s="2"/>
    </row>
    <row r="4961" spans="1:155" x14ac:dyDescent="0.25">
      <c r="A4961" s="2" t="s">
        <v>1495</v>
      </c>
      <c r="B4961" s="2"/>
      <c r="C4961" s="2"/>
      <c r="D4961" s="2"/>
      <c r="E4961" s="2"/>
      <c r="F4961" s="2"/>
      <c r="G4961" s="2" t="s">
        <v>1494</v>
      </c>
      <c r="H4961" s="2"/>
      <c r="I4961" s="2"/>
      <c r="J4961" s="2"/>
      <c r="K4961" s="2"/>
      <c r="L4961" s="2"/>
      <c r="M4961" s="2"/>
      <c r="N4961" s="2"/>
      <c r="O4961" s="2"/>
      <c r="P4961" s="2"/>
      <c r="Q4961" s="3"/>
      <c r="R4961" s="3"/>
      <c r="S4961" s="3"/>
      <c r="T4961" s="2"/>
      <c r="U4961" s="2"/>
      <c r="V4961" s="2"/>
      <c r="W4961" s="2"/>
      <c r="AA4961" s="2"/>
      <c r="AB4961" s="2"/>
      <c r="AC4961" s="2"/>
      <c r="AD4961" s="2"/>
      <c r="AE4961" s="2"/>
      <c r="AN4961" s="2"/>
      <c r="AO4961" s="2"/>
      <c r="AP4961" s="2"/>
      <c r="AQ4961" s="2"/>
      <c r="AR4961" s="2" t="s">
        <v>284</v>
      </c>
      <c r="AS4961" s="2" t="s">
        <v>310</v>
      </c>
      <c r="AT4961" s="2"/>
      <c r="AU4961" s="2"/>
      <c r="AV4961"/>
      <c r="AW4961"/>
      <c r="AX4961"/>
      <c r="AY4961"/>
      <c r="AZ4961"/>
      <c r="BI4961" s="1"/>
      <c r="BO4961" s="1"/>
      <c r="BS4961" s="2"/>
      <c r="CA4961" s="1"/>
      <c r="CG4961" s="2"/>
      <c r="CQ4961" s="2"/>
      <c r="CR4961" s="1"/>
      <c r="CU4961" s="1"/>
      <c r="DD4961" s="2"/>
      <c r="DE4961" s="2"/>
      <c r="DH4961" s="2"/>
      <c r="DI4961" s="2"/>
      <c r="DK4961" s="2"/>
      <c r="DM4961" s="2"/>
      <c r="DP4961" s="2"/>
      <c r="DQ4961" s="2"/>
      <c r="EG4961" s="2" t="s">
        <v>0</v>
      </c>
      <c r="EH4961" s="2"/>
      <c r="EJ4961" s="2"/>
      <c r="EM4961" s="2"/>
      <c r="EN4961" s="2"/>
      <c r="EO4961" s="2"/>
      <c r="EP4961" s="2"/>
      <c r="EQ4961" s="2"/>
      <c r="ER4961" s="2"/>
      <c r="ES4961" s="2"/>
      <c r="ET4961" s="2"/>
      <c r="EU4961" s="2"/>
      <c r="EV4961" s="2"/>
      <c r="EW4961" s="2"/>
      <c r="EX4961" s="2"/>
      <c r="EY4961" s="2"/>
    </row>
    <row r="4962" spans="1:155" x14ac:dyDescent="0.25">
      <c r="A4962" s="2" t="s">
        <v>1493</v>
      </c>
      <c r="B4962" s="2"/>
      <c r="C4962" s="2"/>
      <c r="D4962" s="2"/>
      <c r="E4962" s="2"/>
      <c r="F4962" s="2"/>
      <c r="G4962" s="2" t="s">
        <v>1492</v>
      </c>
      <c r="H4962" s="2"/>
      <c r="I4962" s="2"/>
      <c r="J4962" s="2"/>
      <c r="K4962" s="2"/>
      <c r="L4962" s="2"/>
      <c r="M4962" s="2"/>
      <c r="N4962" s="2"/>
      <c r="O4962" s="2"/>
      <c r="P4962" s="2"/>
      <c r="Q4962" s="3"/>
      <c r="R4962" s="3"/>
      <c r="S4962" s="3"/>
      <c r="T4962" s="2"/>
      <c r="U4962" s="2"/>
      <c r="V4962" s="2"/>
      <c r="W4962" s="2"/>
      <c r="AA4962" s="2"/>
      <c r="AB4962" s="2"/>
      <c r="AC4962" s="2"/>
      <c r="AD4962" s="2"/>
      <c r="AE4962" s="2"/>
      <c r="AN4962" s="2"/>
      <c r="AO4962" s="2"/>
      <c r="AP4962" s="2"/>
      <c r="AQ4962" s="2"/>
      <c r="AR4962" s="2" t="s">
        <v>284</v>
      </c>
      <c r="AS4962" s="2" t="s">
        <v>1260</v>
      </c>
      <c r="AT4962" s="2"/>
      <c r="AU4962" s="2"/>
      <c r="AV4962"/>
      <c r="AW4962"/>
      <c r="AX4962"/>
      <c r="AY4962"/>
      <c r="AZ4962"/>
      <c r="BI4962" s="1"/>
      <c r="BO4962" s="1"/>
      <c r="BS4962" s="2"/>
      <c r="CA4962" s="1"/>
      <c r="CG4962" s="2"/>
      <c r="CQ4962" s="2"/>
      <c r="CR4962" s="1"/>
      <c r="CU4962" s="1"/>
      <c r="DD4962" s="2"/>
      <c r="DE4962" s="2"/>
      <c r="DH4962" s="2"/>
      <c r="DI4962" s="2"/>
      <c r="DK4962" s="2"/>
      <c r="DM4962" s="2"/>
      <c r="DP4962" s="2"/>
      <c r="DQ4962" s="2"/>
      <c r="EG4962" s="2" t="s">
        <v>0</v>
      </c>
      <c r="EH4962" s="2"/>
      <c r="EJ4962" s="2"/>
      <c r="EM4962" s="2"/>
      <c r="EN4962" s="2"/>
      <c r="EO4962" s="2"/>
      <c r="EP4962" s="2"/>
      <c r="EQ4962" s="2"/>
      <c r="ER4962" s="2"/>
      <c r="ES4962" s="2"/>
      <c r="ET4962" s="2"/>
      <c r="EU4962" s="2"/>
      <c r="EV4962" s="2"/>
      <c r="EW4962" s="2"/>
      <c r="EX4962" s="2"/>
      <c r="EY4962" s="2"/>
    </row>
    <row r="4963" spans="1:155" x14ac:dyDescent="0.25">
      <c r="A4963" s="2" t="s">
        <v>1491</v>
      </c>
      <c r="B4963" s="2"/>
      <c r="C4963" s="2"/>
      <c r="D4963" s="2"/>
      <c r="E4963" s="2"/>
      <c r="F4963" s="2"/>
      <c r="G4963" s="2" t="s">
        <v>1490</v>
      </c>
      <c r="H4963" s="2"/>
      <c r="I4963" s="2"/>
      <c r="J4963" s="2"/>
      <c r="K4963" s="2"/>
      <c r="L4963" s="2"/>
      <c r="M4963" s="2"/>
      <c r="N4963" s="2"/>
      <c r="O4963" s="2"/>
      <c r="P4963" s="2"/>
      <c r="Q4963" s="3"/>
      <c r="R4963" s="3"/>
      <c r="S4963" s="3"/>
      <c r="T4963" s="2"/>
      <c r="U4963" s="2"/>
      <c r="V4963" s="2"/>
      <c r="W4963" s="2"/>
      <c r="AA4963" s="2"/>
      <c r="AB4963" s="2"/>
      <c r="AC4963" s="2"/>
      <c r="AD4963" s="2"/>
      <c r="AE4963" s="2"/>
      <c r="AN4963" s="2"/>
      <c r="AO4963" s="2"/>
      <c r="AP4963" s="2"/>
      <c r="AQ4963" s="2"/>
      <c r="AR4963" s="2" t="s">
        <v>284</v>
      </c>
      <c r="AS4963" s="2" t="s">
        <v>332</v>
      </c>
      <c r="AT4963" s="2"/>
      <c r="AU4963" s="2"/>
      <c r="AV4963"/>
      <c r="AW4963"/>
      <c r="AX4963"/>
      <c r="AY4963"/>
      <c r="AZ4963"/>
      <c r="BI4963" s="1"/>
      <c r="BO4963" s="1"/>
      <c r="BS4963" s="2"/>
      <c r="CA4963" s="1"/>
      <c r="CG4963" s="2"/>
      <c r="CQ4963" s="2"/>
      <c r="CR4963" s="1"/>
      <c r="CU4963" s="1"/>
      <c r="DD4963" s="2"/>
      <c r="DE4963" s="2"/>
      <c r="DH4963" s="2"/>
      <c r="DI4963" s="2"/>
      <c r="DK4963" s="2"/>
      <c r="DM4963" s="2"/>
      <c r="DP4963" s="2"/>
      <c r="DQ4963" s="2"/>
      <c r="EG4963" s="2" t="s">
        <v>0</v>
      </c>
      <c r="EH4963" s="2"/>
      <c r="EJ4963" s="2"/>
      <c r="EM4963" s="2"/>
      <c r="EN4963" s="2"/>
      <c r="EO4963" s="2"/>
      <c r="EP4963" s="2"/>
      <c r="EQ4963" s="2"/>
      <c r="ER4963" s="2"/>
      <c r="ES4963" s="2"/>
      <c r="ET4963" s="2"/>
      <c r="EU4963" s="2"/>
      <c r="EV4963" s="2"/>
      <c r="EW4963" s="2"/>
      <c r="EX4963" s="2"/>
      <c r="EY4963" s="2"/>
    </row>
    <row r="4964" spans="1:155" x14ac:dyDescent="0.25">
      <c r="A4964" s="2" t="s">
        <v>1489</v>
      </c>
      <c r="B4964" s="2"/>
      <c r="C4964" s="2"/>
      <c r="D4964" s="2"/>
      <c r="E4964" s="2"/>
      <c r="F4964" s="2"/>
      <c r="G4964" s="2" t="s">
        <v>1488</v>
      </c>
      <c r="H4964" s="2"/>
      <c r="I4964" s="2"/>
      <c r="J4964" s="2"/>
      <c r="K4964" s="2"/>
      <c r="L4964" s="2"/>
      <c r="M4964" s="2"/>
      <c r="N4964" s="2"/>
      <c r="O4964" s="2"/>
      <c r="P4964" s="2"/>
      <c r="Q4964" s="3"/>
      <c r="R4964" s="3"/>
      <c r="S4964" s="3"/>
      <c r="T4964" s="2"/>
      <c r="U4964" s="2"/>
      <c r="V4964" s="2"/>
      <c r="W4964" s="2"/>
      <c r="AA4964" s="2"/>
      <c r="AB4964" s="2"/>
      <c r="AC4964" s="2"/>
      <c r="AD4964" s="2"/>
      <c r="AE4964" s="2"/>
      <c r="AN4964" s="2"/>
      <c r="AO4964" s="2"/>
      <c r="AP4964" s="2"/>
      <c r="AQ4964" s="2"/>
      <c r="AR4964" s="2" t="s">
        <v>284</v>
      </c>
      <c r="AS4964" s="2" t="s">
        <v>310</v>
      </c>
      <c r="AT4964" s="2"/>
      <c r="AU4964" s="2"/>
      <c r="AV4964"/>
      <c r="AW4964"/>
      <c r="AX4964"/>
      <c r="AY4964"/>
      <c r="AZ4964"/>
      <c r="BI4964" s="1"/>
      <c r="BO4964" s="1"/>
      <c r="BS4964" s="2"/>
      <c r="CA4964" s="1"/>
      <c r="CG4964" s="2"/>
      <c r="CQ4964" s="2"/>
      <c r="CR4964" s="1"/>
      <c r="CU4964" s="1"/>
      <c r="DD4964" s="2"/>
      <c r="DE4964" s="2"/>
      <c r="DH4964" s="2"/>
      <c r="DI4964" s="2"/>
      <c r="DK4964" s="2"/>
      <c r="DM4964" s="2"/>
      <c r="DP4964" s="2"/>
      <c r="DQ4964" s="2"/>
      <c r="EG4964" s="2" t="s">
        <v>0</v>
      </c>
      <c r="EH4964" s="2"/>
      <c r="EJ4964" s="2"/>
      <c r="EM4964" s="2"/>
      <c r="EN4964" s="2"/>
      <c r="EO4964" s="2"/>
      <c r="EP4964" s="2"/>
      <c r="EQ4964" s="2"/>
      <c r="ER4964" s="2"/>
      <c r="ES4964" s="2"/>
      <c r="ET4964" s="2"/>
      <c r="EU4964" s="2"/>
      <c r="EV4964" s="2"/>
      <c r="EW4964" s="2"/>
      <c r="EX4964" s="2"/>
      <c r="EY4964" s="2"/>
    </row>
    <row r="4965" spans="1:155" x14ac:dyDescent="0.25">
      <c r="A4965" s="2" t="s">
        <v>1487</v>
      </c>
      <c r="B4965" s="2"/>
      <c r="C4965" s="2"/>
      <c r="D4965" s="2"/>
      <c r="E4965" s="2"/>
      <c r="F4965" s="2"/>
      <c r="G4965" s="2" t="s">
        <v>1486</v>
      </c>
      <c r="H4965" s="2"/>
      <c r="I4965" s="2"/>
      <c r="J4965" s="2"/>
      <c r="K4965" s="2"/>
      <c r="L4965" s="2"/>
      <c r="M4965" s="2"/>
      <c r="N4965" s="2"/>
      <c r="O4965" s="2"/>
      <c r="P4965" s="2"/>
      <c r="Q4965" s="3"/>
      <c r="R4965" s="3"/>
      <c r="S4965" s="3"/>
      <c r="T4965" s="2"/>
      <c r="U4965" s="2"/>
      <c r="V4965" s="2"/>
      <c r="W4965" s="2"/>
      <c r="AA4965" s="2"/>
      <c r="AB4965" s="2"/>
      <c r="AC4965" s="2"/>
      <c r="AD4965" s="2"/>
      <c r="AE4965" s="2"/>
      <c r="AN4965" s="2"/>
      <c r="AO4965" s="2"/>
      <c r="AP4965" s="2"/>
      <c r="AQ4965" s="2"/>
      <c r="AR4965" s="2" t="s">
        <v>284</v>
      </c>
      <c r="AS4965" s="2" t="s">
        <v>310</v>
      </c>
      <c r="AT4965" s="2"/>
      <c r="AU4965" s="2"/>
      <c r="AV4965"/>
      <c r="AW4965"/>
      <c r="AX4965"/>
      <c r="AY4965"/>
      <c r="AZ4965"/>
      <c r="BI4965" s="1"/>
      <c r="BO4965" s="1"/>
      <c r="BS4965" s="2"/>
      <c r="CA4965" s="1"/>
      <c r="CG4965" s="2"/>
      <c r="CQ4965" s="2"/>
      <c r="CR4965" s="1"/>
      <c r="CU4965" s="1"/>
      <c r="DD4965" s="2"/>
      <c r="DE4965" s="2"/>
      <c r="DH4965" s="2"/>
      <c r="DI4965" s="2"/>
      <c r="DK4965" s="2"/>
      <c r="DM4965" s="2"/>
      <c r="DP4965" s="2"/>
      <c r="DQ4965" s="2"/>
      <c r="EG4965" s="2" t="s">
        <v>0</v>
      </c>
      <c r="EH4965" s="2"/>
      <c r="EJ4965" s="2"/>
      <c r="EM4965" s="2"/>
      <c r="EN4965" s="2"/>
      <c r="EO4965" s="2"/>
      <c r="EP4965" s="2"/>
      <c r="EQ4965" s="2"/>
      <c r="ER4965" s="2"/>
      <c r="ES4965" s="2"/>
      <c r="ET4965" s="2"/>
      <c r="EU4965" s="2"/>
      <c r="EV4965" s="2"/>
      <c r="EW4965" s="2"/>
      <c r="EX4965" s="2"/>
      <c r="EY4965" s="2"/>
    </row>
    <row r="4966" spans="1:155" x14ac:dyDescent="0.25">
      <c r="A4966" s="2" t="s">
        <v>1485</v>
      </c>
      <c r="B4966" s="2"/>
      <c r="C4966" s="2"/>
      <c r="D4966" s="2"/>
      <c r="E4966" s="2"/>
      <c r="F4966" s="2"/>
      <c r="G4966" s="2" t="s">
        <v>1484</v>
      </c>
      <c r="H4966" s="2"/>
      <c r="I4966" s="2"/>
      <c r="J4966" s="2"/>
      <c r="K4966" s="2"/>
      <c r="L4966" s="2"/>
      <c r="M4966" s="2"/>
      <c r="N4966" s="2"/>
      <c r="O4966" s="2"/>
      <c r="P4966" s="2"/>
      <c r="Q4966" s="3"/>
      <c r="R4966" s="3"/>
      <c r="S4966" s="3"/>
      <c r="T4966" s="2"/>
      <c r="U4966" s="2"/>
      <c r="V4966" s="2"/>
      <c r="W4966" s="2"/>
      <c r="AA4966" s="2"/>
      <c r="AB4966" s="2"/>
      <c r="AC4966" s="2"/>
      <c r="AD4966" s="2"/>
      <c r="AE4966" s="2"/>
      <c r="AN4966" s="2"/>
      <c r="AO4966" s="2"/>
      <c r="AP4966" s="2"/>
      <c r="AQ4966" s="2"/>
      <c r="AR4966" s="2" t="s">
        <v>284</v>
      </c>
      <c r="AS4966" s="2" t="s">
        <v>310</v>
      </c>
      <c r="AT4966" s="2"/>
      <c r="AU4966" s="2"/>
      <c r="AV4966"/>
      <c r="AW4966"/>
      <c r="AX4966"/>
      <c r="AY4966"/>
      <c r="AZ4966"/>
      <c r="BI4966" s="1"/>
      <c r="BO4966" s="1"/>
      <c r="BS4966" s="2"/>
      <c r="CA4966" s="1"/>
      <c r="CG4966" s="2"/>
      <c r="CQ4966" s="2"/>
      <c r="CR4966" s="1"/>
      <c r="CU4966" s="1"/>
      <c r="DD4966" s="2"/>
      <c r="DE4966" s="2"/>
      <c r="DH4966" s="2"/>
      <c r="DI4966" s="2"/>
      <c r="DK4966" s="2"/>
      <c r="DM4966" s="2"/>
      <c r="DP4966" s="2"/>
      <c r="DQ4966" s="2"/>
      <c r="EG4966" s="2" t="s">
        <v>0</v>
      </c>
      <c r="EH4966" s="2"/>
      <c r="EJ4966" s="2"/>
      <c r="EM4966" s="2"/>
      <c r="EN4966" s="2"/>
      <c r="EO4966" s="2"/>
      <c r="EP4966" s="2"/>
      <c r="EQ4966" s="2"/>
      <c r="ER4966" s="2"/>
      <c r="ES4966" s="2"/>
      <c r="ET4966" s="2"/>
      <c r="EU4966" s="2"/>
      <c r="EV4966" s="2"/>
      <c r="EW4966" s="2"/>
      <c r="EX4966" s="2"/>
      <c r="EY4966" s="2"/>
    </row>
    <row r="4967" spans="1:155" x14ac:dyDescent="0.25">
      <c r="A4967" s="2" t="s">
        <v>1483</v>
      </c>
      <c r="B4967" s="2"/>
      <c r="C4967" s="2"/>
      <c r="D4967" s="2"/>
      <c r="E4967" s="2"/>
      <c r="F4967" s="2"/>
      <c r="G4967" s="2" t="s">
        <v>1482</v>
      </c>
      <c r="H4967" s="2"/>
      <c r="I4967" s="2"/>
      <c r="J4967" s="2"/>
      <c r="K4967" s="2"/>
      <c r="L4967" s="2"/>
      <c r="M4967" s="2"/>
      <c r="N4967" s="2"/>
      <c r="O4967" s="2"/>
      <c r="P4967" s="2"/>
      <c r="Q4967" s="3"/>
      <c r="R4967" s="3"/>
      <c r="S4967" s="3"/>
      <c r="T4967" s="2"/>
      <c r="U4967" s="2"/>
      <c r="V4967" s="2"/>
      <c r="W4967" s="2"/>
      <c r="AA4967" s="2"/>
      <c r="AB4967" s="2"/>
      <c r="AC4967" s="2"/>
      <c r="AD4967" s="2"/>
      <c r="AE4967" s="2"/>
      <c r="AN4967" s="2"/>
      <c r="AO4967" s="2"/>
      <c r="AP4967" s="2"/>
      <c r="AQ4967" s="2"/>
      <c r="AR4967" s="2" t="s">
        <v>284</v>
      </c>
      <c r="AS4967" s="2" t="s">
        <v>310</v>
      </c>
      <c r="AT4967" s="2"/>
      <c r="AU4967" s="2"/>
      <c r="AV4967"/>
      <c r="AW4967"/>
      <c r="AX4967"/>
      <c r="AY4967"/>
      <c r="AZ4967"/>
      <c r="BI4967" s="1"/>
      <c r="BO4967" s="1"/>
      <c r="BS4967" s="2"/>
      <c r="CA4967" s="1"/>
      <c r="CG4967" s="2"/>
      <c r="CQ4967" s="2"/>
      <c r="CR4967" s="1"/>
      <c r="CU4967" s="1"/>
      <c r="DD4967" s="2"/>
      <c r="DE4967" s="2"/>
      <c r="DH4967" s="2"/>
      <c r="DI4967" s="2"/>
      <c r="DK4967" s="2"/>
      <c r="DM4967" s="2"/>
      <c r="DP4967" s="2"/>
      <c r="DQ4967" s="2"/>
      <c r="EG4967" s="2" t="s">
        <v>0</v>
      </c>
      <c r="EH4967" s="2"/>
      <c r="EJ4967" s="2"/>
      <c r="EM4967" s="2"/>
      <c r="EN4967" s="2"/>
      <c r="EO4967" s="2"/>
      <c r="EP4967" s="2"/>
      <c r="EQ4967" s="2"/>
      <c r="ER4967" s="2"/>
      <c r="ES4967" s="2"/>
      <c r="ET4967" s="2"/>
      <c r="EU4967" s="2"/>
      <c r="EV4967" s="2"/>
      <c r="EW4967" s="2"/>
      <c r="EX4967" s="2"/>
      <c r="EY4967" s="2"/>
    </row>
    <row r="4968" spans="1:155" x14ac:dyDescent="0.25">
      <c r="A4968" s="2" t="s">
        <v>1481</v>
      </c>
      <c r="B4968" s="2"/>
      <c r="C4968" s="2"/>
      <c r="D4968" s="2"/>
      <c r="E4968" s="2"/>
      <c r="F4968" s="2"/>
      <c r="G4968" s="2" t="s">
        <v>1480</v>
      </c>
      <c r="H4968" s="2"/>
      <c r="I4968" s="2"/>
      <c r="J4968" s="2"/>
      <c r="K4968" s="2"/>
      <c r="L4968" s="2"/>
      <c r="M4968" s="2"/>
      <c r="N4968" s="2"/>
      <c r="O4968" s="2"/>
      <c r="P4968" s="2"/>
      <c r="Q4968" s="3"/>
      <c r="R4968" s="3"/>
      <c r="S4968" s="3"/>
      <c r="T4968" s="2"/>
      <c r="U4968" s="2"/>
      <c r="V4968" s="2"/>
      <c r="W4968" s="2"/>
      <c r="AA4968" s="2"/>
      <c r="AB4968" s="2"/>
      <c r="AC4968" s="2"/>
      <c r="AD4968" s="2"/>
      <c r="AE4968" s="2"/>
      <c r="AN4968" s="2"/>
      <c r="AO4968" s="2"/>
      <c r="AP4968" s="2"/>
      <c r="AQ4968" s="2"/>
      <c r="AR4968" s="2" t="s">
        <v>284</v>
      </c>
      <c r="AS4968" s="2" t="s">
        <v>310</v>
      </c>
      <c r="AT4968" s="2"/>
      <c r="AU4968" s="2"/>
      <c r="AV4968"/>
      <c r="AW4968"/>
      <c r="AX4968"/>
      <c r="AY4968"/>
      <c r="AZ4968"/>
      <c r="BI4968" s="1"/>
      <c r="BO4968" s="1"/>
      <c r="BS4968" s="2"/>
      <c r="CA4968" s="1"/>
      <c r="CG4968" s="2"/>
      <c r="CQ4968" s="2"/>
      <c r="CR4968" s="1"/>
      <c r="CU4968" s="1"/>
      <c r="DD4968" s="2"/>
      <c r="DE4968" s="2"/>
      <c r="DH4968" s="2"/>
      <c r="DI4968" s="2"/>
      <c r="DK4968" s="2"/>
      <c r="DM4968" s="2"/>
      <c r="DP4968" s="2"/>
      <c r="DQ4968" s="2"/>
      <c r="EG4968" s="2" t="s">
        <v>0</v>
      </c>
      <c r="EH4968" s="2"/>
      <c r="EJ4968" s="2"/>
      <c r="EM4968" s="2"/>
      <c r="EN4968" s="2"/>
      <c r="EO4968" s="2"/>
      <c r="EP4968" s="2"/>
      <c r="EQ4968" s="2"/>
      <c r="ER4968" s="2"/>
      <c r="ES4968" s="2"/>
      <c r="ET4968" s="2"/>
      <c r="EU4968" s="2"/>
      <c r="EV4968" s="2"/>
      <c r="EW4968" s="2"/>
      <c r="EX4968" s="2"/>
      <c r="EY4968" s="2"/>
    </row>
    <row r="4969" spans="1:155" x14ac:dyDescent="0.25">
      <c r="A4969" s="2" t="s">
        <v>1479</v>
      </c>
      <c r="B4969" s="2"/>
      <c r="C4969" s="2"/>
      <c r="D4969" s="2"/>
      <c r="E4969" s="2"/>
      <c r="F4969" s="2"/>
      <c r="G4969" s="2" t="s">
        <v>1478</v>
      </c>
      <c r="H4969" s="2"/>
      <c r="I4969" s="2"/>
      <c r="J4969" s="2"/>
      <c r="K4969" s="2"/>
      <c r="L4969" s="2"/>
      <c r="M4969" s="2"/>
      <c r="N4969" s="2"/>
      <c r="O4969" s="2"/>
      <c r="P4969" s="2"/>
      <c r="Q4969" s="3"/>
      <c r="R4969" s="3"/>
      <c r="S4969" s="3"/>
      <c r="T4969" s="2"/>
      <c r="U4969" s="2"/>
      <c r="V4969" s="2"/>
      <c r="W4969" s="2"/>
      <c r="AA4969" s="2"/>
      <c r="AB4969" s="2"/>
      <c r="AC4969" s="2"/>
      <c r="AD4969" s="2"/>
      <c r="AE4969" s="2"/>
      <c r="AN4969" s="2"/>
      <c r="AO4969" s="2"/>
      <c r="AP4969" s="2"/>
      <c r="AQ4969" s="2"/>
      <c r="AR4969" s="2" t="s">
        <v>284</v>
      </c>
      <c r="AS4969" s="2" t="s">
        <v>310</v>
      </c>
      <c r="AT4969" s="2"/>
      <c r="AU4969" s="2"/>
      <c r="AV4969"/>
      <c r="AW4969"/>
      <c r="AX4969"/>
      <c r="AY4969"/>
      <c r="AZ4969"/>
      <c r="BI4969" s="1"/>
      <c r="BO4969" s="1"/>
      <c r="BS4969" s="2"/>
      <c r="CA4969" s="1"/>
      <c r="CG4969" s="2"/>
      <c r="CQ4969" s="2"/>
      <c r="CR4969" s="1"/>
      <c r="CU4969" s="1"/>
      <c r="DD4969" s="2"/>
      <c r="DE4969" s="2"/>
      <c r="DH4969" s="2"/>
      <c r="DI4969" s="2"/>
      <c r="DK4969" s="2"/>
      <c r="DM4969" s="2"/>
      <c r="DP4969" s="2"/>
      <c r="DQ4969" s="2"/>
      <c r="EG4969" s="2" t="s">
        <v>0</v>
      </c>
      <c r="EH4969" s="2"/>
      <c r="EJ4969" s="2"/>
      <c r="EM4969" s="2"/>
      <c r="EN4969" s="2"/>
      <c r="EO4969" s="2"/>
      <c r="EP4969" s="2"/>
      <c r="EQ4969" s="2"/>
      <c r="ER4969" s="2"/>
      <c r="ES4969" s="2"/>
      <c r="ET4969" s="2"/>
      <c r="EU4969" s="2"/>
      <c r="EV4969" s="2"/>
      <c r="EW4969" s="2"/>
      <c r="EX4969" s="2"/>
      <c r="EY4969" s="2"/>
    </row>
    <row r="4970" spans="1:155" x14ac:dyDescent="0.25">
      <c r="A4970" s="2" t="s">
        <v>1477</v>
      </c>
      <c r="B4970" s="2"/>
      <c r="C4970" s="2"/>
      <c r="D4970" s="2"/>
      <c r="E4970" s="2"/>
      <c r="F4970" s="2"/>
      <c r="G4970" s="2" t="s">
        <v>1476</v>
      </c>
      <c r="H4970" s="2"/>
      <c r="I4970" s="2"/>
      <c r="J4970" s="2"/>
      <c r="K4970" s="2"/>
      <c r="L4970" s="2"/>
      <c r="M4970" s="2"/>
      <c r="N4970" s="2"/>
      <c r="O4970" s="2"/>
      <c r="P4970" s="2"/>
      <c r="Q4970" s="3"/>
      <c r="R4970" s="3"/>
      <c r="S4970" s="3"/>
      <c r="T4970" s="2"/>
      <c r="U4970" s="2"/>
      <c r="V4970" s="2"/>
      <c r="W4970" s="2"/>
      <c r="AA4970" s="2"/>
      <c r="AB4970" s="2"/>
      <c r="AC4970" s="2"/>
      <c r="AD4970" s="2"/>
      <c r="AE4970" s="2"/>
      <c r="AN4970" s="2"/>
      <c r="AO4970" s="2"/>
      <c r="AP4970" s="2"/>
      <c r="AQ4970" s="2"/>
      <c r="AR4970" s="2" t="s">
        <v>284</v>
      </c>
      <c r="AS4970" s="2" t="s">
        <v>310</v>
      </c>
      <c r="AT4970" s="2"/>
      <c r="AU4970" s="2"/>
      <c r="AV4970"/>
      <c r="AW4970"/>
      <c r="AX4970"/>
      <c r="AY4970"/>
      <c r="AZ4970"/>
      <c r="BI4970" s="1"/>
      <c r="BO4970" s="1"/>
      <c r="BS4970" s="2"/>
      <c r="CA4970" s="1"/>
      <c r="CG4970" s="2"/>
      <c r="CQ4970" s="2"/>
      <c r="CR4970" s="1"/>
      <c r="CU4970" s="1"/>
      <c r="DD4970" s="2"/>
      <c r="DE4970" s="2"/>
      <c r="DH4970" s="2"/>
      <c r="DI4970" s="2"/>
      <c r="DK4970" s="2"/>
      <c r="DM4970" s="2"/>
      <c r="DP4970" s="2"/>
      <c r="DQ4970" s="2"/>
      <c r="EG4970" s="2" t="s">
        <v>0</v>
      </c>
      <c r="EH4970" s="2"/>
      <c r="EJ4970" s="2"/>
      <c r="EM4970" s="2"/>
      <c r="EN4970" s="2"/>
      <c r="EO4970" s="2"/>
      <c r="EP4970" s="2"/>
      <c r="EQ4970" s="2"/>
      <c r="ER4970" s="2"/>
      <c r="ES4970" s="2"/>
      <c r="ET4970" s="2"/>
      <c r="EU4970" s="2"/>
      <c r="EV4970" s="2"/>
      <c r="EW4970" s="2"/>
      <c r="EX4970" s="2"/>
      <c r="EY4970" s="2"/>
    </row>
    <row r="4971" spans="1:155" x14ac:dyDescent="0.25">
      <c r="A4971" s="2" t="s">
        <v>1475</v>
      </c>
      <c r="B4971" s="2"/>
      <c r="C4971" s="2" t="s">
        <v>1474</v>
      </c>
      <c r="D4971" s="2"/>
      <c r="E4971" s="2"/>
      <c r="F4971" s="2"/>
      <c r="G4971" s="2" t="s">
        <v>1473</v>
      </c>
      <c r="H4971" s="2" t="s">
        <v>1472</v>
      </c>
      <c r="I4971" s="2" t="s">
        <v>1472</v>
      </c>
      <c r="J4971" s="2"/>
      <c r="K4971" s="2"/>
      <c r="L4971" s="2"/>
      <c r="M4971" s="2"/>
      <c r="N4971" s="2"/>
      <c r="O4971" s="2"/>
      <c r="P4971" s="2"/>
      <c r="Q4971" s="3"/>
      <c r="R4971" s="3"/>
      <c r="S4971" s="3"/>
      <c r="T4971" s="2" t="s">
        <v>1471</v>
      </c>
      <c r="U4971" s="2"/>
      <c r="V4971" s="2"/>
      <c r="W4971" s="2"/>
      <c r="AA4971" s="2"/>
      <c r="AB4971" s="2"/>
      <c r="AC4971" s="2"/>
      <c r="AD4971" s="2" t="s">
        <v>1470</v>
      </c>
      <c r="AE4971" s="2" t="s">
        <v>1469</v>
      </c>
      <c r="AN4971" s="2"/>
      <c r="AO4971" s="2"/>
      <c r="AP4971" s="2"/>
      <c r="AQ4971" s="2"/>
      <c r="AR4971" s="2" t="s">
        <v>284</v>
      </c>
      <c r="AS4971" s="2" t="s">
        <v>1</v>
      </c>
      <c r="AT4971" s="2"/>
      <c r="AU4971" s="2"/>
      <c r="AV4971"/>
      <c r="AW4971"/>
      <c r="AX4971"/>
      <c r="AY4971"/>
      <c r="AZ4971"/>
      <c r="BI4971" s="1"/>
      <c r="BO4971" s="1"/>
      <c r="BS4971" s="2" t="s">
        <v>2</v>
      </c>
      <c r="CA4971" s="1"/>
      <c r="CG4971" s="2"/>
      <c r="CQ4971" s="2"/>
      <c r="CR4971" s="1"/>
      <c r="CU4971" s="1"/>
      <c r="DD4971" s="2"/>
      <c r="DE4971" s="2"/>
      <c r="DH4971" s="2"/>
      <c r="DI4971" s="2"/>
      <c r="DK4971" s="2"/>
      <c r="DM4971" s="2"/>
      <c r="DP4971" s="2"/>
      <c r="DQ4971" s="2"/>
      <c r="EG4971" s="2" t="s">
        <v>1241</v>
      </c>
      <c r="EH4971" s="2" t="s">
        <v>546</v>
      </c>
      <c r="EJ4971" s="2"/>
      <c r="EM4971" s="2"/>
      <c r="EN4971" s="2"/>
      <c r="EO4971" s="2"/>
      <c r="EP4971" s="2"/>
      <c r="EQ4971" s="2"/>
      <c r="ER4971" s="2"/>
      <c r="ES4971" s="2"/>
      <c r="ET4971" s="2"/>
      <c r="EU4971" s="2"/>
      <c r="EV4971" s="2"/>
      <c r="EW4971" s="2"/>
      <c r="EX4971" s="2"/>
      <c r="EY4971" s="2"/>
    </row>
    <row r="4972" spans="1:155" x14ac:dyDescent="0.25">
      <c r="A4972" s="2" t="s">
        <v>1468</v>
      </c>
      <c r="B4972" s="2"/>
      <c r="C4972" s="2" t="s">
        <v>1467</v>
      </c>
      <c r="D4972" s="2"/>
      <c r="E4972" s="2" t="s">
        <v>1466</v>
      </c>
      <c r="F4972" s="2"/>
      <c r="G4972" s="2" t="s">
        <v>1465</v>
      </c>
      <c r="H4972" s="2" t="s">
        <v>1464</v>
      </c>
      <c r="I4972" s="2" t="s">
        <v>1463</v>
      </c>
      <c r="J4972" s="2"/>
      <c r="K4972" s="2"/>
      <c r="L4972" s="2"/>
      <c r="M4972" s="2"/>
      <c r="N4972" s="2" t="s">
        <v>452</v>
      </c>
      <c r="O4972" s="2" t="s">
        <v>1462</v>
      </c>
      <c r="P4972" s="2"/>
      <c r="Q4972" s="3" t="s">
        <v>583</v>
      </c>
      <c r="R4972" s="3"/>
      <c r="S4972" s="3"/>
      <c r="T4972" s="2"/>
      <c r="U4972" s="2"/>
      <c r="V4972" s="2"/>
      <c r="W4972" s="2"/>
      <c r="AA4972" s="2" t="s">
        <v>1462</v>
      </c>
      <c r="AB4972" s="2"/>
      <c r="AC4972" s="2"/>
      <c r="AD4972" s="2" t="s">
        <v>1461</v>
      </c>
      <c r="AE4972" s="2" t="s">
        <v>1460</v>
      </c>
      <c r="AN4972" s="2"/>
      <c r="AO4972" s="2"/>
      <c r="AP4972" s="2"/>
      <c r="AQ4972" s="2"/>
      <c r="AR4972" s="2" t="s">
        <v>284</v>
      </c>
      <c r="AS4972" s="2" t="s">
        <v>1</v>
      </c>
      <c r="AT4972" s="2"/>
      <c r="AU4972" s="2"/>
      <c r="AV4972"/>
      <c r="AW4972"/>
      <c r="AX4972"/>
      <c r="AY4972"/>
      <c r="AZ4972"/>
      <c r="BI4972" s="1"/>
      <c r="BO4972" s="1"/>
      <c r="BS4972" s="2" t="s">
        <v>2</v>
      </c>
      <c r="CA4972" s="1"/>
      <c r="CG4972" s="2"/>
      <c r="CQ4972" s="2"/>
      <c r="CR4972" s="1"/>
      <c r="CU4972" s="1"/>
      <c r="DD4972" s="2"/>
      <c r="DE4972" s="2"/>
      <c r="DH4972" s="2"/>
      <c r="DI4972" s="2"/>
      <c r="DK4972" s="2"/>
      <c r="DM4972" s="2"/>
      <c r="DP4972" s="2"/>
      <c r="DQ4972" s="2"/>
      <c r="EG4972" s="2" t="s">
        <v>0</v>
      </c>
      <c r="EH4972" s="2" t="s">
        <v>1459</v>
      </c>
      <c r="EJ4972" s="2"/>
      <c r="EM4972" s="2"/>
      <c r="EN4972" s="2"/>
      <c r="EO4972" s="2"/>
      <c r="EP4972" s="2"/>
      <c r="EQ4972" s="2"/>
      <c r="ER4972" s="2"/>
      <c r="ES4972" s="2"/>
      <c r="ET4972" s="2"/>
      <c r="EU4972" s="2"/>
      <c r="EV4972" s="2"/>
      <c r="EW4972" s="2"/>
      <c r="EX4972" s="2"/>
      <c r="EY4972" s="2"/>
    </row>
    <row r="4973" spans="1:155" x14ac:dyDescent="0.25">
      <c r="A4973" s="2" t="s">
        <v>1458</v>
      </c>
      <c r="B4973" s="2"/>
      <c r="C4973" s="2"/>
      <c r="D4973" s="2"/>
      <c r="E4973" s="2"/>
      <c r="F4973" s="2"/>
      <c r="G4973" s="2" t="s">
        <v>1457</v>
      </c>
      <c r="H4973" s="2"/>
      <c r="I4973" s="2"/>
      <c r="J4973" s="2"/>
      <c r="K4973" s="2"/>
      <c r="L4973" s="2"/>
      <c r="M4973" s="2"/>
      <c r="N4973" s="2"/>
      <c r="O4973" s="2"/>
      <c r="P4973" s="2"/>
      <c r="Q4973" s="3"/>
      <c r="R4973" s="3"/>
      <c r="S4973" s="3"/>
      <c r="T4973" s="2"/>
      <c r="U4973" s="2"/>
      <c r="V4973" s="2"/>
      <c r="W4973" s="2"/>
      <c r="AA4973" s="2"/>
      <c r="AB4973" s="2"/>
      <c r="AC4973" s="2"/>
      <c r="AD4973" s="2"/>
      <c r="AE4973" s="2"/>
      <c r="AN4973" s="2"/>
      <c r="AO4973" s="2"/>
      <c r="AP4973" s="2"/>
      <c r="AQ4973" s="2"/>
      <c r="AR4973" s="2" t="s">
        <v>284</v>
      </c>
      <c r="AS4973" s="2" t="s">
        <v>310</v>
      </c>
      <c r="AT4973" s="2"/>
      <c r="AU4973" s="2"/>
      <c r="AV4973"/>
      <c r="AW4973"/>
      <c r="AX4973"/>
      <c r="AY4973"/>
      <c r="AZ4973"/>
      <c r="BI4973" s="1"/>
      <c r="BO4973" s="1"/>
      <c r="BS4973" s="2"/>
      <c r="CA4973" s="1"/>
      <c r="CG4973" s="2"/>
      <c r="CQ4973" s="2"/>
      <c r="CR4973" s="1"/>
      <c r="CU4973" s="1"/>
      <c r="DD4973" s="2"/>
      <c r="DE4973" s="2"/>
      <c r="DH4973" s="2"/>
      <c r="DI4973" s="2"/>
      <c r="DK4973" s="2"/>
      <c r="DM4973" s="2"/>
      <c r="DP4973" s="2"/>
      <c r="DQ4973" s="2"/>
      <c r="EG4973" s="2" t="s">
        <v>0</v>
      </c>
      <c r="EH4973" s="2" t="s">
        <v>306</v>
      </c>
      <c r="EJ4973" s="2"/>
      <c r="EM4973" s="2"/>
      <c r="EN4973" s="2"/>
      <c r="EO4973" s="2"/>
      <c r="EP4973" s="2"/>
      <c r="EQ4973" s="2"/>
      <c r="ER4973" s="2"/>
      <c r="ES4973" s="2"/>
      <c r="ET4973" s="2"/>
      <c r="EU4973" s="2"/>
      <c r="EV4973" s="2"/>
      <c r="EW4973" s="2"/>
      <c r="EX4973" s="2"/>
      <c r="EY4973" s="2"/>
    </row>
    <row r="4974" spans="1:155" x14ac:dyDescent="0.25">
      <c r="A4974" s="2" t="s">
        <v>1456</v>
      </c>
      <c r="B4974" s="2"/>
      <c r="C4974" s="2"/>
      <c r="D4974" s="2"/>
      <c r="E4974" s="2"/>
      <c r="F4974" s="2"/>
      <c r="G4974" s="2" t="s">
        <v>1455</v>
      </c>
      <c r="H4974" s="2"/>
      <c r="I4974" s="2"/>
      <c r="J4974" s="2"/>
      <c r="K4974" s="2"/>
      <c r="L4974" s="2"/>
      <c r="M4974" s="2"/>
      <c r="N4974" s="2"/>
      <c r="O4974" s="2"/>
      <c r="P4974" s="2"/>
      <c r="Q4974" s="3"/>
      <c r="R4974" s="3"/>
      <c r="S4974" s="3"/>
      <c r="T4974" s="2"/>
      <c r="U4974" s="2"/>
      <c r="V4974" s="2"/>
      <c r="W4974" s="2"/>
      <c r="AA4974" s="2"/>
      <c r="AB4974" s="2"/>
      <c r="AC4974" s="2"/>
      <c r="AD4974" s="2"/>
      <c r="AE4974" s="2"/>
      <c r="AN4974" s="2"/>
      <c r="AO4974" s="2"/>
      <c r="AP4974" s="2"/>
      <c r="AQ4974" s="2"/>
      <c r="AR4974" s="2" t="s">
        <v>284</v>
      </c>
      <c r="AS4974" s="2" t="s">
        <v>1260</v>
      </c>
      <c r="AT4974" s="2"/>
      <c r="AU4974" s="2"/>
      <c r="AV4974"/>
      <c r="AW4974"/>
      <c r="AX4974"/>
      <c r="AY4974"/>
      <c r="AZ4974"/>
      <c r="BI4974" s="1"/>
      <c r="BO4974" s="1"/>
      <c r="BS4974" s="2"/>
      <c r="CA4974" s="1"/>
      <c r="CG4974" s="2"/>
      <c r="CQ4974" s="2"/>
      <c r="CR4974" s="1"/>
      <c r="CU4974" s="1"/>
      <c r="DD4974" s="2"/>
      <c r="DE4974" s="2"/>
      <c r="DH4974" s="2"/>
      <c r="DI4974" s="2"/>
      <c r="DK4974" s="2"/>
      <c r="DM4974" s="2"/>
      <c r="DP4974" s="2"/>
      <c r="DQ4974" s="2"/>
      <c r="EG4974" s="2" t="s">
        <v>0</v>
      </c>
      <c r="EH4974" s="2"/>
      <c r="EJ4974" s="2"/>
      <c r="EM4974" s="2"/>
      <c r="EN4974" s="2"/>
      <c r="EO4974" s="2"/>
      <c r="EP4974" s="2"/>
      <c r="EQ4974" s="2"/>
      <c r="ER4974" s="2"/>
      <c r="ES4974" s="2"/>
      <c r="ET4974" s="2"/>
      <c r="EU4974" s="2"/>
      <c r="EV4974" s="2"/>
      <c r="EW4974" s="2"/>
      <c r="EX4974" s="2"/>
      <c r="EY4974" s="2"/>
    </row>
    <row r="4975" spans="1:155" x14ac:dyDescent="0.25">
      <c r="A4975" s="2" t="s">
        <v>1454</v>
      </c>
      <c r="B4975" s="2"/>
      <c r="C4975" s="2"/>
      <c r="D4975" s="2"/>
      <c r="E4975" s="2"/>
      <c r="F4975" s="2"/>
      <c r="G4975" s="2" t="s">
        <v>1453</v>
      </c>
      <c r="H4975" s="2"/>
      <c r="I4975" s="2"/>
      <c r="J4975" s="2"/>
      <c r="K4975" s="2"/>
      <c r="L4975" s="2"/>
      <c r="M4975" s="2"/>
      <c r="N4975" s="2"/>
      <c r="O4975" s="2"/>
      <c r="P4975" s="2"/>
      <c r="Q4975" s="3"/>
      <c r="R4975" s="3"/>
      <c r="S4975" s="3"/>
      <c r="T4975" s="2"/>
      <c r="U4975" s="2"/>
      <c r="V4975" s="2"/>
      <c r="W4975" s="2"/>
      <c r="AA4975" s="2"/>
      <c r="AB4975" s="2"/>
      <c r="AC4975" s="2"/>
      <c r="AD4975" s="2"/>
      <c r="AE4975" s="2"/>
      <c r="AN4975" s="2"/>
      <c r="AO4975" s="2"/>
      <c r="AP4975" s="2"/>
      <c r="AQ4975" s="2"/>
      <c r="AR4975" s="2" t="s">
        <v>284</v>
      </c>
      <c r="AS4975" s="2" t="s">
        <v>1</v>
      </c>
      <c r="AT4975" s="2"/>
      <c r="AU4975" s="2"/>
      <c r="AV4975"/>
      <c r="AW4975"/>
      <c r="AX4975"/>
      <c r="AY4975"/>
      <c r="AZ4975"/>
      <c r="BI4975" s="1"/>
      <c r="BO4975" s="1"/>
      <c r="BS4975" s="2"/>
      <c r="CA4975" s="1"/>
      <c r="CG4975" s="2"/>
      <c r="CQ4975" s="2"/>
      <c r="CR4975" s="1"/>
      <c r="CU4975" s="1"/>
      <c r="DD4975" s="2"/>
      <c r="DE4975" s="2"/>
      <c r="DH4975" s="2"/>
      <c r="DI4975" s="2"/>
      <c r="DK4975" s="2"/>
      <c r="DM4975" s="2"/>
      <c r="DP4975" s="2"/>
      <c r="DQ4975" s="2"/>
      <c r="EG4975" s="2" t="s">
        <v>0</v>
      </c>
      <c r="EH4975" s="2"/>
      <c r="EJ4975" s="2"/>
      <c r="EM4975" s="2"/>
      <c r="EN4975" s="2"/>
      <c r="EO4975" s="2"/>
      <c r="EP4975" s="2"/>
      <c r="EQ4975" s="2"/>
      <c r="ER4975" s="2"/>
      <c r="ES4975" s="2"/>
      <c r="ET4975" s="2"/>
      <c r="EU4975" s="2"/>
      <c r="EV4975" s="2"/>
      <c r="EW4975" s="2"/>
      <c r="EX4975" s="2"/>
      <c r="EY4975" s="2"/>
    </row>
    <row r="4976" spans="1:155" x14ac:dyDescent="0.25">
      <c r="A4976" s="2" t="s">
        <v>1452</v>
      </c>
      <c r="B4976" s="2"/>
      <c r="C4976" s="2"/>
      <c r="D4976" s="2"/>
      <c r="E4976" s="2"/>
      <c r="F4976" s="2"/>
      <c r="G4976" s="2" t="s">
        <v>1451</v>
      </c>
      <c r="H4976" s="2"/>
      <c r="I4976" s="2"/>
      <c r="J4976" s="2"/>
      <c r="K4976" s="2"/>
      <c r="L4976" s="2"/>
      <c r="M4976" s="2"/>
      <c r="N4976" s="2"/>
      <c r="O4976" s="2"/>
      <c r="P4976" s="2"/>
      <c r="Q4976" s="3"/>
      <c r="R4976" s="3"/>
      <c r="S4976" s="3"/>
      <c r="T4976" s="2"/>
      <c r="U4976" s="2"/>
      <c r="V4976" s="2"/>
      <c r="W4976" s="2"/>
      <c r="AA4976" s="2"/>
      <c r="AB4976" s="2"/>
      <c r="AC4976" s="2"/>
      <c r="AD4976" s="2"/>
      <c r="AE4976" s="2"/>
      <c r="AN4976" s="2"/>
      <c r="AO4976" s="2"/>
      <c r="AP4976" s="2"/>
      <c r="AQ4976" s="2"/>
      <c r="AR4976" s="2" t="s">
        <v>284</v>
      </c>
      <c r="AS4976" s="2" t="s">
        <v>310</v>
      </c>
      <c r="AT4976" s="2"/>
      <c r="AU4976" s="2"/>
      <c r="AV4976"/>
      <c r="AW4976"/>
      <c r="AX4976"/>
      <c r="AY4976"/>
      <c r="AZ4976"/>
      <c r="BI4976" s="1"/>
      <c r="BO4976" s="1"/>
      <c r="BS4976" s="2"/>
      <c r="CA4976" s="1"/>
      <c r="CG4976" s="2"/>
      <c r="CQ4976" s="2"/>
      <c r="CR4976" s="1"/>
      <c r="CU4976" s="1"/>
      <c r="DD4976" s="2"/>
      <c r="DE4976" s="2"/>
      <c r="DH4976" s="2"/>
      <c r="DI4976" s="2"/>
      <c r="DK4976" s="2"/>
      <c r="DM4976" s="2"/>
      <c r="DP4976" s="2"/>
      <c r="DQ4976" s="2"/>
      <c r="EG4976" s="2" t="s">
        <v>0</v>
      </c>
      <c r="EH4976" s="2"/>
      <c r="EJ4976" s="2"/>
      <c r="EM4976" s="2"/>
      <c r="EN4976" s="2"/>
      <c r="EO4976" s="2"/>
      <c r="EP4976" s="2"/>
      <c r="EQ4976" s="2"/>
      <c r="ER4976" s="2"/>
      <c r="ES4976" s="2"/>
      <c r="ET4976" s="2"/>
      <c r="EU4976" s="2"/>
      <c r="EV4976" s="2"/>
      <c r="EW4976" s="2"/>
      <c r="EX4976" s="2"/>
      <c r="EY4976" s="2"/>
    </row>
    <row r="4977" spans="1:155" x14ac:dyDescent="0.25">
      <c r="A4977" s="2" t="s">
        <v>1450</v>
      </c>
      <c r="B4977" s="2"/>
      <c r="C4977" s="2"/>
      <c r="D4977" s="2"/>
      <c r="E4977" s="2"/>
      <c r="F4977" s="2"/>
      <c r="G4977" s="2" t="s">
        <v>1449</v>
      </c>
      <c r="H4977" s="2"/>
      <c r="I4977" s="2"/>
      <c r="J4977" s="2"/>
      <c r="K4977" s="2"/>
      <c r="L4977" s="2"/>
      <c r="M4977" s="2"/>
      <c r="N4977" s="2"/>
      <c r="O4977" s="2"/>
      <c r="P4977" s="2"/>
      <c r="Q4977" s="3"/>
      <c r="R4977" s="3"/>
      <c r="S4977" s="3"/>
      <c r="T4977" s="2"/>
      <c r="U4977" s="2"/>
      <c r="V4977" s="2"/>
      <c r="W4977" s="2"/>
      <c r="AA4977" s="2"/>
      <c r="AB4977" s="2"/>
      <c r="AC4977" s="2"/>
      <c r="AD4977" s="2"/>
      <c r="AE4977" s="2"/>
      <c r="AN4977" s="2"/>
      <c r="AO4977" s="2"/>
      <c r="AP4977" s="2"/>
      <c r="AQ4977" s="2"/>
      <c r="AR4977" s="2" t="s">
        <v>284</v>
      </c>
      <c r="AS4977" s="2" t="s">
        <v>310</v>
      </c>
      <c r="AT4977" s="2"/>
      <c r="AU4977" s="2"/>
      <c r="AV4977"/>
      <c r="AW4977"/>
      <c r="AX4977"/>
      <c r="AY4977"/>
      <c r="AZ4977"/>
      <c r="BI4977" s="1"/>
      <c r="BO4977" s="1"/>
      <c r="BS4977" s="2"/>
      <c r="CA4977" s="1"/>
      <c r="CG4977" s="2"/>
      <c r="CQ4977" s="2"/>
      <c r="CR4977" s="1"/>
      <c r="CU4977" s="1"/>
      <c r="DD4977" s="2"/>
      <c r="DE4977" s="2"/>
      <c r="DH4977" s="2"/>
      <c r="DI4977" s="2"/>
      <c r="DK4977" s="2"/>
      <c r="DM4977" s="2"/>
      <c r="DP4977" s="2"/>
      <c r="DQ4977" s="2"/>
      <c r="EG4977" s="2" t="s">
        <v>0</v>
      </c>
      <c r="EH4977" s="2"/>
      <c r="EJ4977" s="2"/>
      <c r="EM4977" s="2"/>
      <c r="EN4977" s="2"/>
      <c r="EO4977" s="2"/>
      <c r="EP4977" s="2"/>
      <c r="EQ4977" s="2"/>
      <c r="ER4977" s="2"/>
      <c r="ES4977" s="2"/>
      <c r="ET4977" s="2"/>
      <c r="EU4977" s="2"/>
      <c r="EV4977" s="2"/>
      <c r="EW4977" s="2"/>
      <c r="EX4977" s="2"/>
      <c r="EY4977" s="2"/>
    </row>
    <row r="4978" spans="1:155" x14ac:dyDescent="0.25">
      <c r="A4978" s="2" t="s">
        <v>1448</v>
      </c>
      <c r="B4978" s="2"/>
      <c r="C4978" s="2"/>
      <c r="D4978" s="2"/>
      <c r="E4978" s="2"/>
      <c r="F4978" s="2"/>
      <c r="G4978" s="2" t="s">
        <v>1447</v>
      </c>
      <c r="H4978" s="2"/>
      <c r="I4978" s="2"/>
      <c r="J4978" s="2"/>
      <c r="K4978" s="2"/>
      <c r="L4978" s="2"/>
      <c r="M4978" s="2"/>
      <c r="N4978" s="2"/>
      <c r="O4978" s="2"/>
      <c r="P4978" s="2"/>
      <c r="Q4978" s="3"/>
      <c r="R4978" s="3"/>
      <c r="S4978" s="3"/>
      <c r="T4978" s="2"/>
      <c r="U4978" s="2"/>
      <c r="V4978" s="2"/>
      <c r="W4978" s="2"/>
      <c r="AA4978" s="2"/>
      <c r="AB4978" s="2"/>
      <c r="AC4978" s="2"/>
      <c r="AD4978" s="2"/>
      <c r="AE4978" s="2"/>
      <c r="AN4978" s="2"/>
      <c r="AO4978" s="2"/>
      <c r="AP4978" s="2"/>
      <c r="AQ4978" s="2"/>
      <c r="AR4978" s="2" t="s">
        <v>284</v>
      </c>
      <c r="AS4978" s="2" t="s">
        <v>310</v>
      </c>
      <c r="AT4978" s="2"/>
      <c r="AU4978" s="2"/>
      <c r="AV4978"/>
      <c r="AW4978"/>
      <c r="AX4978"/>
      <c r="AY4978"/>
      <c r="AZ4978"/>
      <c r="BI4978" s="1"/>
      <c r="BO4978" s="1"/>
      <c r="BS4978" s="2"/>
      <c r="CA4978" s="1"/>
      <c r="CG4978" s="2"/>
      <c r="CQ4978" s="2"/>
      <c r="CR4978" s="1"/>
      <c r="CU4978" s="1"/>
      <c r="DD4978" s="2"/>
      <c r="DE4978" s="2"/>
      <c r="DH4978" s="2"/>
      <c r="DI4978" s="2"/>
      <c r="DK4978" s="2"/>
      <c r="DM4978" s="2"/>
      <c r="DP4978" s="2"/>
      <c r="DQ4978" s="2"/>
      <c r="EG4978" s="2" t="s">
        <v>0</v>
      </c>
      <c r="EH4978" s="2"/>
      <c r="EJ4978" s="2"/>
      <c r="EM4978" s="2"/>
      <c r="EN4978" s="2"/>
      <c r="EO4978" s="2"/>
      <c r="EP4978" s="2"/>
      <c r="EQ4978" s="2"/>
      <c r="ER4978" s="2"/>
      <c r="ES4978" s="2"/>
      <c r="ET4978" s="2"/>
      <c r="EU4978" s="2"/>
      <c r="EV4978" s="2"/>
      <c r="EW4978" s="2"/>
      <c r="EX4978" s="2"/>
      <c r="EY4978" s="2"/>
    </row>
    <row r="4979" spans="1:155" x14ac:dyDescent="0.25">
      <c r="A4979" s="2" t="s">
        <v>1446</v>
      </c>
      <c r="B4979" s="2"/>
      <c r="C4979" s="2"/>
      <c r="D4979" s="2"/>
      <c r="E4979" s="2"/>
      <c r="F4979" s="2"/>
      <c r="G4979" s="2" t="s">
        <v>1445</v>
      </c>
      <c r="H4979" s="2"/>
      <c r="I4979" s="2"/>
      <c r="J4979" s="2"/>
      <c r="K4979" s="2"/>
      <c r="L4979" s="2"/>
      <c r="M4979" s="2"/>
      <c r="N4979" s="2"/>
      <c r="O4979" s="2"/>
      <c r="P4979" s="2"/>
      <c r="Q4979" s="3"/>
      <c r="R4979" s="3"/>
      <c r="S4979" s="3"/>
      <c r="T4979" s="2"/>
      <c r="U4979" s="2"/>
      <c r="V4979" s="2"/>
      <c r="W4979" s="2"/>
      <c r="AA4979" s="2"/>
      <c r="AB4979" s="2"/>
      <c r="AC4979" s="2"/>
      <c r="AD4979" s="2"/>
      <c r="AE4979" s="2"/>
      <c r="AN4979" s="2"/>
      <c r="AO4979" s="2"/>
      <c r="AP4979" s="2"/>
      <c r="AQ4979" s="2"/>
      <c r="AR4979" s="2" t="s">
        <v>284</v>
      </c>
      <c r="AS4979" s="2" t="s">
        <v>310</v>
      </c>
      <c r="AT4979" s="2"/>
      <c r="AU4979" s="2"/>
      <c r="AV4979"/>
      <c r="AW4979"/>
      <c r="AX4979"/>
      <c r="AY4979"/>
      <c r="AZ4979"/>
      <c r="BI4979" s="1"/>
      <c r="BO4979" s="1"/>
      <c r="BS4979" s="2"/>
      <c r="CA4979" s="1"/>
      <c r="CG4979" s="2"/>
      <c r="CQ4979" s="2"/>
      <c r="CR4979" s="1"/>
      <c r="CU4979" s="1"/>
      <c r="DD4979" s="2"/>
      <c r="DE4979" s="2"/>
      <c r="DH4979" s="2"/>
      <c r="DI4979" s="2"/>
      <c r="DK4979" s="2"/>
      <c r="DM4979" s="2"/>
      <c r="DP4979" s="2"/>
      <c r="DQ4979" s="2"/>
      <c r="EG4979" s="2" t="s">
        <v>0</v>
      </c>
      <c r="EH4979" s="2"/>
      <c r="EJ4979" s="2"/>
      <c r="EM4979" s="2"/>
      <c r="EN4979" s="2"/>
      <c r="EO4979" s="2"/>
      <c r="EP4979" s="2"/>
      <c r="EQ4979" s="2"/>
      <c r="ER4979" s="2"/>
      <c r="ES4979" s="2"/>
      <c r="ET4979" s="2"/>
      <c r="EU4979" s="2"/>
      <c r="EV4979" s="2"/>
      <c r="EW4979" s="2"/>
      <c r="EX4979" s="2"/>
      <c r="EY4979" s="2"/>
    </row>
    <row r="4980" spans="1:155" x14ac:dyDescent="0.25">
      <c r="A4980" s="2" t="s">
        <v>1444</v>
      </c>
      <c r="B4980" s="2"/>
      <c r="C4980" s="2"/>
      <c r="D4980" s="2"/>
      <c r="E4980" s="2"/>
      <c r="F4980" s="2"/>
      <c r="G4980" s="2" t="s">
        <v>1443</v>
      </c>
      <c r="H4980" s="2"/>
      <c r="I4980" s="2"/>
      <c r="J4980" s="2"/>
      <c r="K4980" s="2"/>
      <c r="L4980" s="2"/>
      <c r="M4980" s="2"/>
      <c r="N4980" s="2"/>
      <c r="O4980" s="2"/>
      <c r="P4980" s="2"/>
      <c r="Q4980" s="3"/>
      <c r="R4980" s="3"/>
      <c r="S4980" s="3"/>
      <c r="T4980" s="2"/>
      <c r="U4980" s="2"/>
      <c r="V4980" s="2"/>
      <c r="W4980" s="2"/>
      <c r="AA4980" s="2"/>
      <c r="AB4980" s="2"/>
      <c r="AC4980" s="2"/>
      <c r="AD4980" s="2"/>
      <c r="AE4980" s="2"/>
      <c r="AN4980" s="2"/>
      <c r="AO4980" s="2"/>
      <c r="AP4980" s="2"/>
      <c r="AQ4980" s="2"/>
      <c r="AR4980" s="2" t="s">
        <v>284</v>
      </c>
      <c r="AS4980" s="2" t="s">
        <v>325</v>
      </c>
      <c r="AT4980" s="2"/>
      <c r="AU4980" s="2"/>
      <c r="AV4980"/>
      <c r="AW4980"/>
      <c r="AX4980"/>
      <c r="AY4980"/>
      <c r="AZ4980"/>
      <c r="BI4980" s="1"/>
      <c r="BO4980" s="1"/>
      <c r="BS4980" s="2"/>
      <c r="CA4980" s="1"/>
      <c r="CG4980" s="2"/>
      <c r="CQ4980" s="2"/>
      <c r="CR4980" s="1"/>
      <c r="CU4980" s="1"/>
      <c r="DD4980" s="2"/>
      <c r="DE4980" s="2"/>
      <c r="DH4980" s="2"/>
      <c r="DI4980" s="2"/>
      <c r="DK4980" s="2"/>
      <c r="DM4980" s="2"/>
      <c r="DP4980" s="2"/>
      <c r="DQ4980" s="2"/>
      <c r="EG4980" s="2" t="s">
        <v>0</v>
      </c>
      <c r="EH4980" s="2"/>
      <c r="EJ4980" s="2"/>
      <c r="EM4980" s="2"/>
      <c r="EN4980" s="2"/>
      <c r="EO4980" s="2"/>
      <c r="EP4980" s="2"/>
      <c r="EQ4980" s="2"/>
      <c r="ER4980" s="2"/>
      <c r="ES4980" s="2"/>
      <c r="ET4980" s="2"/>
      <c r="EU4980" s="2"/>
      <c r="EV4980" s="2"/>
      <c r="EW4980" s="2"/>
      <c r="EX4980" s="2"/>
      <c r="EY4980" s="2"/>
    </row>
    <row r="4981" spans="1:155" x14ac:dyDescent="0.25">
      <c r="A4981" s="2" t="s">
        <v>1442</v>
      </c>
      <c r="B4981" s="2"/>
      <c r="C4981" s="2"/>
      <c r="D4981" s="2"/>
      <c r="E4981" s="2"/>
      <c r="F4981" s="2"/>
      <c r="G4981" s="2" t="s">
        <v>1441</v>
      </c>
      <c r="H4981" s="2"/>
      <c r="I4981" s="2"/>
      <c r="J4981" s="2"/>
      <c r="K4981" s="2"/>
      <c r="L4981" s="2"/>
      <c r="M4981" s="2"/>
      <c r="N4981" s="2"/>
      <c r="O4981" s="2"/>
      <c r="P4981" s="2"/>
      <c r="Q4981" s="3"/>
      <c r="R4981" s="3"/>
      <c r="S4981" s="3"/>
      <c r="T4981" s="2"/>
      <c r="U4981" s="2"/>
      <c r="V4981" s="2"/>
      <c r="W4981" s="2"/>
      <c r="AA4981" s="2"/>
      <c r="AB4981" s="2"/>
      <c r="AC4981" s="2"/>
      <c r="AD4981" s="2"/>
      <c r="AE4981" s="2"/>
      <c r="AN4981" s="2"/>
      <c r="AO4981" s="2"/>
      <c r="AP4981" s="2"/>
      <c r="AQ4981" s="2"/>
      <c r="AR4981" s="2" t="s">
        <v>284</v>
      </c>
      <c r="AS4981" s="2" t="s">
        <v>1260</v>
      </c>
      <c r="AT4981" s="2"/>
      <c r="AU4981" s="2"/>
      <c r="AV4981"/>
      <c r="AW4981"/>
      <c r="AX4981"/>
      <c r="AY4981"/>
      <c r="AZ4981"/>
      <c r="BI4981" s="1"/>
      <c r="BO4981" s="1"/>
      <c r="BS4981" s="2"/>
      <c r="CA4981" s="1"/>
      <c r="CG4981" s="2"/>
      <c r="CQ4981" s="2"/>
      <c r="CR4981" s="1"/>
      <c r="CU4981" s="1"/>
      <c r="DD4981" s="2"/>
      <c r="DE4981" s="2"/>
      <c r="DH4981" s="2"/>
      <c r="DI4981" s="2"/>
      <c r="DK4981" s="2"/>
      <c r="DM4981" s="2"/>
      <c r="DP4981" s="2"/>
      <c r="DQ4981" s="2"/>
      <c r="EG4981" s="2" t="s">
        <v>0</v>
      </c>
      <c r="EH4981" s="2"/>
      <c r="EJ4981" s="2"/>
      <c r="EM4981" s="2"/>
      <c r="EN4981" s="2"/>
      <c r="EO4981" s="2"/>
      <c r="EP4981" s="2"/>
      <c r="EQ4981" s="2"/>
      <c r="ER4981" s="2"/>
      <c r="ES4981" s="2"/>
      <c r="ET4981" s="2"/>
      <c r="EU4981" s="2"/>
      <c r="EV4981" s="2"/>
      <c r="EW4981" s="2"/>
      <c r="EX4981" s="2"/>
      <c r="EY4981" s="2"/>
    </row>
    <row r="4982" spans="1:155" x14ac:dyDescent="0.25">
      <c r="A4982" s="2" t="s">
        <v>1440</v>
      </c>
      <c r="B4982" s="2"/>
      <c r="C4982" s="2"/>
      <c r="D4982" s="2"/>
      <c r="E4982" s="2"/>
      <c r="F4982" s="2"/>
      <c r="G4982" s="2" t="s">
        <v>1439</v>
      </c>
      <c r="H4982" s="2"/>
      <c r="I4982" s="2"/>
      <c r="J4982" s="2"/>
      <c r="K4982" s="2"/>
      <c r="L4982" s="2"/>
      <c r="M4982" s="2"/>
      <c r="N4982" s="2"/>
      <c r="O4982" s="2"/>
      <c r="P4982" s="2"/>
      <c r="Q4982" s="3"/>
      <c r="R4982" s="3"/>
      <c r="S4982" s="3"/>
      <c r="T4982" s="2"/>
      <c r="U4982" s="2"/>
      <c r="V4982" s="2"/>
      <c r="W4982" s="2"/>
      <c r="AA4982" s="2"/>
      <c r="AB4982" s="2"/>
      <c r="AC4982" s="2"/>
      <c r="AD4982" s="2"/>
      <c r="AE4982" s="2"/>
      <c r="AN4982" s="2"/>
      <c r="AO4982" s="2"/>
      <c r="AP4982" s="2"/>
      <c r="AQ4982" s="2"/>
      <c r="AR4982" s="2" t="s">
        <v>284</v>
      </c>
      <c r="AS4982" s="2" t="s">
        <v>1438</v>
      </c>
      <c r="AT4982" s="2"/>
      <c r="AU4982" s="2"/>
      <c r="AV4982"/>
      <c r="AW4982"/>
      <c r="AX4982"/>
      <c r="AY4982"/>
      <c r="AZ4982"/>
      <c r="BI4982" s="1"/>
      <c r="BO4982" s="1"/>
      <c r="BS4982" s="2"/>
      <c r="CA4982" s="1"/>
      <c r="CG4982" s="2"/>
      <c r="CQ4982" s="2"/>
      <c r="CR4982" s="1"/>
      <c r="CU4982" s="1"/>
      <c r="DD4982" s="2"/>
      <c r="DE4982" s="2"/>
      <c r="DH4982" s="2"/>
      <c r="DI4982" s="2"/>
      <c r="DK4982" s="2"/>
      <c r="DM4982" s="2"/>
      <c r="DP4982" s="2"/>
      <c r="DQ4982" s="2"/>
      <c r="EG4982" s="2" t="s">
        <v>0</v>
      </c>
      <c r="EH4982" s="2"/>
      <c r="EJ4982" s="2"/>
      <c r="EM4982" s="2"/>
      <c r="EN4982" s="2"/>
      <c r="EO4982" s="2"/>
      <c r="EP4982" s="2"/>
      <c r="EQ4982" s="2"/>
      <c r="ER4982" s="2"/>
      <c r="ES4982" s="2"/>
      <c r="ET4982" s="2"/>
      <c r="EU4982" s="2"/>
      <c r="EV4982" s="2"/>
      <c r="EW4982" s="2"/>
      <c r="EX4982" s="2"/>
      <c r="EY4982" s="2"/>
    </row>
    <row r="4983" spans="1:155" x14ac:dyDescent="0.25">
      <c r="A4983" s="2" t="s">
        <v>1437</v>
      </c>
      <c r="B4983" s="2"/>
      <c r="C4983" s="2"/>
      <c r="D4983" s="2"/>
      <c r="E4983" s="2"/>
      <c r="F4983" s="2"/>
      <c r="G4983" s="2" t="s">
        <v>1436</v>
      </c>
      <c r="H4983" s="2"/>
      <c r="I4983" s="2"/>
      <c r="J4983" s="2"/>
      <c r="K4983" s="2"/>
      <c r="L4983" s="2"/>
      <c r="M4983" s="2"/>
      <c r="N4983" s="2"/>
      <c r="O4983" s="2"/>
      <c r="P4983" s="2"/>
      <c r="Q4983" s="3"/>
      <c r="R4983" s="3"/>
      <c r="S4983" s="3"/>
      <c r="T4983" s="2"/>
      <c r="U4983" s="2"/>
      <c r="V4983" s="2"/>
      <c r="W4983" s="2"/>
      <c r="AA4983" s="2"/>
      <c r="AB4983" s="2"/>
      <c r="AC4983" s="2"/>
      <c r="AD4983" s="2"/>
      <c r="AE4983" s="2"/>
      <c r="AN4983" s="2"/>
      <c r="AO4983" s="2"/>
      <c r="AP4983" s="2"/>
      <c r="AQ4983" s="2"/>
      <c r="AR4983" s="2" t="s">
        <v>284</v>
      </c>
      <c r="AS4983" s="2" t="s">
        <v>310</v>
      </c>
      <c r="AT4983" s="2"/>
      <c r="AU4983" s="2"/>
      <c r="AV4983"/>
      <c r="AW4983"/>
      <c r="AX4983"/>
      <c r="AY4983"/>
      <c r="AZ4983"/>
      <c r="BI4983" s="1"/>
      <c r="BO4983" s="1"/>
      <c r="BS4983" s="2"/>
      <c r="CA4983" s="1"/>
      <c r="CG4983" s="2"/>
      <c r="CQ4983" s="2"/>
      <c r="CR4983" s="1"/>
      <c r="CU4983" s="1"/>
      <c r="DD4983" s="2"/>
      <c r="DE4983" s="2"/>
      <c r="DH4983" s="2"/>
      <c r="DI4983" s="2"/>
      <c r="DK4983" s="2"/>
      <c r="DM4983" s="2"/>
      <c r="DP4983" s="2"/>
      <c r="DQ4983" s="2"/>
      <c r="EG4983" s="2" t="s">
        <v>0</v>
      </c>
      <c r="EH4983" s="2"/>
      <c r="EJ4983" s="2"/>
      <c r="EM4983" s="2"/>
      <c r="EN4983" s="2"/>
      <c r="EO4983" s="2"/>
      <c r="EP4983" s="2"/>
      <c r="EQ4983" s="2"/>
      <c r="ER4983" s="2"/>
      <c r="ES4983" s="2"/>
      <c r="ET4983" s="2"/>
      <c r="EU4983" s="2"/>
      <c r="EV4983" s="2"/>
      <c r="EW4983" s="2"/>
      <c r="EX4983" s="2"/>
      <c r="EY4983" s="2"/>
    </row>
    <row r="4984" spans="1:155" x14ac:dyDescent="0.25">
      <c r="A4984" s="2" t="s">
        <v>1435</v>
      </c>
      <c r="B4984" s="2"/>
      <c r="C4984" s="2"/>
      <c r="D4984" s="2"/>
      <c r="E4984" s="2"/>
      <c r="F4984" s="2"/>
      <c r="G4984" s="2" t="s">
        <v>1434</v>
      </c>
      <c r="H4984" s="2"/>
      <c r="I4984" s="2"/>
      <c r="J4984" s="2"/>
      <c r="K4984" s="2"/>
      <c r="L4984" s="2"/>
      <c r="M4984" s="2"/>
      <c r="N4984" s="2"/>
      <c r="O4984" s="2"/>
      <c r="P4984" s="2"/>
      <c r="Q4984" s="3"/>
      <c r="R4984" s="3"/>
      <c r="S4984" s="3"/>
      <c r="T4984" s="2"/>
      <c r="U4984" s="2"/>
      <c r="V4984" s="2"/>
      <c r="W4984" s="2"/>
      <c r="AA4984" s="2"/>
      <c r="AB4984" s="2"/>
      <c r="AC4984" s="2"/>
      <c r="AD4984" s="2"/>
      <c r="AE4984" s="2"/>
      <c r="AN4984" s="2"/>
      <c r="AO4984" s="2"/>
      <c r="AP4984" s="2"/>
      <c r="AQ4984" s="2"/>
      <c r="AR4984" s="2" t="s">
        <v>284</v>
      </c>
      <c r="AS4984" s="2" t="s">
        <v>310</v>
      </c>
      <c r="AT4984" s="2"/>
      <c r="AU4984" s="2"/>
      <c r="AV4984"/>
      <c r="AW4984"/>
      <c r="AX4984"/>
      <c r="AY4984"/>
      <c r="AZ4984"/>
      <c r="BI4984" s="1"/>
      <c r="BO4984" s="1"/>
      <c r="BS4984" s="2"/>
      <c r="CA4984" s="1"/>
      <c r="CG4984" s="2"/>
      <c r="CQ4984" s="2"/>
      <c r="CR4984" s="1"/>
      <c r="CU4984" s="1"/>
      <c r="DD4984" s="2"/>
      <c r="DE4984" s="2"/>
      <c r="DH4984" s="2"/>
      <c r="DI4984" s="2"/>
      <c r="DK4984" s="2"/>
      <c r="DM4984" s="2"/>
      <c r="DP4984" s="2"/>
      <c r="DQ4984" s="2"/>
      <c r="EG4984" s="2" t="s">
        <v>0</v>
      </c>
      <c r="EH4984" s="2" t="s">
        <v>306</v>
      </c>
      <c r="EJ4984" s="2"/>
      <c r="EM4984" s="2"/>
      <c r="EN4984" s="2"/>
      <c r="EO4984" s="2"/>
      <c r="EP4984" s="2"/>
      <c r="EQ4984" s="2"/>
      <c r="ER4984" s="2"/>
      <c r="ES4984" s="2"/>
      <c r="ET4984" s="2"/>
      <c r="EU4984" s="2"/>
      <c r="EV4984" s="2"/>
      <c r="EW4984" s="2"/>
      <c r="EX4984" s="2"/>
      <c r="EY4984" s="2"/>
    </row>
    <row r="4985" spans="1:155" x14ac:dyDescent="0.25">
      <c r="A4985" s="2" t="s">
        <v>1433</v>
      </c>
      <c r="B4985" s="2"/>
      <c r="C4985" s="2"/>
      <c r="D4985" s="2"/>
      <c r="E4985" s="2"/>
      <c r="F4985" s="2"/>
      <c r="G4985" s="2" t="s">
        <v>1432</v>
      </c>
      <c r="H4985" s="2"/>
      <c r="I4985" s="2"/>
      <c r="J4985" s="2"/>
      <c r="K4985" s="2"/>
      <c r="L4985" s="2"/>
      <c r="M4985" s="2"/>
      <c r="N4985" s="2"/>
      <c r="O4985" s="2"/>
      <c r="P4985" s="2"/>
      <c r="Q4985" s="3"/>
      <c r="R4985" s="3"/>
      <c r="S4985" s="3"/>
      <c r="T4985" s="2"/>
      <c r="U4985" s="2"/>
      <c r="V4985" s="2"/>
      <c r="W4985" s="2"/>
      <c r="AA4985" s="2"/>
      <c r="AB4985" s="2"/>
      <c r="AC4985" s="2"/>
      <c r="AD4985" s="2"/>
      <c r="AE4985" s="2"/>
      <c r="AN4985" s="2"/>
      <c r="AO4985" s="2"/>
      <c r="AP4985" s="2"/>
      <c r="AQ4985" s="2"/>
      <c r="AR4985" s="2" t="s">
        <v>284</v>
      </c>
      <c r="AS4985" s="2" t="s">
        <v>1431</v>
      </c>
      <c r="AT4985" s="2"/>
      <c r="AU4985" s="2"/>
      <c r="AV4985"/>
      <c r="AW4985"/>
      <c r="AX4985"/>
      <c r="AY4985"/>
      <c r="AZ4985"/>
      <c r="BI4985" s="1"/>
      <c r="BO4985" s="1"/>
      <c r="BS4985" s="2"/>
      <c r="CA4985" s="1"/>
      <c r="CG4985" s="2"/>
      <c r="CQ4985" s="2"/>
      <c r="CR4985" s="1"/>
      <c r="CU4985" s="1"/>
      <c r="DD4985" s="2"/>
      <c r="DE4985" s="2"/>
      <c r="DH4985" s="2"/>
      <c r="DI4985" s="2"/>
      <c r="DK4985" s="2"/>
      <c r="DM4985" s="2"/>
      <c r="DP4985" s="2"/>
      <c r="DQ4985" s="2"/>
      <c r="EG4985" s="2" t="s">
        <v>0</v>
      </c>
      <c r="EH4985" s="2"/>
      <c r="EJ4985" s="2"/>
      <c r="EM4985" s="2"/>
      <c r="EN4985" s="2"/>
      <c r="EO4985" s="2"/>
      <c r="EP4985" s="2"/>
      <c r="EQ4985" s="2"/>
      <c r="ER4985" s="2"/>
      <c r="ES4985" s="2"/>
      <c r="ET4985" s="2"/>
      <c r="EU4985" s="2"/>
      <c r="EV4985" s="2"/>
      <c r="EW4985" s="2"/>
      <c r="EX4985" s="2"/>
      <c r="EY4985" s="2"/>
    </row>
    <row r="4986" spans="1:155" x14ac:dyDescent="0.25">
      <c r="A4986" s="2" t="s">
        <v>1430</v>
      </c>
      <c r="B4986" s="2"/>
      <c r="C4986" s="2"/>
      <c r="D4986" s="2"/>
      <c r="E4986" s="2"/>
      <c r="F4986" s="2"/>
      <c r="G4986" s="2" t="s">
        <v>1429</v>
      </c>
      <c r="H4986" s="2"/>
      <c r="I4986" s="2"/>
      <c r="J4986" s="2"/>
      <c r="K4986" s="2"/>
      <c r="L4986" s="2"/>
      <c r="M4986" s="2"/>
      <c r="N4986" s="2"/>
      <c r="O4986" s="2"/>
      <c r="P4986" s="2"/>
      <c r="Q4986" s="3"/>
      <c r="R4986" s="3"/>
      <c r="S4986" s="3"/>
      <c r="T4986" s="2"/>
      <c r="U4986" s="2"/>
      <c r="V4986" s="2"/>
      <c r="W4986" s="2"/>
      <c r="AA4986" s="2"/>
      <c r="AB4986" s="2"/>
      <c r="AC4986" s="2"/>
      <c r="AD4986" s="2"/>
      <c r="AE4986" s="2"/>
      <c r="AN4986" s="2"/>
      <c r="AO4986" s="2"/>
      <c r="AP4986" s="2"/>
      <c r="AQ4986" s="2"/>
      <c r="AR4986" s="2" t="s">
        <v>284</v>
      </c>
      <c r="AS4986" s="2" t="s">
        <v>310</v>
      </c>
      <c r="AT4986" s="2"/>
      <c r="AU4986" s="2"/>
      <c r="AV4986"/>
      <c r="AW4986"/>
      <c r="AX4986"/>
      <c r="AY4986"/>
      <c r="AZ4986"/>
      <c r="BI4986" s="1"/>
      <c r="BO4986" s="1"/>
      <c r="BS4986" s="2"/>
      <c r="CA4986" s="1"/>
      <c r="CG4986" s="2"/>
      <c r="CQ4986" s="2"/>
      <c r="CR4986" s="1"/>
      <c r="CU4986" s="1"/>
      <c r="DD4986" s="2"/>
      <c r="DE4986" s="2"/>
      <c r="DH4986" s="2"/>
      <c r="DI4986" s="2"/>
      <c r="DK4986" s="2"/>
      <c r="DM4986" s="2"/>
      <c r="DP4986" s="2"/>
      <c r="DQ4986" s="2"/>
      <c r="EG4986" s="2" t="s">
        <v>0</v>
      </c>
      <c r="EH4986" s="2" t="s">
        <v>306</v>
      </c>
      <c r="EJ4986" s="2"/>
      <c r="EM4986" s="2"/>
      <c r="EN4986" s="2"/>
      <c r="EO4986" s="2"/>
      <c r="EP4986" s="2"/>
      <c r="EQ4986" s="2"/>
      <c r="ER4986" s="2"/>
      <c r="ES4986" s="2"/>
      <c r="ET4986" s="2"/>
      <c r="EU4986" s="2"/>
      <c r="EV4986" s="2"/>
      <c r="EW4986" s="2"/>
      <c r="EX4986" s="2"/>
      <c r="EY4986" s="2"/>
    </row>
    <row r="4987" spans="1:155" x14ac:dyDescent="0.25">
      <c r="A4987" s="2" t="s">
        <v>1428</v>
      </c>
      <c r="B4987" s="2"/>
      <c r="C4987" s="2"/>
      <c r="D4987" s="2"/>
      <c r="E4987" s="2"/>
      <c r="F4987" s="2"/>
      <c r="G4987" s="2" t="s">
        <v>1427</v>
      </c>
      <c r="H4987" s="2"/>
      <c r="I4987" s="2"/>
      <c r="J4987" s="2"/>
      <c r="K4987" s="2"/>
      <c r="L4987" s="2"/>
      <c r="M4987" s="2"/>
      <c r="N4987" s="2"/>
      <c r="O4987" s="2"/>
      <c r="P4987" s="2"/>
      <c r="Q4987" s="3"/>
      <c r="R4987" s="3"/>
      <c r="S4987" s="3"/>
      <c r="T4987" s="2"/>
      <c r="U4987" s="2"/>
      <c r="V4987" s="2"/>
      <c r="W4987" s="2"/>
      <c r="AA4987" s="2"/>
      <c r="AB4987" s="2"/>
      <c r="AC4987" s="2"/>
      <c r="AD4987" s="2"/>
      <c r="AE4987" s="2"/>
      <c r="AN4987" s="2"/>
      <c r="AO4987" s="2"/>
      <c r="AP4987" s="2"/>
      <c r="AQ4987" s="2"/>
      <c r="AR4987" s="2" t="s">
        <v>284</v>
      </c>
      <c r="AS4987" s="2" t="s">
        <v>310</v>
      </c>
      <c r="AT4987" s="2"/>
      <c r="AU4987" s="2"/>
      <c r="AV4987"/>
      <c r="AW4987"/>
      <c r="AX4987"/>
      <c r="AY4987"/>
      <c r="AZ4987"/>
      <c r="BI4987" s="1"/>
      <c r="BO4987" s="1"/>
      <c r="BS4987" s="2"/>
      <c r="CA4987" s="1"/>
      <c r="CG4987" s="2"/>
      <c r="CQ4987" s="2"/>
      <c r="CR4987" s="1"/>
      <c r="CU4987" s="1"/>
      <c r="DD4987" s="2"/>
      <c r="DE4987" s="2"/>
      <c r="DH4987" s="2"/>
      <c r="DI4987" s="2"/>
      <c r="DK4987" s="2"/>
      <c r="DM4987" s="2"/>
      <c r="DP4987" s="2"/>
      <c r="DQ4987" s="2"/>
      <c r="EG4987" s="2" t="s">
        <v>0</v>
      </c>
      <c r="EH4987" s="2" t="s">
        <v>306</v>
      </c>
      <c r="EJ4987" s="2"/>
      <c r="EM4987" s="2"/>
      <c r="EN4987" s="2"/>
      <c r="EO4987" s="2"/>
      <c r="EP4987" s="2"/>
      <c r="EQ4987" s="2"/>
      <c r="ER4987" s="2"/>
      <c r="ES4987" s="2"/>
      <c r="ET4987" s="2"/>
      <c r="EU4987" s="2"/>
      <c r="EV4987" s="2"/>
      <c r="EW4987" s="2"/>
      <c r="EX4987" s="2"/>
      <c r="EY4987" s="2"/>
    </row>
    <row r="4988" spans="1:155" x14ac:dyDescent="0.25">
      <c r="A4988" s="2" t="s">
        <v>1426</v>
      </c>
      <c r="B4988" s="2"/>
      <c r="C4988" s="2"/>
      <c r="D4988" s="2"/>
      <c r="E4988" s="2"/>
      <c r="F4988" s="2"/>
      <c r="G4988" s="2" t="s">
        <v>1425</v>
      </c>
      <c r="H4988" s="2"/>
      <c r="I4988" s="2"/>
      <c r="J4988" s="2"/>
      <c r="K4988" s="2"/>
      <c r="L4988" s="2"/>
      <c r="M4988" s="2"/>
      <c r="N4988" s="2"/>
      <c r="O4988" s="2"/>
      <c r="P4988" s="2"/>
      <c r="Q4988" s="3"/>
      <c r="R4988" s="3"/>
      <c r="S4988" s="3"/>
      <c r="T4988" s="2"/>
      <c r="U4988" s="2"/>
      <c r="V4988" s="2"/>
      <c r="W4988" s="2"/>
      <c r="AA4988" s="2"/>
      <c r="AB4988" s="2"/>
      <c r="AC4988" s="2"/>
      <c r="AD4988" s="2"/>
      <c r="AE4988" s="2"/>
      <c r="AN4988" s="2"/>
      <c r="AO4988" s="2"/>
      <c r="AP4988" s="2"/>
      <c r="AQ4988" s="2"/>
      <c r="AR4988" s="2" t="s">
        <v>284</v>
      </c>
      <c r="AS4988" s="2" t="s">
        <v>310</v>
      </c>
      <c r="AT4988" s="2"/>
      <c r="AU4988" s="2"/>
      <c r="AV4988"/>
      <c r="AW4988"/>
      <c r="AX4988"/>
      <c r="AY4988"/>
      <c r="AZ4988"/>
      <c r="BI4988" s="1"/>
      <c r="BO4988" s="1"/>
      <c r="BS4988" s="2"/>
      <c r="CA4988" s="1"/>
      <c r="CG4988" s="2"/>
      <c r="CQ4988" s="2"/>
      <c r="CR4988" s="1"/>
      <c r="CU4988" s="1"/>
      <c r="DD4988" s="2"/>
      <c r="DE4988" s="2"/>
      <c r="DH4988" s="2"/>
      <c r="DI4988" s="2"/>
      <c r="DK4988" s="2"/>
      <c r="DM4988" s="2"/>
      <c r="DP4988" s="2"/>
      <c r="DQ4988" s="2"/>
      <c r="EG4988" s="2" t="s">
        <v>0</v>
      </c>
      <c r="EH4988" s="2"/>
      <c r="EJ4988" s="2"/>
      <c r="EM4988" s="2"/>
      <c r="EN4988" s="2"/>
      <c r="EO4988" s="2"/>
      <c r="EP4988" s="2"/>
      <c r="EQ4988" s="2"/>
      <c r="ER4988" s="2"/>
      <c r="ES4988" s="2"/>
      <c r="ET4988" s="2"/>
      <c r="EU4988" s="2"/>
      <c r="EV4988" s="2"/>
      <c r="EW4988" s="2"/>
      <c r="EX4988" s="2"/>
      <c r="EY4988" s="2"/>
    </row>
    <row r="4989" spans="1:155" x14ac:dyDescent="0.25">
      <c r="A4989" s="2" t="s">
        <v>1424</v>
      </c>
      <c r="B4989" s="2"/>
      <c r="C4989" s="2"/>
      <c r="D4989" s="2"/>
      <c r="E4989" s="2"/>
      <c r="F4989" s="2"/>
      <c r="G4989" s="2" t="s">
        <v>1423</v>
      </c>
      <c r="H4989" s="2"/>
      <c r="I4989" s="2"/>
      <c r="J4989" s="2"/>
      <c r="K4989" s="2"/>
      <c r="L4989" s="2"/>
      <c r="M4989" s="2"/>
      <c r="N4989" s="2"/>
      <c r="O4989" s="2"/>
      <c r="P4989" s="2"/>
      <c r="Q4989" s="3"/>
      <c r="R4989" s="3"/>
      <c r="S4989" s="3"/>
      <c r="T4989" s="2"/>
      <c r="U4989" s="2"/>
      <c r="V4989" s="2"/>
      <c r="W4989" s="2"/>
      <c r="AA4989" s="2"/>
      <c r="AB4989" s="2"/>
      <c r="AC4989" s="2"/>
      <c r="AD4989" s="2"/>
      <c r="AE4989" s="2"/>
      <c r="AN4989" s="2"/>
      <c r="AO4989" s="2"/>
      <c r="AP4989" s="2"/>
      <c r="AQ4989" s="2"/>
      <c r="AR4989" s="2" t="s">
        <v>284</v>
      </c>
      <c r="AS4989" s="2" t="s">
        <v>310</v>
      </c>
      <c r="AT4989" s="2"/>
      <c r="AU4989" s="2"/>
      <c r="AV4989"/>
      <c r="AW4989"/>
      <c r="AX4989"/>
      <c r="AY4989"/>
      <c r="AZ4989"/>
      <c r="BI4989" s="1"/>
      <c r="BO4989" s="1"/>
      <c r="BS4989" s="2"/>
      <c r="CA4989" s="1"/>
      <c r="CG4989" s="2"/>
      <c r="CQ4989" s="2"/>
      <c r="CR4989" s="1"/>
      <c r="CU4989" s="1"/>
      <c r="DD4989" s="2"/>
      <c r="DE4989" s="2"/>
      <c r="DH4989" s="2"/>
      <c r="DI4989" s="2"/>
      <c r="DK4989" s="2"/>
      <c r="DM4989" s="2"/>
      <c r="DP4989" s="2"/>
      <c r="DQ4989" s="2"/>
      <c r="EG4989" s="2" t="s">
        <v>0</v>
      </c>
      <c r="EH4989" s="2" t="s">
        <v>306</v>
      </c>
      <c r="EJ4989" s="2"/>
      <c r="EM4989" s="2"/>
      <c r="EN4989" s="2"/>
      <c r="EO4989" s="2"/>
      <c r="EP4989" s="2"/>
      <c r="EQ4989" s="2"/>
      <c r="ER4989" s="2"/>
      <c r="ES4989" s="2"/>
      <c r="ET4989" s="2"/>
      <c r="EU4989" s="2"/>
      <c r="EV4989" s="2"/>
      <c r="EW4989" s="2"/>
      <c r="EX4989" s="2"/>
      <c r="EY4989" s="2"/>
    </row>
    <row r="4990" spans="1:155" x14ac:dyDescent="0.25">
      <c r="A4990" s="2" t="s">
        <v>1422</v>
      </c>
      <c r="B4990" s="2"/>
      <c r="C4990" s="2"/>
      <c r="D4990" s="2"/>
      <c r="E4990" s="2"/>
      <c r="F4990" s="2"/>
      <c r="G4990" s="2" t="s">
        <v>1421</v>
      </c>
      <c r="H4990" s="2"/>
      <c r="I4990" s="2"/>
      <c r="J4990" s="2"/>
      <c r="K4990" s="2"/>
      <c r="L4990" s="2"/>
      <c r="M4990" s="2"/>
      <c r="N4990" s="2"/>
      <c r="O4990" s="2"/>
      <c r="P4990" s="2"/>
      <c r="Q4990" s="3"/>
      <c r="R4990" s="3"/>
      <c r="S4990" s="3"/>
      <c r="T4990" s="2"/>
      <c r="U4990" s="2"/>
      <c r="V4990" s="2"/>
      <c r="W4990" s="2"/>
      <c r="AA4990" s="2"/>
      <c r="AB4990" s="2"/>
      <c r="AC4990" s="2"/>
      <c r="AD4990" s="2"/>
      <c r="AE4990" s="2"/>
      <c r="AN4990" s="2"/>
      <c r="AO4990" s="2"/>
      <c r="AP4990" s="2"/>
      <c r="AQ4990" s="2"/>
      <c r="AR4990" s="2" t="s">
        <v>284</v>
      </c>
      <c r="AS4990" s="2" t="s">
        <v>310</v>
      </c>
      <c r="AT4990" s="2"/>
      <c r="AU4990" s="2"/>
      <c r="AV4990"/>
      <c r="AW4990"/>
      <c r="AX4990"/>
      <c r="AY4990"/>
      <c r="AZ4990"/>
      <c r="BI4990" s="1"/>
      <c r="BO4990" s="1"/>
      <c r="BS4990" s="2"/>
      <c r="CA4990" s="1"/>
      <c r="CG4990" s="2"/>
      <c r="CQ4990" s="2"/>
      <c r="CR4990" s="1"/>
      <c r="CU4990" s="1"/>
      <c r="DD4990" s="2"/>
      <c r="DE4990" s="2"/>
      <c r="DH4990" s="2"/>
      <c r="DI4990" s="2"/>
      <c r="DK4990" s="2"/>
      <c r="DM4990" s="2"/>
      <c r="DP4990" s="2"/>
      <c r="DQ4990" s="2"/>
      <c r="EG4990" s="2" t="s">
        <v>0</v>
      </c>
      <c r="EH4990" s="2"/>
      <c r="EJ4990" s="2"/>
      <c r="EM4990" s="2"/>
      <c r="EN4990" s="2"/>
      <c r="EO4990" s="2"/>
      <c r="EP4990" s="2"/>
      <c r="EQ4990" s="2"/>
      <c r="ER4990" s="2"/>
      <c r="ES4990" s="2"/>
      <c r="ET4990" s="2"/>
      <c r="EU4990" s="2"/>
      <c r="EV4990" s="2"/>
      <c r="EW4990" s="2"/>
      <c r="EX4990" s="2"/>
      <c r="EY4990" s="2"/>
    </row>
    <row r="4991" spans="1:155" x14ac:dyDescent="0.25">
      <c r="A4991" s="2" t="s">
        <v>1420</v>
      </c>
      <c r="B4991" s="2"/>
      <c r="C4991" s="2"/>
      <c r="D4991" s="2"/>
      <c r="E4991" s="2"/>
      <c r="F4991" s="2"/>
      <c r="G4991" s="2" t="s">
        <v>1419</v>
      </c>
      <c r="H4991" s="2"/>
      <c r="I4991" s="2"/>
      <c r="J4991" s="2"/>
      <c r="K4991" s="2"/>
      <c r="L4991" s="2"/>
      <c r="M4991" s="2"/>
      <c r="N4991" s="2"/>
      <c r="O4991" s="2"/>
      <c r="P4991" s="2"/>
      <c r="Q4991" s="3"/>
      <c r="R4991" s="3"/>
      <c r="S4991" s="3"/>
      <c r="T4991" s="2"/>
      <c r="U4991" s="2"/>
      <c r="V4991" s="2"/>
      <c r="W4991" s="2"/>
      <c r="AA4991" s="2"/>
      <c r="AB4991" s="2"/>
      <c r="AC4991" s="2"/>
      <c r="AD4991" s="2"/>
      <c r="AE4991" s="2"/>
      <c r="AN4991" s="2"/>
      <c r="AO4991" s="2"/>
      <c r="AP4991" s="2"/>
      <c r="AQ4991" s="2"/>
      <c r="AR4991" s="2" t="s">
        <v>284</v>
      </c>
      <c r="AS4991" s="2" t="s">
        <v>310</v>
      </c>
      <c r="AT4991" s="2"/>
      <c r="AU4991" s="2"/>
      <c r="AV4991"/>
      <c r="AW4991"/>
      <c r="AX4991"/>
      <c r="AY4991"/>
      <c r="AZ4991"/>
      <c r="BI4991" s="1"/>
      <c r="BO4991" s="1"/>
      <c r="BS4991" s="2"/>
      <c r="CA4991" s="1"/>
      <c r="CG4991" s="2"/>
      <c r="CQ4991" s="2"/>
      <c r="CR4991" s="1"/>
      <c r="CU4991" s="1"/>
      <c r="DD4991" s="2"/>
      <c r="DE4991" s="2"/>
      <c r="DH4991" s="2"/>
      <c r="DI4991" s="2"/>
      <c r="DK4991" s="2"/>
      <c r="DM4991" s="2"/>
      <c r="DP4991" s="2"/>
      <c r="DQ4991" s="2"/>
      <c r="EG4991" s="2" t="s">
        <v>0</v>
      </c>
      <c r="EH4991" s="2" t="s">
        <v>306</v>
      </c>
      <c r="EJ4991" s="2"/>
      <c r="EM4991" s="2"/>
      <c r="EN4991" s="2"/>
      <c r="EO4991" s="2"/>
      <c r="EP4991" s="2"/>
      <c r="EQ4991" s="2"/>
      <c r="ER4991" s="2"/>
      <c r="ES4991" s="2"/>
      <c r="ET4991" s="2"/>
      <c r="EU4991" s="2"/>
      <c r="EV4991" s="2"/>
      <c r="EW4991" s="2"/>
      <c r="EX4991" s="2"/>
      <c r="EY4991" s="2"/>
    </row>
    <row r="4992" spans="1:155" x14ac:dyDescent="0.25">
      <c r="A4992" s="2" t="s">
        <v>1418</v>
      </c>
      <c r="B4992" s="2"/>
      <c r="C4992" s="2"/>
      <c r="D4992" s="2"/>
      <c r="E4992" s="2"/>
      <c r="F4992" s="2"/>
      <c r="G4992" s="2" t="s">
        <v>1417</v>
      </c>
      <c r="H4992" s="2"/>
      <c r="I4992" s="2"/>
      <c r="J4992" s="2"/>
      <c r="K4992" s="2"/>
      <c r="L4992" s="2"/>
      <c r="M4992" s="2"/>
      <c r="N4992" s="2"/>
      <c r="O4992" s="2"/>
      <c r="P4992" s="2"/>
      <c r="Q4992" s="3"/>
      <c r="R4992" s="3"/>
      <c r="S4992" s="3"/>
      <c r="T4992" s="2"/>
      <c r="U4992" s="2"/>
      <c r="V4992" s="2"/>
      <c r="W4992" s="2"/>
      <c r="AA4992" s="2"/>
      <c r="AB4992" s="2"/>
      <c r="AC4992" s="2"/>
      <c r="AD4992" s="2"/>
      <c r="AE4992" s="2"/>
      <c r="AN4992" s="2"/>
      <c r="AO4992" s="2"/>
      <c r="AP4992" s="2"/>
      <c r="AQ4992" s="2"/>
      <c r="AR4992" s="2" t="s">
        <v>284</v>
      </c>
      <c r="AS4992" s="2" t="s">
        <v>310</v>
      </c>
      <c r="AT4992" s="2"/>
      <c r="AU4992" s="2"/>
      <c r="AV4992"/>
      <c r="AW4992"/>
      <c r="AX4992"/>
      <c r="AY4992"/>
      <c r="AZ4992"/>
      <c r="BI4992" s="1"/>
      <c r="BO4992" s="1"/>
      <c r="BS4992" s="2"/>
      <c r="CA4992" s="1"/>
      <c r="CG4992" s="2"/>
      <c r="CQ4992" s="2"/>
      <c r="CR4992" s="1"/>
      <c r="CU4992" s="1"/>
      <c r="DD4992" s="2"/>
      <c r="DE4992" s="2"/>
      <c r="DH4992" s="2"/>
      <c r="DI4992" s="2"/>
      <c r="DK4992" s="2"/>
      <c r="DM4992" s="2"/>
      <c r="DP4992" s="2"/>
      <c r="DQ4992" s="2"/>
      <c r="EG4992" s="2" t="s">
        <v>0</v>
      </c>
      <c r="EH4992" s="2" t="s">
        <v>306</v>
      </c>
      <c r="EJ4992" s="2"/>
      <c r="EM4992" s="2"/>
      <c r="EN4992" s="2"/>
      <c r="EO4992" s="2"/>
      <c r="EP4992" s="2"/>
      <c r="EQ4992" s="2"/>
      <c r="ER4992" s="2"/>
      <c r="ES4992" s="2"/>
      <c r="ET4992" s="2"/>
      <c r="EU4992" s="2"/>
      <c r="EV4992" s="2"/>
      <c r="EW4992" s="2"/>
      <c r="EX4992" s="2"/>
      <c r="EY4992" s="2"/>
    </row>
    <row r="4993" spans="1:155" x14ac:dyDescent="0.25">
      <c r="A4993" s="2" t="s">
        <v>1416</v>
      </c>
      <c r="B4993" s="2"/>
      <c r="C4993" s="2"/>
      <c r="D4993" s="2"/>
      <c r="E4993" s="2"/>
      <c r="F4993" s="2"/>
      <c r="G4993" s="2" t="s">
        <v>1415</v>
      </c>
      <c r="H4993" s="2"/>
      <c r="I4993" s="2"/>
      <c r="J4993" s="2"/>
      <c r="K4993" s="2"/>
      <c r="L4993" s="2"/>
      <c r="M4993" s="2"/>
      <c r="N4993" s="2"/>
      <c r="O4993" s="2"/>
      <c r="P4993" s="2"/>
      <c r="Q4993" s="3"/>
      <c r="R4993" s="3"/>
      <c r="S4993" s="3"/>
      <c r="T4993" s="2"/>
      <c r="U4993" s="2"/>
      <c r="V4993" s="2"/>
      <c r="W4993" s="2"/>
      <c r="AA4993" s="2"/>
      <c r="AB4993" s="2"/>
      <c r="AC4993" s="2"/>
      <c r="AD4993" s="2"/>
      <c r="AE4993" s="2"/>
      <c r="AN4993" s="2"/>
      <c r="AO4993" s="2"/>
      <c r="AP4993" s="2"/>
      <c r="AQ4993" s="2"/>
      <c r="AR4993" s="2" t="s">
        <v>284</v>
      </c>
      <c r="AS4993" s="2" t="s">
        <v>310</v>
      </c>
      <c r="AT4993" s="2"/>
      <c r="AU4993" s="2"/>
      <c r="AV4993"/>
      <c r="AW4993"/>
      <c r="AX4993"/>
      <c r="AY4993"/>
      <c r="AZ4993"/>
      <c r="BI4993" s="1"/>
      <c r="BO4993" s="1"/>
      <c r="BS4993" s="2"/>
      <c r="CA4993" s="1"/>
      <c r="CG4993" s="2"/>
      <c r="CQ4993" s="2"/>
      <c r="CR4993" s="1"/>
      <c r="CU4993" s="1"/>
      <c r="DD4993" s="2"/>
      <c r="DE4993" s="2"/>
      <c r="DH4993" s="2"/>
      <c r="DI4993" s="2"/>
      <c r="DK4993" s="2"/>
      <c r="DM4993" s="2"/>
      <c r="DP4993" s="2"/>
      <c r="DQ4993" s="2"/>
      <c r="EG4993" s="2" t="s">
        <v>0</v>
      </c>
      <c r="EH4993" s="2"/>
      <c r="EJ4993" s="2"/>
      <c r="EM4993" s="2"/>
      <c r="EN4993" s="2"/>
      <c r="EO4993" s="2"/>
      <c r="EP4993" s="2"/>
      <c r="EQ4993" s="2"/>
      <c r="ER4993" s="2"/>
      <c r="ES4993" s="2"/>
      <c r="ET4993" s="2"/>
      <c r="EU4993" s="2"/>
      <c r="EV4993" s="2"/>
      <c r="EW4993" s="2"/>
      <c r="EX4993" s="2"/>
      <c r="EY4993" s="2"/>
    </row>
    <row r="4994" spans="1:155" x14ac:dyDescent="0.25">
      <c r="A4994" s="2" t="s">
        <v>1414</v>
      </c>
      <c r="B4994" s="2"/>
      <c r="C4994" s="2"/>
      <c r="D4994" s="2"/>
      <c r="E4994" s="2"/>
      <c r="F4994" s="2"/>
      <c r="G4994" s="2" t="s">
        <v>1413</v>
      </c>
      <c r="H4994" s="2"/>
      <c r="I4994" s="2"/>
      <c r="J4994" s="2"/>
      <c r="K4994" s="2"/>
      <c r="L4994" s="2"/>
      <c r="M4994" s="2"/>
      <c r="N4994" s="2"/>
      <c r="O4994" s="2"/>
      <c r="P4994" s="2"/>
      <c r="Q4994" s="3"/>
      <c r="R4994" s="3"/>
      <c r="S4994" s="3"/>
      <c r="T4994" s="2"/>
      <c r="U4994" s="2"/>
      <c r="V4994" s="2"/>
      <c r="W4994" s="2"/>
      <c r="AA4994" s="2"/>
      <c r="AB4994" s="2"/>
      <c r="AC4994" s="2"/>
      <c r="AD4994" s="2"/>
      <c r="AE4994" s="2"/>
      <c r="AN4994" s="2"/>
      <c r="AO4994" s="2"/>
      <c r="AP4994" s="2"/>
      <c r="AQ4994" s="2"/>
      <c r="AR4994" s="2" t="s">
        <v>284</v>
      </c>
      <c r="AS4994" s="2" t="s">
        <v>310</v>
      </c>
      <c r="AT4994" s="2"/>
      <c r="AU4994" s="2"/>
      <c r="AV4994"/>
      <c r="AW4994"/>
      <c r="AX4994"/>
      <c r="AY4994"/>
      <c r="AZ4994"/>
      <c r="BI4994" s="1"/>
      <c r="BO4994" s="1"/>
      <c r="BS4994" s="2"/>
      <c r="CA4994" s="1"/>
      <c r="CG4994" s="2"/>
      <c r="CQ4994" s="2"/>
      <c r="CR4994" s="1"/>
      <c r="CU4994" s="1"/>
      <c r="DD4994" s="2"/>
      <c r="DE4994" s="2"/>
      <c r="DH4994" s="2"/>
      <c r="DI4994" s="2"/>
      <c r="DK4994" s="2"/>
      <c r="DM4994" s="2"/>
      <c r="DP4994" s="2"/>
      <c r="DQ4994" s="2"/>
      <c r="EG4994" s="2" t="s">
        <v>0</v>
      </c>
      <c r="EH4994" s="2"/>
      <c r="EJ4994" s="2"/>
      <c r="EM4994" s="2"/>
      <c r="EN4994" s="2"/>
      <c r="EO4994" s="2"/>
      <c r="EP4994" s="2"/>
      <c r="EQ4994" s="2"/>
      <c r="ER4994" s="2"/>
      <c r="ES4994" s="2"/>
      <c r="ET4994" s="2"/>
      <c r="EU4994" s="2"/>
      <c r="EV4994" s="2"/>
      <c r="EW4994" s="2"/>
      <c r="EX4994" s="2"/>
      <c r="EY4994" s="2"/>
    </row>
    <row r="4995" spans="1:155" x14ac:dyDescent="0.25">
      <c r="A4995" s="2" t="s">
        <v>1412</v>
      </c>
      <c r="B4995" s="2"/>
      <c r="C4995" s="2"/>
      <c r="D4995" s="2"/>
      <c r="E4995" s="2"/>
      <c r="F4995" s="2"/>
      <c r="G4995" s="2" t="s">
        <v>1411</v>
      </c>
      <c r="H4995" s="2"/>
      <c r="I4995" s="2"/>
      <c r="J4995" s="2"/>
      <c r="K4995" s="2"/>
      <c r="L4995" s="2"/>
      <c r="M4995" s="2"/>
      <c r="N4995" s="2"/>
      <c r="O4995" s="2"/>
      <c r="P4995" s="2"/>
      <c r="Q4995" s="3"/>
      <c r="R4995" s="3"/>
      <c r="S4995" s="3"/>
      <c r="T4995" s="2"/>
      <c r="U4995" s="2"/>
      <c r="V4995" s="2"/>
      <c r="W4995" s="2"/>
      <c r="AA4995" s="2"/>
      <c r="AB4995" s="2"/>
      <c r="AC4995" s="2"/>
      <c r="AD4995" s="2"/>
      <c r="AE4995" s="2"/>
      <c r="AN4995" s="2"/>
      <c r="AO4995" s="2"/>
      <c r="AP4995" s="2"/>
      <c r="AQ4995" s="2"/>
      <c r="AR4995" s="2" t="s">
        <v>284</v>
      </c>
      <c r="AS4995" s="2" t="s">
        <v>310</v>
      </c>
      <c r="AT4995" s="2"/>
      <c r="AU4995" s="2"/>
      <c r="AV4995"/>
      <c r="AW4995"/>
      <c r="AX4995"/>
      <c r="AY4995"/>
      <c r="AZ4995"/>
      <c r="BI4995" s="1"/>
      <c r="BO4995" s="1"/>
      <c r="BS4995" s="2"/>
      <c r="CA4995" s="1"/>
      <c r="CG4995" s="2"/>
      <c r="CQ4995" s="2"/>
      <c r="CR4995" s="1"/>
      <c r="CU4995" s="1"/>
      <c r="DD4995" s="2"/>
      <c r="DE4995" s="2"/>
      <c r="DH4995" s="2"/>
      <c r="DI4995" s="2"/>
      <c r="DK4995" s="2"/>
      <c r="DM4995" s="2"/>
      <c r="DP4995" s="2"/>
      <c r="DQ4995" s="2"/>
      <c r="EG4995" s="2" t="s">
        <v>0</v>
      </c>
      <c r="EH4995" s="2"/>
      <c r="EJ4995" s="2"/>
      <c r="EM4995" s="2"/>
      <c r="EN4995" s="2"/>
      <c r="EO4995" s="2"/>
      <c r="EP4995" s="2"/>
      <c r="EQ4995" s="2"/>
      <c r="ER4995" s="2"/>
      <c r="ES4995" s="2"/>
      <c r="ET4995" s="2"/>
      <c r="EU4995" s="2"/>
      <c r="EV4995" s="2"/>
      <c r="EW4995" s="2"/>
      <c r="EX4995" s="2"/>
      <c r="EY4995" s="2"/>
    </row>
    <row r="4996" spans="1:155" x14ac:dyDescent="0.25">
      <c r="A4996" s="2" t="s">
        <v>1410</v>
      </c>
      <c r="B4996" s="2"/>
      <c r="C4996" s="2"/>
      <c r="D4996" s="2"/>
      <c r="E4996" s="2"/>
      <c r="F4996" s="2"/>
      <c r="G4996" s="2" t="s">
        <v>1409</v>
      </c>
      <c r="H4996" s="2"/>
      <c r="I4996" s="2"/>
      <c r="J4996" s="2"/>
      <c r="K4996" s="2"/>
      <c r="L4996" s="2"/>
      <c r="M4996" s="2"/>
      <c r="N4996" s="2"/>
      <c r="O4996" s="2"/>
      <c r="P4996" s="2"/>
      <c r="Q4996" s="3"/>
      <c r="R4996" s="3"/>
      <c r="S4996" s="3"/>
      <c r="T4996" s="2"/>
      <c r="U4996" s="2"/>
      <c r="V4996" s="2"/>
      <c r="W4996" s="2"/>
      <c r="AA4996" s="2"/>
      <c r="AB4996" s="2"/>
      <c r="AC4996" s="2"/>
      <c r="AD4996" s="2"/>
      <c r="AE4996" s="2"/>
      <c r="AN4996" s="2"/>
      <c r="AO4996" s="2"/>
      <c r="AP4996" s="2"/>
      <c r="AQ4996" s="2"/>
      <c r="AR4996" s="2" t="s">
        <v>284</v>
      </c>
      <c r="AS4996" s="2" t="s">
        <v>310</v>
      </c>
      <c r="AT4996" s="2"/>
      <c r="AU4996" s="2"/>
      <c r="AV4996"/>
      <c r="AW4996"/>
      <c r="AX4996"/>
      <c r="AY4996"/>
      <c r="AZ4996"/>
      <c r="BI4996" s="1"/>
      <c r="BO4996" s="1"/>
      <c r="BS4996" s="2"/>
      <c r="CA4996" s="1"/>
      <c r="CG4996" s="2"/>
      <c r="CQ4996" s="2"/>
      <c r="CR4996" s="1"/>
      <c r="CU4996" s="1"/>
      <c r="DD4996" s="2"/>
      <c r="DE4996" s="2"/>
      <c r="DH4996" s="2"/>
      <c r="DI4996" s="2"/>
      <c r="DK4996" s="2"/>
      <c r="DM4996" s="2"/>
      <c r="DP4996" s="2"/>
      <c r="DQ4996" s="2"/>
      <c r="EG4996" s="2" t="s">
        <v>0</v>
      </c>
      <c r="EH4996" s="2" t="s">
        <v>306</v>
      </c>
      <c r="EJ4996" s="2"/>
      <c r="EM4996" s="2"/>
      <c r="EN4996" s="2"/>
      <c r="EO4996" s="2"/>
      <c r="EP4996" s="2"/>
      <c r="EQ4996" s="2"/>
      <c r="ER4996" s="2"/>
      <c r="ES4996" s="2"/>
      <c r="ET4996" s="2"/>
      <c r="EU4996" s="2"/>
      <c r="EV4996" s="2"/>
      <c r="EW4996" s="2"/>
      <c r="EX4996" s="2"/>
      <c r="EY4996" s="2"/>
    </row>
    <row r="4997" spans="1:155" x14ac:dyDescent="0.25">
      <c r="A4997" s="2" t="s">
        <v>1408</v>
      </c>
      <c r="B4997" s="2"/>
      <c r="C4997" s="2"/>
      <c r="D4997" s="2"/>
      <c r="E4997" s="2"/>
      <c r="F4997" s="2"/>
      <c r="G4997" s="2" t="s">
        <v>1407</v>
      </c>
      <c r="H4997" s="2"/>
      <c r="I4997" s="2"/>
      <c r="J4997" s="2"/>
      <c r="K4997" s="2"/>
      <c r="L4997" s="2"/>
      <c r="M4997" s="2"/>
      <c r="N4997" s="2"/>
      <c r="O4997" s="2"/>
      <c r="P4997" s="2"/>
      <c r="Q4997" s="3"/>
      <c r="R4997" s="3"/>
      <c r="S4997" s="3"/>
      <c r="T4997" s="2"/>
      <c r="U4997" s="2"/>
      <c r="V4997" s="2"/>
      <c r="W4997" s="2"/>
      <c r="AA4997" s="2"/>
      <c r="AB4997" s="2"/>
      <c r="AC4997" s="2"/>
      <c r="AD4997" s="2"/>
      <c r="AE4997" s="2"/>
      <c r="AN4997" s="2"/>
      <c r="AO4997" s="2"/>
      <c r="AP4997" s="2"/>
      <c r="AQ4997" s="2"/>
      <c r="AR4997" s="2" t="s">
        <v>284</v>
      </c>
      <c r="AS4997" s="2" t="s">
        <v>310</v>
      </c>
      <c r="AT4997" s="2"/>
      <c r="AU4997" s="2"/>
      <c r="AV4997"/>
      <c r="AW4997"/>
      <c r="AX4997"/>
      <c r="AY4997"/>
      <c r="AZ4997"/>
      <c r="BI4997" s="1"/>
      <c r="BO4997" s="1"/>
      <c r="BS4997" s="2"/>
      <c r="CA4997" s="1"/>
      <c r="CG4997" s="2"/>
      <c r="CQ4997" s="2"/>
      <c r="CR4997" s="1"/>
      <c r="CU4997" s="1"/>
      <c r="DD4997" s="2"/>
      <c r="DE4997" s="2"/>
      <c r="DH4997" s="2"/>
      <c r="DI4997" s="2"/>
      <c r="DK4997" s="2"/>
      <c r="DM4997" s="2"/>
      <c r="DP4997" s="2"/>
      <c r="DQ4997" s="2"/>
      <c r="EG4997" s="2" t="s">
        <v>0</v>
      </c>
      <c r="EH4997" s="2"/>
      <c r="EJ4997" s="2"/>
      <c r="EM4997" s="2"/>
      <c r="EN4997" s="2"/>
      <c r="EO4997" s="2"/>
      <c r="EP4997" s="2"/>
      <c r="EQ4997" s="2"/>
      <c r="ER4997" s="2"/>
      <c r="ES4997" s="2"/>
      <c r="ET4997" s="2"/>
      <c r="EU4997" s="2"/>
      <c r="EV4997" s="2"/>
      <c r="EW4997" s="2"/>
      <c r="EX4997" s="2"/>
      <c r="EY4997" s="2"/>
    </row>
    <row r="4998" spans="1:155" x14ac:dyDescent="0.25">
      <c r="A4998" s="2" t="s">
        <v>1406</v>
      </c>
      <c r="B4998" s="2"/>
      <c r="C4998" s="2"/>
      <c r="D4998" s="2"/>
      <c r="E4998" s="2"/>
      <c r="F4998" s="2"/>
      <c r="G4998" s="2" t="s">
        <v>1405</v>
      </c>
      <c r="H4998" s="2"/>
      <c r="I4998" s="2"/>
      <c r="J4998" s="2"/>
      <c r="K4998" s="2"/>
      <c r="L4998" s="2"/>
      <c r="M4998" s="2"/>
      <c r="N4998" s="2"/>
      <c r="O4998" s="2"/>
      <c r="P4998" s="2"/>
      <c r="Q4998" s="3"/>
      <c r="R4998" s="3"/>
      <c r="S4998" s="3"/>
      <c r="T4998" s="2"/>
      <c r="U4998" s="2"/>
      <c r="V4998" s="2"/>
      <c r="W4998" s="2"/>
      <c r="AA4998" s="2"/>
      <c r="AB4998" s="2"/>
      <c r="AC4998" s="2"/>
      <c r="AD4998" s="2"/>
      <c r="AE4998" s="2"/>
      <c r="AN4998" s="2"/>
      <c r="AO4998" s="2"/>
      <c r="AP4998" s="2"/>
      <c r="AQ4998" s="2"/>
      <c r="AR4998" s="2" t="s">
        <v>284</v>
      </c>
      <c r="AS4998" s="2" t="s">
        <v>310</v>
      </c>
      <c r="AT4998" s="2"/>
      <c r="AU4998" s="2"/>
      <c r="AV4998"/>
      <c r="AW4998"/>
      <c r="AX4998"/>
      <c r="AY4998"/>
      <c r="AZ4998"/>
      <c r="BI4998" s="1"/>
      <c r="BO4998" s="1"/>
      <c r="BS4998" s="2"/>
      <c r="CA4998" s="1"/>
      <c r="CG4998" s="2"/>
      <c r="CQ4998" s="2"/>
      <c r="CR4998" s="1"/>
      <c r="CU4998" s="1"/>
      <c r="DD4998" s="2"/>
      <c r="DE4998" s="2"/>
      <c r="DH4998" s="2"/>
      <c r="DI4998" s="2"/>
      <c r="DK4998" s="2"/>
      <c r="DM4998" s="2"/>
      <c r="DP4998" s="2"/>
      <c r="DQ4998" s="2"/>
      <c r="EG4998" s="2" t="s">
        <v>0</v>
      </c>
      <c r="EH4998" s="2"/>
      <c r="EJ4998" s="2"/>
      <c r="EM4998" s="2"/>
      <c r="EN4998" s="2"/>
      <c r="EO4998" s="2"/>
      <c r="EP4998" s="2"/>
      <c r="EQ4998" s="2"/>
      <c r="ER4998" s="2"/>
      <c r="ES4998" s="2"/>
      <c r="ET4998" s="2"/>
      <c r="EU4998" s="2"/>
      <c r="EV4998" s="2"/>
      <c r="EW4998" s="2"/>
      <c r="EX4998" s="2"/>
      <c r="EY4998" s="2"/>
    </row>
    <row r="4999" spans="1:155" x14ac:dyDescent="0.25">
      <c r="A4999" s="2" t="s">
        <v>1404</v>
      </c>
      <c r="B4999" s="2"/>
      <c r="C4999" s="2"/>
      <c r="D4999" s="2"/>
      <c r="E4999" s="2"/>
      <c r="F4999" s="2"/>
      <c r="G4999" s="2" t="s">
        <v>1403</v>
      </c>
      <c r="H4999" s="2"/>
      <c r="I4999" s="2"/>
      <c r="J4999" s="2"/>
      <c r="K4999" s="2"/>
      <c r="L4999" s="2"/>
      <c r="M4999" s="2"/>
      <c r="N4999" s="2"/>
      <c r="O4999" s="2"/>
      <c r="P4999" s="2"/>
      <c r="Q4999" s="3"/>
      <c r="R4999" s="3"/>
      <c r="S4999" s="3"/>
      <c r="T4999" s="2"/>
      <c r="U4999" s="2"/>
      <c r="V4999" s="2"/>
      <c r="W4999" s="2"/>
      <c r="AA4999" s="2"/>
      <c r="AB4999" s="2"/>
      <c r="AC4999" s="2"/>
      <c r="AD4999" s="2"/>
      <c r="AE4999" s="2"/>
      <c r="AN4999" s="2"/>
      <c r="AO4999" s="2"/>
      <c r="AP4999" s="2"/>
      <c r="AQ4999" s="2"/>
      <c r="AR4999" s="2" t="s">
        <v>284</v>
      </c>
      <c r="AS4999" s="2" t="s">
        <v>310</v>
      </c>
      <c r="AT4999" s="2"/>
      <c r="AU4999" s="2"/>
      <c r="AV4999"/>
      <c r="AW4999"/>
      <c r="AX4999"/>
      <c r="AY4999"/>
      <c r="AZ4999"/>
      <c r="BI4999" s="1"/>
      <c r="BO4999" s="1"/>
      <c r="BS4999" s="2"/>
      <c r="CA4999" s="1"/>
      <c r="CG4999" s="2"/>
      <c r="CQ4999" s="2"/>
      <c r="CR4999" s="1"/>
      <c r="CU4999" s="1"/>
      <c r="DD4999" s="2"/>
      <c r="DE4999" s="2"/>
      <c r="DH4999" s="2"/>
      <c r="DI4999" s="2"/>
      <c r="DK4999" s="2"/>
      <c r="DM4999" s="2"/>
      <c r="DP4999" s="2"/>
      <c r="DQ4999" s="2"/>
      <c r="EG4999" s="2" t="s">
        <v>0</v>
      </c>
      <c r="EH4999" s="2" t="s">
        <v>306</v>
      </c>
      <c r="EJ4999" s="2"/>
      <c r="EM4999" s="2"/>
      <c r="EN4999" s="2"/>
      <c r="EO4999" s="2"/>
      <c r="EP4999" s="2"/>
      <c r="EQ4999" s="2"/>
      <c r="ER4999" s="2"/>
      <c r="ES4999" s="2"/>
      <c r="ET4999" s="2"/>
      <c r="EU4999" s="2"/>
      <c r="EV4999" s="2"/>
      <c r="EW4999" s="2"/>
      <c r="EX4999" s="2"/>
      <c r="EY4999" s="2"/>
    </row>
    <row r="5000" spans="1:155" x14ac:dyDescent="0.25">
      <c r="A5000" s="2" t="s">
        <v>1402</v>
      </c>
      <c r="B5000" s="2"/>
      <c r="C5000" s="2"/>
      <c r="D5000" s="2"/>
      <c r="E5000" s="2"/>
      <c r="F5000" s="2"/>
      <c r="G5000" s="2" t="s">
        <v>1401</v>
      </c>
      <c r="H5000" s="2"/>
      <c r="I5000" s="2"/>
      <c r="J5000" s="2"/>
      <c r="K5000" s="2"/>
      <c r="L5000" s="2"/>
      <c r="M5000" s="2"/>
      <c r="N5000" s="2"/>
      <c r="O5000" s="2"/>
      <c r="P5000" s="2"/>
      <c r="Q5000" s="3"/>
      <c r="R5000" s="3"/>
      <c r="S5000" s="3"/>
      <c r="T5000" s="2"/>
      <c r="U5000" s="2"/>
      <c r="V5000" s="2"/>
      <c r="W5000" s="2"/>
      <c r="AA5000" s="2"/>
      <c r="AB5000" s="2"/>
      <c r="AC5000" s="2"/>
      <c r="AD5000" s="2"/>
      <c r="AE5000" s="2"/>
      <c r="AN5000" s="2"/>
      <c r="AO5000" s="2"/>
      <c r="AP5000" s="2"/>
      <c r="AQ5000" s="2"/>
      <c r="AR5000" s="2" t="s">
        <v>284</v>
      </c>
      <c r="AS5000" s="2" t="s">
        <v>310</v>
      </c>
      <c r="AT5000" s="2"/>
      <c r="AU5000" s="2"/>
      <c r="AV5000"/>
      <c r="AW5000"/>
      <c r="AX5000"/>
      <c r="AY5000"/>
      <c r="AZ5000"/>
      <c r="BI5000" s="1"/>
      <c r="BO5000" s="1"/>
      <c r="BS5000" s="2"/>
      <c r="CA5000" s="1"/>
      <c r="CG5000" s="2"/>
      <c r="CQ5000" s="2"/>
      <c r="CR5000" s="1"/>
      <c r="CU5000" s="1"/>
      <c r="DD5000" s="2"/>
      <c r="DE5000" s="2"/>
      <c r="DH5000" s="2"/>
      <c r="DI5000" s="2"/>
      <c r="DK5000" s="2"/>
      <c r="DM5000" s="2"/>
      <c r="DP5000" s="2"/>
      <c r="DQ5000" s="2"/>
      <c r="EG5000" s="2" t="s">
        <v>0</v>
      </c>
      <c r="EH5000" s="2"/>
      <c r="EJ5000" s="2"/>
      <c r="EM5000" s="2"/>
      <c r="EN5000" s="2"/>
      <c r="EO5000" s="2"/>
      <c r="EP5000" s="2"/>
      <c r="EQ5000" s="2"/>
      <c r="ER5000" s="2"/>
      <c r="ES5000" s="2"/>
      <c r="ET5000" s="2"/>
      <c r="EU5000" s="2"/>
      <c r="EV5000" s="2"/>
      <c r="EW5000" s="2"/>
      <c r="EX5000" s="2"/>
      <c r="EY5000" s="2"/>
    </row>
    <row r="5001" spans="1:155" x14ac:dyDescent="0.25">
      <c r="A5001" s="2" t="s">
        <v>1400</v>
      </c>
      <c r="B5001" s="2"/>
      <c r="C5001" s="2"/>
      <c r="D5001" s="2"/>
      <c r="E5001" s="2"/>
      <c r="F5001" s="2"/>
      <c r="G5001" s="2" t="s">
        <v>1399</v>
      </c>
      <c r="H5001" s="2"/>
      <c r="I5001" s="2"/>
      <c r="J5001" s="2"/>
      <c r="K5001" s="2"/>
      <c r="L5001" s="2"/>
      <c r="M5001" s="2"/>
      <c r="N5001" s="2"/>
      <c r="O5001" s="2"/>
      <c r="P5001" s="2"/>
      <c r="Q5001" s="3"/>
      <c r="R5001" s="3"/>
      <c r="S5001" s="3"/>
      <c r="T5001" s="2"/>
      <c r="U5001" s="2"/>
      <c r="V5001" s="2"/>
      <c r="W5001" s="2"/>
      <c r="AA5001" s="2"/>
      <c r="AB5001" s="2"/>
      <c r="AC5001" s="2"/>
      <c r="AD5001" s="2"/>
      <c r="AE5001" s="2"/>
      <c r="AN5001" s="2"/>
      <c r="AO5001" s="2"/>
      <c r="AP5001" s="2"/>
      <c r="AQ5001" s="2"/>
      <c r="AR5001" s="2" t="s">
        <v>284</v>
      </c>
      <c r="AS5001" s="2" t="s">
        <v>310</v>
      </c>
      <c r="AT5001" s="2"/>
      <c r="AU5001" s="2"/>
      <c r="AV5001"/>
      <c r="AW5001"/>
      <c r="AX5001"/>
      <c r="AY5001"/>
      <c r="AZ5001"/>
      <c r="BI5001" s="1"/>
      <c r="BO5001" s="1"/>
      <c r="BS5001" s="2"/>
      <c r="CA5001" s="1"/>
      <c r="CG5001" s="2"/>
      <c r="CQ5001" s="2"/>
      <c r="CR5001" s="1"/>
      <c r="CU5001" s="1"/>
      <c r="DD5001" s="2"/>
      <c r="DE5001" s="2"/>
      <c r="DH5001" s="2"/>
      <c r="DI5001" s="2"/>
      <c r="DK5001" s="2"/>
      <c r="DM5001" s="2"/>
      <c r="DP5001" s="2"/>
      <c r="DQ5001" s="2"/>
      <c r="EG5001" s="2" t="s">
        <v>0</v>
      </c>
      <c r="EH5001" s="2"/>
      <c r="EJ5001" s="2"/>
      <c r="EM5001" s="2"/>
      <c r="EN5001" s="2"/>
      <c r="EO5001" s="2"/>
      <c r="EP5001" s="2"/>
      <c r="EQ5001" s="2"/>
      <c r="ER5001" s="2"/>
      <c r="ES5001" s="2"/>
      <c r="ET5001" s="2"/>
      <c r="EU5001" s="2"/>
      <c r="EV5001" s="2"/>
      <c r="EW5001" s="2"/>
      <c r="EX5001" s="2"/>
      <c r="EY5001" s="2"/>
    </row>
    <row r="5002" spans="1:155" x14ac:dyDescent="0.25">
      <c r="A5002" s="2" t="s">
        <v>1398</v>
      </c>
      <c r="B5002" s="2"/>
      <c r="C5002" s="2"/>
      <c r="D5002" s="2"/>
      <c r="E5002" s="2"/>
      <c r="F5002" s="2"/>
      <c r="G5002" s="2" t="s">
        <v>1397</v>
      </c>
      <c r="H5002" s="2"/>
      <c r="I5002" s="2"/>
      <c r="J5002" s="2"/>
      <c r="K5002" s="2"/>
      <c r="L5002" s="2"/>
      <c r="M5002" s="2"/>
      <c r="N5002" s="2"/>
      <c r="O5002" s="2"/>
      <c r="P5002" s="2"/>
      <c r="Q5002" s="3"/>
      <c r="R5002" s="3"/>
      <c r="S5002" s="3"/>
      <c r="T5002" s="2"/>
      <c r="U5002" s="2"/>
      <c r="V5002" s="2"/>
      <c r="W5002" s="2"/>
      <c r="AA5002" s="2"/>
      <c r="AB5002" s="2"/>
      <c r="AC5002" s="2"/>
      <c r="AD5002" s="2"/>
      <c r="AE5002" s="2"/>
      <c r="AN5002" s="2"/>
      <c r="AO5002" s="2"/>
      <c r="AP5002" s="2"/>
      <c r="AQ5002" s="2"/>
      <c r="AR5002" s="2" t="s">
        <v>284</v>
      </c>
      <c r="AS5002" s="2" t="s">
        <v>310</v>
      </c>
      <c r="AT5002" s="2"/>
      <c r="AU5002" s="2"/>
      <c r="AV5002"/>
      <c r="AW5002"/>
      <c r="AX5002"/>
      <c r="AY5002"/>
      <c r="AZ5002"/>
      <c r="BI5002" s="1"/>
      <c r="BO5002" s="1"/>
      <c r="BS5002" s="2"/>
      <c r="CA5002" s="1"/>
      <c r="CG5002" s="2"/>
      <c r="CQ5002" s="2"/>
      <c r="CR5002" s="1"/>
      <c r="CU5002" s="1"/>
      <c r="DD5002" s="2"/>
      <c r="DE5002" s="2"/>
      <c r="DH5002" s="2"/>
      <c r="DI5002" s="2"/>
      <c r="DK5002" s="2"/>
      <c r="DM5002" s="2"/>
      <c r="DP5002" s="2"/>
      <c r="DQ5002" s="2"/>
      <c r="EG5002" s="2" t="s">
        <v>0</v>
      </c>
      <c r="EH5002" s="2"/>
      <c r="EJ5002" s="2"/>
      <c r="EM5002" s="2"/>
      <c r="EN5002" s="2"/>
      <c r="EO5002" s="2"/>
      <c r="EP5002" s="2"/>
      <c r="EQ5002" s="2"/>
      <c r="ER5002" s="2"/>
      <c r="ES5002" s="2"/>
      <c r="ET5002" s="2"/>
      <c r="EU5002" s="2"/>
      <c r="EV5002" s="2"/>
      <c r="EW5002" s="2"/>
      <c r="EX5002" s="2"/>
      <c r="EY5002" s="2"/>
    </row>
    <row r="5003" spans="1:155" x14ac:dyDescent="0.25">
      <c r="A5003" s="2" t="s">
        <v>1396</v>
      </c>
      <c r="B5003" s="2"/>
      <c r="C5003" s="2"/>
      <c r="D5003" s="2"/>
      <c r="E5003" s="2"/>
      <c r="F5003" s="2"/>
      <c r="G5003" s="2" t="s">
        <v>1395</v>
      </c>
      <c r="H5003" s="2"/>
      <c r="I5003" s="2"/>
      <c r="J5003" s="2"/>
      <c r="K5003" s="2"/>
      <c r="L5003" s="2"/>
      <c r="M5003" s="2"/>
      <c r="N5003" s="2"/>
      <c r="O5003" s="2"/>
      <c r="P5003" s="2"/>
      <c r="Q5003" s="3"/>
      <c r="R5003" s="3"/>
      <c r="S5003" s="3"/>
      <c r="T5003" s="2"/>
      <c r="U5003" s="2"/>
      <c r="V5003" s="2"/>
      <c r="W5003" s="2"/>
      <c r="AA5003" s="2"/>
      <c r="AB5003" s="2"/>
      <c r="AC5003" s="2"/>
      <c r="AD5003" s="2"/>
      <c r="AE5003" s="2"/>
      <c r="AN5003" s="2"/>
      <c r="AO5003" s="2"/>
      <c r="AP5003" s="2"/>
      <c r="AQ5003" s="2"/>
      <c r="AR5003" s="2" t="s">
        <v>284</v>
      </c>
      <c r="AS5003" s="2" t="s">
        <v>310</v>
      </c>
      <c r="AT5003" s="2"/>
      <c r="AU5003" s="2"/>
      <c r="AV5003"/>
      <c r="AW5003"/>
      <c r="AX5003"/>
      <c r="AY5003"/>
      <c r="AZ5003"/>
      <c r="BI5003" s="1"/>
      <c r="BO5003" s="1"/>
      <c r="BS5003" s="2"/>
      <c r="CA5003" s="1"/>
      <c r="CG5003" s="2"/>
      <c r="CQ5003" s="2"/>
      <c r="CR5003" s="1"/>
      <c r="CU5003" s="1"/>
      <c r="DD5003" s="2"/>
      <c r="DE5003" s="2"/>
      <c r="DH5003" s="2"/>
      <c r="DI5003" s="2"/>
      <c r="DK5003" s="2"/>
      <c r="DM5003" s="2"/>
      <c r="DP5003" s="2"/>
      <c r="DQ5003" s="2"/>
      <c r="EG5003" s="2" t="s">
        <v>0</v>
      </c>
      <c r="EH5003" s="2"/>
      <c r="EJ5003" s="2"/>
      <c r="EM5003" s="2"/>
      <c r="EN5003" s="2"/>
      <c r="EO5003" s="2"/>
      <c r="EP5003" s="2"/>
      <c r="EQ5003" s="2"/>
      <c r="ER5003" s="2"/>
      <c r="ES5003" s="2"/>
      <c r="ET5003" s="2"/>
      <c r="EU5003" s="2"/>
      <c r="EV5003" s="2"/>
      <c r="EW5003" s="2"/>
      <c r="EX5003" s="2"/>
      <c r="EY5003" s="2"/>
    </row>
    <row r="5004" spans="1:155" x14ac:dyDescent="0.25">
      <c r="A5004" s="2" t="s">
        <v>1394</v>
      </c>
      <c r="B5004" s="2"/>
      <c r="C5004" s="2" t="s">
        <v>1393</v>
      </c>
      <c r="D5004" s="2"/>
      <c r="E5004" s="2" t="s">
        <v>1392</v>
      </c>
      <c r="F5004" s="2"/>
      <c r="G5004" s="2"/>
      <c r="H5004" s="2" t="s">
        <v>1391</v>
      </c>
      <c r="I5004" s="2" t="s">
        <v>1390</v>
      </c>
      <c r="J5004" s="2"/>
      <c r="K5004" s="2"/>
      <c r="L5004" s="2"/>
      <c r="M5004" s="2"/>
      <c r="N5004" s="2" t="s">
        <v>1389</v>
      </c>
      <c r="O5004" s="2" t="s">
        <v>1389</v>
      </c>
      <c r="P5004" s="2"/>
      <c r="Q5004" s="3" t="s">
        <v>583</v>
      </c>
      <c r="R5004" s="3"/>
      <c r="S5004" s="3"/>
      <c r="T5004" s="2"/>
      <c r="U5004" s="2"/>
      <c r="V5004" s="2"/>
      <c r="W5004" s="2" t="s">
        <v>1389</v>
      </c>
      <c r="AA5004" s="2" t="s">
        <v>1389</v>
      </c>
      <c r="AB5004" s="2"/>
      <c r="AC5004" s="2"/>
      <c r="AD5004" s="2" t="s">
        <v>1388</v>
      </c>
      <c r="AE5004" s="2" t="s">
        <v>960</v>
      </c>
      <c r="AN5004" s="2"/>
      <c r="AO5004" s="2"/>
      <c r="AP5004" s="2"/>
      <c r="AQ5004" s="2"/>
      <c r="AR5004" s="2" t="s">
        <v>284</v>
      </c>
      <c r="AS5004" s="2" t="s">
        <v>310</v>
      </c>
      <c r="AT5004" s="2"/>
      <c r="AU5004" s="2"/>
      <c r="AV5004"/>
      <c r="AW5004"/>
      <c r="AX5004"/>
      <c r="AY5004"/>
      <c r="AZ5004"/>
      <c r="BI5004" s="1"/>
      <c r="BO5004" s="1"/>
      <c r="BS5004" s="2" t="s">
        <v>2</v>
      </c>
      <c r="CA5004" s="1"/>
      <c r="CG5004" s="2"/>
      <c r="CQ5004" s="2"/>
      <c r="CR5004" s="1"/>
      <c r="CU5004" s="1"/>
      <c r="DD5004" s="2"/>
      <c r="DE5004" s="2"/>
      <c r="DH5004" s="2"/>
      <c r="DI5004" s="2"/>
      <c r="DK5004" s="2"/>
      <c r="DM5004" s="2"/>
      <c r="DP5004" s="2"/>
      <c r="DQ5004" s="2"/>
      <c r="EG5004" s="2"/>
      <c r="EH5004" s="2" t="s">
        <v>579</v>
      </c>
      <c r="EJ5004" s="2"/>
      <c r="EM5004" s="2"/>
      <c r="EN5004" s="2"/>
      <c r="EO5004" s="2"/>
      <c r="EP5004" s="2"/>
      <c r="EQ5004" s="2"/>
      <c r="ER5004" s="2"/>
      <c r="ES5004" s="2"/>
      <c r="ET5004" s="2"/>
      <c r="EU5004" s="2"/>
      <c r="EV5004" s="2"/>
      <c r="EW5004" s="2"/>
      <c r="EX5004" s="2"/>
      <c r="EY5004" s="2"/>
    </row>
    <row r="5005" spans="1:155" x14ac:dyDescent="0.25">
      <c r="A5005" s="2" t="s">
        <v>1387</v>
      </c>
      <c r="B5005" s="2"/>
      <c r="C5005" s="2"/>
      <c r="D5005" s="2"/>
      <c r="E5005" s="2"/>
      <c r="F5005" s="2"/>
      <c r="G5005" s="2" t="s">
        <v>1386</v>
      </c>
      <c r="H5005" s="2"/>
      <c r="I5005" s="2"/>
      <c r="J5005" s="2"/>
      <c r="K5005" s="2"/>
      <c r="L5005" s="2"/>
      <c r="M5005" s="2"/>
      <c r="N5005" s="2"/>
      <c r="O5005" s="2"/>
      <c r="P5005" s="2"/>
      <c r="Q5005" s="3"/>
      <c r="R5005" s="3"/>
      <c r="S5005" s="3"/>
      <c r="T5005" s="2"/>
      <c r="U5005" s="2"/>
      <c r="V5005" s="2"/>
      <c r="W5005" s="2"/>
      <c r="AA5005" s="2"/>
      <c r="AB5005" s="2"/>
      <c r="AC5005" s="2"/>
      <c r="AD5005" s="2"/>
      <c r="AE5005" s="2"/>
      <c r="AN5005" s="2"/>
      <c r="AO5005" s="2"/>
      <c r="AP5005" s="2"/>
      <c r="AQ5005" s="2"/>
      <c r="AR5005" s="2" t="s">
        <v>284</v>
      </c>
      <c r="AS5005" s="2" t="s">
        <v>310</v>
      </c>
      <c r="AT5005" s="2"/>
      <c r="AU5005" s="2"/>
      <c r="AV5005"/>
      <c r="AW5005"/>
      <c r="AX5005"/>
      <c r="AY5005"/>
      <c r="AZ5005"/>
      <c r="BI5005" s="1"/>
      <c r="BO5005" s="1"/>
      <c r="BS5005" s="2"/>
      <c r="CA5005" s="1"/>
      <c r="CG5005" s="2"/>
      <c r="CQ5005" s="2"/>
      <c r="CR5005" s="1"/>
      <c r="CU5005" s="1"/>
      <c r="DD5005" s="2"/>
      <c r="DE5005" s="2"/>
      <c r="DH5005" s="2"/>
      <c r="DI5005" s="2"/>
      <c r="DK5005" s="2"/>
      <c r="DM5005" s="2"/>
      <c r="DP5005" s="2"/>
      <c r="DQ5005" s="2"/>
      <c r="EG5005" s="2" t="s">
        <v>0</v>
      </c>
      <c r="EH5005" s="2"/>
      <c r="EJ5005" s="2"/>
      <c r="EM5005" s="2"/>
      <c r="EN5005" s="2"/>
      <c r="EO5005" s="2"/>
      <c r="EP5005" s="2"/>
      <c r="EQ5005" s="2"/>
      <c r="ER5005" s="2"/>
      <c r="ES5005" s="2"/>
      <c r="ET5005" s="2"/>
      <c r="EU5005" s="2"/>
      <c r="EV5005" s="2"/>
      <c r="EW5005" s="2"/>
      <c r="EX5005" s="2"/>
      <c r="EY5005" s="2"/>
    </row>
    <row r="5006" spans="1:155" x14ac:dyDescent="0.25">
      <c r="A5006" s="2" t="s">
        <v>1385</v>
      </c>
      <c r="B5006" s="2"/>
      <c r="C5006" s="2"/>
      <c r="D5006" s="2"/>
      <c r="E5006" s="2"/>
      <c r="F5006" s="2"/>
      <c r="G5006" s="2" t="s">
        <v>1384</v>
      </c>
      <c r="H5006" s="2"/>
      <c r="I5006" s="2"/>
      <c r="J5006" s="2"/>
      <c r="K5006" s="2"/>
      <c r="L5006" s="2"/>
      <c r="M5006" s="2"/>
      <c r="N5006" s="2"/>
      <c r="O5006" s="2"/>
      <c r="P5006" s="2"/>
      <c r="Q5006" s="3"/>
      <c r="R5006" s="3"/>
      <c r="S5006" s="3"/>
      <c r="T5006" s="2"/>
      <c r="U5006" s="2"/>
      <c r="V5006" s="2"/>
      <c r="W5006" s="2"/>
      <c r="AA5006" s="2"/>
      <c r="AB5006" s="2"/>
      <c r="AC5006" s="2"/>
      <c r="AD5006" s="2"/>
      <c r="AE5006" s="2"/>
      <c r="AN5006" s="2"/>
      <c r="AO5006" s="2"/>
      <c r="AP5006" s="2"/>
      <c r="AQ5006" s="2"/>
      <c r="AR5006" s="2" t="s">
        <v>284</v>
      </c>
      <c r="AS5006" s="2" t="s">
        <v>310</v>
      </c>
      <c r="AT5006" s="2"/>
      <c r="AU5006" s="2"/>
      <c r="AV5006"/>
      <c r="AW5006"/>
      <c r="AX5006"/>
      <c r="AY5006"/>
      <c r="AZ5006"/>
      <c r="BI5006" s="1"/>
      <c r="BO5006" s="1"/>
      <c r="BS5006" s="2"/>
      <c r="CA5006" s="1"/>
      <c r="CG5006" s="2"/>
      <c r="CQ5006" s="2"/>
      <c r="CR5006" s="1"/>
      <c r="CU5006" s="1"/>
      <c r="DD5006" s="2"/>
      <c r="DE5006" s="2"/>
      <c r="DH5006" s="2"/>
      <c r="DI5006" s="2"/>
      <c r="DK5006" s="2"/>
      <c r="DM5006" s="2"/>
      <c r="DP5006" s="2"/>
      <c r="DQ5006" s="2"/>
      <c r="EG5006" s="2" t="s">
        <v>0</v>
      </c>
      <c r="EH5006" s="2"/>
      <c r="EJ5006" s="2"/>
      <c r="EM5006" s="2"/>
      <c r="EN5006" s="2"/>
      <c r="EO5006" s="2"/>
      <c r="EP5006" s="2"/>
      <c r="EQ5006" s="2"/>
      <c r="ER5006" s="2"/>
      <c r="ES5006" s="2"/>
      <c r="ET5006" s="2"/>
      <c r="EU5006" s="2"/>
      <c r="EV5006" s="2"/>
      <c r="EW5006" s="2"/>
      <c r="EX5006" s="2"/>
      <c r="EY5006" s="2"/>
    </row>
    <row r="5007" spans="1:155" x14ac:dyDescent="0.25">
      <c r="A5007" s="2" t="s">
        <v>1383</v>
      </c>
      <c r="B5007" s="2"/>
      <c r="C5007" s="2"/>
      <c r="D5007" s="2"/>
      <c r="E5007" s="2"/>
      <c r="F5007" s="2"/>
      <c r="G5007" s="2" t="s">
        <v>1382</v>
      </c>
      <c r="H5007" s="2"/>
      <c r="I5007" s="2"/>
      <c r="J5007" s="2"/>
      <c r="K5007" s="2"/>
      <c r="L5007" s="2"/>
      <c r="M5007" s="2"/>
      <c r="N5007" s="2"/>
      <c r="O5007" s="2"/>
      <c r="P5007" s="2"/>
      <c r="Q5007" s="3"/>
      <c r="R5007" s="3"/>
      <c r="S5007" s="3"/>
      <c r="T5007" s="2"/>
      <c r="U5007" s="2"/>
      <c r="V5007" s="2"/>
      <c r="W5007" s="2"/>
      <c r="AA5007" s="2"/>
      <c r="AB5007" s="2"/>
      <c r="AC5007" s="2"/>
      <c r="AD5007" s="2"/>
      <c r="AE5007" s="2"/>
      <c r="AN5007" s="2"/>
      <c r="AO5007" s="2"/>
      <c r="AP5007" s="2"/>
      <c r="AQ5007" s="2"/>
      <c r="AR5007" s="2" t="s">
        <v>284</v>
      </c>
      <c r="AS5007" s="2" t="s">
        <v>1260</v>
      </c>
      <c r="AT5007" s="2"/>
      <c r="AU5007" s="2"/>
      <c r="AV5007"/>
      <c r="AW5007"/>
      <c r="AX5007"/>
      <c r="AY5007"/>
      <c r="AZ5007"/>
      <c r="BI5007" s="1"/>
      <c r="BO5007" s="1"/>
      <c r="BS5007" s="2"/>
      <c r="CA5007" s="1"/>
      <c r="CG5007" s="2"/>
      <c r="CQ5007" s="2"/>
      <c r="CR5007" s="1"/>
      <c r="CU5007" s="1"/>
      <c r="DD5007" s="2"/>
      <c r="DE5007" s="2"/>
      <c r="DH5007" s="2"/>
      <c r="DI5007" s="2"/>
      <c r="DK5007" s="2"/>
      <c r="DM5007" s="2"/>
      <c r="DP5007" s="2"/>
      <c r="DQ5007" s="2"/>
      <c r="EG5007" s="2" t="s">
        <v>0</v>
      </c>
      <c r="EH5007" s="2" t="s">
        <v>306</v>
      </c>
      <c r="EJ5007" s="2"/>
      <c r="EM5007" s="2"/>
      <c r="EN5007" s="2"/>
      <c r="EO5007" s="2"/>
      <c r="EP5007" s="2"/>
      <c r="EQ5007" s="2"/>
      <c r="ER5007" s="2"/>
      <c r="ES5007" s="2"/>
      <c r="ET5007" s="2"/>
      <c r="EU5007" s="2"/>
      <c r="EV5007" s="2"/>
      <c r="EW5007" s="2"/>
      <c r="EX5007" s="2"/>
      <c r="EY5007" s="2"/>
    </row>
    <row r="5008" spans="1:155" x14ac:dyDescent="0.25">
      <c r="A5008" s="2" t="s">
        <v>1381</v>
      </c>
      <c r="B5008" s="2"/>
      <c r="C5008" s="2"/>
      <c r="D5008" s="2"/>
      <c r="E5008" s="2"/>
      <c r="F5008" s="2"/>
      <c r="G5008" s="2" t="s">
        <v>1380</v>
      </c>
      <c r="H5008" s="2"/>
      <c r="I5008" s="2"/>
      <c r="J5008" s="2"/>
      <c r="K5008" s="2"/>
      <c r="L5008" s="2"/>
      <c r="M5008" s="2"/>
      <c r="N5008" s="2"/>
      <c r="O5008" s="2"/>
      <c r="P5008" s="2"/>
      <c r="Q5008" s="3"/>
      <c r="R5008" s="3"/>
      <c r="S5008" s="3"/>
      <c r="T5008" s="2"/>
      <c r="U5008" s="2"/>
      <c r="V5008" s="2"/>
      <c r="W5008" s="2"/>
      <c r="AA5008" s="2"/>
      <c r="AB5008" s="2"/>
      <c r="AC5008" s="2"/>
      <c r="AD5008" s="2"/>
      <c r="AE5008" s="2"/>
      <c r="AN5008" s="2"/>
      <c r="AO5008" s="2"/>
      <c r="AP5008" s="2"/>
      <c r="AQ5008" s="2"/>
      <c r="AR5008" s="2" t="s">
        <v>284</v>
      </c>
      <c r="AS5008" s="2" t="s">
        <v>332</v>
      </c>
      <c r="AT5008" s="2"/>
      <c r="AU5008" s="2"/>
      <c r="AV5008"/>
      <c r="AW5008"/>
      <c r="AX5008"/>
      <c r="AY5008"/>
      <c r="AZ5008"/>
      <c r="BI5008" s="1"/>
      <c r="BO5008" s="1"/>
      <c r="BS5008" s="2"/>
      <c r="CA5008" s="1"/>
      <c r="CG5008" s="2"/>
      <c r="CQ5008" s="2"/>
      <c r="CR5008" s="1"/>
      <c r="CU5008" s="1"/>
      <c r="DD5008" s="2"/>
      <c r="DE5008" s="2"/>
      <c r="DH5008" s="2"/>
      <c r="DI5008" s="2"/>
      <c r="DK5008" s="2"/>
      <c r="DM5008" s="2"/>
      <c r="DP5008" s="2"/>
      <c r="DQ5008" s="2"/>
      <c r="EG5008" s="2" t="s">
        <v>0</v>
      </c>
      <c r="EH5008" s="2"/>
      <c r="EJ5008" s="2"/>
      <c r="EM5008" s="2"/>
      <c r="EN5008" s="2"/>
      <c r="EO5008" s="2"/>
      <c r="EP5008" s="2"/>
      <c r="EQ5008" s="2"/>
      <c r="ER5008" s="2"/>
      <c r="ES5008" s="2"/>
      <c r="ET5008" s="2"/>
      <c r="EU5008" s="2"/>
      <c r="EV5008" s="2"/>
      <c r="EW5008" s="2"/>
      <c r="EX5008" s="2"/>
      <c r="EY5008" s="2"/>
    </row>
    <row r="5009" spans="1:155" x14ac:dyDescent="0.25">
      <c r="A5009" s="2" t="s">
        <v>1379</v>
      </c>
      <c r="B5009" s="2"/>
      <c r="C5009" s="2"/>
      <c r="D5009" s="2"/>
      <c r="E5009" s="2"/>
      <c r="F5009" s="2"/>
      <c r="G5009" s="2" t="s">
        <v>1378</v>
      </c>
      <c r="H5009" s="2"/>
      <c r="I5009" s="2"/>
      <c r="J5009" s="2"/>
      <c r="K5009" s="2"/>
      <c r="L5009" s="2"/>
      <c r="M5009" s="2"/>
      <c r="N5009" s="2"/>
      <c r="O5009" s="2"/>
      <c r="P5009" s="2"/>
      <c r="Q5009" s="3"/>
      <c r="R5009" s="3"/>
      <c r="S5009" s="3"/>
      <c r="T5009" s="2"/>
      <c r="U5009" s="2"/>
      <c r="V5009" s="2"/>
      <c r="W5009" s="2"/>
      <c r="AA5009" s="2"/>
      <c r="AB5009" s="2"/>
      <c r="AC5009" s="2"/>
      <c r="AD5009" s="2"/>
      <c r="AE5009" s="2"/>
      <c r="AN5009" s="2"/>
      <c r="AO5009" s="2"/>
      <c r="AP5009" s="2"/>
      <c r="AQ5009" s="2"/>
      <c r="AR5009" s="2" t="s">
        <v>284</v>
      </c>
      <c r="AS5009" s="2" t="s">
        <v>310</v>
      </c>
      <c r="AT5009" s="2"/>
      <c r="AU5009" s="2"/>
      <c r="AV5009"/>
      <c r="AW5009"/>
      <c r="AX5009"/>
      <c r="AY5009"/>
      <c r="AZ5009"/>
      <c r="BI5009" s="1"/>
      <c r="BO5009" s="1"/>
      <c r="BS5009" s="2"/>
      <c r="CA5009" s="1"/>
      <c r="CG5009" s="2"/>
      <c r="CQ5009" s="2"/>
      <c r="CR5009" s="1"/>
      <c r="CU5009" s="1"/>
      <c r="DD5009" s="2"/>
      <c r="DE5009" s="2"/>
      <c r="DH5009" s="2"/>
      <c r="DI5009" s="2"/>
      <c r="DK5009" s="2"/>
      <c r="DM5009" s="2"/>
      <c r="DP5009" s="2"/>
      <c r="DQ5009" s="2"/>
      <c r="EG5009" s="2" t="s">
        <v>0</v>
      </c>
      <c r="EH5009" s="2" t="s">
        <v>306</v>
      </c>
      <c r="EJ5009" s="2"/>
      <c r="EM5009" s="2"/>
      <c r="EN5009" s="2"/>
      <c r="EO5009" s="2"/>
      <c r="EP5009" s="2"/>
      <c r="EQ5009" s="2"/>
      <c r="ER5009" s="2"/>
      <c r="ES5009" s="2"/>
      <c r="ET5009" s="2"/>
      <c r="EU5009" s="2"/>
      <c r="EV5009" s="2"/>
      <c r="EW5009" s="2"/>
      <c r="EX5009" s="2"/>
      <c r="EY5009" s="2"/>
    </row>
    <row r="5010" spans="1:155" x14ac:dyDescent="0.25">
      <c r="A5010" s="2" t="s">
        <v>1377</v>
      </c>
      <c r="B5010" s="2"/>
      <c r="C5010" s="2"/>
      <c r="D5010" s="2"/>
      <c r="E5010" s="2"/>
      <c r="F5010" s="2"/>
      <c r="G5010" s="2" t="s">
        <v>1376</v>
      </c>
      <c r="H5010" s="2"/>
      <c r="I5010" s="2"/>
      <c r="J5010" s="2"/>
      <c r="K5010" s="2"/>
      <c r="L5010" s="2"/>
      <c r="M5010" s="2"/>
      <c r="N5010" s="2"/>
      <c r="O5010" s="2"/>
      <c r="P5010" s="2"/>
      <c r="Q5010" s="3"/>
      <c r="R5010" s="3"/>
      <c r="S5010" s="3"/>
      <c r="T5010" s="2"/>
      <c r="U5010" s="2"/>
      <c r="V5010" s="2"/>
      <c r="W5010" s="2"/>
      <c r="AA5010" s="2"/>
      <c r="AB5010" s="2"/>
      <c r="AC5010" s="2"/>
      <c r="AD5010" s="2"/>
      <c r="AE5010" s="2"/>
      <c r="AN5010" s="2"/>
      <c r="AO5010" s="2"/>
      <c r="AP5010" s="2"/>
      <c r="AQ5010" s="2"/>
      <c r="AR5010" s="2" t="s">
        <v>284</v>
      </c>
      <c r="AS5010" s="2" t="s">
        <v>310</v>
      </c>
      <c r="AT5010" s="2"/>
      <c r="AU5010" s="2"/>
      <c r="AV5010"/>
      <c r="AW5010"/>
      <c r="AX5010"/>
      <c r="AY5010"/>
      <c r="AZ5010"/>
      <c r="BI5010" s="1"/>
      <c r="BO5010" s="1"/>
      <c r="BS5010" s="2"/>
      <c r="CA5010" s="1"/>
      <c r="CG5010" s="2"/>
      <c r="CQ5010" s="2"/>
      <c r="CR5010" s="1"/>
      <c r="CU5010" s="1"/>
      <c r="DD5010" s="2"/>
      <c r="DE5010" s="2"/>
      <c r="DH5010" s="2"/>
      <c r="DI5010" s="2"/>
      <c r="DK5010" s="2"/>
      <c r="DM5010" s="2"/>
      <c r="DP5010" s="2"/>
      <c r="DQ5010" s="2"/>
      <c r="EG5010" s="2" t="s">
        <v>0</v>
      </c>
      <c r="EH5010" s="2"/>
      <c r="EJ5010" s="2"/>
      <c r="EM5010" s="2"/>
      <c r="EN5010" s="2"/>
      <c r="EO5010" s="2"/>
      <c r="EP5010" s="2"/>
      <c r="EQ5010" s="2"/>
      <c r="ER5010" s="2"/>
      <c r="ES5010" s="2"/>
      <c r="ET5010" s="2"/>
      <c r="EU5010" s="2"/>
      <c r="EV5010" s="2"/>
      <c r="EW5010" s="2"/>
      <c r="EX5010" s="2"/>
      <c r="EY5010" s="2"/>
    </row>
    <row r="5011" spans="1:155" x14ac:dyDescent="0.25">
      <c r="A5011" s="2" t="s">
        <v>1375</v>
      </c>
      <c r="B5011" s="2"/>
      <c r="C5011" s="2"/>
      <c r="D5011" s="2"/>
      <c r="E5011" s="2"/>
      <c r="F5011" s="2"/>
      <c r="G5011" s="2" t="s">
        <v>1374</v>
      </c>
      <c r="H5011" s="2"/>
      <c r="I5011" s="2"/>
      <c r="J5011" s="2"/>
      <c r="K5011" s="2"/>
      <c r="L5011" s="2"/>
      <c r="M5011" s="2"/>
      <c r="N5011" s="2"/>
      <c r="O5011" s="2"/>
      <c r="P5011" s="2"/>
      <c r="Q5011" s="3"/>
      <c r="R5011" s="3"/>
      <c r="S5011" s="3"/>
      <c r="T5011" s="2"/>
      <c r="U5011" s="2"/>
      <c r="V5011" s="2"/>
      <c r="W5011" s="2"/>
      <c r="AA5011" s="2"/>
      <c r="AB5011" s="2"/>
      <c r="AC5011" s="2"/>
      <c r="AD5011" s="2"/>
      <c r="AE5011" s="2"/>
      <c r="AN5011" s="2"/>
      <c r="AO5011" s="2"/>
      <c r="AP5011" s="2"/>
      <c r="AQ5011" s="2"/>
      <c r="AR5011" s="2" t="s">
        <v>284</v>
      </c>
      <c r="AS5011" s="2" t="s">
        <v>1373</v>
      </c>
      <c r="AT5011" s="2"/>
      <c r="AU5011" s="2"/>
      <c r="AV5011"/>
      <c r="AW5011"/>
      <c r="AX5011"/>
      <c r="AY5011"/>
      <c r="AZ5011"/>
      <c r="BI5011" s="1"/>
      <c r="BO5011" s="1"/>
      <c r="BS5011" s="2"/>
      <c r="CA5011" s="1"/>
      <c r="CG5011" s="2"/>
      <c r="CQ5011" s="2"/>
      <c r="CR5011" s="1"/>
      <c r="CU5011" s="1"/>
      <c r="DD5011" s="2"/>
      <c r="DE5011" s="2"/>
      <c r="DH5011" s="2"/>
      <c r="DI5011" s="2"/>
      <c r="DK5011" s="2"/>
      <c r="DM5011" s="2"/>
      <c r="DP5011" s="2"/>
      <c r="DQ5011" s="2"/>
      <c r="EG5011" s="2" t="s">
        <v>0</v>
      </c>
      <c r="EH5011" s="2"/>
      <c r="EJ5011" s="2"/>
      <c r="EM5011" s="2"/>
      <c r="EN5011" s="2"/>
      <c r="EO5011" s="2"/>
      <c r="EP5011" s="2"/>
      <c r="EQ5011" s="2"/>
      <c r="ER5011" s="2"/>
      <c r="ES5011" s="2"/>
      <c r="ET5011" s="2"/>
      <c r="EU5011" s="2"/>
      <c r="EV5011" s="2"/>
      <c r="EW5011" s="2"/>
      <c r="EX5011" s="2"/>
      <c r="EY5011" s="2"/>
    </row>
    <row r="5012" spans="1:155" x14ac:dyDescent="0.25">
      <c r="A5012" s="2" t="s">
        <v>1372</v>
      </c>
      <c r="B5012" s="2"/>
      <c r="C5012" s="2"/>
      <c r="D5012" s="2"/>
      <c r="E5012" s="2"/>
      <c r="F5012" s="2"/>
      <c r="G5012" s="2" t="s">
        <v>1371</v>
      </c>
      <c r="H5012" s="2"/>
      <c r="I5012" s="2"/>
      <c r="J5012" s="2"/>
      <c r="K5012" s="2"/>
      <c r="L5012" s="2"/>
      <c r="M5012" s="2"/>
      <c r="N5012" s="2"/>
      <c r="O5012" s="2"/>
      <c r="P5012" s="2"/>
      <c r="Q5012" s="3"/>
      <c r="R5012" s="3"/>
      <c r="S5012" s="3"/>
      <c r="T5012" s="2"/>
      <c r="U5012" s="2"/>
      <c r="V5012" s="2"/>
      <c r="W5012" s="2"/>
      <c r="AA5012" s="2"/>
      <c r="AB5012" s="2"/>
      <c r="AC5012" s="2"/>
      <c r="AD5012" s="2"/>
      <c r="AE5012" s="2"/>
      <c r="AN5012" s="2"/>
      <c r="AO5012" s="2"/>
      <c r="AP5012" s="2"/>
      <c r="AQ5012" s="2"/>
      <c r="AR5012" s="2" t="s">
        <v>284</v>
      </c>
      <c r="AS5012" s="2" t="s">
        <v>1370</v>
      </c>
      <c r="AT5012" s="2"/>
      <c r="AU5012" s="2"/>
      <c r="AV5012"/>
      <c r="AW5012"/>
      <c r="AX5012"/>
      <c r="AY5012"/>
      <c r="AZ5012"/>
      <c r="BI5012" s="1"/>
      <c r="BO5012" s="1"/>
      <c r="BS5012" s="2"/>
      <c r="CA5012" s="1"/>
      <c r="CG5012" s="2"/>
      <c r="CQ5012" s="2"/>
      <c r="CR5012" s="1"/>
      <c r="CU5012" s="1"/>
      <c r="DD5012" s="2"/>
      <c r="DE5012" s="2"/>
      <c r="DH5012" s="2"/>
      <c r="DI5012" s="2"/>
      <c r="DK5012" s="2"/>
      <c r="DM5012" s="2"/>
      <c r="DP5012" s="2"/>
      <c r="DQ5012" s="2"/>
      <c r="EG5012" s="2" t="s">
        <v>0</v>
      </c>
      <c r="EH5012" s="2"/>
      <c r="EJ5012" s="2"/>
      <c r="EM5012" s="2"/>
      <c r="EN5012" s="2"/>
      <c r="EO5012" s="2"/>
      <c r="EP5012" s="2"/>
      <c r="EQ5012" s="2"/>
      <c r="ER5012" s="2"/>
      <c r="ES5012" s="2"/>
      <c r="ET5012" s="2"/>
      <c r="EU5012" s="2"/>
      <c r="EV5012" s="2"/>
      <c r="EW5012" s="2"/>
      <c r="EX5012" s="2"/>
      <c r="EY5012" s="2"/>
    </row>
    <row r="5013" spans="1:155" x14ac:dyDescent="0.25">
      <c r="A5013" s="2" t="s">
        <v>1369</v>
      </c>
      <c r="B5013" s="2"/>
      <c r="C5013" s="2"/>
      <c r="D5013" s="2"/>
      <c r="E5013" s="2"/>
      <c r="F5013" s="2"/>
      <c r="G5013" s="2" t="s">
        <v>1368</v>
      </c>
      <c r="H5013" s="2"/>
      <c r="I5013" s="2"/>
      <c r="J5013" s="2"/>
      <c r="K5013" s="2"/>
      <c r="L5013" s="2"/>
      <c r="M5013" s="2"/>
      <c r="N5013" s="2"/>
      <c r="O5013" s="2"/>
      <c r="P5013" s="2"/>
      <c r="Q5013" s="3"/>
      <c r="R5013" s="3"/>
      <c r="S5013" s="3"/>
      <c r="T5013" s="2"/>
      <c r="U5013" s="2"/>
      <c r="V5013" s="2"/>
      <c r="W5013" s="2"/>
      <c r="AA5013" s="2"/>
      <c r="AB5013" s="2"/>
      <c r="AC5013" s="2"/>
      <c r="AD5013" s="2"/>
      <c r="AE5013" s="2"/>
      <c r="AN5013" s="2"/>
      <c r="AO5013" s="2"/>
      <c r="AP5013" s="2"/>
      <c r="AQ5013" s="2"/>
      <c r="AR5013" s="2" t="s">
        <v>284</v>
      </c>
      <c r="AS5013" s="2" t="s">
        <v>756</v>
      </c>
      <c r="AT5013" s="2"/>
      <c r="AU5013" s="2"/>
      <c r="AV5013"/>
      <c r="AW5013"/>
      <c r="AX5013"/>
      <c r="AY5013"/>
      <c r="AZ5013"/>
      <c r="BI5013" s="1"/>
      <c r="BO5013" s="1"/>
      <c r="BS5013" s="2"/>
      <c r="CA5013" s="1"/>
      <c r="CG5013" s="2"/>
      <c r="CQ5013" s="2"/>
      <c r="CR5013" s="1"/>
      <c r="CU5013" s="1"/>
      <c r="DD5013" s="2"/>
      <c r="DE5013" s="2"/>
      <c r="DH5013" s="2"/>
      <c r="DI5013" s="2"/>
      <c r="DK5013" s="2"/>
      <c r="DM5013" s="2"/>
      <c r="DP5013" s="2"/>
      <c r="DQ5013" s="2"/>
      <c r="EG5013" s="2" t="s">
        <v>0</v>
      </c>
      <c r="EH5013" s="2"/>
      <c r="EJ5013" s="2"/>
      <c r="EM5013" s="2"/>
      <c r="EN5013" s="2"/>
      <c r="EO5013" s="2"/>
      <c r="EP5013" s="2"/>
      <c r="EQ5013" s="2"/>
      <c r="ER5013" s="2"/>
      <c r="ES5013" s="2"/>
      <c r="ET5013" s="2"/>
      <c r="EU5013" s="2"/>
      <c r="EV5013" s="2"/>
      <c r="EW5013" s="2"/>
      <c r="EX5013" s="2"/>
      <c r="EY5013" s="2"/>
    </row>
    <row r="5014" spans="1:155" x14ac:dyDescent="0.25">
      <c r="A5014" s="2" t="s">
        <v>1367</v>
      </c>
      <c r="B5014" s="2"/>
      <c r="C5014" s="2"/>
      <c r="D5014" s="2"/>
      <c r="E5014" s="2"/>
      <c r="F5014" s="2"/>
      <c r="G5014" s="2" t="s">
        <v>1366</v>
      </c>
      <c r="H5014" s="2"/>
      <c r="I5014" s="2"/>
      <c r="J5014" s="2"/>
      <c r="K5014" s="2"/>
      <c r="L5014" s="2"/>
      <c r="M5014" s="2"/>
      <c r="N5014" s="2"/>
      <c r="O5014" s="2"/>
      <c r="P5014" s="2"/>
      <c r="Q5014" s="3"/>
      <c r="R5014" s="3"/>
      <c r="S5014" s="3"/>
      <c r="T5014" s="2"/>
      <c r="U5014" s="2"/>
      <c r="V5014" s="2"/>
      <c r="W5014" s="2"/>
      <c r="AA5014" s="2"/>
      <c r="AB5014" s="2"/>
      <c r="AC5014" s="2"/>
      <c r="AD5014" s="2"/>
      <c r="AE5014" s="2"/>
      <c r="AN5014" s="2"/>
      <c r="AO5014" s="2"/>
      <c r="AP5014" s="2"/>
      <c r="AQ5014" s="2"/>
      <c r="AR5014" s="2" t="s">
        <v>284</v>
      </c>
      <c r="AS5014" s="2" t="s">
        <v>310</v>
      </c>
      <c r="AT5014" s="2"/>
      <c r="AU5014" s="2"/>
      <c r="AV5014"/>
      <c r="AW5014"/>
      <c r="AX5014"/>
      <c r="AY5014"/>
      <c r="AZ5014"/>
      <c r="BI5014" s="1"/>
      <c r="BO5014" s="1"/>
      <c r="BS5014" s="2"/>
      <c r="CA5014" s="1"/>
      <c r="CG5014" s="2"/>
      <c r="CQ5014" s="2"/>
      <c r="CR5014" s="1"/>
      <c r="CU5014" s="1"/>
      <c r="DD5014" s="2"/>
      <c r="DE5014" s="2"/>
      <c r="DH5014" s="2"/>
      <c r="DI5014" s="2"/>
      <c r="DK5014" s="2"/>
      <c r="DM5014" s="2"/>
      <c r="DP5014" s="2"/>
      <c r="DQ5014" s="2"/>
      <c r="EG5014" s="2" t="s">
        <v>0</v>
      </c>
      <c r="EH5014" s="2"/>
      <c r="EJ5014" s="2"/>
      <c r="EM5014" s="2"/>
      <c r="EN5014" s="2"/>
      <c r="EO5014" s="2"/>
      <c r="EP5014" s="2"/>
      <c r="EQ5014" s="2"/>
      <c r="ER5014" s="2"/>
      <c r="ES5014" s="2"/>
      <c r="ET5014" s="2"/>
      <c r="EU5014" s="2"/>
      <c r="EV5014" s="2"/>
      <c r="EW5014" s="2"/>
      <c r="EX5014" s="2"/>
      <c r="EY5014" s="2"/>
    </row>
    <row r="5015" spans="1:155" x14ac:dyDescent="0.25">
      <c r="A5015" s="2" t="s">
        <v>1365</v>
      </c>
      <c r="B5015" s="2"/>
      <c r="C5015" s="2"/>
      <c r="D5015" s="2"/>
      <c r="E5015" s="2"/>
      <c r="F5015" s="2"/>
      <c r="G5015" s="2" t="s">
        <v>1364</v>
      </c>
      <c r="H5015" s="2"/>
      <c r="I5015" s="2"/>
      <c r="J5015" s="2"/>
      <c r="K5015" s="2"/>
      <c r="L5015" s="2"/>
      <c r="M5015" s="2"/>
      <c r="N5015" s="2"/>
      <c r="O5015" s="2"/>
      <c r="P5015" s="2"/>
      <c r="Q5015" s="3"/>
      <c r="R5015" s="3"/>
      <c r="S5015" s="3"/>
      <c r="T5015" s="2"/>
      <c r="U5015" s="2"/>
      <c r="V5015" s="2"/>
      <c r="W5015" s="2"/>
      <c r="AA5015" s="2"/>
      <c r="AB5015" s="2"/>
      <c r="AC5015" s="2"/>
      <c r="AD5015" s="2"/>
      <c r="AE5015" s="2"/>
      <c r="AN5015" s="2"/>
      <c r="AO5015" s="2"/>
      <c r="AP5015" s="2"/>
      <c r="AQ5015" s="2"/>
      <c r="AR5015" s="2" t="s">
        <v>284</v>
      </c>
      <c r="AS5015" s="2" t="s">
        <v>310</v>
      </c>
      <c r="AT5015" s="2"/>
      <c r="AU5015" s="2"/>
      <c r="AV5015"/>
      <c r="AW5015"/>
      <c r="AX5015"/>
      <c r="AY5015"/>
      <c r="AZ5015"/>
      <c r="BI5015" s="1"/>
      <c r="BO5015" s="1"/>
      <c r="BS5015" s="2"/>
      <c r="CA5015" s="1"/>
      <c r="CG5015" s="2"/>
      <c r="CQ5015" s="2"/>
      <c r="CR5015" s="1"/>
      <c r="CU5015" s="1"/>
      <c r="DD5015" s="2"/>
      <c r="DE5015" s="2"/>
      <c r="DH5015" s="2"/>
      <c r="DI5015" s="2"/>
      <c r="DK5015" s="2"/>
      <c r="DM5015" s="2"/>
      <c r="DP5015" s="2"/>
      <c r="DQ5015" s="2"/>
      <c r="EG5015" s="2" t="s">
        <v>0</v>
      </c>
      <c r="EH5015" s="2"/>
      <c r="EJ5015" s="2"/>
      <c r="EM5015" s="2"/>
      <c r="EN5015" s="2"/>
      <c r="EO5015" s="2"/>
      <c r="EP5015" s="2"/>
      <c r="EQ5015" s="2"/>
      <c r="ER5015" s="2"/>
      <c r="ES5015" s="2"/>
      <c r="ET5015" s="2"/>
      <c r="EU5015" s="2"/>
      <c r="EV5015" s="2"/>
      <c r="EW5015" s="2"/>
      <c r="EX5015" s="2"/>
      <c r="EY5015" s="2"/>
    </row>
    <row r="5016" spans="1:155" x14ac:dyDescent="0.25">
      <c r="A5016" s="2" t="s">
        <v>1363</v>
      </c>
      <c r="B5016" s="2"/>
      <c r="C5016" s="2"/>
      <c r="D5016" s="2"/>
      <c r="E5016" s="2"/>
      <c r="F5016" s="2"/>
      <c r="G5016" s="2" t="s">
        <v>1362</v>
      </c>
      <c r="H5016" s="2"/>
      <c r="I5016" s="2"/>
      <c r="J5016" s="2"/>
      <c r="K5016" s="2"/>
      <c r="L5016" s="2"/>
      <c r="M5016" s="2"/>
      <c r="N5016" s="2"/>
      <c r="O5016" s="2"/>
      <c r="P5016" s="2"/>
      <c r="Q5016" s="3"/>
      <c r="R5016" s="3"/>
      <c r="S5016" s="3"/>
      <c r="T5016" s="2"/>
      <c r="U5016" s="2"/>
      <c r="V5016" s="2"/>
      <c r="W5016" s="2"/>
      <c r="AA5016" s="2"/>
      <c r="AB5016" s="2"/>
      <c r="AC5016" s="2"/>
      <c r="AD5016" s="2"/>
      <c r="AE5016" s="2"/>
      <c r="AN5016" s="2"/>
      <c r="AO5016" s="2"/>
      <c r="AP5016" s="2"/>
      <c r="AQ5016" s="2"/>
      <c r="AR5016" s="2" t="s">
        <v>284</v>
      </c>
      <c r="AS5016" s="2" t="s">
        <v>310</v>
      </c>
      <c r="AT5016" s="2"/>
      <c r="AU5016" s="2"/>
      <c r="AV5016"/>
      <c r="AW5016"/>
      <c r="AX5016"/>
      <c r="AY5016"/>
      <c r="AZ5016"/>
      <c r="BI5016" s="1"/>
      <c r="BO5016" s="1"/>
      <c r="BS5016" s="2"/>
      <c r="CA5016" s="1"/>
      <c r="CG5016" s="2"/>
      <c r="CQ5016" s="2"/>
      <c r="CR5016" s="1"/>
      <c r="CU5016" s="1"/>
      <c r="DD5016" s="2"/>
      <c r="DE5016" s="2"/>
      <c r="DH5016" s="2"/>
      <c r="DI5016" s="2"/>
      <c r="DK5016" s="2"/>
      <c r="DM5016" s="2"/>
      <c r="DP5016" s="2"/>
      <c r="DQ5016" s="2"/>
      <c r="EG5016" s="2" t="s">
        <v>0</v>
      </c>
      <c r="EH5016" s="2"/>
      <c r="EJ5016" s="2"/>
      <c r="EM5016" s="2"/>
      <c r="EN5016" s="2"/>
      <c r="EO5016" s="2"/>
      <c r="EP5016" s="2"/>
      <c r="EQ5016" s="2"/>
      <c r="ER5016" s="2"/>
      <c r="ES5016" s="2"/>
      <c r="ET5016" s="2"/>
      <c r="EU5016" s="2"/>
      <c r="EV5016" s="2"/>
      <c r="EW5016" s="2"/>
      <c r="EX5016" s="2"/>
      <c r="EY5016" s="2"/>
    </row>
    <row r="5017" spans="1:155" x14ac:dyDescent="0.25">
      <c r="A5017" s="2" t="s">
        <v>1361</v>
      </c>
      <c r="B5017" s="2"/>
      <c r="C5017" s="2"/>
      <c r="D5017" s="2"/>
      <c r="E5017" s="2"/>
      <c r="F5017" s="2"/>
      <c r="G5017" s="2" t="s">
        <v>1360</v>
      </c>
      <c r="H5017" s="2"/>
      <c r="I5017" s="2"/>
      <c r="J5017" s="2"/>
      <c r="K5017" s="2"/>
      <c r="L5017" s="2"/>
      <c r="M5017" s="2"/>
      <c r="N5017" s="2"/>
      <c r="O5017" s="2"/>
      <c r="P5017" s="2"/>
      <c r="Q5017" s="3"/>
      <c r="R5017" s="3"/>
      <c r="S5017" s="3"/>
      <c r="T5017" s="2"/>
      <c r="U5017" s="2"/>
      <c r="V5017" s="2"/>
      <c r="W5017" s="2"/>
      <c r="AA5017" s="2"/>
      <c r="AB5017" s="2"/>
      <c r="AC5017" s="2"/>
      <c r="AD5017" s="2"/>
      <c r="AE5017" s="2"/>
      <c r="AN5017" s="2"/>
      <c r="AO5017" s="2"/>
      <c r="AP5017" s="2"/>
      <c r="AQ5017" s="2"/>
      <c r="AR5017" s="2" t="s">
        <v>284</v>
      </c>
      <c r="AS5017" s="2" t="s">
        <v>310</v>
      </c>
      <c r="AT5017" s="2"/>
      <c r="AU5017" s="2"/>
      <c r="AV5017"/>
      <c r="AW5017"/>
      <c r="AX5017"/>
      <c r="AY5017"/>
      <c r="AZ5017"/>
      <c r="BI5017" s="1"/>
      <c r="BO5017" s="1"/>
      <c r="BS5017" s="2"/>
      <c r="CA5017" s="1"/>
      <c r="CG5017" s="2"/>
      <c r="CQ5017" s="2"/>
      <c r="CR5017" s="1"/>
      <c r="CU5017" s="1"/>
      <c r="DD5017" s="2"/>
      <c r="DE5017" s="2"/>
      <c r="DH5017" s="2"/>
      <c r="DI5017" s="2"/>
      <c r="DK5017" s="2"/>
      <c r="DM5017" s="2"/>
      <c r="DP5017" s="2"/>
      <c r="DQ5017" s="2"/>
      <c r="EG5017" s="2" t="s">
        <v>0</v>
      </c>
      <c r="EH5017" s="2"/>
      <c r="EJ5017" s="2"/>
      <c r="EM5017" s="2"/>
      <c r="EN5017" s="2"/>
      <c r="EO5017" s="2"/>
      <c r="EP5017" s="2"/>
      <c r="EQ5017" s="2"/>
      <c r="ER5017" s="2"/>
      <c r="ES5017" s="2"/>
      <c r="ET5017" s="2"/>
      <c r="EU5017" s="2"/>
      <c r="EV5017" s="2"/>
      <c r="EW5017" s="2"/>
      <c r="EX5017" s="2"/>
      <c r="EY5017" s="2"/>
    </row>
    <row r="5018" spans="1:155" x14ac:dyDescent="0.25">
      <c r="A5018" s="2" t="s">
        <v>1359</v>
      </c>
      <c r="B5018" s="2"/>
      <c r="C5018" s="2"/>
      <c r="D5018" s="2"/>
      <c r="E5018" s="2"/>
      <c r="F5018" s="2"/>
      <c r="G5018" s="2" t="s">
        <v>1358</v>
      </c>
      <c r="H5018" s="2"/>
      <c r="I5018" s="2"/>
      <c r="J5018" s="2"/>
      <c r="K5018" s="2"/>
      <c r="L5018" s="2"/>
      <c r="M5018" s="2"/>
      <c r="N5018" s="2"/>
      <c r="O5018" s="2"/>
      <c r="P5018" s="2"/>
      <c r="Q5018" s="3"/>
      <c r="R5018" s="3"/>
      <c r="S5018" s="3"/>
      <c r="T5018" s="2"/>
      <c r="U5018" s="2"/>
      <c r="V5018" s="2"/>
      <c r="W5018" s="2"/>
      <c r="AA5018" s="2"/>
      <c r="AB5018" s="2"/>
      <c r="AC5018" s="2"/>
      <c r="AD5018" s="2"/>
      <c r="AE5018" s="2"/>
      <c r="AN5018" s="2"/>
      <c r="AO5018" s="2"/>
      <c r="AP5018" s="2"/>
      <c r="AQ5018" s="2"/>
      <c r="AR5018" s="2" t="s">
        <v>284</v>
      </c>
      <c r="AS5018" s="2" t="s">
        <v>310</v>
      </c>
      <c r="AT5018" s="2"/>
      <c r="AU5018" s="2"/>
      <c r="AV5018"/>
      <c r="AW5018"/>
      <c r="AX5018"/>
      <c r="AY5018"/>
      <c r="AZ5018"/>
      <c r="BI5018" s="1"/>
      <c r="BO5018" s="1"/>
      <c r="BS5018" s="2"/>
      <c r="CA5018" s="1"/>
      <c r="CG5018" s="2"/>
      <c r="CQ5018" s="2"/>
      <c r="CR5018" s="1"/>
      <c r="CU5018" s="1"/>
      <c r="DD5018" s="2"/>
      <c r="DE5018" s="2"/>
      <c r="DH5018" s="2"/>
      <c r="DI5018" s="2"/>
      <c r="DK5018" s="2"/>
      <c r="DM5018" s="2"/>
      <c r="DP5018" s="2"/>
      <c r="DQ5018" s="2"/>
      <c r="EG5018" s="2" t="s">
        <v>0</v>
      </c>
      <c r="EH5018" s="2"/>
      <c r="EJ5018" s="2"/>
      <c r="EM5018" s="2"/>
      <c r="EN5018" s="2"/>
      <c r="EO5018" s="2"/>
      <c r="EP5018" s="2"/>
      <c r="EQ5018" s="2"/>
      <c r="ER5018" s="2"/>
      <c r="ES5018" s="2"/>
      <c r="ET5018" s="2"/>
      <c r="EU5018" s="2"/>
      <c r="EV5018" s="2"/>
      <c r="EW5018" s="2"/>
      <c r="EX5018" s="2"/>
      <c r="EY5018" s="2"/>
    </row>
    <row r="5019" spans="1:155" x14ac:dyDescent="0.25">
      <c r="A5019" s="2" t="s">
        <v>1357</v>
      </c>
      <c r="B5019" s="2"/>
      <c r="C5019" s="2"/>
      <c r="D5019" s="2"/>
      <c r="E5019" s="2"/>
      <c r="F5019" s="2"/>
      <c r="G5019" s="2" t="s">
        <v>1356</v>
      </c>
      <c r="H5019" s="2"/>
      <c r="I5019" s="2"/>
      <c r="J5019" s="2"/>
      <c r="K5019" s="2"/>
      <c r="L5019" s="2"/>
      <c r="M5019" s="2"/>
      <c r="N5019" s="2"/>
      <c r="O5019" s="2"/>
      <c r="P5019" s="2"/>
      <c r="Q5019" s="3"/>
      <c r="R5019" s="3"/>
      <c r="S5019" s="3"/>
      <c r="T5019" s="2"/>
      <c r="U5019" s="2"/>
      <c r="V5019" s="2"/>
      <c r="W5019" s="2"/>
      <c r="AA5019" s="2"/>
      <c r="AB5019" s="2"/>
      <c r="AC5019" s="2"/>
      <c r="AD5019" s="2"/>
      <c r="AE5019" s="2"/>
      <c r="AN5019" s="2"/>
      <c r="AO5019" s="2"/>
      <c r="AP5019" s="2"/>
      <c r="AQ5019" s="2"/>
      <c r="AR5019" s="2" t="s">
        <v>284</v>
      </c>
      <c r="AS5019" s="2" t="s">
        <v>310</v>
      </c>
      <c r="AT5019" s="2"/>
      <c r="AU5019" s="2"/>
      <c r="AV5019"/>
      <c r="AW5019"/>
      <c r="AX5019"/>
      <c r="AY5019"/>
      <c r="AZ5019"/>
      <c r="BI5019" s="1"/>
      <c r="BO5019" s="1"/>
      <c r="BS5019" s="2"/>
      <c r="CA5019" s="1"/>
      <c r="CG5019" s="2"/>
      <c r="CQ5019" s="2"/>
      <c r="CR5019" s="1"/>
      <c r="CU5019" s="1"/>
      <c r="DD5019" s="2"/>
      <c r="DE5019" s="2"/>
      <c r="DH5019" s="2"/>
      <c r="DI5019" s="2"/>
      <c r="DK5019" s="2"/>
      <c r="DM5019" s="2"/>
      <c r="DP5019" s="2"/>
      <c r="DQ5019" s="2"/>
      <c r="EG5019" s="2" t="s">
        <v>0</v>
      </c>
      <c r="EH5019" s="2"/>
      <c r="EJ5019" s="2"/>
      <c r="EM5019" s="2"/>
      <c r="EN5019" s="2"/>
      <c r="EO5019" s="2"/>
      <c r="EP5019" s="2"/>
      <c r="EQ5019" s="2"/>
      <c r="ER5019" s="2"/>
      <c r="ES5019" s="2"/>
      <c r="ET5019" s="2"/>
      <c r="EU5019" s="2"/>
      <c r="EV5019" s="2"/>
      <c r="EW5019" s="2"/>
      <c r="EX5019" s="2"/>
      <c r="EY5019" s="2"/>
    </row>
    <row r="5020" spans="1:155" x14ac:dyDescent="0.25">
      <c r="A5020" s="2" t="s">
        <v>1355</v>
      </c>
      <c r="B5020" s="2"/>
      <c r="C5020" s="2"/>
      <c r="D5020" s="2"/>
      <c r="E5020" s="2"/>
      <c r="F5020" s="2"/>
      <c r="G5020" s="2" t="s">
        <v>1354</v>
      </c>
      <c r="H5020" s="2"/>
      <c r="I5020" s="2"/>
      <c r="J5020" s="2"/>
      <c r="K5020" s="2"/>
      <c r="L5020" s="2"/>
      <c r="M5020" s="2"/>
      <c r="N5020" s="2"/>
      <c r="O5020" s="2"/>
      <c r="P5020" s="2"/>
      <c r="Q5020" s="3"/>
      <c r="R5020" s="3"/>
      <c r="S5020" s="3"/>
      <c r="T5020" s="2"/>
      <c r="U5020" s="2"/>
      <c r="V5020" s="2"/>
      <c r="W5020" s="2"/>
      <c r="AA5020" s="2"/>
      <c r="AB5020" s="2"/>
      <c r="AC5020" s="2"/>
      <c r="AD5020" s="2"/>
      <c r="AE5020" s="2"/>
      <c r="AN5020" s="2"/>
      <c r="AO5020" s="2"/>
      <c r="AP5020" s="2"/>
      <c r="AQ5020" s="2"/>
      <c r="AR5020" s="2" t="s">
        <v>284</v>
      </c>
      <c r="AS5020" s="2" t="s">
        <v>310</v>
      </c>
      <c r="AT5020" s="2"/>
      <c r="AU5020" s="2"/>
      <c r="AV5020"/>
      <c r="AW5020"/>
      <c r="AX5020"/>
      <c r="AY5020"/>
      <c r="AZ5020"/>
      <c r="BI5020" s="1"/>
      <c r="BO5020" s="1"/>
      <c r="BS5020" s="2"/>
      <c r="CA5020" s="1"/>
      <c r="CG5020" s="2"/>
      <c r="CQ5020" s="2"/>
      <c r="CR5020" s="1"/>
      <c r="CU5020" s="1"/>
      <c r="DD5020" s="2"/>
      <c r="DE5020" s="2"/>
      <c r="DH5020" s="2"/>
      <c r="DI5020" s="2"/>
      <c r="DK5020" s="2"/>
      <c r="DM5020" s="2"/>
      <c r="DP5020" s="2"/>
      <c r="DQ5020" s="2"/>
      <c r="EG5020" s="2" t="s">
        <v>0</v>
      </c>
      <c r="EH5020" s="2"/>
      <c r="EJ5020" s="2"/>
      <c r="EM5020" s="2"/>
      <c r="EN5020" s="2"/>
      <c r="EO5020" s="2"/>
      <c r="EP5020" s="2"/>
      <c r="EQ5020" s="2"/>
      <c r="ER5020" s="2"/>
      <c r="ES5020" s="2"/>
      <c r="ET5020" s="2"/>
      <c r="EU5020" s="2"/>
      <c r="EV5020" s="2"/>
      <c r="EW5020" s="2"/>
      <c r="EX5020" s="2"/>
      <c r="EY5020" s="2"/>
    </row>
    <row r="5021" spans="1:155" x14ac:dyDescent="0.25">
      <c r="A5021" s="2" t="s">
        <v>1353</v>
      </c>
      <c r="B5021" s="2"/>
      <c r="C5021" s="2"/>
      <c r="D5021" s="2"/>
      <c r="E5021" s="2"/>
      <c r="F5021" s="2"/>
      <c r="G5021" s="2" t="s">
        <v>1352</v>
      </c>
      <c r="H5021" s="2"/>
      <c r="I5021" s="2"/>
      <c r="J5021" s="2"/>
      <c r="K5021" s="2"/>
      <c r="L5021" s="2"/>
      <c r="M5021" s="2"/>
      <c r="N5021" s="2"/>
      <c r="O5021" s="2"/>
      <c r="P5021" s="2"/>
      <c r="Q5021" s="3"/>
      <c r="R5021" s="3"/>
      <c r="S5021" s="3"/>
      <c r="T5021" s="2"/>
      <c r="U5021" s="2"/>
      <c r="V5021" s="2"/>
      <c r="W5021" s="2"/>
      <c r="AA5021" s="2"/>
      <c r="AB5021" s="2"/>
      <c r="AC5021" s="2"/>
      <c r="AD5021" s="2"/>
      <c r="AE5021" s="2"/>
      <c r="AN5021" s="2"/>
      <c r="AO5021" s="2"/>
      <c r="AP5021" s="2"/>
      <c r="AQ5021" s="2"/>
      <c r="AR5021" s="2" t="s">
        <v>284</v>
      </c>
      <c r="AS5021" s="2" t="s">
        <v>310</v>
      </c>
      <c r="AT5021" s="2"/>
      <c r="AU5021" s="2"/>
      <c r="AV5021"/>
      <c r="AW5021"/>
      <c r="AX5021"/>
      <c r="AY5021"/>
      <c r="AZ5021"/>
      <c r="BI5021" s="1"/>
      <c r="BO5021" s="1"/>
      <c r="BS5021" s="2"/>
      <c r="CA5021" s="1"/>
      <c r="CG5021" s="2"/>
      <c r="CQ5021" s="2"/>
      <c r="CR5021" s="1"/>
      <c r="CU5021" s="1"/>
      <c r="DD5021" s="2"/>
      <c r="DE5021" s="2"/>
      <c r="DH5021" s="2"/>
      <c r="DI5021" s="2"/>
      <c r="DK5021" s="2"/>
      <c r="DM5021" s="2"/>
      <c r="DP5021" s="2"/>
      <c r="DQ5021" s="2"/>
      <c r="EG5021" s="2" t="s">
        <v>0</v>
      </c>
      <c r="EH5021" s="2"/>
      <c r="EJ5021" s="2"/>
      <c r="EM5021" s="2"/>
      <c r="EN5021" s="2"/>
      <c r="EO5021" s="2"/>
      <c r="EP5021" s="2"/>
      <c r="EQ5021" s="2"/>
      <c r="ER5021" s="2"/>
      <c r="ES5021" s="2"/>
      <c r="ET5021" s="2"/>
      <c r="EU5021" s="2"/>
      <c r="EV5021" s="2"/>
      <c r="EW5021" s="2"/>
      <c r="EX5021" s="2"/>
      <c r="EY5021" s="2"/>
    </row>
    <row r="5022" spans="1:155" x14ac:dyDescent="0.25">
      <c r="A5022" s="2" t="s">
        <v>1351</v>
      </c>
      <c r="B5022" s="2"/>
      <c r="C5022" s="2"/>
      <c r="D5022" s="2"/>
      <c r="E5022" s="2"/>
      <c r="F5022" s="2"/>
      <c r="G5022" s="2" t="s">
        <v>1350</v>
      </c>
      <c r="H5022" s="2"/>
      <c r="I5022" s="2"/>
      <c r="J5022" s="2"/>
      <c r="K5022" s="2"/>
      <c r="L5022" s="2"/>
      <c r="M5022" s="2"/>
      <c r="N5022" s="2"/>
      <c r="O5022" s="2"/>
      <c r="P5022" s="2"/>
      <c r="Q5022" s="3"/>
      <c r="R5022" s="3"/>
      <c r="S5022" s="3"/>
      <c r="T5022" s="2"/>
      <c r="U5022" s="2"/>
      <c r="V5022" s="2"/>
      <c r="W5022" s="2"/>
      <c r="AA5022" s="2"/>
      <c r="AB5022" s="2"/>
      <c r="AC5022" s="2"/>
      <c r="AD5022" s="2"/>
      <c r="AE5022" s="2"/>
      <c r="AN5022" s="2"/>
      <c r="AO5022" s="2"/>
      <c r="AP5022" s="2"/>
      <c r="AQ5022" s="2"/>
      <c r="AR5022" s="2" t="s">
        <v>284</v>
      </c>
      <c r="AS5022" s="2" t="s">
        <v>310</v>
      </c>
      <c r="AT5022" s="2"/>
      <c r="AU5022" s="2"/>
      <c r="AV5022"/>
      <c r="AW5022"/>
      <c r="AX5022"/>
      <c r="AY5022"/>
      <c r="AZ5022"/>
      <c r="BI5022" s="1"/>
      <c r="BO5022" s="1"/>
      <c r="BS5022" s="2"/>
      <c r="CA5022" s="1"/>
      <c r="CG5022" s="2"/>
      <c r="CQ5022" s="2"/>
      <c r="CR5022" s="1"/>
      <c r="CU5022" s="1"/>
      <c r="DD5022" s="2"/>
      <c r="DE5022" s="2"/>
      <c r="DH5022" s="2"/>
      <c r="DI5022" s="2"/>
      <c r="DK5022" s="2"/>
      <c r="DM5022" s="2"/>
      <c r="DP5022" s="2"/>
      <c r="DQ5022" s="2"/>
      <c r="EG5022" s="2" t="s">
        <v>0</v>
      </c>
      <c r="EH5022" s="2"/>
      <c r="EJ5022" s="2"/>
      <c r="EM5022" s="2"/>
      <c r="EN5022" s="2"/>
      <c r="EO5022" s="2"/>
      <c r="EP5022" s="2"/>
      <c r="EQ5022" s="2"/>
      <c r="ER5022" s="2"/>
      <c r="ES5022" s="2"/>
      <c r="ET5022" s="2"/>
      <c r="EU5022" s="2"/>
      <c r="EV5022" s="2"/>
      <c r="EW5022" s="2"/>
      <c r="EX5022" s="2"/>
      <c r="EY5022" s="2"/>
    </row>
    <row r="5023" spans="1:155" x14ac:dyDescent="0.25">
      <c r="A5023" s="2" t="s">
        <v>1349</v>
      </c>
      <c r="B5023" s="2"/>
      <c r="C5023" s="2"/>
      <c r="D5023" s="2"/>
      <c r="E5023" s="2"/>
      <c r="F5023" s="2"/>
      <c r="G5023" s="2" t="s">
        <v>1348</v>
      </c>
      <c r="H5023" s="2"/>
      <c r="I5023" s="2"/>
      <c r="J5023" s="2"/>
      <c r="K5023" s="2"/>
      <c r="L5023" s="2"/>
      <c r="M5023" s="2"/>
      <c r="N5023" s="2"/>
      <c r="O5023" s="2"/>
      <c r="P5023" s="2"/>
      <c r="Q5023" s="3"/>
      <c r="R5023" s="3"/>
      <c r="S5023" s="3"/>
      <c r="T5023" s="2"/>
      <c r="U5023" s="2"/>
      <c r="V5023" s="2"/>
      <c r="W5023" s="2"/>
      <c r="AA5023" s="2"/>
      <c r="AB5023" s="2"/>
      <c r="AC5023" s="2"/>
      <c r="AD5023" s="2"/>
      <c r="AE5023" s="2"/>
      <c r="AN5023" s="2"/>
      <c r="AO5023" s="2"/>
      <c r="AP5023" s="2"/>
      <c r="AQ5023" s="2"/>
      <c r="AR5023" s="2" t="s">
        <v>284</v>
      </c>
      <c r="AS5023" s="2" t="s">
        <v>310</v>
      </c>
      <c r="AT5023" s="2"/>
      <c r="AU5023" s="2"/>
      <c r="AV5023"/>
      <c r="AW5023"/>
      <c r="AX5023"/>
      <c r="AY5023"/>
      <c r="AZ5023"/>
      <c r="BI5023" s="1"/>
      <c r="BO5023" s="1"/>
      <c r="BS5023" s="2"/>
      <c r="CA5023" s="1"/>
      <c r="CG5023" s="2"/>
      <c r="CQ5023" s="2"/>
      <c r="CR5023" s="1"/>
      <c r="CU5023" s="1"/>
      <c r="DD5023" s="2"/>
      <c r="DE5023" s="2"/>
      <c r="DH5023" s="2"/>
      <c r="DI5023" s="2"/>
      <c r="DK5023" s="2"/>
      <c r="DM5023" s="2"/>
      <c r="DP5023" s="2"/>
      <c r="DQ5023" s="2"/>
      <c r="EG5023" s="2" t="s">
        <v>0</v>
      </c>
      <c r="EH5023" s="2"/>
      <c r="EJ5023" s="2"/>
      <c r="EM5023" s="2"/>
      <c r="EN5023" s="2"/>
      <c r="EO5023" s="2"/>
      <c r="EP5023" s="2"/>
      <c r="EQ5023" s="2"/>
      <c r="ER5023" s="2"/>
      <c r="ES5023" s="2"/>
      <c r="ET5023" s="2"/>
      <c r="EU5023" s="2"/>
      <c r="EV5023" s="2"/>
      <c r="EW5023" s="2"/>
      <c r="EX5023" s="2"/>
      <c r="EY5023" s="2"/>
    </row>
    <row r="5024" spans="1:155" x14ac:dyDescent="0.25">
      <c r="A5024" s="2" t="s">
        <v>1347</v>
      </c>
      <c r="B5024" s="2"/>
      <c r="C5024" s="2"/>
      <c r="D5024" s="2"/>
      <c r="E5024" s="2"/>
      <c r="F5024" s="2"/>
      <c r="G5024" s="2" t="s">
        <v>1346</v>
      </c>
      <c r="H5024" s="2"/>
      <c r="I5024" s="2"/>
      <c r="J5024" s="2"/>
      <c r="K5024" s="2"/>
      <c r="L5024" s="2"/>
      <c r="M5024" s="2"/>
      <c r="N5024" s="2"/>
      <c r="O5024" s="2"/>
      <c r="P5024" s="2"/>
      <c r="Q5024" s="3"/>
      <c r="R5024" s="3"/>
      <c r="S5024" s="3"/>
      <c r="T5024" s="2"/>
      <c r="U5024" s="2"/>
      <c r="V5024" s="2"/>
      <c r="W5024" s="2"/>
      <c r="AA5024" s="2"/>
      <c r="AB5024" s="2"/>
      <c r="AC5024" s="2"/>
      <c r="AD5024" s="2"/>
      <c r="AE5024" s="2"/>
      <c r="AN5024" s="2"/>
      <c r="AO5024" s="2"/>
      <c r="AP5024" s="2"/>
      <c r="AQ5024" s="2"/>
      <c r="AR5024" s="2" t="s">
        <v>284</v>
      </c>
      <c r="AS5024" s="2" t="s">
        <v>310</v>
      </c>
      <c r="AT5024" s="2"/>
      <c r="AU5024" s="2"/>
      <c r="AV5024"/>
      <c r="AW5024"/>
      <c r="AX5024"/>
      <c r="AY5024"/>
      <c r="AZ5024"/>
      <c r="BI5024" s="1"/>
      <c r="BO5024" s="1"/>
      <c r="BS5024" s="2"/>
      <c r="CA5024" s="1"/>
      <c r="CG5024" s="2"/>
      <c r="CQ5024" s="2"/>
      <c r="CR5024" s="1"/>
      <c r="CU5024" s="1"/>
      <c r="DD5024" s="2"/>
      <c r="DE5024" s="2"/>
      <c r="DH5024" s="2"/>
      <c r="DI5024" s="2"/>
      <c r="DK5024" s="2"/>
      <c r="DM5024" s="2"/>
      <c r="DP5024" s="2"/>
      <c r="DQ5024" s="2"/>
      <c r="EG5024" s="2" t="s">
        <v>0</v>
      </c>
      <c r="EH5024" s="2"/>
      <c r="EJ5024" s="2"/>
      <c r="EM5024" s="2"/>
      <c r="EN5024" s="2"/>
      <c r="EO5024" s="2"/>
      <c r="EP5024" s="2"/>
      <c r="EQ5024" s="2"/>
      <c r="ER5024" s="2"/>
      <c r="ES5024" s="2"/>
      <c r="ET5024" s="2"/>
      <c r="EU5024" s="2"/>
      <c r="EV5024" s="2"/>
      <c r="EW5024" s="2"/>
      <c r="EX5024" s="2"/>
      <c r="EY5024" s="2"/>
    </row>
    <row r="5025" spans="1:155" x14ac:dyDescent="0.25">
      <c r="A5025" s="2" t="s">
        <v>1345</v>
      </c>
      <c r="B5025" s="2"/>
      <c r="C5025" s="2"/>
      <c r="D5025" s="2"/>
      <c r="E5025" s="2"/>
      <c r="F5025" s="2"/>
      <c r="G5025" s="2" t="s">
        <v>1344</v>
      </c>
      <c r="H5025" s="2"/>
      <c r="I5025" s="2"/>
      <c r="J5025" s="2"/>
      <c r="K5025" s="2"/>
      <c r="L5025" s="2"/>
      <c r="M5025" s="2"/>
      <c r="N5025" s="2"/>
      <c r="O5025" s="2"/>
      <c r="P5025" s="2"/>
      <c r="Q5025" s="3"/>
      <c r="R5025" s="3"/>
      <c r="S5025" s="3"/>
      <c r="T5025" s="2"/>
      <c r="U5025" s="2"/>
      <c r="V5025" s="2"/>
      <c r="W5025" s="2"/>
      <c r="AA5025" s="2"/>
      <c r="AB5025" s="2"/>
      <c r="AC5025" s="2"/>
      <c r="AD5025" s="2"/>
      <c r="AE5025" s="2"/>
      <c r="AN5025" s="2"/>
      <c r="AO5025" s="2"/>
      <c r="AP5025" s="2"/>
      <c r="AQ5025" s="2"/>
      <c r="AR5025" s="2" t="s">
        <v>284</v>
      </c>
      <c r="AS5025" s="2" t="s">
        <v>310</v>
      </c>
      <c r="AT5025" s="2"/>
      <c r="AU5025" s="2"/>
      <c r="AV5025"/>
      <c r="AW5025"/>
      <c r="AX5025"/>
      <c r="AY5025"/>
      <c r="AZ5025"/>
      <c r="BI5025" s="1"/>
      <c r="BO5025" s="1"/>
      <c r="BS5025" s="2"/>
      <c r="CA5025" s="1"/>
      <c r="CG5025" s="2"/>
      <c r="CQ5025" s="2"/>
      <c r="CR5025" s="1"/>
      <c r="CU5025" s="1"/>
      <c r="DD5025" s="2"/>
      <c r="DE5025" s="2"/>
      <c r="DH5025" s="2"/>
      <c r="DI5025" s="2"/>
      <c r="DK5025" s="2"/>
      <c r="DM5025" s="2"/>
      <c r="DP5025" s="2"/>
      <c r="DQ5025" s="2"/>
      <c r="EG5025" s="2" t="s">
        <v>0</v>
      </c>
      <c r="EH5025" s="2"/>
      <c r="EJ5025" s="2"/>
      <c r="EM5025" s="2"/>
      <c r="EN5025" s="2"/>
      <c r="EO5025" s="2"/>
      <c r="EP5025" s="2"/>
      <c r="EQ5025" s="2"/>
      <c r="ER5025" s="2"/>
      <c r="ES5025" s="2"/>
      <c r="ET5025" s="2"/>
      <c r="EU5025" s="2"/>
      <c r="EV5025" s="2"/>
      <c r="EW5025" s="2"/>
      <c r="EX5025" s="2"/>
      <c r="EY5025" s="2"/>
    </row>
    <row r="5026" spans="1:155" x14ac:dyDescent="0.25">
      <c r="A5026" s="2" t="s">
        <v>1343</v>
      </c>
      <c r="B5026" s="2"/>
      <c r="C5026" s="2"/>
      <c r="D5026" s="2"/>
      <c r="E5026" s="2"/>
      <c r="F5026" s="2"/>
      <c r="G5026" s="2" t="s">
        <v>1342</v>
      </c>
      <c r="H5026" s="2"/>
      <c r="I5026" s="2"/>
      <c r="J5026" s="2"/>
      <c r="K5026" s="2"/>
      <c r="L5026" s="2"/>
      <c r="M5026" s="2"/>
      <c r="N5026" s="2"/>
      <c r="O5026" s="2"/>
      <c r="P5026" s="2"/>
      <c r="Q5026" s="3"/>
      <c r="R5026" s="3"/>
      <c r="S5026" s="3"/>
      <c r="T5026" s="2"/>
      <c r="U5026" s="2"/>
      <c r="V5026" s="2"/>
      <c r="W5026" s="2"/>
      <c r="AA5026" s="2"/>
      <c r="AB5026" s="2"/>
      <c r="AC5026" s="2"/>
      <c r="AD5026" s="2"/>
      <c r="AE5026" s="2"/>
      <c r="AN5026" s="2"/>
      <c r="AO5026" s="2"/>
      <c r="AP5026" s="2"/>
      <c r="AQ5026" s="2"/>
      <c r="AR5026" s="2" t="s">
        <v>284</v>
      </c>
      <c r="AS5026" s="2" t="s">
        <v>310</v>
      </c>
      <c r="AT5026" s="2"/>
      <c r="AU5026" s="2"/>
      <c r="AV5026"/>
      <c r="AW5026"/>
      <c r="AX5026"/>
      <c r="AY5026"/>
      <c r="AZ5026"/>
      <c r="BI5026" s="1"/>
      <c r="BO5026" s="1"/>
      <c r="BS5026" s="2"/>
      <c r="CA5026" s="1"/>
      <c r="CG5026" s="2"/>
      <c r="CQ5026" s="2"/>
      <c r="CR5026" s="1"/>
      <c r="CU5026" s="1"/>
      <c r="DD5026" s="2"/>
      <c r="DE5026" s="2"/>
      <c r="DH5026" s="2"/>
      <c r="DI5026" s="2"/>
      <c r="DK5026" s="2"/>
      <c r="DM5026" s="2"/>
      <c r="DP5026" s="2"/>
      <c r="DQ5026" s="2"/>
      <c r="EG5026" s="2" t="s">
        <v>0</v>
      </c>
      <c r="EH5026" s="2"/>
      <c r="EJ5026" s="2"/>
      <c r="EM5026" s="2"/>
      <c r="EN5026" s="2"/>
      <c r="EO5026" s="2"/>
      <c r="EP5026" s="2"/>
      <c r="EQ5026" s="2"/>
      <c r="ER5026" s="2"/>
      <c r="ES5026" s="2"/>
      <c r="ET5026" s="2"/>
      <c r="EU5026" s="2"/>
      <c r="EV5026" s="2"/>
      <c r="EW5026" s="2"/>
      <c r="EX5026" s="2"/>
      <c r="EY5026" s="2"/>
    </row>
    <row r="5027" spans="1:155" x14ac:dyDescent="0.25">
      <c r="A5027" s="2" t="s">
        <v>1341</v>
      </c>
      <c r="B5027" s="2"/>
      <c r="C5027" s="2"/>
      <c r="D5027" s="2"/>
      <c r="E5027" s="2"/>
      <c r="F5027" s="2"/>
      <c r="G5027" s="2" t="s">
        <v>1340</v>
      </c>
      <c r="H5027" s="2"/>
      <c r="I5027" s="2"/>
      <c r="J5027" s="2"/>
      <c r="K5027" s="2"/>
      <c r="L5027" s="2"/>
      <c r="M5027" s="2"/>
      <c r="N5027" s="2"/>
      <c r="O5027" s="2"/>
      <c r="P5027" s="2"/>
      <c r="Q5027" s="3"/>
      <c r="R5027" s="3"/>
      <c r="S5027" s="3"/>
      <c r="T5027" s="2"/>
      <c r="U5027" s="2"/>
      <c r="V5027" s="2"/>
      <c r="W5027" s="2"/>
      <c r="AA5027" s="2"/>
      <c r="AB5027" s="2"/>
      <c r="AC5027" s="2"/>
      <c r="AD5027" s="2"/>
      <c r="AE5027" s="2"/>
      <c r="AN5027" s="2"/>
      <c r="AO5027" s="2"/>
      <c r="AP5027" s="2"/>
      <c r="AQ5027" s="2"/>
      <c r="AR5027" s="2" t="s">
        <v>284</v>
      </c>
      <c r="AS5027" s="2" t="s">
        <v>310</v>
      </c>
      <c r="AT5027" s="2"/>
      <c r="AU5027" s="2"/>
      <c r="AV5027"/>
      <c r="AW5027"/>
      <c r="AX5027"/>
      <c r="AY5027"/>
      <c r="AZ5027"/>
      <c r="BI5027" s="1"/>
      <c r="BO5027" s="1"/>
      <c r="BS5027" s="2"/>
      <c r="CA5027" s="1"/>
      <c r="CG5027" s="2"/>
      <c r="CQ5027" s="2"/>
      <c r="CR5027" s="1"/>
      <c r="CU5027" s="1"/>
      <c r="DD5027" s="2"/>
      <c r="DE5027" s="2"/>
      <c r="DH5027" s="2"/>
      <c r="DI5027" s="2"/>
      <c r="DK5027" s="2"/>
      <c r="DM5027" s="2"/>
      <c r="DP5027" s="2"/>
      <c r="DQ5027" s="2"/>
      <c r="EG5027" s="2" t="s">
        <v>0</v>
      </c>
      <c r="EH5027" s="2"/>
      <c r="EJ5027" s="2"/>
      <c r="EM5027" s="2"/>
      <c r="EN5027" s="2"/>
      <c r="EO5027" s="2"/>
      <c r="EP5027" s="2"/>
      <c r="EQ5027" s="2"/>
      <c r="ER5027" s="2"/>
      <c r="ES5027" s="2"/>
      <c r="ET5027" s="2"/>
      <c r="EU5027" s="2"/>
      <c r="EV5027" s="2"/>
      <c r="EW5027" s="2"/>
      <c r="EX5027" s="2"/>
      <c r="EY5027" s="2"/>
    </row>
    <row r="5028" spans="1:155" x14ac:dyDescent="0.25">
      <c r="A5028" s="2" t="s">
        <v>1339</v>
      </c>
      <c r="B5028" s="2"/>
      <c r="C5028" s="2"/>
      <c r="D5028" s="2"/>
      <c r="E5028" s="2"/>
      <c r="F5028" s="2"/>
      <c r="G5028" s="2" t="s">
        <v>1338</v>
      </c>
      <c r="H5028" s="2"/>
      <c r="I5028" s="2"/>
      <c r="J5028" s="2"/>
      <c r="K5028" s="2"/>
      <c r="L5028" s="2"/>
      <c r="M5028" s="2"/>
      <c r="N5028" s="2"/>
      <c r="O5028" s="2"/>
      <c r="P5028" s="2"/>
      <c r="Q5028" s="3"/>
      <c r="R5028" s="3"/>
      <c r="S5028" s="3"/>
      <c r="T5028" s="2"/>
      <c r="U5028" s="2"/>
      <c r="V5028" s="2"/>
      <c r="W5028" s="2"/>
      <c r="AA5028" s="2"/>
      <c r="AB5028" s="2"/>
      <c r="AC5028" s="2"/>
      <c r="AD5028" s="2"/>
      <c r="AE5028" s="2"/>
      <c r="AN5028" s="2"/>
      <c r="AO5028" s="2"/>
      <c r="AP5028" s="2"/>
      <c r="AQ5028" s="2"/>
      <c r="AR5028" s="2" t="s">
        <v>284</v>
      </c>
      <c r="AS5028" s="2" t="s">
        <v>310</v>
      </c>
      <c r="AT5028" s="2"/>
      <c r="AU5028" s="2"/>
      <c r="AV5028"/>
      <c r="AW5028"/>
      <c r="AX5028"/>
      <c r="AY5028"/>
      <c r="AZ5028"/>
      <c r="BI5028" s="1"/>
      <c r="BO5028" s="1"/>
      <c r="BS5028" s="2"/>
      <c r="CA5028" s="1"/>
      <c r="CG5028" s="2"/>
      <c r="CQ5028" s="2"/>
      <c r="CR5028" s="1"/>
      <c r="CU5028" s="1"/>
      <c r="DD5028" s="2"/>
      <c r="DE5028" s="2"/>
      <c r="DH5028" s="2"/>
      <c r="DI5028" s="2"/>
      <c r="DK5028" s="2"/>
      <c r="DM5028" s="2"/>
      <c r="DP5028" s="2"/>
      <c r="DQ5028" s="2"/>
      <c r="EG5028" s="2" t="s">
        <v>0</v>
      </c>
      <c r="EH5028" s="2"/>
      <c r="EJ5028" s="2"/>
      <c r="EM5028" s="2"/>
      <c r="EN5028" s="2"/>
      <c r="EO5028" s="2"/>
      <c r="EP5028" s="2"/>
      <c r="EQ5028" s="2"/>
      <c r="ER5028" s="2"/>
      <c r="ES5028" s="2"/>
      <c r="ET5028" s="2"/>
      <c r="EU5028" s="2"/>
      <c r="EV5028" s="2"/>
      <c r="EW5028" s="2"/>
      <c r="EX5028" s="2"/>
      <c r="EY5028" s="2"/>
    </row>
    <row r="5029" spans="1:155" x14ac:dyDescent="0.25">
      <c r="A5029" s="2" t="s">
        <v>1337</v>
      </c>
      <c r="B5029" s="2"/>
      <c r="C5029" s="2" t="s">
        <v>1336</v>
      </c>
      <c r="D5029" s="2"/>
      <c r="E5029" s="2" t="s">
        <v>1335</v>
      </c>
      <c r="F5029" s="2"/>
      <c r="G5029" s="2" t="s">
        <v>1334</v>
      </c>
      <c r="H5029" s="2"/>
      <c r="I5029" s="2" t="s">
        <v>1333</v>
      </c>
      <c r="J5029" s="2"/>
      <c r="K5029" s="2"/>
      <c r="L5029" s="2"/>
      <c r="M5029" s="2"/>
      <c r="N5029" s="2" t="s">
        <v>452</v>
      </c>
      <c r="O5029" s="2" t="s">
        <v>1332</v>
      </c>
      <c r="P5029" s="2"/>
      <c r="Q5029" s="3"/>
      <c r="R5029" s="3"/>
      <c r="S5029" s="3"/>
      <c r="T5029" s="2"/>
      <c r="U5029" s="2"/>
      <c r="V5029" s="2"/>
      <c r="W5029" s="2"/>
      <c r="AA5029" s="2" t="s">
        <v>451</v>
      </c>
      <c r="AB5029" s="2"/>
      <c r="AC5029" s="2"/>
      <c r="AD5029" s="2"/>
      <c r="AE5029" s="2"/>
      <c r="AN5029" s="2"/>
      <c r="AO5029" s="2"/>
      <c r="AP5029" s="2"/>
      <c r="AQ5029" s="2"/>
      <c r="AR5029" s="2" t="s">
        <v>284</v>
      </c>
      <c r="AS5029" s="2" t="s">
        <v>450</v>
      </c>
      <c r="AT5029" s="2"/>
      <c r="AU5029" s="2"/>
      <c r="AV5029"/>
      <c r="AW5029"/>
      <c r="AX5029"/>
      <c r="AY5029"/>
      <c r="AZ5029"/>
      <c r="BI5029" s="1"/>
      <c r="BO5029" s="1"/>
      <c r="BS5029" s="2"/>
      <c r="CA5029" s="1"/>
      <c r="CG5029" s="2"/>
      <c r="CQ5029" s="2"/>
      <c r="CR5029" s="1"/>
      <c r="CU5029" s="1"/>
      <c r="DD5029" s="2"/>
      <c r="DE5029" s="2"/>
      <c r="DH5029" s="2"/>
      <c r="DI5029" s="2"/>
      <c r="DK5029" s="2"/>
      <c r="DM5029" s="2"/>
      <c r="DP5029" s="2"/>
      <c r="DQ5029" s="2"/>
      <c r="EG5029" s="2" t="s">
        <v>0</v>
      </c>
      <c r="EH5029" s="2" t="s">
        <v>1331</v>
      </c>
      <c r="EJ5029" s="2"/>
      <c r="EM5029" s="2"/>
      <c r="EN5029" s="2"/>
      <c r="EO5029" s="2"/>
      <c r="EP5029" s="2"/>
      <c r="EQ5029" s="2"/>
      <c r="ER5029" s="2"/>
      <c r="ES5029" s="2"/>
      <c r="ET5029" s="2"/>
      <c r="EU5029" s="2"/>
      <c r="EV5029" s="2"/>
      <c r="EW5029" s="2"/>
      <c r="EX5029" s="2"/>
      <c r="EY5029" s="2"/>
    </row>
    <row r="5030" spans="1:155" x14ac:dyDescent="0.25">
      <c r="A5030" s="2" t="s">
        <v>1330</v>
      </c>
      <c r="B5030" s="2"/>
      <c r="C5030" s="2"/>
      <c r="D5030" s="2"/>
      <c r="E5030" s="2"/>
      <c r="F5030" s="2"/>
      <c r="G5030" s="2" t="s">
        <v>1329</v>
      </c>
      <c r="H5030" s="2"/>
      <c r="I5030" s="2"/>
      <c r="J5030" s="2"/>
      <c r="K5030" s="2"/>
      <c r="L5030" s="2"/>
      <c r="M5030" s="2"/>
      <c r="N5030" s="2"/>
      <c r="O5030" s="2"/>
      <c r="P5030" s="2"/>
      <c r="Q5030" s="3"/>
      <c r="R5030" s="3"/>
      <c r="S5030" s="3"/>
      <c r="T5030" s="2"/>
      <c r="U5030" s="2"/>
      <c r="V5030" s="2"/>
      <c r="W5030" s="2"/>
      <c r="AA5030" s="2"/>
      <c r="AB5030" s="2"/>
      <c r="AC5030" s="2"/>
      <c r="AD5030" s="2"/>
      <c r="AE5030" s="2"/>
      <c r="AN5030" s="2"/>
      <c r="AO5030" s="2"/>
      <c r="AP5030" s="2"/>
      <c r="AQ5030" s="2"/>
      <c r="AR5030" s="2" t="s">
        <v>284</v>
      </c>
      <c r="AS5030" s="2" t="s">
        <v>310</v>
      </c>
      <c r="AT5030" s="2"/>
      <c r="AU5030" s="2"/>
      <c r="AV5030"/>
      <c r="AW5030"/>
      <c r="AX5030"/>
      <c r="AY5030"/>
      <c r="AZ5030"/>
      <c r="BI5030" s="1"/>
      <c r="BO5030" s="1"/>
      <c r="BS5030" s="2"/>
      <c r="CA5030" s="1"/>
      <c r="CG5030" s="2"/>
      <c r="CQ5030" s="2"/>
      <c r="CR5030" s="1"/>
      <c r="CU5030" s="1"/>
      <c r="DD5030" s="2"/>
      <c r="DE5030" s="2"/>
      <c r="DH5030" s="2"/>
      <c r="DI5030" s="2"/>
      <c r="DK5030" s="2"/>
      <c r="DM5030" s="2"/>
      <c r="DP5030" s="2"/>
      <c r="DQ5030" s="2"/>
      <c r="EG5030" s="2" t="s">
        <v>0</v>
      </c>
      <c r="EH5030" s="2"/>
      <c r="EJ5030" s="2"/>
      <c r="EM5030" s="2"/>
      <c r="EN5030" s="2"/>
      <c r="EO5030" s="2"/>
      <c r="EP5030" s="2"/>
      <c r="EQ5030" s="2"/>
      <c r="ER5030" s="2"/>
      <c r="ES5030" s="2"/>
      <c r="ET5030" s="2"/>
      <c r="EU5030" s="2"/>
      <c r="EV5030" s="2"/>
      <c r="EW5030" s="2"/>
      <c r="EX5030" s="2"/>
      <c r="EY5030" s="2"/>
    </row>
    <row r="5031" spans="1:155" x14ac:dyDescent="0.25">
      <c r="A5031" s="2" t="s">
        <v>1328</v>
      </c>
      <c r="B5031" s="2"/>
      <c r="C5031" s="2" t="s">
        <v>1327</v>
      </c>
      <c r="D5031" s="2"/>
      <c r="E5031" s="2" t="s">
        <v>1326</v>
      </c>
      <c r="F5031" s="2"/>
      <c r="G5031" s="2" t="s">
        <v>1325</v>
      </c>
      <c r="H5031" s="2" t="s">
        <v>1324</v>
      </c>
      <c r="I5031" s="2" t="s">
        <v>1323</v>
      </c>
      <c r="J5031" s="2"/>
      <c r="K5031" s="2"/>
      <c r="L5031" s="2"/>
      <c r="M5031" s="2"/>
      <c r="N5031" s="2" t="s">
        <v>452</v>
      </c>
      <c r="O5031" s="2" t="s">
        <v>1322</v>
      </c>
      <c r="P5031" s="2"/>
      <c r="Q5031" s="3"/>
      <c r="R5031" s="3"/>
      <c r="S5031" s="3"/>
      <c r="T5031" s="2"/>
      <c r="U5031" s="2"/>
      <c r="V5031" s="2"/>
      <c r="W5031" s="2"/>
      <c r="AA5031" s="2" t="s">
        <v>451</v>
      </c>
      <c r="AB5031" s="2"/>
      <c r="AC5031" s="2"/>
      <c r="AD5031" s="2"/>
      <c r="AE5031" s="2"/>
      <c r="AN5031" s="2"/>
      <c r="AO5031" s="2"/>
      <c r="AP5031" s="2"/>
      <c r="AQ5031" s="2"/>
      <c r="AR5031" s="2" t="s">
        <v>284</v>
      </c>
      <c r="AS5031" s="2" t="s">
        <v>450</v>
      </c>
      <c r="AT5031" s="2"/>
      <c r="AU5031" s="2"/>
      <c r="AV5031"/>
      <c r="AW5031"/>
      <c r="AX5031"/>
      <c r="AY5031"/>
      <c r="AZ5031"/>
      <c r="BI5031" s="1"/>
      <c r="BO5031" s="1"/>
      <c r="BS5031" s="2"/>
      <c r="CA5031" s="1"/>
      <c r="CG5031" s="2"/>
      <c r="CQ5031" s="2"/>
      <c r="CR5031" s="1"/>
      <c r="CU5031" s="1"/>
      <c r="DD5031" s="2"/>
      <c r="DE5031" s="2"/>
      <c r="DH5031" s="2"/>
      <c r="DI5031" s="2"/>
      <c r="DK5031" s="2"/>
      <c r="DM5031" s="2"/>
      <c r="DP5031" s="2"/>
      <c r="DQ5031" s="2"/>
      <c r="EG5031" s="2" t="s">
        <v>0</v>
      </c>
      <c r="EH5031" s="2" t="s">
        <v>449</v>
      </c>
      <c r="EJ5031" s="2"/>
      <c r="EM5031" s="2"/>
      <c r="EN5031" s="2"/>
      <c r="EO5031" s="2"/>
      <c r="EP5031" s="2"/>
      <c r="EQ5031" s="2"/>
      <c r="ER5031" s="2"/>
      <c r="ES5031" s="2"/>
      <c r="ET5031" s="2"/>
      <c r="EU5031" s="2"/>
      <c r="EV5031" s="2"/>
      <c r="EW5031" s="2"/>
      <c r="EX5031" s="2"/>
      <c r="EY5031" s="2"/>
    </row>
    <row r="5032" spans="1:155" x14ac:dyDescent="0.25">
      <c r="A5032" s="2" t="s">
        <v>1321</v>
      </c>
      <c r="B5032" s="2"/>
      <c r="C5032" s="2"/>
      <c r="D5032" s="2"/>
      <c r="E5032" s="2"/>
      <c r="F5032" s="2"/>
      <c r="G5032" s="2" t="s">
        <v>1320</v>
      </c>
      <c r="H5032" s="2"/>
      <c r="I5032" s="2"/>
      <c r="J5032" s="2"/>
      <c r="K5032" s="2"/>
      <c r="L5032" s="2"/>
      <c r="M5032" s="2"/>
      <c r="N5032" s="2"/>
      <c r="O5032" s="2"/>
      <c r="P5032" s="2"/>
      <c r="Q5032" s="3"/>
      <c r="R5032" s="3"/>
      <c r="S5032" s="3"/>
      <c r="T5032" s="2"/>
      <c r="U5032" s="2"/>
      <c r="V5032" s="2"/>
      <c r="W5032" s="2"/>
      <c r="AA5032" s="2"/>
      <c r="AB5032" s="2"/>
      <c r="AC5032" s="2"/>
      <c r="AD5032" s="2"/>
      <c r="AE5032" s="2"/>
      <c r="AN5032" s="2"/>
      <c r="AO5032" s="2"/>
      <c r="AP5032" s="2"/>
      <c r="AQ5032" s="2"/>
      <c r="AR5032" s="2" t="s">
        <v>284</v>
      </c>
      <c r="AS5032" s="2" t="s">
        <v>1319</v>
      </c>
      <c r="AT5032" s="2"/>
      <c r="AU5032" s="2"/>
      <c r="AV5032"/>
      <c r="AW5032"/>
      <c r="AX5032"/>
      <c r="AY5032"/>
      <c r="AZ5032"/>
      <c r="BI5032" s="1"/>
      <c r="BO5032" s="1"/>
      <c r="BS5032" s="2"/>
      <c r="CA5032" s="1"/>
      <c r="CG5032" s="2"/>
      <c r="CQ5032" s="2"/>
      <c r="CR5032" s="1"/>
      <c r="CU5032" s="1"/>
      <c r="DD5032" s="2"/>
      <c r="DE5032" s="2"/>
      <c r="DH5032" s="2"/>
      <c r="DI5032" s="2"/>
      <c r="DK5032" s="2"/>
      <c r="DM5032" s="2"/>
      <c r="DP5032" s="2"/>
      <c r="DQ5032" s="2"/>
      <c r="EG5032" s="2" t="s">
        <v>0</v>
      </c>
      <c r="EH5032" s="2"/>
      <c r="EJ5032" s="2"/>
      <c r="EM5032" s="2"/>
      <c r="EN5032" s="2"/>
      <c r="EO5032" s="2"/>
      <c r="EP5032" s="2"/>
      <c r="EQ5032" s="2"/>
      <c r="ER5032" s="2"/>
      <c r="ES5032" s="2"/>
      <c r="ET5032" s="2"/>
      <c r="EU5032" s="2"/>
      <c r="EV5032" s="2"/>
      <c r="EW5032" s="2"/>
      <c r="EX5032" s="2"/>
      <c r="EY5032" s="2"/>
    </row>
    <row r="5033" spans="1:155" x14ac:dyDescent="0.25">
      <c r="A5033" s="2" t="s">
        <v>1318</v>
      </c>
      <c r="B5033" s="2"/>
      <c r="C5033" s="2"/>
      <c r="D5033" s="2"/>
      <c r="E5033" s="2"/>
      <c r="F5033" s="2"/>
      <c r="G5033" s="2" t="s">
        <v>1317</v>
      </c>
      <c r="H5033" s="2"/>
      <c r="I5033" s="2"/>
      <c r="J5033" s="2"/>
      <c r="K5033" s="2"/>
      <c r="L5033" s="2"/>
      <c r="M5033" s="2"/>
      <c r="N5033" s="2"/>
      <c r="O5033" s="2"/>
      <c r="P5033" s="2"/>
      <c r="Q5033" s="3"/>
      <c r="R5033" s="3"/>
      <c r="S5033" s="3"/>
      <c r="T5033" s="2"/>
      <c r="U5033" s="2"/>
      <c r="V5033" s="2"/>
      <c r="W5033" s="2"/>
      <c r="AA5033" s="2"/>
      <c r="AB5033" s="2"/>
      <c r="AC5033" s="2"/>
      <c r="AD5033" s="2"/>
      <c r="AE5033" s="2"/>
      <c r="AN5033" s="2"/>
      <c r="AO5033" s="2"/>
      <c r="AP5033" s="2"/>
      <c r="AQ5033" s="2"/>
      <c r="AR5033" s="2" t="s">
        <v>284</v>
      </c>
      <c r="AS5033" s="2" t="s">
        <v>310</v>
      </c>
      <c r="AT5033" s="2"/>
      <c r="AU5033" s="2"/>
      <c r="AV5033"/>
      <c r="AW5033"/>
      <c r="AX5033"/>
      <c r="AY5033"/>
      <c r="AZ5033"/>
      <c r="BI5033" s="1"/>
      <c r="BO5033" s="1"/>
      <c r="BS5033" s="2"/>
      <c r="CA5033" s="1"/>
      <c r="CG5033" s="2"/>
      <c r="CQ5033" s="2"/>
      <c r="CR5033" s="1"/>
      <c r="CU5033" s="1"/>
      <c r="DD5033" s="2"/>
      <c r="DE5033" s="2"/>
      <c r="DH5033" s="2"/>
      <c r="DI5033" s="2"/>
      <c r="DK5033" s="2"/>
      <c r="DM5033" s="2"/>
      <c r="DP5033" s="2"/>
      <c r="DQ5033" s="2"/>
      <c r="EG5033" s="2" t="s">
        <v>0</v>
      </c>
      <c r="EH5033" s="2" t="s">
        <v>306</v>
      </c>
      <c r="EJ5033" s="2"/>
      <c r="EM5033" s="2"/>
      <c r="EN5033" s="2"/>
      <c r="EO5033" s="2"/>
      <c r="EP5033" s="2"/>
      <c r="EQ5033" s="2"/>
      <c r="ER5033" s="2"/>
      <c r="ES5033" s="2"/>
      <c r="ET5033" s="2"/>
      <c r="EU5033" s="2"/>
      <c r="EV5033" s="2"/>
      <c r="EW5033" s="2"/>
      <c r="EX5033" s="2"/>
      <c r="EY5033" s="2"/>
    </row>
    <row r="5034" spans="1:155" x14ac:dyDescent="0.25">
      <c r="A5034" s="2" t="s">
        <v>1316</v>
      </c>
      <c r="B5034" s="2"/>
      <c r="C5034" s="2"/>
      <c r="D5034" s="2"/>
      <c r="E5034" s="2"/>
      <c r="F5034" s="2"/>
      <c r="G5034" s="2" t="s">
        <v>1315</v>
      </c>
      <c r="H5034" s="2"/>
      <c r="I5034" s="2"/>
      <c r="J5034" s="2"/>
      <c r="K5034" s="2"/>
      <c r="L5034" s="2"/>
      <c r="M5034" s="2"/>
      <c r="N5034" s="2"/>
      <c r="O5034" s="2"/>
      <c r="P5034" s="2"/>
      <c r="Q5034" s="3"/>
      <c r="R5034" s="3"/>
      <c r="S5034" s="3"/>
      <c r="T5034" s="2"/>
      <c r="U5034" s="2"/>
      <c r="V5034" s="2"/>
      <c r="W5034" s="2"/>
      <c r="AA5034" s="2"/>
      <c r="AB5034" s="2"/>
      <c r="AC5034" s="2"/>
      <c r="AD5034" s="2"/>
      <c r="AE5034" s="2"/>
      <c r="AN5034" s="2"/>
      <c r="AO5034" s="2"/>
      <c r="AP5034" s="2"/>
      <c r="AQ5034" s="2"/>
      <c r="AR5034" s="2" t="s">
        <v>284</v>
      </c>
      <c r="AS5034" s="2" t="s">
        <v>310</v>
      </c>
      <c r="AT5034" s="2"/>
      <c r="AU5034" s="2"/>
      <c r="AV5034"/>
      <c r="AW5034"/>
      <c r="AX5034"/>
      <c r="AY5034"/>
      <c r="AZ5034"/>
      <c r="BI5034" s="1"/>
      <c r="BO5034" s="1"/>
      <c r="BS5034" s="2"/>
      <c r="CA5034" s="1"/>
      <c r="CG5034" s="2"/>
      <c r="CQ5034" s="2"/>
      <c r="CR5034" s="1"/>
      <c r="CU5034" s="1"/>
      <c r="DD5034" s="2"/>
      <c r="DE5034" s="2"/>
      <c r="DH5034" s="2"/>
      <c r="DI5034" s="2"/>
      <c r="DK5034" s="2"/>
      <c r="DM5034" s="2"/>
      <c r="DP5034" s="2"/>
      <c r="DQ5034" s="2"/>
      <c r="EG5034" s="2" t="s">
        <v>0</v>
      </c>
      <c r="EH5034" s="2"/>
      <c r="EJ5034" s="2"/>
      <c r="EM5034" s="2"/>
      <c r="EN5034" s="2"/>
      <c r="EO5034" s="2"/>
      <c r="EP5034" s="2"/>
      <c r="EQ5034" s="2"/>
      <c r="ER5034" s="2"/>
      <c r="ES5034" s="2"/>
      <c r="ET5034" s="2"/>
      <c r="EU5034" s="2"/>
      <c r="EV5034" s="2"/>
      <c r="EW5034" s="2"/>
      <c r="EX5034" s="2"/>
      <c r="EY5034" s="2"/>
    </row>
    <row r="5035" spans="1:155" x14ac:dyDescent="0.25">
      <c r="A5035" s="2" t="s">
        <v>1314</v>
      </c>
      <c r="B5035" s="2"/>
      <c r="C5035" s="2"/>
      <c r="D5035" s="2"/>
      <c r="E5035" s="2"/>
      <c r="F5035" s="2"/>
      <c r="G5035" s="2" t="s">
        <v>1313</v>
      </c>
      <c r="H5035" s="2"/>
      <c r="I5035" s="2"/>
      <c r="J5035" s="2"/>
      <c r="K5035" s="2"/>
      <c r="L5035" s="2"/>
      <c r="M5035" s="2"/>
      <c r="N5035" s="2"/>
      <c r="O5035" s="2"/>
      <c r="P5035" s="2"/>
      <c r="Q5035" s="3"/>
      <c r="R5035" s="3"/>
      <c r="S5035" s="3"/>
      <c r="T5035" s="2"/>
      <c r="U5035" s="2"/>
      <c r="V5035" s="2"/>
      <c r="W5035" s="2"/>
      <c r="AA5035" s="2"/>
      <c r="AB5035" s="2"/>
      <c r="AC5035" s="2"/>
      <c r="AD5035" s="2"/>
      <c r="AE5035" s="2"/>
      <c r="AN5035" s="2"/>
      <c r="AO5035" s="2"/>
      <c r="AP5035" s="2"/>
      <c r="AQ5035" s="2"/>
      <c r="AR5035" s="2" t="s">
        <v>284</v>
      </c>
      <c r="AS5035" s="2" t="s">
        <v>310</v>
      </c>
      <c r="AT5035" s="2"/>
      <c r="AU5035" s="2"/>
      <c r="AV5035"/>
      <c r="AW5035"/>
      <c r="AX5035"/>
      <c r="AY5035"/>
      <c r="AZ5035"/>
      <c r="BI5035" s="1"/>
      <c r="BO5035" s="1"/>
      <c r="BS5035" s="2"/>
      <c r="CA5035" s="1"/>
      <c r="CG5035" s="2"/>
      <c r="CQ5035" s="2"/>
      <c r="CR5035" s="1"/>
      <c r="CU5035" s="1"/>
      <c r="DD5035" s="2"/>
      <c r="DE5035" s="2"/>
      <c r="DH5035" s="2"/>
      <c r="DI5035" s="2"/>
      <c r="DK5035" s="2"/>
      <c r="DM5035" s="2"/>
      <c r="DP5035" s="2"/>
      <c r="DQ5035" s="2"/>
      <c r="EG5035" s="2" t="s">
        <v>0</v>
      </c>
      <c r="EH5035" s="2"/>
      <c r="EJ5035" s="2"/>
      <c r="EM5035" s="2"/>
      <c r="EN5035" s="2"/>
      <c r="EO5035" s="2"/>
      <c r="EP5035" s="2"/>
      <c r="EQ5035" s="2"/>
      <c r="ER5035" s="2"/>
      <c r="ES5035" s="2"/>
      <c r="ET5035" s="2"/>
      <c r="EU5035" s="2"/>
      <c r="EV5035" s="2"/>
      <c r="EW5035" s="2"/>
      <c r="EX5035" s="2"/>
      <c r="EY5035" s="2"/>
    </row>
    <row r="5036" spans="1:155" x14ac:dyDescent="0.25">
      <c r="A5036" s="2" t="s">
        <v>1312</v>
      </c>
      <c r="B5036" s="2"/>
      <c r="C5036" s="2"/>
      <c r="D5036" s="2"/>
      <c r="E5036" s="2"/>
      <c r="F5036" s="2"/>
      <c r="G5036" s="2" t="s">
        <v>1311</v>
      </c>
      <c r="H5036" s="2"/>
      <c r="I5036" s="2"/>
      <c r="J5036" s="2"/>
      <c r="K5036" s="2"/>
      <c r="L5036" s="2"/>
      <c r="M5036" s="2"/>
      <c r="N5036" s="2"/>
      <c r="O5036" s="2"/>
      <c r="P5036" s="2"/>
      <c r="Q5036" s="3"/>
      <c r="R5036" s="3"/>
      <c r="S5036" s="3"/>
      <c r="T5036" s="2"/>
      <c r="U5036" s="2"/>
      <c r="V5036" s="2"/>
      <c r="W5036" s="2"/>
      <c r="AA5036" s="2"/>
      <c r="AB5036" s="2"/>
      <c r="AC5036" s="2"/>
      <c r="AD5036" s="2"/>
      <c r="AE5036" s="2"/>
      <c r="AN5036" s="2"/>
      <c r="AO5036" s="2"/>
      <c r="AP5036" s="2"/>
      <c r="AQ5036" s="2"/>
      <c r="AR5036" s="2" t="s">
        <v>284</v>
      </c>
      <c r="AS5036" s="2" t="s">
        <v>722</v>
      </c>
      <c r="AT5036" s="2"/>
      <c r="AU5036" s="2"/>
      <c r="AV5036"/>
      <c r="AW5036"/>
      <c r="AX5036"/>
      <c r="AY5036"/>
      <c r="AZ5036"/>
      <c r="BI5036" s="1"/>
      <c r="BO5036" s="1"/>
      <c r="BS5036" s="2"/>
      <c r="CA5036" s="1"/>
      <c r="CG5036" s="2"/>
      <c r="CQ5036" s="2"/>
      <c r="CR5036" s="1"/>
      <c r="CU5036" s="1"/>
      <c r="DD5036" s="2"/>
      <c r="DE5036" s="2"/>
      <c r="DH5036" s="2"/>
      <c r="DI5036" s="2"/>
      <c r="DK5036" s="2"/>
      <c r="DM5036" s="2"/>
      <c r="DP5036" s="2"/>
      <c r="DQ5036" s="2"/>
      <c r="EG5036" s="2" t="s">
        <v>0</v>
      </c>
      <c r="EH5036" s="2"/>
      <c r="EJ5036" s="2"/>
      <c r="EM5036" s="2"/>
      <c r="EN5036" s="2"/>
      <c r="EO5036" s="2"/>
      <c r="EP5036" s="2"/>
      <c r="EQ5036" s="2"/>
      <c r="ER5036" s="2"/>
      <c r="ES5036" s="2"/>
      <c r="ET5036" s="2"/>
      <c r="EU5036" s="2"/>
      <c r="EV5036" s="2"/>
      <c r="EW5036" s="2"/>
      <c r="EX5036" s="2"/>
      <c r="EY5036" s="2"/>
    </row>
    <row r="5037" spans="1:155" x14ac:dyDescent="0.25">
      <c r="A5037" s="2" t="s">
        <v>1310</v>
      </c>
      <c r="B5037" s="2"/>
      <c r="C5037" s="2"/>
      <c r="D5037" s="2"/>
      <c r="E5037" s="2"/>
      <c r="F5037" s="2"/>
      <c r="G5037" s="2" t="s">
        <v>1309</v>
      </c>
      <c r="H5037" s="2"/>
      <c r="I5037" s="2"/>
      <c r="J5037" s="2"/>
      <c r="K5037" s="2"/>
      <c r="L5037" s="2"/>
      <c r="M5037" s="2"/>
      <c r="N5037" s="2"/>
      <c r="O5037" s="2"/>
      <c r="P5037" s="2"/>
      <c r="Q5037" s="3"/>
      <c r="R5037" s="3"/>
      <c r="S5037" s="3"/>
      <c r="T5037" s="2"/>
      <c r="U5037" s="2"/>
      <c r="V5037" s="2"/>
      <c r="W5037" s="2"/>
      <c r="AA5037" s="2"/>
      <c r="AB5037" s="2"/>
      <c r="AC5037" s="2"/>
      <c r="AD5037" s="2"/>
      <c r="AE5037" s="2"/>
      <c r="AN5037" s="2"/>
      <c r="AO5037" s="2"/>
      <c r="AP5037" s="2"/>
      <c r="AQ5037" s="2"/>
      <c r="AR5037" s="2" t="s">
        <v>284</v>
      </c>
      <c r="AS5037" s="2" t="s">
        <v>310</v>
      </c>
      <c r="AT5037" s="2"/>
      <c r="AU5037" s="2"/>
      <c r="AV5037"/>
      <c r="AW5037"/>
      <c r="AX5037"/>
      <c r="AY5037"/>
      <c r="AZ5037"/>
      <c r="BI5037" s="1"/>
      <c r="BO5037" s="1"/>
      <c r="BS5037" s="2"/>
      <c r="CA5037" s="1"/>
      <c r="CG5037" s="2"/>
      <c r="CQ5037" s="2"/>
      <c r="CR5037" s="1"/>
      <c r="CU5037" s="1"/>
      <c r="DD5037" s="2"/>
      <c r="DE5037" s="2"/>
      <c r="DH5037" s="2"/>
      <c r="DI5037" s="2"/>
      <c r="DK5037" s="2"/>
      <c r="DM5037" s="2"/>
      <c r="DP5037" s="2"/>
      <c r="DQ5037" s="2"/>
      <c r="EG5037" s="2" t="s">
        <v>0</v>
      </c>
      <c r="EH5037" s="2"/>
      <c r="EJ5037" s="2"/>
      <c r="EM5037" s="2"/>
      <c r="EN5037" s="2"/>
      <c r="EO5037" s="2"/>
      <c r="EP5037" s="2"/>
      <c r="EQ5037" s="2"/>
      <c r="ER5037" s="2"/>
      <c r="ES5037" s="2"/>
      <c r="ET5037" s="2"/>
      <c r="EU5037" s="2"/>
      <c r="EV5037" s="2"/>
      <c r="EW5037" s="2"/>
      <c r="EX5037" s="2"/>
      <c r="EY5037" s="2"/>
    </row>
    <row r="5038" spans="1:155" x14ac:dyDescent="0.25">
      <c r="A5038" s="2" t="s">
        <v>1308</v>
      </c>
      <c r="B5038" s="2"/>
      <c r="C5038" s="2"/>
      <c r="D5038" s="2"/>
      <c r="E5038" s="2"/>
      <c r="F5038" s="2"/>
      <c r="G5038" s="2" t="s">
        <v>1307</v>
      </c>
      <c r="H5038" s="2"/>
      <c r="I5038" s="2"/>
      <c r="J5038" s="2"/>
      <c r="K5038" s="2"/>
      <c r="L5038" s="2"/>
      <c r="M5038" s="2"/>
      <c r="N5038" s="2"/>
      <c r="O5038" s="2"/>
      <c r="P5038" s="2"/>
      <c r="Q5038" s="3"/>
      <c r="R5038" s="3"/>
      <c r="S5038" s="3"/>
      <c r="T5038" s="2"/>
      <c r="U5038" s="2"/>
      <c r="V5038" s="2"/>
      <c r="W5038" s="2"/>
      <c r="AA5038" s="2"/>
      <c r="AB5038" s="2"/>
      <c r="AC5038" s="2"/>
      <c r="AD5038" s="2"/>
      <c r="AE5038" s="2"/>
      <c r="AN5038" s="2"/>
      <c r="AO5038" s="2"/>
      <c r="AP5038" s="2"/>
      <c r="AQ5038" s="2"/>
      <c r="AR5038" s="2" t="s">
        <v>284</v>
      </c>
      <c r="AS5038" s="2" t="s">
        <v>310</v>
      </c>
      <c r="AT5038" s="2"/>
      <c r="AU5038" s="2"/>
      <c r="AV5038"/>
      <c r="AW5038"/>
      <c r="AX5038"/>
      <c r="AY5038"/>
      <c r="AZ5038"/>
      <c r="BI5038" s="1"/>
      <c r="BO5038" s="1"/>
      <c r="BS5038" s="2"/>
      <c r="CA5038" s="1"/>
      <c r="CG5038" s="2"/>
      <c r="CQ5038" s="2"/>
      <c r="CR5038" s="1"/>
      <c r="CU5038" s="1"/>
      <c r="DD5038" s="2"/>
      <c r="DE5038" s="2"/>
      <c r="DH5038" s="2"/>
      <c r="DI5038" s="2"/>
      <c r="DK5038" s="2"/>
      <c r="DM5038" s="2"/>
      <c r="DP5038" s="2"/>
      <c r="DQ5038" s="2"/>
      <c r="EG5038" s="2" t="s">
        <v>0</v>
      </c>
      <c r="EH5038" s="2"/>
      <c r="EJ5038" s="2"/>
      <c r="EM5038" s="2"/>
      <c r="EN5038" s="2"/>
      <c r="EO5038" s="2"/>
      <c r="EP5038" s="2"/>
      <c r="EQ5038" s="2"/>
      <c r="ER5038" s="2"/>
      <c r="ES5038" s="2"/>
      <c r="ET5038" s="2"/>
      <c r="EU5038" s="2"/>
      <c r="EV5038" s="2"/>
      <c r="EW5038" s="2"/>
      <c r="EX5038" s="2"/>
      <c r="EY5038" s="2"/>
    </row>
    <row r="5039" spans="1:155" x14ac:dyDescent="0.25">
      <c r="A5039" s="2" t="s">
        <v>1306</v>
      </c>
      <c r="B5039" s="2"/>
      <c r="C5039" s="2"/>
      <c r="D5039" s="2"/>
      <c r="E5039" s="2"/>
      <c r="F5039" s="2"/>
      <c r="G5039" s="2" t="s">
        <v>1305</v>
      </c>
      <c r="H5039" s="2"/>
      <c r="I5039" s="2"/>
      <c r="J5039" s="2"/>
      <c r="K5039" s="2"/>
      <c r="L5039" s="2"/>
      <c r="M5039" s="2"/>
      <c r="N5039" s="2"/>
      <c r="O5039" s="2"/>
      <c r="P5039" s="2"/>
      <c r="Q5039" s="3"/>
      <c r="R5039" s="3"/>
      <c r="S5039" s="3"/>
      <c r="T5039" s="2"/>
      <c r="U5039" s="2"/>
      <c r="V5039" s="2"/>
      <c r="W5039" s="2"/>
      <c r="AA5039" s="2"/>
      <c r="AB5039" s="2"/>
      <c r="AC5039" s="2"/>
      <c r="AD5039" s="2"/>
      <c r="AE5039" s="2"/>
      <c r="AN5039" s="2"/>
      <c r="AO5039" s="2"/>
      <c r="AP5039" s="2"/>
      <c r="AQ5039" s="2"/>
      <c r="AR5039" s="2" t="s">
        <v>284</v>
      </c>
      <c r="AS5039" s="2" t="s">
        <v>310</v>
      </c>
      <c r="AT5039" s="2"/>
      <c r="AU5039" s="2"/>
      <c r="AV5039"/>
      <c r="AW5039"/>
      <c r="AX5039"/>
      <c r="AY5039"/>
      <c r="AZ5039"/>
      <c r="BI5039" s="1"/>
      <c r="BO5039" s="1"/>
      <c r="BS5039" s="2"/>
      <c r="CA5039" s="1"/>
      <c r="CG5039" s="2"/>
      <c r="CQ5039" s="2"/>
      <c r="CR5039" s="1"/>
      <c r="CU5039" s="1"/>
      <c r="DD5039" s="2"/>
      <c r="DE5039" s="2"/>
      <c r="DH5039" s="2"/>
      <c r="DI5039" s="2"/>
      <c r="DK5039" s="2"/>
      <c r="DM5039" s="2"/>
      <c r="DP5039" s="2"/>
      <c r="DQ5039" s="2"/>
      <c r="EG5039" s="2" t="s">
        <v>0</v>
      </c>
      <c r="EH5039" s="2"/>
      <c r="EJ5039" s="2"/>
      <c r="EM5039" s="2"/>
      <c r="EN5039" s="2"/>
      <c r="EO5039" s="2"/>
      <c r="EP5039" s="2"/>
      <c r="EQ5039" s="2"/>
      <c r="ER5039" s="2"/>
      <c r="ES5039" s="2"/>
      <c r="ET5039" s="2"/>
      <c r="EU5039" s="2"/>
      <c r="EV5039" s="2"/>
      <c r="EW5039" s="2"/>
      <c r="EX5039" s="2"/>
      <c r="EY5039" s="2"/>
    </row>
    <row r="5040" spans="1:155" x14ac:dyDescent="0.25">
      <c r="A5040" s="2" t="s">
        <v>1304</v>
      </c>
      <c r="B5040" s="2"/>
      <c r="C5040" s="2"/>
      <c r="D5040" s="2"/>
      <c r="E5040" s="2"/>
      <c r="F5040" s="2"/>
      <c r="G5040" s="2" t="s">
        <v>1303</v>
      </c>
      <c r="H5040" s="2"/>
      <c r="I5040" s="2"/>
      <c r="J5040" s="2"/>
      <c r="K5040" s="2"/>
      <c r="L5040" s="2"/>
      <c r="M5040" s="2"/>
      <c r="N5040" s="2"/>
      <c r="O5040" s="2"/>
      <c r="P5040" s="2"/>
      <c r="Q5040" s="3"/>
      <c r="R5040" s="3"/>
      <c r="S5040" s="3"/>
      <c r="T5040" s="2"/>
      <c r="U5040" s="2"/>
      <c r="V5040" s="2"/>
      <c r="W5040" s="2"/>
      <c r="AA5040" s="2"/>
      <c r="AB5040" s="2"/>
      <c r="AC5040" s="2"/>
      <c r="AD5040" s="2"/>
      <c r="AE5040" s="2"/>
      <c r="AN5040" s="2"/>
      <c r="AO5040" s="2"/>
      <c r="AP5040" s="2"/>
      <c r="AQ5040" s="2"/>
      <c r="AR5040" s="2" t="s">
        <v>284</v>
      </c>
      <c r="AS5040" s="2" t="s">
        <v>310</v>
      </c>
      <c r="AT5040" s="2"/>
      <c r="AU5040" s="2"/>
      <c r="AV5040"/>
      <c r="AW5040"/>
      <c r="AX5040"/>
      <c r="AY5040"/>
      <c r="AZ5040"/>
      <c r="BI5040" s="1"/>
      <c r="BO5040" s="1"/>
      <c r="BS5040" s="2"/>
      <c r="CA5040" s="1"/>
      <c r="CG5040" s="2"/>
      <c r="CQ5040" s="2"/>
      <c r="CR5040" s="1"/>
      <c r="CU5040" s="1"/>
      <c r="DD5040" s="2"/>
      <c r="DE5040" s="2"/>
      <c r="DH5040" s="2"/>
      <c r="DI5040" s="2"/>
      <c r="DK5040" s="2"/>
      <c r="DM5040" s="2"/>
      <c r="DP5040" s="2"/>
      <c r="DQ5040" s="2"/>
      <c r="EG5040" s="2" t="s">
        <v>0</v>
      </c>
      <c r="EH5040" s="2"/>
      <c r="EJ5040" s="2"/>
      <c r="EM5040" s="2"/>
      <c r="EN5040" s="2"/>
      <c r="EO5040" s="2"/>
      <c r="EP5040" s="2"/>
      <c r="EQ5040" s="2"/>
      <c r="ER5040" s="2"/>
      <c r="ES5040" s="2"/>
      <c r="ET5040" s="2"/>
      <c r="EU5040" s="2"/>
      <c r="EV5040" s="2"/>
      <c r="EW5040" s="2"/>
      <c r="EX5040" s="2"/>
      <c r="EY5040" s="2"/>
    </row>
    <row r="5041" spans="1:155" x14ac:dyDescent="0.25">
      <c r="A5041" s="2" t="s">
        <v>1302</v>
      </c>
      <c r="B5041" s="2"/>
      <c r="C5041" s="2"/>
      <c r="D5041" s="2"/>
      <c r="E5041" s="2"/>
      <c r="F5041" s="2"/>
      <c r="G5041" s="2" t="s">
        <v>1301</v>
      </c>
      <c r="H5041" s="2"/>
      <c r="I5041" s="2"/>
      <c r="J5041" s="2"/>
      <c r="K5041" s="2"/>
      <c r="L5041" s="2"/>
      <c r="M5041" s="2"/>
      <c r="N5041" s="2"/>
      <c r="O5041" s="2"/>
      <c r="P5041" s="2"/>
      <c r="Q5041" s="3"/>
      <c r="R5041" s="3"/>
      <c r="S5041" s="3"/>
      <c r="T5041" s="2"/>
      <c r="U5041" s="2"/>
      <c r="V5041" s="2"/>
      <c r="W5041" s="2"/>
      <c r="AA5041" s="2"/>
      <c r="AB5041" s="2"/>
      <c r="AC5041" s="2"/>
      <c r="AD5041" s="2"/>
      <c r="AE5041" s="2"/>
      <c r="AN5041" s="2"/>
      <c r="AO5041" s="2"/>
      <c r="AP5041" s="2"/>
      <c r="AQ5041" s="2"/>
      <c r="AR5041" s="2" t="s">
        <v>284</v>
      </c>
      <c r="AS5041" s="2" t="s">
        <v>310</v>
      </c>
      <c r="AT5041" s="2"/>
      <c r="AU5041" s="2"/>
      <c r="AV5041"/>
      <c r="AW5041"/>
      <c r="AX5041"/>
      <c r="AY5041"/>
      <c r="AZ5041"/>
      <c r="BI5041" s="1"/>
      <c r="BO5041" s="1"/>
      <c r="BS5041" s="2"/>
      <c r="CA5041" s="1"/>
      <c r="CG5041" s="2"/>
      <c r="CQ5041" s="2"/>
      <c r="CR5041" s="1"/>
      <c r="CU5041" s="1"/>
      <c r="DD5041" s="2"/>
      <c r="DE5041" s="2"/>
      <c r="DH5041" s="2"/>
      <c r="DI5041" s="2"/>
      <c r="DK5041" s="2"/>
      <c r="DM5041" s="2"/>
      <c r="DP5041" s="2"/>
      <c r="DQ5041" s="2"/>
      <c r="EG5041" s="2" t="s">
        <v>0</v>
      </c>
      <c r="EH5041" s="2"/>
      <c r="EJ5041" s="2"/>
      <c r="EM5041" s="2"/>
      <c r="EN5041" s="2"/>
      <c r="EO5041" s="2"/>
      <c r="EP5041" s="2"/>
      <c r="EQ5041" s="2"/>
      <c r="ER5041" s="2"/>
      <c r="ES5041" s="2"/>
      <c r="ET5041" s="2"/>
      <c r="EU5041" s="2"/>
      <c r="EV5041" s="2"/>
      <c r="EW5041" s="2"/>
      <c r="EX5041" s="2"/>
      <c r="EY5041" s="2"/>
    </row>
    <row r="5042" spans="1:155" x14ac:dyDescent="0.25">
      <c r="A5042" s="2" t="s">
        <v>1300</v>
      </c>
      <c r="B5042" s="2"/>
      <c r="C5042" s="2"/>
      <c r="D5042" s="2"/>
      <c r="E5042" s="2"/>
      <c r="F5042" s="2"/>
      <c r="G5042" s="2" t="s">
        <v>1299</v>
      </c>
      <c r="H5042" s="2"/>
      <c r="I5042" s="2"/>
      <c r="J5042" s="2"/>
      <c r="K5042" s="2"/>
      <c r="L5042" s="2"/>
      <c r="M5042" s="2"/>
      <c r="N5042" s="2"/>
      <c r="O5042" s="2"/>
      <c r="P5042" s="2"/>
      <c r="Q5042" s="3"/>
      <c r="R5042" s="3"/>
      <c r="S5042" s="3"/>
      <c r="T5042" s="2"/>
      <c r="U5042" s="2"/>
      <c r="V5042" s="2"/>
      <c r="W5042" s="2"/>
      <c r="AA5042" s="2"/>
      <c r="AB5042" s="2"/>
      <c r="AC5042" s="2"/>
      <c r="AD5042" s="2"/>
      <c r="AE5042" s="2"/>
      <c r="AN5042" s="2"/>
      <c r="AO5042" s="2"/>
      <c r="AP5042" s="2"/>
      <c r="AQ5042" s="2"/>
      <c r="AR5042" s="2" t="s">
        <v>284</v>
      </c>
      <c r="AS5042" s="2" t="s">
        <v>310</v>
      </c>
      <c r="AT5042" s="2"/>
      <c r="AU5042" s="2"/>
      <c r="AV5042"/>
      <c r="AW5042"/>
      <c r="AX5042"/>
      <c r="AY5042"/>
      <c r="AZ5042"/>
      <c r="BI5042" s="1"/>
      <c r="BO5042" s="1"/>
      <c r="BS5042" s="2"/>
      <c r="CA5042" s="1"/>
      <c r="CG5042" s="2"/>
      <c r="CQ5042" s="2"/>
      <c r="CR5042" s="1"/>
      <c r="CU5042" s="1"/>
      <c r="DD5042" s="2"/>
      <c r="DE5042" s="2"/>
      <c r="DH5042" s="2"/>
      <c r="DI5042" s="2"/>
      <c r="DK5042" s="2"/>
      <c r="DM5042" s="2"/>
      <c r="DP5042" s="2"/>
      <c r="DQ5042" s="2"/>
      <c r="EG5042" s="2" t="s">
        <v>0</v>
      </c>
      <c r="EH5042" s="2"/>
      <c r="EJ5042" s="2"/>
      <c r="EM5042" s="2"/>
      <c r="EN5042" s="2"/>
      <c r="EO5042" s="2"/>
      <c r="EP5042" s="2"/>
      <c r="EQ5042" s="2"/>
      <c r="ER5042" s="2"/>
      <c r="ES5042" s="2"/>
      <c r="ET5042" s="2"/>
      <c r="EU5042" s="2"/>
      <c r="EV5042" s="2"/>
      <c r="EW5042" s="2"/>
      <c r="EX5042" s="2"/>
      <c r="EY5042" s="2"/>
    </row>
    <row r="5043" spans="1:155" x14ac:dyDescent="0.25">
      <c r="A5043" s="2" t="s">
        <v>1298</v>
      </c>
      <c r="B5043" s="2"/>
      <c r="C5043" s="2"/>
      <c r="D5043" s="2"/>
      <c r="E5043" s="2"/>
      <c r="F5043" s="2"/>
      <c r="G5043" s="2" t="s">
        <v>1297</v>
      </c>
      <c r="H5043" s="2"/>
      <c r="I5043" s="2"/>
      <c r="J5043" s="2"/>
      <c r="K5043" s="2"/>
      <c r="L5043" s="2"/>
      <c r="M5043" s="2"/>
      <c r="N5043" s="2"/>
      <c r="O5043" s="2"/>
      <c r="P5043" s="2"/>
      <c r="Q5043" s="3"/>
      <c r="R5043" s="3"/>
      <c r="S5043" s="3"/>
      <c r="T5043" s="2"/>
      <c r="U5043" s="2"/>
      <c r="V5043" s="2"/>
      <c r="W5043" s="2"/>
      <c r="AA5043" s="2"/>
      <c r="AB5043" s="2"/>
      <c r="AC5043" s="2"/>
      <c r="AD5043" s="2"/>
      <c r="AE5043" s="2"/>
      <c r="AN5043" s="2"/>
      <c r="AO5043" s="2"/>
      <c r="AP5043" s="2"/>
      <c r="AQ5043" s="2"/>
      <c r="AR5043" s="2" t="s">
        <v>284</v>
      </c>
      <c r="AS5043" s="2" t="s">
        <v>310</v>
      </c>
      <c r="AT5043" s="2"/>
      <c r="AU5043" s="2"/>
      <c r="AV5043"/>
      <c r="AW5043"/>
      <c r="AX5043"/>
      <c r="AY5043"/>
      <c r="AZ5043"/>
      <c r="BI5043" s="1"/>
      <c r="BO5043" s="1"/>
      <c r="BS5043" s="2"/>
      <c r="CA5043" s="1"/>
      <c r="CG5043" s="2"/>
      <c r="CQ5043" s="2"/>
      <c r="CR5043" s="1"/>
      <c r="CU5043" s="1"/>
      <c r="DD5043" s="2"/>
      <c r="DE5043" s="2"/>
      <c r="DH5043" s="2"/>
      <c r="DI5043" s="2"/>
      <c r="DK5043" s="2"/>
      <c r="DM5043" s="2"/>
      <c r="DP5043" s="2"/>
      <c r="DQ5043" s="2"/>
      <c r="EG5043" s="2" t="s">
        <v>0</v>
      </c>
      <c r="EH5043" s="2"/>
      <c r="EJ5043" s="2"/>
      <c r="EM5043" s="2"/>
      <c r="EN5043" s="2"/>
      <c r="EO5043" s="2"/>
      <c r="EP5043" s="2"/>
      <c r="EQ5043" s="2"/>
      <c r="ER5043" s="2"/>
      <c r="ES5043" s="2"/>
      <c r="ET5043" s="2"/>
      <c r="EU5043" s="2"/>
      <c r="EV5043" s="2"/>
      <c r="EW5043" s="2"/>
      <c r="EX5043" s="2"/>
      <c r="EY5043" s="2"/>
    </row>
    <row r="5044" spans="1:155" x14ac:dyDescent="0.25">
      <c r="A5044" s="2" t="s">
        <v>1296</v>
      </c>
      <c r="B5044" s="2"/>
      <c r="C5044" s="2"/>
      <c r="D5044" s="2"/>
      <c r="E5044" s="2"/>
      <c r="F5044" s="2"/>
      <c r="G5044" s="2" t="s">
        <v>1295</v>
      </c>
      <c r="H5044" s="2"/>
      <c r="I5044" s="2"/>
      <c r="J5044" s="2"/>
      <c r="K5044" s="2"/>
      <c r="L5044" s="2"/>
      <c r="M5044" s="2"/>
      <c r="N5044" s="2"/>
      <c r="O5044" s="2"/>
      <c r="P5044" s="2"/>
      <c r="Q5044" s="3"/>
      <c r="R5044" s="3"/>
      <c r="S5044" s="3"/>
      <c r="T5044" s="2"/>
      <c r="U5044" s="2"/>
      <c r="V5044" s="2"/>
      <c r="W5044" s="2"/>
      <c r="AA5044" s="2"/>
      <c r="AB5044" s="2"/>
      <c r="AC5044" s="2"/>
      <c r="AD5044" s="2"/>
      <c r="AE5044" s="2"/>
      <c r="AN5044" s="2"/>
      <c r="AO5044" s="2"/>
      <c r="AP5044" s="2"/>
      <c r="AQ5044" s="2"/>
      <c r="AR5044" s="2" t="s">
        <v>284</v>
      </c>
      <c r="AS5044" s="2" t="s">
        <v>310</v>
      </c>
      <c r="AT5044" s="2"/>
      <c r="AU5044" s="2"/>
      <c r="AV5044"/>
      <c r="AW5044"/>
      <c r="AX5044"/>
      <c r="AY5044"/>
      <c r="AZ5044"/>
      <c r="BI5044" s="1"/>
      <c r="BO5044" s="1"/>
      <c r="BS5044" s="2"/>
      <c r="CA5044" s="1"/>
      <c r="CG5044" s="2"/>
      <c r="CQ5044" s="2"/>
      <c r="CR5044" s="1"/>
      <c r="CU5044" s="1"/>
      <c r="DD5044" s="2"/>
      <c r="DE5044" s="2"/>
      <c r="DH5044" s="2"/>
      <c r="DI5044" s="2"/>
      <c r="DK5044" s="2"/>
      <c r="DM5044" s="2"/>
      <c r="DP5044" s="2"/>
      <c r="DQ5044" s="2"/>
      <c r="EG5044" s="2" t="s">
        <v>0</v>
      </c>
      <c r="EH5044" s="2"/>
      <c r="EJ5044" s="2"/>
      <c r="EM5044" s="2"/>
      <c r="EN5044" s="2"/>
      <c r="EO5044" s="2"/>
      <c r="EP5044" s="2"/>
      <c r="EQ5044" s="2"/>
      <c r="ER5044" s="2"/>
      <c r="ES5044" s="2"/>
      <c r="ET5044" s="2"/>
      <c r="EU5044" s="2"/>
      <c r="EV5044" s="2"/>
      <c r="EW5044" s="2"/>
      <c r="EX5044" s="2"/>
      <c r="EY5044" s="2"/>
    </row>
    <row r="5045" spans="1:155" x14ac:dyDescent="0.25">
      <c r="A5045" s="2" t="s">
        <v>1294</v>
      </c>
      <c r="B5045" s="2"/>
      <c r="C5045" s="2"/>
      <c r="D5045" s="2"/>
      <c r="E5045" s="2"/>
      <c r="F5045" s="2"/>
      <c r="G5045" s="2" t="s">
        <v>1293</v>
      </c>
      <c r="H5045" s="2"/>
      <c r="I5045" s="2"/>
      <c r="J5045" s="2"/>
      <c r="K5045" s="2"/>
      <c r="L5045" s="2"/>
      <c r="M5045" s="2"/>
      <c r="N5045" s="2"/>
      <c r="O5045" s="2"/>
      <c r="P5045" s="2"/>
      <c r="Q5045" s="3"/>
      <c r="R5045" s="3"/>
      <c r="S5045" s="3"/>
      <c r="T5045" s="2"/>
      <c r="U5045" s="2"/>
      <c r="V5045" s="2"/>
      <c r="W5045" s="2"/>
      <c r="AA5045" s="2"/>
      <c r="AB5045" s="2"/>
      <c r="AC5045" s="2"/>
      <c r="AD5045" s="2"/>
      <c r="AE5045" s="2"/>
      <c r="AN5045" s="2"/>
      <c r="AO5045" s="2"/>
      <c r="AP5045" s="2"/>
      <c r="AQ5045" s="2"/>
      <c r="AR5045" s="2" t="s">
        <v>284</v>
      </c>
      <c r="AS5045" s="2" t="s">
        <v>310</v>
      </c>
      <c r="AT5045" s="2"/>
      <c r="AU5045" s="2"/>
      <c r="AV5045"/>
      <c r="AW5045"/>
      <c r="AX5045"/>
      <c r="AY5045"/>
      <c r="AZ5045"/>
      <c r="BI5045" s="1"/>
      <c r="BO5045" s="1"/>
      <c r="BS5045" s="2"/>
      <c r="CA5045" s="1"/>
      <c r="CG5045" s="2"/>
      <c r="CQ5045" s="2"/>
      <c r="CR5045" s="1"/>
      <c r="CU5045" s="1"/>
      <c r="DD5045" s="2"/>
      <c r="DE5045" s="2"/>
      <c r="DH5045" s="2"/>
      <c r="DI5045" s="2"/>
      <c r="DK5045" s="2"/>
      <c r="DM5045" s="2"/>
      <c r="DP5045" s="2"/>
      <c r="DQ5045" s="2"/>
      <c r="EG5045" s="2" t="s">
        <v>0</v>
      </c>
      <c r="EH5045" s="2"/>
      <c r="EJ5045" s="2"/>
      <c r="EM5045" s="2"/>
      <c r="EN5045" s="2"/>
      <c r="EO5045" s="2"/>
      <c r="EP5045" s="2"/>
      <c r="EQ5045" s="2"/>
      <c r="ER5045" s="2"/>
      <c r="ES5045" s="2"/>
      <c r="ET5045" s="2"/>
      <c r="EU5045" s="2"/>
      <c r="EV5045" s="2"/>
      <c r="EW5045" s="2"/>
      <c r="EX5045" s="2"/>
      <c r="EY5045" s="2"/>
    </row>
    <row r="5046" spans="1:155" x14ac:dyDescent="0.25">
      <c r="A5046" s="2" t="s">
        <v>1292</v>
      </c>
      <c r="B5046" s="2"/>
      <c r="C5046" s="2"/>
      <c r="D5046" s="2"/>
      <c r="E5046" s="2"/>
      <c r="F5046" s="2"/>
      <c r="G5046" s="2" t="s">
        <v>1291</v>
      </c>
      <c r="H5046" s="2"/>
      <c r="I5046" s="2"/>
      <c r="J5046" s="2"/>
      <c r="K5046" s="2"/>
      <c r="L5046" s="2"/>
      <c r="M5046" s="2"/>
      <c r="N5046" s="2"/>
      <c r="O5046" s="2"/>
      <c r="P5046" s="2"/>
      <c r="Q5046" s="3"/>
      <c r="R5046" s="3"/>
      <c r="S5046" s="3"/>
      <c r="T5046" s="2"/>
      <c r="U5046" s="2"/>
      <c r="V5046" s="2"/>
      <c r="W5046" s="2"/>
      <c r="AA5046" s="2"/>
      <c r="AB5046" s="2"/>
      <c r="AC5046" s="2"/>
      <c r="AD5046" s="2"/>
      <c r="AE5046" s="2"/>
      <c r="AN5046" s="2"/>
      <c r="AO5046" s="2"/>
      <c r="AP5046" s="2"/>
      <c r="AQ5046" s="2"/>
      <c r="AR5046" s="2" t="s">
        <v>284</v>
      </c>
      <c r="AS5046" s="2" t="s">
        <v>310</v>
      </c>
      <c r="AT5046" s="2"/>
      <c r="AU5046" s="2"/>
      <c r="AV5046"/>
      <c r="AW5046"/>
      <c r="AX5046"/>
      <c r="AY5046"/>
      <c r="AZ5046"/>
      <c r="BI5046" s="1"/>
      <c r="BO5046" s="1"/>
      <c r="BS5046" s="2"/>
      <c r="CA5046" s="1"/>
      <c r="CG5046" s="2"/>
      <c r="CQ5046" s="2"/>
      <c r="CR5046" s="1"/>
      <c r="CU5046" s="1"/>
      <c r="DD5046" s="2"/>
      <c r="DE5046" s="2"/>
      <c r="DH5046" s="2"/>
      <c r="DI5046" s="2"/>
      <c r="DK5046" s="2"/>
      <c r="DM5046" s="2"/>
      <c r="DP5046" s="2"/>
      <c r="DQ5046" s="2"/>
      <c r="EG5046" s="2" t="s">
        <v>0</v>
      </c>
      <c r="EH5046" s="2"/>
      <c r="EJ5046" s="2"/>
      <c r="EM5046" s="2"/>
      <c r="EN5046" s="2"/>
      <c r="EO5046" s="2"/>
      <c r="EP5046" s="2"/>
      <c r="EQ5046" s="2"/>
      <c r="ER5046" s="2"/>
      <c r="ES5046" s="2"/>
      <c r="ET5046" s="2"/>
      <c r="EU5046" s="2"/>
      <c r="EV5046" s="2"/>
      <c r="EW5046" s="2"/>
      <c r="EX5046" s="2"/>
      <c r="EY5046" s="2"/>
    </row>
    <row r="5047" spans="1:155" x14ac:dyDescent="0.25">
      <c r="A5047" s="2" t="s">
        <v>1290</v>
      </c>
      <c r="B5047" s="2"/>
      <c r="C5047" s="2" t="s">
        <v>1289</v>
      </c>
      <c r="D5047" s="2"/>
      <c r="E5047" s="2" t="s">
        <v>1288</v>
      </c>
      <c r="F5047" s="2"/>
      <c r="G5047" s="2" t="s">
        <v>1287</v>
      </c>
      <c r="H5047" s="2"/>
      <c r="I5047" s="2"/>
      <c r="J5047" s="2"/>
      <c r="K5047" s="2"/>
      <c r="L5047" s="2"/>
      <c r="M5047" s="2"/>
      <c r="N5047" s="2"/>
      <c r="O5047" s="2"/>
      <c r="P5047" s="2"/>
      <c r="Q5047" s="3"/>
      <c r="R5047" s="3"/>
      <c r="S5047" s="3"/>
      <c r="T5047" s="2"/>
      <c r="U5047" s="2"/>
      <c r="V5047" s="2"/>
      <c r="W5047" s="2"/>
      <c r="AA5047" s="2"/>
      <c r="AB5047" s="2"/>
      <c r="AC5047" s="2"/>
      <c r="AD5047" s="2"/>
      <c r="AE5047" s="2"/>
      <c r="AN5047" s="2"/>
      <c r="AO5047" s="2"/>
      <c r="AP5047" s="2"/>
      <c r="AQ5047" s="2"/>
      <c r="AR5047" s="2" t="s">
        <v>284</v>
      </c>
      <c r="AS5047" s="2" t="s">
        <v>1</v>
      </c>
      <c r="AT5047" s="2"/>
      <c r="AU5047" s="2"/>
      <c r="AV5047"/>
      <c r="AW5047"/>
      <c r="AX5047"/>
      <c r="AY5047"/>
      <c r="AZ5047"/>
      <c r="BI5047" s="1"/>
      <c r="BO5047" s="1"/>
      <c r="BS5047" s="2"/>
      <c r="CA5047" s="1"/>
      <c r="CG5047" s="2"/>
      <c r="CQ5047" s="2"/>
      <c r="CR5047" s="1"/>
      <c r="CU5047" s="1"/>
      <c r="DD5047" s="2"/>
      <c r="DE5047" s="2"/>
      <c r="DH5047" s="2"/>
      <c r="DI5047" s="2"/>
      <c r="DK5047" s="2"/>
      <c r="DM5047" s="2"/>
      <c r="DP5047" s="2"/>
      <c r="DQ5047" s="2"/>
      <c r="EG5047" s="2" t="s">
        <v>1286</v>
      </c>
      <c r="EH5047" s="2" t="s">
        <v>1285</v>
      </c>
      <c r="EJ5047" s="2"/>
      <c r="EM5047" s="2"/>
      <c r="EN5047" s="2"/>
      <c r="EO5047" s="2"/>
      <c r="EP5047" s="2"/>
      <c r="EQ5047" s="2"/>
      <c r="ER5047" s="2"/>
      <c r="ES5047" s="2" t="s">
        <v>2</v>
      </c>
      <c r="ET5047" s="2"/>
      <c r="EU5047" s="2"/>
      <c r="EV5047" s="2"/>
      <c r="EW5047" s="2"/>
      <c r="EX5047" s="2"/>
      <c r="EY5047" s="2"/>
    </row>
    <row r="5048" spans="1:155" x14ac:dyDescent="0.25">
      <c r="A5048" s="2" t="s">
        <v>1284</v>
      </c>
      <c r="B5048" s="2"/>
      <c r="C5048" s="2"/>
      <c r="D5048" s="2"/>
      <c r="E5048" s="2"/>
      <c r="F5048" s="2"/>
      <c r="G5048" s="2" t="s">
        <v>1283</v>
      </c>
      <c r="H5048" s="2"/>
      <c r="I5048" s="2"/>
      <c r="J5048" s="2"/>
      <c r="K5048" s="2"/>
      <c r="L5048" s="2"/>
      <c r="M5048" s="2"/>
      <c r="N5048" s="2"/>
      <c r="O5048" s="2"/>
      <c r="P5048" s="2"/>
      <c r="Q5048" s="3"/>
      <c r="R5048" s="3"/>
      <c r="S5048" s="3"/>
      <c r="T5048" s="2"/>
      <c r="U5048" s="2"/>
      <c r="V5048" s="2"/>
      <c r="W5048" s="2"/>
      <c r="AA5048" s="2"/>
      <c r="AB5048" s="2"/>
      <c r="AC5048" s="2"/>
      <c r="AD5048" s="2"/>
      <c r="AE5048" s="2"/>
      <c r="AN5048" s="2"/>
      <c r="AO5048" s="2"/>
      <c r="AP5048" s="2"/>
      <c r="AQ5048" s="2"/>
      <c r="AR5048" s="2" t="s">
        <v>284</v>
      </c>
      <c r="AS5048" s="2" t="s">
        <v>310</v>
      </c>
      <c r="AT5048" s="2"/>
      <c r="AU5048" s="2"/>
      <c r="AV5048"/>
      <c r="AW5048"/>
      <c r="AX5048"/>
      <c r="AY5048"/>
      <c r="AZ5048"/>
      <c r="BI5048" s="1"/>
      <c r="BO5048" s="1"/>
      <c r="BS5048" s="2"/>
      <c r="CA5048" s="1"/>
      <c r="CG5048" s="2"/>
      <c r="CQ5048" s="2"/>
      <c r="CR5048" s="1"/>
      <c r="CU5048" s="1"/>
      <c r="DD5048" s="2"/>
      <c r="DE5048" s="2"/>
      <c r="DH5048" s="2"/>
      <c r="DI5048" s="2"/>
      <c r="DK5048" s="2"/>
      <c r="DM5048" s="2"/>
      <c r="DP5048" s="2"/>
      <c r="DQ5048" s="2"/>
      <c r="EG5048" s="2" t="s">
        <v>0</v>
      </c>
      <c r="EH5048" s="2"/>
      <c r="EJ5048" s="2"/>
      <c r="EM5048" s="2"/>
      <c r="EN5048" s="2"/>
      <c r="EO5048" s="2"/>
      <c r="EP5048" s="2"/>
      <c r="EQ5048" s="2"/>
      <c r="ER5048" s="2"/>
      <c r="ES5048" s="2"/>
      <c r="ET5048" s="2"/>
      <c r="EU5048" s="2"/>
      <c r="EV5048" s="2"/>
      <c r="EW5048" s="2"/>
      <c r="EX5048" s="2"/>
      <c r="EY5048" s="2"/>
    </row>
    <row r="5049" spans="1:155" x14ac:dyDescent="0.25">
      <c r="A5049" s="2" t="s">
        <v>1282</v>
      </c>
      <c r="B5049" s="2"/>
      <c r="C5049" s="2"/>
      <c r="D5049" s="2"/>
      <c r="E5049" s="2"/>
      <c r="F5049" s="2"/>
      <c r="G5049" s="2" t="s">
        <v>1281</v>
      </c>
      <c r="H5049" s="2"/>
      <c r="I5049" s="2"/>
      <c r="J5049" s="2"/>
      <c r="K5049" s="2"/>
      <c r="L5049" s="2"/>
      <c r="M5049" s="2"/>
      <c r="N5049" s="2"/>
      <c r="O5049" s="2"/>
      <c r="P5049" s="2"/>
      <c r="Q5049" s="3"/>
      <c r="R5049" s="3"/>
      <c r="S5049" s="3"/>
      <c r="T5049" s="2"/>
      <c r="U5049" s="2"/>
      <c r="V5049" s="2"/>
      <c r="W5049" s="2"/>
      <c r="AA5049" s="2"/>
      <c r="AB5049" s="2"/>
      <c r="AC5049" s="2"/>
      <c r="AD5049" s="2"/>
      <c r="AE5049" s="2"/>
      <c r="AN5049" s="2"/>
      <c r="AO5049" s="2"/>
      <c r="AP5049" s="2"/>
      <c r="AQ5049" s="2"/>
      <c r="AR5049" s="2" t="s">
        <v>284</v>
      </c>
      <c r="AS5049" s="2" t="s">
        <v>310</v>
      </c>
      <c r="AT5049" s="2"/>
      <c r="AU5049" s="2"/>
      <c r="AV5049"/>
      <c r="AW5049"/>
      <c r="AX5049"/>
      <c r="AY5049"/>
      <c r="AZ5049"/>
      <c r="BI5049" s="1"/>
      <c r="BO5049" s="1"/>
      <c r="BS5049" s="2"/>
      <c r="CA5049" s="1"/>
      <c r="CG5049" s="2"/>
      <c r="CQ5049" s="2"/>
      <c r="CR5049" s="1"/>
      <c r="CU5049" s="1"/>
      <c r="DD5049" s="2"/>
      <c r="DE5049" s="2"/>
      <c r="DH5049" s="2"/>
      <c r="DI5049" s="2"/>
      <c r="DK5049" s="2"/>
      <c r="DM5049" s="2"/>
      <c r="DP5049" s="2"/>
      <c r="DQ5049" s="2"/>
      <c r="EG5049" s="2" t="s">
        <v>0</v>
      </c>
      <c r="EH5049" s="2"/>
      <c r="EJ5049" s="2"/>
      <c r="EM5049" s="2"/>
      <c r="EN5049" s="2"/>
      <c r="EO5049" s="2"/>
      <c r="EP5049" s="2"/>
      <c r="EQ5049" s="2"/>
      <c r="ER5049" s="2"/>
      <c r="ES5049" s="2"/>
      <c r="ET5049" s="2"/>
      <c r="EU5049" s="2"/>
      <c r="EV5049" s="2"/>
      <c r="EW5049" s="2"/>
      <c r="EX5049" s="2"/>
      <c r="EY5049" s="2"/>
    </row>
    <row r="5050" spans="1:155" x14ac:dyDescent="0.25">
      <c r="A5050" s="2" t="s">
        <v>1280</v>
      </c>
      <c r="B5050" s="2"/>
      <c r="C5050" s="2"/>
      <c r="D5050" s="2"/>
      <c r="E5050" s="2"/>
      <c r="F5050" s="2"/>
      <c r="G5050" s="2" t="s">
        <v>1279</v>
      </c>
      <c r="H5050" s="2"/>
      <c r="I5050" s="2"/>
      <c r="J5050" s="2"/>
      <c r="K5050" s="2"/>
      <c r="L5050" s="2"/>
      <c r="M5050" s="2"/>
      <c r="N5050" s="2"/>
      <c r="O5050" s="2"/>
      <c r="P5050" s="2"/>
      <c r="Q5050" s="3"/>
      <c r="R5050" s="3"/>
      <c r="S5050" s="3"/>
      <c r="T5050" s="2"/>
      <c r="U5050" s="2"/>
      <c r="V5050" s="2"/>
      <c r="W5050" s="2"/>
      <c r="AA5050" s="2"/>
      <c r="AB5050" s="2"/>
      <c r="AC5050" s="2"/>
      <c r="AD5050" s="2"/>
      <c r="AE5050" s="2"/>
      <c r="AN5050" s="2"/>
      <c r="AO5050" s="2"/>
      <c r="AP5050" s="2"/>
      <c r="AQ5050" s="2"/>
      <c r="AR5050" s="2" t="s">
        <v>284</v>
      </c>
      <c r="AS5050" s="2" t="s">
        <v>310</v>
      </c>
      <c r="AT5050" s="2"/>
      <c r="AU5050" s="2"/>
      <c r="AV5050"/>
      <c r="AW5050"/>
      <c r="AX5050"/>
      <c r="AY5050"/>
      <c r="AZ5050"/>
      <c r="BI5050" s="1"/>
      <c r="BO5050" s="1"/>
      <c r="BS5050" s="2"/>
      <c r="CA5050" s="1"/>
      <c r="CG5050" s="2"/>
      <c r="CQ5050" s="2"/>
      <c r="CR5050" s="1"/>
      <c r="CU5050" s="1"/>
      <c r="DD5050" s="2"/>
      <c r="DE5050" s="2"/>
      <c r="DH5050" s="2"/>
      <c r="DI5050" s="2"/>
      <c r="DK5050" s="2"/>
      <c r="DM5050" s="2"/>
      <c r="DP5050" s="2"/>
      <c r="DQ5050" s="2"/>
      <c r="EG5050" s="2" t="s">
        <v>0</v>
      </c>
      <c r="EH5050" s="2"/>
      <c r="EJ5050" s="2"/>
      <c r="EM5050" s="2"/>
      <c r="EN5050" s="2"/>
      <c r="EO5050" s="2"/>
      <c r="EP5050" s="2"/>
      <c r="EQ5050" s="2"/>
      <c r="ER5050" s="2"/>
      <c r="ES5050" s="2"/>
      <c r="ET5050" s="2"/>
      <c r="EU5050" s="2"/>
      <c r="EV5050" s="2"/>
      <c r="EW5050" s="2"/>
      <c r="EX5050" s="2"/>
      <c r="EY5050" s="2"/>
    </row>
    <row r="5051" spans="1:155" x14ac:dyDescent="0.25">
      <c r="A5051" s="2" t="s">
        <v>1278</v>
      </c>
      <c r="B5051" s="2"/>
      <c r="C5051" s="2"/>
      <c r="D5051" s="2"/>
      <c r="E5051" s="2"/>
      <c r="F5051" s="2"/>
      <c r="G5051" s="2" t="s">
        <v>1277</v>
      </c>
      <c r="H5051" s="2"/>
      <c r="I5051" s="2"/>
      <c r="J5051" s="2"/>
      <c r="K5051" s="2"/>
      <c r="L5051" s="2"/>
      <c r="M5051" s="2"/>
      <c r="N5051" s="2"/>
      <c r="O5051" s="2"/>
      <c r="P5051" s="2"/>
      <c r="Q5051" s="3"/>
      <c r="R5051" s="3"/>
      <c r="S5051" s="3"/>
      <c r="T5051" s="2"/>
      <c r="U5051" s="2"/>
      <c r="V5051" s="2"/>
      <c r="W5051" s="2"/>
      <c r="AA5051" s="2"/>
      <c r="AB5051" s="2"/>
      <c r="AC5051" s="2"/>
      <c r="AD5051" s="2"/>
      <c r="AE5051" s="2"/>
      <c r="AN5051" s="2"/>
      <c r="AO5051" s="2"/>
      <c r="AP5051" s="2"/>
      <c r="AQ5051" s="2"/>
      <c r="AR5051" s="2" t="s">
        <v>284</v>
      </c>
      <c r="AS5051" s="2" t="s">
        <v>325</v>
      </c>
      <c r="AT5051" s="2"/>
      <c r="AU5051" s="2"/>
      <c r="AV5051"/>
      <c r="AW5051"/>
      <c r="AX5051"/>
      <c r="AY5051"/>
      <c r="AZ5051"/>
      <c r="BI5051" s="1"/>
      <c r="BO5051" s="1"/>
      <c r="BS5051" s="2"/>
      <c r="CA5051" s="1"/>
      <c r="CG5051" s="2"/>
      <c r="CQ5051" s="2"/>
      <c r="CR5051" s="1"/>
      <c r="CU5051" s="1"/>
      <c r="DD5051" s="2"/>
      <c r="DE5051" s="2"/>
      <c r="DH5051" s="2"/>
      <c r="DI5051" s="2"/>
      <c r="DK5051" s="2"/>
      <c r="DM5051" s="2"/>
      <c r="DP5051" s="2"/>
      <c r="DQ5051" s="2"/>
      <c r="EG5051" s="2" t="s">
        <v>0</v>
      </c>
      <c r="EH5051" s="2"/>
      <c r="EJ5051" s="2"/>
      <c r="EM5051" s="2"/>
      <c r="EN5051" s="2"/>
      <c r="EO5051" s="2"/>
      <c r="EP5051" s="2"/>
      <c r="EQ5051" s="2"/>
      <c r="ER5051" s="2"/>
      <c r="ES5051" s="2"/>
      <c r="ET5051" s="2"/>
      <c r="EU5051" s="2"/>
      <c r="EV5051" s="2"/>
      <c r="EW5051" s="2"/>
      <c r="EX5051" s="2"/>
      <c r="EY5051" s="2"/>
    </row>
    <row r="5052" spans="1:155" x14ac:dyDescent="0.25">
      <c r="A5052" s="2" t="s">
        <v>1276</v>
      </c>
      <c r="B5052" s="2"/>
      <c r="C5052" s="2"/>
      <c r="D5052" s="2"/>
      <c r="E5052" s="2"/>
      <c r="F5052" s="2"/>
      <c r="G5052" s="2" t="s">
        <v>1275</v>
      </c>
      <c r="H5052" s="2"/>
      <c r="I5052" s="2"/>
      <c r="J5052" s="2"/>
      <c r="K5052" s="2"/>
      <c r="L5052" s="2"/>
      <c r="M5052" s="2"/>
      <c r="N5052" s="2"/>
      <c r="O5052" s="2"/>
      <c r="P5052" s="2"/>
      <c r="Q5052" s="3"/>
      <c r="R5052" s="3"/>
      <c r="S5052" s="3"/>
      <c r="T5052" s="2"/>
      <c r="U5052" s="2"/>
      <c r="V5052" s="2"/>
      <c r="W5052" s="2"/>
      <c r="AA5052" s="2"/>
      <c r="AB5052" s="2"/>
      <c r="AC5052" s="2"/>
      <c r="AD5052" s="2"/>
      <c r="AE5052" s="2"/>
      <c r="AN5052" s="2"/>
      <c r="AO5052" s="2"/>
      <c r="AP5052" s="2"/>
      <c r="AQ5052" s="2"/>
      <c r="AR5052" s="2" t="s">
        <v>284</v>
      </c>
      <c r="AS5052" s="2" t="s">
        <v>310</v>
      </c>
      <c r="AT5052" s="2"/>
      <c r="AU5052" s="2"/>
      <c r="AV5052"/>
      <c r="AW5052"/>
      <c r="AX5052"/>
      <c r="AY5052"/>
      <c r="AZ5052"/>
      <c r="BI5052" s="1"/>
      <c r="BO5052" s="1"/>
      <c r="BS5052" s="2"/>
      <c r="CA5052" s="1"/>
      <c r="CG5052" s="2"/>
      <c r="CQ5052" s="2"/>
      <c r="CR5052" s="1"/>
      <c r="CU5052" s="1"/>
      <c r="DD5052" s="2"/>
      <c r="DE5052" s="2"/>
      <c r="DH5052" s="2"/>
      <c r="DI5052" s="2"/>
      <c r="DK5052" s="2"/>
      <c r="DM5052" s="2"/>
      <c r="DP5052" s="2"/>
      <c r="DQ5052" s="2"/>
      <c r="EG5052" s="2" t="s">
        <v>0</v>
      </c>
      <c r="EH5052" s="2"/>
      <c r="EJ5052" s="2"/>
      <c r="EM5052" s="2"/>
      <c r="EN5052" s="2"/>
      <c r="EO5052" s="2"/>
      <c r="EP5052" s="2"/>
      <c r="EQ5052" s="2"/>
      <c r="ER5052" s="2"/>
      <c r="ES5052" s="2"/>
      <c r="ET5052" s="2"/>
      <c r="EU5052" s="2"/>
      <c r="EV5052" s="2"/>
      <c r="EW5052" s="2"/>
      <c r="EX5052" s="2"/>
      <c r="EY5052" s="2"/>
    </row>
    <row r="5053" spans="1:155" x14ac:dyDescent="0.25">
      <c r="A5053" s="2" t="s">
        <v>1274</v>
      </c>
      <c r="B5053" s="2"/>
      <c r="C5053" s="2"/>
      <c r="D5053" s="2"/>
      <c r="E5053" s="2"/>
      <c r="F5053" s="2"/>
      <c r="G5053" s="2" t="s">
        <v>1273</v>
      </c>
      <c r="H5053" s="2"/>
      <c r="I5053" s="2"/>
      <c r="J5053" s="2"/>
      <c r="K5053" s="2"/>
      <c r="L5053" s="2"/>
      <c r="M5053" s="2"/>
      <c r="N5053" s="2"/>
      <c r="O5053" s="2"/>
      <c r="P5053" s="2"/>
      <c r="Q5053" s="3"/>
      <c r="R5053" s="3"/>
      <c r="S5053" s="3"/>
      <c r="T5053" s="2"/>
      <c r="U5053" s="2"/>
      <c r="V5053" s="2"/>
      <c r="W5053" s="2"/>
      <c r="AA5053" s="2"/>
      <c r="AB5053" s="2"/>
      <c r="AC5053" s="2"/>
      <c r="AD5053" s="2"/>
      <c r="AE5053" s="2"/>
      <c r="AN5053" s="2"/>
      <c r="AO5053" s="2"/>
      <c r="AP5053" s="2"/>
      <c r="AQ5053" s="2"/>
      <c r="AR5053" s="2" t="s">
        <v>284</v>
      </c>
      <c r="AS5053" s="2" t="s">
        <v>310</v>
      </c>
      <c r="AT5053" s="2"/>
      <c r="AU5053" s="2"/>
      <c r="AV5053"/>
      <c r="AW5053"/>
      <c r="AX5053"/>
      <c r="AY5053"/>
      <c r="AZ5053"/>
      <c r="BI5053" s="1"/>
      <c r="BO5053" s="1"/>
      <c r="BS5053" s="2"/>
      <c r="CA5053" s="1"/>
      <c r="CG5053" s="2"/>
      <c r="CQ5053" s="2"/>
      <c r="CR5053" s="1"/>
      <c r="CU5053" s="1"/>
      <c r="DD5053" s="2"/>
      <c r="DE5053" s="2"/>
      <c r="DH5053" s="2"/>
      <c r="DI5053" s="2"/>
      <c r="DK5053" s="2"/>
      <c r="DM5053" s="2"/>
      <c r="DP5053" s="2"/>
      <c r="DQ5053" s="2"/>
      <c r="EG5053" s="2" t="s">
        <v>0</v>
      </c>
      <c r="EH5053" s="2"/>
      <c r="EJ5053" s="2"/>
      <c r="EM5053" s="2"/>
      <c r="EN5053" s="2"/>
      <c r="EO5053" s="2"/>
      <c r="EP5053" s="2"/>
      <c r="EQ5053" s="2"/>
      <c r="ER5053" s="2"/>
      <c r="ES5053" s="2"/>
      <c r="ET5053" s="2"/>
      <c r="EU5053" s="2"/>
      <c r="EV5053" s="2"/>
      <c r="EW5053" s="2"/>
      <c r="EX5053" s="2"/>
      <c r="EY5053" s="2"/>
    </row>
    <row r="5054" spans="1:155" x14ac:dyDescent="0.25">
      <c r="A5054" s="2" t="s">
        <v>1272</v>
      </c>
      <c r="B5054" s="2"/>
      <c r="C5054" s="2"/>
      <c r="D5054" s="2"/>
      <c r="E5054" s="2"/>
      <c r="F5054" s="2"/>
      <c r="G5054" s="2" t="s">
        <v>1271</v>
      </c>
      <c r="H5054" s="2"/>
      <c r="I5054" s="2"/>
      <c r="J5054" s="2"/>
      <c r="K5054" s="2"/>
      <c r="L5054" s="2"/>
      <c r="M5054" s="2"/>
      <c r="N5054" s="2"/>
      <c r="O5054" s="2"/>
      <c r="P5054" s="2"/>
      <c r="Q5054" s="3"/>
      <c r="R5054" s="3"/>
      <c r="S5054" s="3"/>
      <c r="T5054" s="2"/>
      <c r="U5054" s="2"/>
      <c r="V5054" s="2"/>
      <c r="W5054" s="2"/>
      <c r="AA5054" s="2"/>
      <c r="AB5054" s="2"/>
      <c r="AC5054" s="2"/>
      <c r="AD5054" s="2"/>
      <c r="AE5054" s="2"/>
      <c r="AN5054" s="2"/>
      <c r="AO5054" s="2"/>
      <c r="AP5054" s="2"/>
      <c r="AQ5054" s="2"/>
      <c r="AR5054" s="2" t="s">
        <v>284</v>
      </c>
      <c r="AS5054" s="2" t="s">
        <v>310</v>
      </c>
      <c r="AT5054" s="2"/>
      <c r="AU5054" s="2"/>
      <c r="AV5054"/>
      <c r="AW5054"/>
      <c r="AX5054"/>
      <c r="AY5054"/>
      <c r="AZ5054"/>
      <c r="BI5054" s="1"/>
      <c r="BO5054" s="1"/>
      <c r="BS5054" s="2"/>
      <c r="CA5054" s="1"/>
      <c r="CG5054" s="2"/>
      <c r="CQ5054" s="2"/>
      <c r="CR5054" s="1"/>
      <c r="CU5054" s="1"/>
      <c r="DD5054" s="2"/>
      <c r="DE5054" s="2"/>
      <c r="DH5054" s="2"/>
      <c r="DI5054" s="2"/>
      <c r="DK5054" s="2"/>
      <c r="DM5054" s="2"/>
      <c r="DP5054" s="2"/>
      <c r="DQ5054" s="2"/>
      <c r="EG5054" s="2" t="s">
        <v>0</v>
      </c>
      <c r="EH5054" s="2"/>
      <c r="EJ5054" s="2"/>
      <c r="EM5054" s="2"/>
      <c r="EN5054" s="2"/>
      <c r="EO5054" s="2"/>
      <c r="EP5054" s="2"/>
      <c r="EQ5054" s="2"/>
      <c r="ER5054" s="2"/>
      <c r="ES5054" s="2"/>
      <c r="ET5054" s="2"/>
      <c r="EU5054" s="2"/>
      <c r="EV5054" s="2"/>
      <c r="EW5054" s="2"/>
      <c r="EX5054" s="2"/>
      <c r="EY5054" s="2"/>
    </row>
    <row r="5055" spans="1:155" x14ac:dyDescent="0.25">
      <c r="A5055" s="2" t="s">
        <v>1270</v>
      </c>
      <c r="B5055" s="2"/>
      <c r="C5055" s="2"/>
      <c r="D5055" s="2"/>
      <c r="E5055" s="2"/>
      <c r="F5055" s="2"/>
      <c r="G5055" s="2" t="s">
        <v>1269</v>
      </c>
      <c r="H5055" s="2"/>
      <c r="I5055" s="2"/>
      <c r="J5055" s="2"/>
      <c r="K5055" s="2"/>
      <c r="L5055" s="2"/>
      <c r="M5055" s="2"/>
      <c r="N5055" s="2"/>
      <c r="O5055" s="2"/>
      <c r="P5055" s="2"/>
      <c r="Q5055" s="3"/>
      <c r="R5055" s="3"/>
      <c r="S5055" s="3"/>
      <c r="T5055" s="2"/>
      <c r="U5055" s="2"/>
      <c r="V5055" s="2"/>
      <c r="W5055" s="2"/>
      <c r="AA5055" s="2"/>
      <c r="AB5055" s="2"/>
      <c r="AC5055" s="2"/>
      <c r="AD5055" s="2"/>
      <c r="AE5055" s="2"/>
      <c r="AN5055" s="2"/>
      <c r="AO5055" s="2"/>
      <c r="AP5055" s="2"/>
      <c r="AQ5055" s="2"/>
      <c r="AR5055" s="2" t="s">
        <v>284</v>
      </c>
      <c r="AS5055" s="2" t="s">
        <v>310</v>
      </c>
      <c r="AT5055" s="2"/>
      <c r="AU5055" s="2"/>
      <c r="AV5055"/>
      <c r="AW5055"/>
      <c r="AX5055"/>
      <c r="AY5055"/>
      <c r="AZ5055"/>
      <c r="BI5055" s="1"/>
      <c r="BO5055" s="1"/>
      <c r="BS5055" s="2"/>
      <c r="CA5055" s="1"/>
      <c r="CG5055" s="2"/>
      <c r="CQ5055" s="2"/>
      <c r="CR5055" s="1"/>
      <c r="CU5055" s="1"/>
      <c r="DD5055" s="2"/>
      <c r="DE5055" s="2"/>
      <c r="DH5055" s="2"/>
      <c r="DI5055" s="2"/>
      <c r="DK5055" s="2"/>
      <c r="DM5055" s="2"/>
      <c r="DP5055" s="2"/>
      <c r="DQ5055" s="2"/>
      <c r="EG5055" s="2" t="s">
        <v>0</v>
      </c>
      <c r="EH5055" s="2"/>
      <c r="EJ5055" s="2"/>
      <c r="EM5055" s="2"/>
      <c r="EN5055" s="2"/>
      <c r="EO5055" s="2"/>
      <c r="EP5055" s="2"/>
      <c r="EQ5055" s="2"/>
      <c r="ER5055" s="2"/>
      <c r="ES5055" s="2"/>
      <c r="ET5055" s="2"/>
      <c r="EU5055" s="2"/>
      <c r="EV5055" s="2"/>
      <c r="EW5055" s="2"/>
      <c r="EX5055" s="2"/>
      <c r="EY5055" s="2"/>
    </row>
    <row r="5056" spans="1:155" x14ac:dyDescent="0.25">
      <c r="A5056" s="2" t="s">
        <v>1268</v>
      </c>
      <c r="B5056" s="2"/>
      <c r="C5056" s="2"/>
      <c r="D5056" s="2"/>
      <c r="E5056" s="2"/>
      <c r="F5056" s="2"/>
      <c r="G5056" s="2" t="s">
        <v>1267</v>
      </c>
      <c r="H5056" s="2"/>
      <c r="I5056" s="2"/>
      <c r="J5056" s="2"/>
      <c r="K5056" s="2"/>
      <c r="L5056" s="2"/>
      <c r="M5056" s="2"/>
      <c r="N5056" s="2"/>
      <c r="O5056" s="2"/>
      <c r="P5056" s="2"/>
      <c r="Q5056" s="3"/>
      <c r="R5056" s="3"/>
      <c r="S5056" s="3"/>
      <c r="T5056" s="2"/>
      <c r="U5056" s="2"/>
      <c r="V5056" s="2"/>
      <c r="W5056" s="2"/>
      <c r="AA5056" s="2"/>
      <c r="AB5056" s="2"/>
      <c r="AC5056" s="2"/>
      <c r="AD5056" s="2"/>
      <c r="AE5056" s="2"/>
      <c r="AN5056" s="2"/>
      <c r="AO5056" s="2"/>
      <c r="AP5056" s="2"/>
      <c r="AQ5056" s="2"/>
      <c r="AR5056" s="2" t="s">
        <v>284</v>
      </c>
      <c r="AS5056" s="2" t="s">
        <v>310</v>
      </c>
      <c r="AT5056" s="2"/>
      <c r="AU5056" s="2"/>
      <c r="AV5056"/>
      <c r="AW5056"/>
      <c r="AX5056"/>
      <c r="AY5056"/>
      <c r="AZ5056"/>
      <c r="BI5056" s="1"/>
      <c r="BO5056" s="1"/>
      <c r="BS5056" s="2"/>
      <c r="CA5056" s="1"/>
      <c r="CG5056" s="2"/>
      <c r="CQ5056" s="2"/>
      <c r="CR5056" s="1"/>
      <c r="CU5056" s="1"/>
      <c r="DD5056" s="2"/>
      <c r="DE5056" s="2"/>
      <c r="DH5056" s="2"/>
      <c r="DI5056" s="2"/>
      <c r="DK5056" s="2"/>
      <c r="DM5056" s="2"/>
      <c r="DP5056" s="2"/>
      <c r="DQ5056" s="2"/>
      <c r="EG5056" s="2" t="s">
        <v>0</v>
      </c>
      <c r="EH5056" s="2"/>
      <c r="EJ5056" s="2"/>
      <c r="EM5056" s="2"/>
      <c r="EN5056" s="2"/>
      <c r="EO5056" s="2"/>
      <c r="EP5056" s="2"/>
      <c r="EQ5056" s="2"/>
      <c r="ER5056" s="2"/>
      <c r="ES5056" s="2"/>
      <c r="ET5056" s="2"/>
      <c r="EU5056" s="2"/>
      <c r="EV5056" s="2"/>
      <c r="EW5056" s="2"/>
      <c r="EX5056" s="2"/>
      <c r="EY5056" s="2"/>
    </row>
    <row r="5057" spans="1:155" x14ac:dyDescent="0.25">
      <c r="A5057" s="2" t="s">
        <v>1266</v>
      </c>
      <c r="B5057" s="2"/>
      <c r="C5057" s="2"/>
      <c r="D5057" s="2"/>
      <c r="E5057" s="2"/>
      <c r="F5057" s="2"/>
      <c r="G5057" s="2" t="s">
        <v>1265</v>
      </c>
      <c r="H5057" s="2"/>
      <c r="I5057" s="2"/>
      <c r="J5057" s="2"/>
      <c r="K5057" s="2"/>
      <c r="L5057" s="2"/>
      <c r="M5057" s="2"/>
      <c r="N5057" s="2"/>
      <c r="O5057" s="2"/>
      <c r="P5057" s="2"/>
      <c r="Q5057" s="3"/>
      <c r="R5057" s="3"/>
      <c r="S5057" s="3"/>
      <c r="T5057" s="2"/>
      <c r="U5057" s="2"/>
      <c r="V5057" s="2"/>
      <c r="W5057" s="2"/>
      <c r="AA5057" s="2"/>
      <c r="AB5057" s="2"/>
      <c r="AC5057" s="2"/>
      <c r="AD5057" s="2"/>
      <c r="AE5057" s="2"/>
      <c r="AN5057" s="2"/>
      <c r="AO5057" s="2"/>
      <c r="AP5057" s="2"/>
      <c r="AQ5057" s="2"/>
      <c r="AR5057" s="2" t="s">
        <v>284</v>
      </c>
      <c r="AS5057" s="2" t="s">
        <v>310</v>
      </c>
      <c r="AT5057" s="2"/>
      <c r="AU5057" s="2"/>
      <c r="AV5057"/>
      <c r="AW5057"/>
      <c r="AX5057"/>
      <c r="AY5057"/>
      <c r="AZ5057"/>
      <c r="BI5057" s="1"/>
      <c r="BO5057" s="1"/>
      <c r="BS5057" s="2"/>
      <c r="CA5057" s="1"/>
      <c r="CG5057" s="2"/>
      <c r="CQ5057" s="2"/>
      <c r="CR5057" s="1"/>
      <c r="CU5057" s="1"/>
      <c r="DD5057" s="2"/>
      <c r="DE5057" s="2"/>
      <c r="DH5057" s="2"/>
      <c r="DI5057" s="2"/>
      <c r="DK5057" s="2"/>
      <c r="DM5057" s="2"/>
      <c r="DP5057" s="2"/>
      <c r="DQ5057" s="2"/>
      <c r="EG5057" s="2" t="s">
        <v>0</v>
      </c>
      <c r="EH5057" s="2"/>
      <c r="EJ5057" s="2"/>
      <c r="EM5057" s="2"/>
      <c r="EN5057" s="2"/>
      <c r="EO5057" s="2"/>
      <c r="EP5057" s="2"/>
      <c r="EQ5057" s="2"/>
      <c r="ER5057" s="2"/>
      <c r="ES5057" s="2"/>
      <c r="ET5057" s="2"/>
      <c r="EU5057" s="2"/>
      <c r="EV5057" s="2"/>
      <c r="EW5057" s="2"/>
      <c r="EX5057" s="2"/>
      <c r="EY5057" s="2"/>
    </row>
    <row r="5058" spans="1:155" x14ac:dyDescent="0.25">
      <c r="A5058" s="2" t="s">
        <v>1264</v>
      </c>
      <c r="B5058" s="2"/>
      <c r="C5058" s="2"/>
      <c r="D5058" s="2"/>
      <c r="E5058" s="2"/>
      <c r="F5058" s="2"/>
      <c r="G5058" s="2" t="s">
        <v>1263</v>
      </c>
      <c r="H5058" s="2"/>
      <c r="I5058" s="2"/>
      <c r="J5058" s="2"/>
      <c r="K5058" s="2"/>
      <c r="L5058" s="2"/>
      <c r="M5058" s="2"/>
      <c r="N5058" s="2"/>
      <c r="O5058" s="2"/>
      <c r="P5058" s="2"/>
      <c r="Q5058" s="3"/>
      <c r="R5058" s="3"/>
      <c r="S5058" s="3"/>
      <c r="T5058" s="2"/>
      <c r="U5058" s="2"/>
      <c r="V5058" s="2"/>
      <c r="W5058" s="2"/>
      <c r="AA5058" s="2"/>
      <c r="AB5058" s="2"/>
      <c r="AC5058" s="2"/>
      <c r="AD5058" s="2"/>
      <c r="AE5058" s="2"/>
      <c r="AN5058" s="2"/>
      <c r="AO5058" s="2"/>
      <c r="AP5058" s="2"/>
      <c r="AQ5058" s="2"/>
      <c r="AR5058" s="2" t="s">
        <v>284</v>
      </c>
      <c r="AS5058" s="2" t="s">
        <v>310</v>
      </c>
      <c r="AT5058" s="2"/>
      <c r="AU5058" s="2"/>
      <c r="AV5058"/>
      <c r="AW5058"/>
      <c r="AX5058"/>
      <c r="AY5058"/>
      <c r="AZ5058"/>
      <c r="BI5058" s="1"/>
      <c r="BO5058" s="1"/>
      <c r="BS5058" s="2"/>
      <c r="CA5058" s="1"/>
      <c r="CG5058" s="2"/>
      <c r="CQ5058" s="2"/>
      <c r="CR5058" s="1"/>
      <c r="CU5058" s="1"/>
      <c r="DD5058" s="2"/>
      <c r="DE5058" s="2"/>
      <c r="DH5058" s="2"/>
      <c r="DI5058" s="2"/>
      <c r="DK5058" s="2"/>
      <c r="DM5058" s="2"/>
      <c r="DP5058" s="2"/>
      <c r="DQ5058" s="2"/>
      <c r="EG5058" s="2" t="s">
        <v>0</v>
      </c>
      <c r="EH5058" s="2"/>
      <c r="EJ5058" s="2"/>
      <c r="EM5058" s="2"/>
      <c r="EN5058" s="2"/>
      <c r="EO5058" s="2"/>
      <c r="EP5058" s="2"/>
      <c r="EQ5058" s="2"/>
      <c r="ER5058" s="2"/>
      <c r="ES5058" s="2"/>
      <c r="ET5058" s="2"/>
      <c r="EU5058" s="2"/>
      <c r="EV5058" s="2"/>
      <c r="EW5058" s="2"/>
      <c r="EX5058" s="2"/>
      <c r="EY5058" s="2"/>
    </row>
    <row r="5059" spans="1:155" x14ac:dyDescent="0.25">
      <c r="A5059" s="2" t="s">
        <v>1262</v>
      </c>
      <c r="B5059" s="2"/>
      <c r="C5059" s="2"/>
      <c r="D5059" s="2"/>
      <c r="E5059" s="2"/>
      <c r="F5059" s="2"/>
      <c r="G5059" s="2" t="s">
        <v>1261</v>
      </c>
      <c r="H5059" s="2"/>
      <c r="I5059" s="2"/>
      <c r="J5059" s="2"/>
      <c r="K5059" s="2"/>
      <c r="L5059" s="2"/>
      <c r="M5059" s="2"/>
      <c r="N5059" s="2"/>
      <c r="O5059" s="2"/>
      <c r="P5059" s="2"/>
      <c r="Q5059" s="3"/>
      <c r="R5059" s="3"/>
      <c r="S5059" s="3"/>
      <c r="T5059" s="2"/>
      <c r="U5059" s="2"/>
      <c r="V5059" s="2"/>
      <c r="W5059" s="2"/>
      <c r="AA5059" s="2"/>
      <c r="AB5059" s="2"/>
      <c r="AC5059" s="2"/>
      <c r="AD5059" s="2"/>
      <c r="AE5059" s="2"/>
      <c r="AN5059" s="2"/>
      <c r="AO5059" s="2"/>
      <c r="AP5059" s="2"/>
      <c r="AQ5059" s="2"/>
      <c r="AR5059" s="2" t="s">
        <v>284</v>
      </c>
      <c r="AS5059" s="2" t="s">
        <v>1260</v>
      </c>
      <c r="AT5059" s="2"/>
      <c r="AU5059" s="2"/>
      <c r="AV5059"/>
      <c r="AW5059"/>
      <c r="AX5059"/>
      <c r="AY5059"/>
      <c r="AZ5059"/>
      <c r="BI5059" s="1"/>
      <c r="BO5059" s="1"/>
      <c r="BS5059" s="2"/>
      <c r="CA5059" s="1"/>
      <c r="CG5059" s="2"/>
      <c r="CQ5059" s="2"/>
      <c r="CR5059" s="1"/>
      <c r="CU5059" s="1"/>
      <c r="DD5059" s="2"/>
      <c r="DE5059" s="2"/>
      <c r="DH5059" s="2"/>
      <c r="DI5059" s="2"/>
      <c r="DK5059" s="2"/>
      <c r="DM5059" s="2"/>
      <c r="DP5059" s="2"/>
      <c r="DQ5059" s="2"/>
      <c r="EG5059" s="2" t="s">
        <v>0</v>
      </c>
      <c r="EH5059" s="2"/>
      <c r="EJ5059" s="2"/>
      <c r="EM5059" s="2"/>
      <c r="EN5059" s="2"/>
      <c r="EO5059" s="2"/>
      <c r="EP5059" s="2"/>
      <c r="EQ5059" s="2"/>
      <c r="ER5059" s="2"/>
      <c r="ES5059" s="2"/>
      <c r="ET5059" s="2"/>
      <c r="EU5059" s="2"/>
      <c r="EV5059" s="2"/>
      <c r="EW5059" s="2"/>
      <c r="EX5059" s="2"/>
      <c r="EY5059" s="2"/>
    </row>
    <row r="5060" spans="1:155" x14ac:dyDescent="0.25">
      <c r="A5060" s="2" t="s">
        <v>1259</v>
      </c>
      <c r="B5060" s="2"/>
      <c r="C5060" s="2"/>
      <c r="D5060" s="2"/>
      <c r="E5060" s="2"/>
      <c r="F5060" s="2"/>
      <c r="G5060" s="2" t="s">
        <v>1258</v>
      </c>
      <c r="H5060" s="2"/>
      <c r="I5060" s="2"/>
      <c r="J5060" s="2"/>
      <c r="K5060" s="2"/>
      <c r="L5060" s="2"/>
      <c r="M5060" s="2"/>
      <c r="N5060" s="2"/>
      <c r="O5060" s="2"/>
      <c r="P5060" s="2"/>
      <c r="Q5060" s="3"/>
      <c r="R5060" s="3"/>
      <c r="S5060" s="3"/>
      <c r="T5060" s="2"/>
      <c r="U5060" s="2"/>
      <c r="V5060" s="2"/>
      <c r="W5060" s="2"/>
      <c r="AA5060" s="2"/>
      <c r="AB5060" s="2"/>
      <c r="AC5060" s="2"/>
      <c r="AD5060" s="2"/>
      <c r="AE5060" s="2"/>
      <c r="AN5060" s="2"/>
      <c r="AO5060" s="2"/>
      <c r="AP5060" s="2"/>
      <c r="AQ5060" s="2"/>
      <c r="AR5060" s="2" t="s">
        <v>284</v>
      </c>
      <c r="AS5060" s="2" t="s">
        <v>310</v>
      </c>
      <c r="AT5060" s="2"/>
      <c r="AU5060" s="2"/>
      <c r="AV5060"/>
      <c r="AW5060"/>
      <c r="AX5060"/>
      <c r="AY5060"/>
      <c r="AZ5060"/>
      <c r="BI5060" s="1"/>
      <c r="BO5060" s="1"/>
      <c r="BS5060" s="2"/>
      <c r="CA5060" s="1"/>
      <c r="CG5060" s="2"/>
      <c r="CQ5060" s="2"/>
      <c r="CR5060" s="1"/>
      <c r="CU5060" s="1"/>
      <c r="DD5060" s="2"/>
      <c r="DE5060" s="2"/>
      <c r="DH5060" s="2"/>
      <c r="DI5060" s="2"/>
      <c r="DK5060" s="2"/>
      <c r="DM5060" s="2"/>
      <c r="DP5060" s="2"/>
      <c r="DQ5060" s="2"/>
      <c r="EG5060" s="2" t="s">
        <v>0</v>
      </c>
      <c r="EH5060" s="2"/>
      <c r="EJ5060" s="2"/>
      <c r="EM5060" s="2"/>
      <c r="EN5060" s="2"/>
      <c r="EO5060" s="2"/>
      <c r="EP5060" s="2"/>
      <c r="EQ5060" s="2"/>
      <c r="ER5060" s="2"/>
      <c r="ES5060" s="2"/>
      <c r="ET5060" s="2"/>
      <c r="EU5060" s="2"/>
      <c r="EV5060" s="2"/>
      <c r="EW5060" s="2"/>
      <c r="EX5060" s="2"/>
      <c r="EY5060" s="2"/>
    </row>
    <row r="5061" spans="1:155" x14ac:dyDescent="0.25">
      <c r="A5061" s="2" t="s">
        <v>1257</v>
      </c>
      <c r="B5061" s="2"/>
      <c r="C5061" s="2"/>
      <c r="D5061" s="2"/>
      <c r="E5061" s="2"/>
      <c r="F5061" s="2"/>
      <c r="G5061" s="2" t="s">
        <v>1256</v>
      </c>
      <c r="H5061" s="2"/>
      <c r="I5061" s="2"/>
      <c r="J5061" s="2"/>
      <c r="K5061" s="2"/>
      <c r="L5061" s="2"/>
      <c r="M5061" s="2"/>
      <c r="N5061" s="2"/>
      <c r="O5061" s="2"/>
      <c r="P5061" s="2"/>
      <c r="Q5061" s="3"/>
      <c r="R5061" s="3"/>
      <c r="S5061" s="3"/>
      <c r="T5061" s="2"/>
      <c r="U5061" s="2"/>
      <c r="V5061" s="2"/>
      <c r="W5061" s="2"/>
      <c r="AA5061" s="2"/>
      <c r="AB5061" s="2"/>
      <c r="AC5061" s="2"/>
      <c r="AD5061" s="2"/>
      <c r="AE5061" s="2"/>
      <c r="AN5061" s="2"/>
      <c r="AO5061" s="2"/>
      <c r="AP5061" s="2"/>
      <c r="AQ5061" s="2"/>
      <c r="AR5061" s="2" t="s">
        <v>284</v>
      </c>
      <c r="AS5061" s="2" t="s">
        <v>310</v>
      </c>
      <c r="AT5061" s="2"/>
      <c r="AU5061" s="2"/>
      <c r="AV5061"/>
      <c r="AW5061"/>
      <c r="AX5061"/>
      <c r="AY5061"/>
      <c r="AZ5061"/>
      <c r="BI5061" s="1"/>
      <c r="BO5061" s="1"/>
      <c r="BS5061" s="2"/>
      <c r="CA5061" s="1"/>
      <c r="CG5061" s="2"/>
      <c r="CQ5061" s="2"/>
      <c r="CR5061" s="1"/>
      <c r="CU5061" s="1"/>
      <c r="DD5061" s="2"/>
      <c r="DE5061" s="2"/>
      <c r="DH5061" s="2"/>
      <c r="DI5061" s="2"/>
      <c r="DK5061" s="2"/>
      <c r="DM5061" s="2"/>
      <c r="DP5061" s="2"/>
      <c r="DQ5061" s="2"/>
      <c r="EG5061" s="2" t="s">
        <v>0</v>
      </c>
      <c r="EH5061" s="2"/>
      <c r="EJ5061" s="2"/>
      <c r="EM5061" s="2"/>
      <c r="EN5061" s="2"/>
      <c r="EO5061" s="2"/>
      <c r="EP5061" s="2"/>
      <c r="EQ5061" s="2"/>
      <c r="ER5061" s="2"/>
      <c r="ES5061" s="2"/>
      <c r="ET5061" s="2"/>
      <c r="EU5061" s="2"/>
      <c r="EV5061" s="2"/>
      <c r="EW5061" s="2"/>
      <c r="EX5061" s="2"/>
      <c r="EY5061" s="2"/>
    </row>
    <row r="5062" spans="1:155" x14ac:dyDescent="0.25">
      <c r="A5062" s="2" t="s">
        <v>1255</v>
      </c>
      <c r="B5062" s="2"/>
      <c r="C5062" s="2"/>
      <c r="D5062" s="2"/>
      <c r="E5062" s="2"/>
      <c r="F5062" s="2"/>
      <c r="G5062" s="2" t="s">
        <v>1254</v>
      </c>
      <c r="H5062" s="2"/>
      <c r="I5062" s="2"/>
      <c r="J5062" s="2"/>
      <c r="K5062" s="2"/>
      <c r="L5062" s="2"/>
      <c r="M5062" s="2"/>
      <c r="N5062" s="2"/>
      <c r="O5062" s="2"/>
      <c r="P5062" s="2"/>
      <c r="Q5062" s="3"/>
      <c r="R5062" s="3"/>
      <c r="S5062" s="3"/>
      <c r="T5062" s="2"/>
      <c r="U5062" s="2"/>
      <c r="V5062" s="2"/>
      <c r="W5062" s="2"/>
      <c r="AA5062" s="2"/>
      <c r="AB5062" s="2"/>
      <c r="AC5062" s="2"/>
      <c r="AD5062" s="2"/>
      <c r="AE5062" s="2"/>
      <c r="AN5062" s="2"/>
      <c r="AO5062" s="2"/>
      <c r="AP5062" s="2"/>
      <c r="AQ5062" s="2"/>
      <c r="AR5062" s="2" t="s">
        <v>284</v>
      </c>
      <c r="AS5062" s="2" t="s">
        <v>310</v>
      </c>
      <c r="AT5062" s="2"/>
      <c r="AU5062" s="2"/>
      <c r="AV5062"/>
      <c r="AW5062"/>
      <c r="AX5062"/>
      <c r="AY5062"/>
      <c r="AZ5062"/>
      <c r="BI5062" s="1"/>
      <c r="BO5062" s="1"/>
      <c r="BS5062" s="2"/>
      <c r="CA5062" s="1"/>
      <c r="CG5062" s="2"/>
      <c r="CQ5062" s="2"/>
      <c r="CR5062" s="1"/>
      <c r="CU5062" s="1"/>
      <c r="DD5062" s="2"/>
      <c r="DE5062" s="2"/>
      <c r="DH5062" s="2"/>
      <c r="DI5062" s="2"/>
      <c r="DK5062" s="2"/>
      <c r="DM5062" s="2"/>
      <c r="DP5062" s="2"/>
      <c r="DQ5062" s="2"/>
      <c r="EG5062" s="2" t="s">
        <v>0</v>
      </c>
      <c r="EH5062" s="2"/>
      <c r="EJ5062" s="2"/>
      <c r="EM5062" s="2"/>
      <c r="EN5062" s="2"/>
      <c r="EO5062" s="2"/>
      <c r="EP5062" s="2"/>
      <c r="EQ5062" s="2"/>
      <c r="ER5062" s="2"/>
      <c r="ES5062" s="2"/>
      <c r="ET5062" s="2"/>
      <c r="EU5062" s="2"/>
      <c r="EV5062" s="2"/>
      <c r="EW5062" s="2"/>
      <c r="EX5062" s="2"/>
      <c r="EY5062" s="2"/>
    </row>
    <row r="5063" spans="1:155" x14ac:dyDescent="0.25">
      <c r="A5063" s="2" t="s">
        <v>1253</v>
      </c>
      <c r="B5063" s="2"/>
      <c r="C5063" s="2"/>
      <c r="D5063" s="2"/>
      <c r="E5063" s="2"/>
      <c r="F5063" s="2"/>
      <c r="G5063" s="2" t="s">
        <v>1252</v>
      </c>
      <c r="H5063" s="2"/>
      <c r="I5063" s="2"/>
      <c r="J5063" s="2"/>
      <c r="K5063" s="2"/>
      <c r="L5063" s="2"/>
      <c r="M5063" s="2"/>
      <c r="N5063" s="2"/>
      <c r="O5063" s="2"/>
      <c r="P5063" s="2"/>
      <c r="Q5063" s="3"/>
      <c r="R5063" s="3"/>
      <c r="S5063" s="3"/>
      <c r="T5063" s="2"/>
      <c r="U5063" s="2"/>
      <c r="V5063" s="2"/>
      <c r="W5063" s="2"/>
      <c r="AA5063" s="2"/>
      <c r="AB5063" s="2"/>
      <c r="AC5063" s="2"/>
      <c r="AD5063" s="2"/>
      <c r="AE5063" s="2"/>
      <c r="AN5063" s="2"/>
      <c r="AO5063" s="2"/>
      <c r="AP5063" s="2"/>
      <c r="AQ5063" s="2"/>
      <c r="AR5063" s="2" t="s">
        <v>284</v>
      </c>
      <c r="AS5063" s="2" t="s">
        <v>310</v>
      </c>
      <c r="AT5063" s="2"/>
      <c r="AU5063" s="2"/>
      <c r="AV5063"/>
      <c r="AW5063"/>
      <c r="AX5063"/>
      <c r="AY5063"/>
      <c r="AZ5063"/>
      <c r="BI5063" s="1"/>
      <c r="BO5063" s="1"/>
      <c r="BS5063" s="2"/>
      <c r="CA5063" s="1"/>
      <c r="CG5063" s="2"/>
      <c r="CQ5063" s="2"/>
      <c r="CR5063" s="1"/>
      <c r="CU5063" s="1"/>
      <c r="DD5063" s="2"/>
      <c r="DE5063" s="2"/>
      <c r="DH5063" s="2"/>
      <c r="DI5063" s="2"/>
      <c r="DK5063" s="2"/>
      <c r="DM5063" s="2"/>
      <c r="DP5063" s="2"/>
      <c r="DQ5063" s="2"/>
      <c r="EG5063" s="2" t="s">
        <v>0</v>
      </c>
      <c r="EH5063" s="2"/>
      <c r="EJ5063" s="2"/>
      <c r="EM5063" s="2"/>
      <c r="EN5063" s="2"/>
      <c r="EO5063" s="2"/>
      <c r="EP5063" s="2"/>
      <c r="EQ5063" s="2"/>
      <c r="ER5063" s="2"/>
      <c r="ES5063" s="2"/>
      <c r="ET5063" s="2"/>
      <c r="EU5063" s="2"/>
      <c r="EV5063" s="2"/>
      <c r="EW5063" s="2"/>
      <c r="EX5063" s="2"/>
      <c r="EY5063" s="2"/>
    </row>
    <row r="5064" spans="1:155" x14ac:dyDescent="0.25">
      <c r="A5064" s="2" t="s">
        <v>1251</v>
      </c>
      <c r="B5064" s="2"/>
      <c r="C5064" s="2"/>
      <c r="D5064" s="2"/>
      <c r="E5064" s="2"/>
      <c r="F5064" s="2"/>
      <c r="G5064" s="2" t="s">
        <v>1250</v>
      </c>
      <c r="H5064" s="2"/>
      <c r="I5064" s="2"/>
      <c r="J5064" s="2"/>
      <c r="K5064" s="2"/>
      <c r="L5064" s="2"/>
      <c r="M5064" s="2"/>
      <c r="N5064" s="2"/>
      <c r="O5064" s="2"/>
      <c r="P5064" s="2"/>
      <c r="Q5064" s="3"/>
      <c r="R5064" s="3"/>
      <c r="S5064" s="3"/>
      <c r="T5064" s="2"/>
      <c r="U5064" s="2"/>
      <c r="V5064" s="2"/>
      <c r="W5064" s="2"/>
      <c r="AA5064" s="2"/>
      <c r="AB5064" s="2"/>
      <c r="AC5064" s="2"/>
      <c r="AD5064" s="2"/>
      <c r="AE5064" s="2"/>
      <c r="AN5064" s="2"/>
      <c r="AO5064" s="2"/>
      <c r="AP5064" s="2"/>
      <c r="AQ5064" s="2"/>
      <c r="AR5064" s="2" t="s">
        <v>284</v>
      </c>
      <c r="AS5064" s="2" t="s">
        <v>310</v>
      </c>
      <c r="AT5064" s="2"/>
      <c r="AU5064" s="2"/>
      <c r="AV5064"/>
      <c r="AW5064"/>
      <c r="AX5064"/>
      <c r="AY5064"/>
      <c r="AZ5064"/>
      <c r="BI5064" s="1"/>
      <c r="BO5064" s="1"/>
      <c r="BS5064" s="2"/>
      <c r="CA5064" s="1"/>
      <c r="CG5064" s="2"/>
      <c r="CQ5064" s="2"/>
      <c r="CR5064" s="1"/>
      <c r="CU5064" s="1"/>
      <c r="DD5064" s="2"/>
      <c r="DE5064" s="2"/>
      <c r="DH5064" s="2"/>
      <c r="DI5064" s="2"/>
      <c r="DK5064" s="2"/>
      <c r="DM5064" s="2"/>
      <c r="DP5064" s="2"/>
      <c r="DQ5064" s="2"/>
      <c r="EG5064" s="2" t="s">
        <v>0</v>
      </c>
      <c r="EH5064" s="2"/>
      <c r="EJ5064" s="2"/>
      <c r="EM5064" s="2"/>
      <c r="EN5064" s="2"/>
      <c r="EO5064" s="2"/>
      <c r="EP5064" s="2"/>
      <c r="EQ5064" s="2"/>
      <c r="ER5064" s="2"/>
      <c r="ES5064" s="2"/>
      <c r="ET5064" s="2"/>
      <c r="EU5064" s="2"/>
      <c r="EV5064" s="2"/>
      <c r="EW5064" s="2"/>
      <c r="EX5064" s="2"/>
      <c r="EY5064" s="2"/>
    </row>
    <row r="5065" spans="1:155" x14ac:dyDescent="0.25">
      <c r="A5065" s="2" t="s">
        <v>1249</v>
      </c>
      <c r="B5065" s="2"/>
      <c r="C5065" s="2" t="s">
        <v>1248</v>
      </c>
      <c r="D5065" s="2"/>
      <c r="E5065" s="2" t="s">
        <v>1247</v>
      </c>
      <c r="F5065" s="2"/>
      <c r="G5065" s="2"/>
      <c r="H5065" s="2" t="s">
        <v>1246</v>
      </c>
      <c r="I5065" s="2"/>
      <c r="J5065" s="2"/>
      <c r="K5065" s="2"/>
      <c r="L5065" s="2"/>
      <c r="M5065" s="2"/>
      <c r="N5065" s="2" t="s">
        <v>1245</v>
      </c>
      <c r="O5065" s="2"/>
      <c r="P5065" s="2"/>
      <c r="Q5065" s="3"/>
      <c r="R5065" s="3"/>
      <c r="S5065" s="3"/>
      <c r="T5065" s="2" t="s">
        <v>1244</v>
      </c>
      <c r="U5065" s="2"/>
      <c r="V5065" s="2"/>
      <c r="W5065" s="2" t="s">
        <v>1243</v>
      </c>
      <c r="AA5065" s="2"/>
      <c r="AB5065" s="2"/>
      <c r="AC5065" s="2"/>
      <c r="AD5065" s="2"/>
      <c r="AE5065" s="2"/>
      <c r="AN5065" s="2"/>
      <c r="AO5065" s="2"/>
      <c r="AP5065" s="2"/>
      <c r="AQ5065" s="2"/>
      <c r="AR5065" s="2" t="s">
        <v>284</v>
      </c>
      <c r="AS5065" s="2" t="s">
        <v>1242</v>
      </c>
      <c r="AT5065" s="2"/>
      <c r="AU5065" s="2"/>
      <c r="AV5065"/>
      <c r="AW5065"/>
      <c r="AX5065"/>
      <c r="AY5065"/>
      <c r="AZ5065"/>
      <c r="BI5065" s="1"/>
      <c r="BO5065" s="1"/>
      <c r="BS5065" s="2"/>
      <c r="CA5065" s="1"/>
      <c r="CG5065" s="2"/>
      <c r="CQ5065" s="2"/>
      <c r="CR5065" s="1"/>
      <c r="CU5065" s="1"/>
      <c r="DD5065" s="2"/>
      <c r="DE5065" s="2"/>
      <c r="DH5065" s="2" t="s">
        <v>2</v>
      </c>
      <c r="DI5065" s="2"/>
      <c r="DK5065" s="2"/>
      <c r="DM5065" s="2"/>
      <c r="DP5065" s="2"/>
      <c r="DQ5065" s="2"/>
      <c r="EG5065" s="2" t="s">
        <v>1241</v>
      </c>
      <c r="EH5065" s="2" t="s">
        <v>1240</v>
      </c>
      <c r="EJ5065" s="2"/>
      <c r="EM5065" s="2"/>
      <c r="EN5065" s="2"/>
      <c r="EO5065" s="2"/>
      <c r="EP5065" s="2"/>
      <c r="EQ5065" s="2"/>
      <c r="ER5065" s="2"/>
      <c r="ES5065" s="2"/>
      <c r="ET5065" s="2"/>
      <c r="EU5065" s="2"/>
      <c r="EV5065" s="2"/>
      <c r="EW5065" s="2"/>
      <c r="EX5065" s="2"/>
      <c r="EY5065" s="2"/>
    </row>
    <row r="5066" spans="1:155" x14ac:dyDescent="0.25">
      <c r="A5066" s="2" t="s">
        <v>1239</v>
      </c>
      <c r="B5066" s="2"/>
      <c r="C5066" s="2" t="s">
        <v>1238</v>
      </c>
      <c r="D5066" s="2"/>
      <c r="E5066" s="2"/>
      <c r="F5066" s="2"/>
      <c r="G5066" s="2" t="s">
        <v>1237</v>
      </c>
      <c r="H5066" s="2" t="s">
        <v>1236</v>
      </c>
      <c r="I5066" s="2"/>
      <c r="J5066" s="2"/>
      <c r="K5066" s="2"/>
      <c r="L5066" s="2"/>
      <c r="M5066" s="2"/>
      <c r="N5066" s="2"/>
      <c r="O5066" s="2"/>
      <c r="P5066" s="2"/>
      <c r="Q5066" s="3"/>
      <c r="R5066" s="3"/>
      <c r="S5066" s="3"/>
      <c r="T5066" s="2"/>
      <c r="U5066" s="2"/>
      <c r="V5066" s="2"/>
      <c r="W5066" s="2"/>
      <c r="AA5066" s="2"/>
      <c r="AB5066" s="2"/>
      <c r="AC5066" s="2"/>
      <c r="AD5066" s="2" t="s">
        <v>1235</v>
      </c>
      <c r="AE5066" s="2" t="s">
        <v>1234</v>
      </c>
      <c r="AN5066" s="2"/>
      <c r="AO5066" s="2"/>
      <c r="AP5066" s="2"/>
      <c r="AQ5066" s="2"/>
      <c r="AR5066" s="2" t="s">
        <v>284</v>
      </c>
      <c r="AS5066" s="2" t="s">
        <v>1</v>
      </c>
      <c r="AT5066" s="2"/>
      <c r="AU5066" s="2"/>
      <c r="AV5066"/>
      <c r="AW5066"/>
      <c r="AX5066"/>
      <c r="AY5066"/>
      <c r="AZ5066"/>
      <c r="BI5066" s="1"/>
      <c r="BO5066" s="1"/>
      <c r="BS5066" s="2" t="s">
        <v>2</v>
      </c>
      <c r="CA5066" s="1"/>
      <c r="CG5066" s="2"/>
      <c r="CQ5066" s="2"/>
      <c r="CR5066" s="1"/>
      <c r="CU5066" s="1"/>
      <c r="DD5066" s="2"/>
      <c r="DE5066" s="2"/>
      <c r="DH5066" s="2"/>
      <c r="DI5066" s="2"/>
      <c r="DK5066" s="2"/>
      <c r="DM5066" s="2"/>
      <c r="DP5066" s="2"/>
      <c r="DQ5066" s="2"/>
      <c r="EG5066" s="2" t="s">
        <v>0</v>
      </c>
      <c r="EH5066" s="2" t="s">
        <v>1233</v>
      </c>
      <c r="EJ5066" s="2"/>
      <c r="EM5066" s="2"/>
      <c r="EN5066" s="2"/>
      <c r="EO5066" s="2"/>
      <c r="EP5066" s="2"/>
      <c r="EQ5066" s="2"/>
      <c r="ER5066" s="2"/>
      <c r="ES5066" s="2"/>
      <c r="ET5066" s="2"/>
      <c r="EU5066" s="2"/>
      <c r="EV5066" s="2"/>
      <c r="EW5066" s="2"/>
      <c r="EX5066" s="2"/>
      <c r="EY5066" s="2"/>
    </row>
    <row r="5067" spans="1:155" x14ac:dyDescent="0.25">
      <c r="A5067" s="2" t="s">
        <v>1232</v>
      </c>
      <c r="B5067" s="2"/>
      <c r="C5067" s="2"/>
      <c r="D5067" s="2"/>
      <c r="E5067" s="2"/>
      <c r="F5067" s="2"/>
      <c r="G5067" s="2" t="s">
        <v>1231</v>
      </c>
      <c r="H5067" s="2"/>
      <c r="I5067" s="2"/>
      <c r="J5067" s="2"/>
      <c r="K5067" s="2"/>
      <c r="L5067" s="2"/>
      <c r="M5067" s="2"/>
      <c r="N5067" s="2"/>
      <c r="O5067" s="2"/>
      <c r="P5067" s="2"/>
      <c r="Q5067" s="3"/>
      <c r="R5067" s="3"/>
      <c r="S5067" s="3"/>
      <c r="T5067" s="2"/>
      <c r="U5067" s="2"/>
      <c r="V5067" s="2"/>
      <c r="W5067" s="2"/>
      <c r="AA5067" s="2"/>
      <c r="AB5067" s="2"/>
      <c r="AC5067" s="2"/>
      <c r="AD5067" s="2"/>
      <c r="AE5067" s="2"/>
      <c r="AN5067" s="2"/>
      <c r="AO5067" s="2"/>
      <c r="AP5067" s="2"/>
      <c r="AQ5067" s="2"/>
      <c r="AR5067" s="2" t="s">
        <v>284</v>
      </c>
      <c r="AS5067" s="2" t="s">
        <v>310</v>
      </c>
      <c r="AT5067" s="2"/>
      <c r="AU5067" s="2"/>
      <c r="AV5067"/>
      <c r="AW5067"/>
      <c r="AX5067"/>
      <c r="AY5067"/>
      <c r="AZ5067"/>
      <c r="BI5067" s="1"/>
      <c r="BO5067" s="1"/>
      <c r="BS5067" s="2"/>
      <c r="CA5067" s="1"/>
      <c r="CG5067" s="2"/>
      <c r="CQ5067" s="2"/>
      <c r="CR5067" s="1"/>
      <c r="CU5067" s="1"/>
      <c r="DD5067" s="2"/>
      <c r="DE5067" s="2"/>
      <c r="DH5067" s="2"/>
      <c r="DI5067" s="2"/>
      <c r="DK5067" s="2"/>
      <c r="DM5067" s="2"/>
      <c r="DP5067" s="2"/>
      <c r="DQ5067" s="2"/>
      <c r="EG5067" s="2" t="s">
        <v>0</v>
      </c>
      <c r="EH5067" s="2"/>
      <c r="EJ5067" s="2"/>
      <c r="EM5067" s="2"/>
      <c r="EN5067" s="2"/>
      <c r="EO5067" s="2"/>
      <c r="EP5067" s="2"/>
      <c r="EQ5067" s="2"/>
      <c r="ER5067" s="2"/>
      <c r="ES5067" s="2"/>
      <c r="ET5067" s="2"/>
      <c r="EU5067" s="2"/>
      <c r="EV5067" s="2"/>
      <c r="EW5067" s="2"/>
      <c r="EX5067" s="2"/>
      <c r="EY5067" s="2"/>
    </row>
    <row r="5068" spans="1:155" x14ac:dyDescent="0.25">
      <c r="A5068" s="2" t="s">
        <v>1230</v>
      </c>
      <c r="B5068" s="2"/>
      <c r="C5068" s="2"/>
      <c r="D5068" s="2"/>
      <c r="E5068" s="2"/>
      <c r="F5068" s="2"/>
      <c r="G5068" s="2" t="s">
        <v>1229</v>
      </c>
      <c r="H5068" s="2"/>
      <c r="I5068" s="2"/>
      <c r="J5068" s="2"/>
      <c r="K5068" s="2"/>
      <c r="L5068" s="2"/>
      <c r="M5068" s="2"/>
      <c r="N5068" s="2"/>
      <c r="O5068" s="2"/>
      <c r="P5068" s="2"/>
      <c r="Q5068" s="3"/>
      <c r="R5068" s="3"/>
      <c r="S5068" s="3"/>
      <c r="T5068" s="2"/>
      <c r="U5068" s="2"/>
      <c r="V5068" s="2"/>
      <c r="W5068" s="2"/>
      <c r="AA5068" s="2"/>
      <c r="AB5068" s="2"/>
      <c r="AC5068" s="2"/>
      <c r="AD5068" s="2"/>
      <c r="AE5068" s="2"/>
      <c r="AN5068" s="2"/>
      <c r="AO5068" s="2"/>
      <c r="AP5068" s="2"/>
      <c r="AQ5068" s="2"/>
      <c r="AR5068" s="2" t="s">
        <v>284</v>
      </c>
      <c r="AS5068" s="2" t="s">
        <v>310</v>
      </c>
      <c r="AT5068" s="2"/>
      <c r="AU5068" s="2"/>
      <c r="AV5068"/>
      <c r="AW5068"/>
      <c r="AX5068"/>
      <c r="AY5068"/>
      <c r="AZ5068"/>
      <c r="BI5068" s="1"/>
      <c r="BO5068" s="1"/>
      <c r="BS5068" s="2"/>
      <c r="CA5068" s="1"/>
      <c r="CG5068" s="2"/>
      <c r="CQ5068" s="2"/>
      <c r="CR5068" s="1"/>
      <c r="CU5068" s="1"/>
      <c r="DD5068" s="2"/>
      <c r="DE5068" s="2"/>
      <c r="DH5068" s="2"/>
      <c r="DI5068" s="2"/>
      <c r="DK5068" s="2"/>
      <c r="DM5068" s="2"/>
      <c r="DP5068" s="2"/>
      <c r="DQ5068" s="2"/>
      <c r="EG5068" s="2" t="s">
        <v>0</v>
      </c>
      <c r="EH5068" s="2"/>
      <c r="EJ5068" s="2"/>
      <c r="EM5068" s="2"/>
      <c r="EN5068" s="2"/>
      <c r="EO5068" s="2"/>
      <c r="EP5068" s="2"/>
      <c r="EQ5068" s="2"/>
      <c r="ER5068" s="2"/>
      <c r="ES5068" s="2"/>
      <c r="ET5068" s="2"/>
      <c r="EU5068" s="2"/>
      <c r="EV5068" s="2"/>
      <c r="EW5068" s="2"/>
      <c r="EX5068" s="2"/>
      <c r="EY5068" s="2"/>
    </row>
    <row r="5069" spans="1:155" x14ac:dyDescent="0.25">
      <c r="A5069" s="2" t="s">
        <v>1228</v>
      </c>
      <c r="B5069" s="2"/>
      <c r="C5069" s="2"/>
      <c r="D5069" s="2"/>
      <c r="E5069" s="2"/>
      <c r="F5069" s="2"/>
      <c r="G5069" s="2" t="s">
        <v>1227</v>
      </c>
      <c r="H5069" s="2"/>
      <c r="I5069" s="2"/>
      <c r="J5069" s="2"/>
      <c r="K5069" s="2"/>
      <c r="L5069" s="2"/>
      <c r="M5069" s="2"/>
      <c r="N5069" s="2"/>
      <c r="O5069" s="2"/>
      <c r="P5069" s="2"/>
      <c r="Q5069" s="3"/>
      <c r="R5069" s="3"/>
      <c r="S5069" s="3"/>
      <c r="T5069" s="2"/>
      <c r="U5069" s="2"/>
      <c r="V5069" s="2"/>
      <c r="W5069" s="2"/>
      <c r="AA5069" s="2"/>
      <c r="AB5069" s="2"/>
      <c r="AC5069" s="2"/>
      <c r="AD5069" s="2"/>
      <c r="AE5069" s="2"/>
      <c r="AN5069" s="2"/>
      <c r="AO5069" s="2"/>
      <c r="AP5069" s="2"/>
      <c r="AQ5069" s="2"/>
      <c r="AR5069" s="2" t="s">
        <v>284</v>
      </c>
      <c r="AS5069" s="2" t="s">
        <v>310</v>
      </c>
      <c r="AT5069" s="2"/>
      <c r="AU5069" s="2"/>
      <c r="AV5069"/>
      <c r="AW5069"/>
      <c r="AX5069"/>
      <c r="AY5069"/>
      <c r="AZ5069"/>
      <c r="BI5069" s="1"/>
      <c r="BO5069" s="1"/>
      <c r="BS5069" s="2"/>
      <c r="CA5069" s="1"/>
      <c r="CG5069" s="2"/>
      <c r="CQ5069" s="2"/>
      <c r="CR5069" s="1"/>
      <c r="CU5069" s="1"/>
      <c r="DD5069" s="2"/>
      <c r="DE5069" s="2"/>
      <c r="DH5069" s="2"/>
      <c r="DI5069" s="2"/>
      <c r="DK5069" s="2"/>
      <c r="DM5069" s="2"/>
      <c r="DP5069" s="2"/>
      <c r="DQ5069" s="2"/>
      <c r="EG5069" s="2" t="s">
        <v>0</v>
      </c>
      <c r="EH5069" s="2"/>
      <c r="EJ5069" s="2"/>
      <c r="EM5069" s="2"/>
      <c r="EN5069" s="2"/>
      <c r="EO5069" s="2"/>
      <c r="EP5069" s="2"/>
      <c r="EQ5069" s="2"/>
      <c r="ER5069" s="2"/>
      <c r="ES5069" s="2"/>
      <c r="ET5069" s="2"/>
      <c r="EU5069" s="2"/>
      <c r="EV5069" s="2"/>
      <c r="EW5069" s="2"/>
      <c r="EX5069" s="2"/>
      <c r="EY5069" s="2"/>
    </row>
    <row r="5070" spans="1:155" x14ac:dyDescent="0.25">
      <c r="A5070" s="2" t="s">
        <v>1226</v>
      </c>
      <c r="B5070" s="2"/>
      <c r="C5070" s="2"/>
      <c r="D5070" s="2"/>
      <c r="E5070" s="2"/>
      <c r="F5070" s="2"/>
      <c r="G5070" s="2" t="s">
        <v>1225</v>
      </c>
      <c r="H5070" s="2"/>
      <c r="I5070" s="2"/>
      <c r="J5070" s="2"/>
      <c r="K5070" s="2"/>
      <c r="L5070" s="2"/>
      <c r="M5070" s="2"/>
      <c r="N5070" s="2"/>
      <c r="O5070" s="2"/>
      <c r="P5070" s="2"/>
      <c r="Q5070" s="3"/>
      <c r="R5070" s="3"/>
      <c r="S5070" s="3"/>
      <c r="T5070" s="2"/>
      <c r="U5070" s="2"/>
      <c r="V5070" s="2"/>
      <c r="W5070" s="2"/>
      <c r="AA5070" s="2"/>
      <c r="AB5070" s="2"/>
      <c r="AC5070" s="2"/>
      <c r="AD5070" s="2"/>
      <c r="AE5070" s="2"/>
      <c r="AN5070" s="2"/>
      <c r="AO5070" s="2"/>
      <c r="AP5070" s="2"/>
      <c r="AQ5070" s="2"/>
      <c r="AR5070" s="2" t="s">
        <v>284</v>
      </c>
      <c r="AS5070" s="2" t="s">
        <v>310</v>
      </c>
      <c r="AT5070" s="2"/>
      <c r="AU5070" s="2"/>
      <c r="AV5070"/>
      <c r="AW5070"/>
      <c r="AX5070"/>
      <c r="AY5070"/>
      <c r="AZ5070"/>
      <c r="BI5070" s="1"/>
      <c r="BO5070" s="1"/>
      <c r="BS5070" s="2"/>
      <c r="CA5070" s="1"/>
      <c r="CG5070" s="2"/>
      <c r="CQ5070" s="2"/>
      <c r="CR5070" s="1"/>
      <c r="CU5070" s="1"/>
      <c r="DD5070" s="2"/>
      <c r="DE5070" s="2"/>
      <c r="DH5070" s="2"/>
      <c r="DI5070" s="2"/>
      <c r="DK5070" s="2"/>
      <c r="DM5070" s="2"/>
      <c r="DP5070" s="2"/>
      <c r="DQ5070" s="2"/>
      <c r="EG5070" s="2" t="s">
        <v>0</v>
      </c>
      <c r="EH5070" s="2"/>
      <c r="EJ5070" s="2"/>
      <c r="EM5070" s="2"/>
      <c r="EN5070" s="2"/>
      <c r="EO5070" s="2"/>
      <c r="EP5070" s="2"/>
      <c r="EQ5070" s="2"/>
      <c r="ER5070" s="2"/>
      <c r="ES5070" s="2"/>
      <c r="ET5070" s="2"/>
      <c r="EU5070" s="2"/>
      <c r="EV5070" s="2"/>
      <c r="EW5070" s="2"/>
      <c r="EX5070" s="2"/>
      <c r="EY5070" s="2"/>
    </row>
    <row r="5071" spans="1:155" x14ac:dyDescent="0.25">
      <c r="A5071" s="2" t="s">
        <v>1224</v>
      </c>
      <c r="B5071" s="2"/>
      <c r="C5071" s="2"/>
      <c r="D5071" s="2"/>
      <c r="E5071" s="2"/>
      <c r="F5071" s="2"/>
      <c r="G5071" s="2" t="s">
        <v>1223</v>
      </c>
      <c r="H5071" s="2"/>
      <c r="I5071" s="2"/>
      <c r="J5071" s="2"/>
      <c r="K5071" s="2"/>
      <c r="L5071" s="2"/>
      <c r="M5071" s="2"/>
      <c r="N5071" s="2"/>
      <c r="O5071" s="2"/>
      <c r="P5071" s="2"/>
      <c r="Q5071" s="3"/>
      <c r="R5071" s="3"/>
      <c r="S5071" s="3"/>
      <c r="T5071" s="2"/>
      <c r="U5071" s="2"/>
      <c r="V5071" s="2"/>
      <c r="W5071" s="2"/>
      <c r="AA5071" s="2"/>
      <c r="AB5071" s="2"/>
      <c r="AC5071" s="2"/>
      <c r="AD5071" s="2"/>
      <c r="AE5071" s="2"/>
      <c r="AN5071" s="2"/>
      <c r="AO5071" s="2"/>
      <c r="AP5071" s="2"/>
      <c r="AQ5071" s="2"/>
      <c r="AR5071" s="2" t="s">
        <v>284</v>
      </c>
      <c r="AS5071" s="2" t="s">
        <v>1222</v>
      </c>
      <c r="AT5071" s="2"/>
      <c r="AU5071" s="2"/>
      <c r="AV5071"/>
      <c r="AW5071"/>
      <c r="AX5071"/>
      <c r="AY5071"/>
      <c r="AZ5071"/>
      <c r="BI5071" s="1"/>
      <c r="BO5071" s="1"/>
      <c r="BS5071" s="2"/>
      <c r="CA5071" s="1"/>
      <c r="CG5071" s="2"/>
      <c r="CQ5071" s="2"/>
      <c r="CR5071" s="1"/>
      <c r="CU5071" s="1"/>
      <c r="DD5071" s="2"/>
      <c r="DE5071" s="2"/>
      <c r="DH5071" s="2"/>
      <c r="DI5071" s="2"/>
      <c r="DK5071" s="2"/>
      <c r="DM5071" s="2"/>
      <c r="DP5071" s="2"/>
      <c r="DQ5071" s="2"/>
      <c r="EG5071" s="2" t="s">
        <v>0</v>
      </c>
      <c r="EH5071" s="2"/>
      <c r="EJ5071" s="2"/>
      <c r="EM5071" s="2"/>
      <c r="EN5071" s="2"/>
      <c r="EO5071" s="2"/>
      <c r="EP5071" s="2"/>
      <c r="EQ5071" s="2"/>
      <c r="ER5071" s="2"/>
      <c r="ES5071" s="2"/>
      <c r="ET5071" s="2"/>
      <c r="EU5071" s="2"/>
      <c r="EV5071" s="2"/>
      <c r="EW5071" s="2"/>
      <c r="EX5071" s="2"/>
      <c r="EY5071" s="2"/>
    </row>
    <row r="5072" spans="1:155" x14ac:dyDescent="0.25">
      <c r="A5072" s="2" t="s">
        <v>1221</v>
      </c>
      <c r="B5072" s="2"/>
      <c r="C5072" s="2"/>
      <c r="D5072" s="2"/>
      <c r="E5072" s="2"/>
      <c r="F5072" s="2"/>
      <c r="G5072" s="2" t="s">
        <v>1220</v>
      </c>
      <c r="H5072" s="2"/>
      <c r="I5072" s="2"/>
      <c r="J5072" s="2"/>
      <c r="K5072" s="2"/>
      <c r="L5072" s="2"/>
      <c r="M5072" s="2"/>
      <c r="N5072" s="2"/>
      <c r="O5072" s="2"/>
      <c r="P5072" s="2"/>
      <c r="Q5072" s="3"/>
      <c r="R5072" s="3"/>
      <c r="S5072" s="3"/>
      <c r="T5072" s="2"/>
      <c r="U5072" s="2"/>
      <c r="V5072" s="2"/>
      <c r="W5072" s="2"/>
      <c r="AA5072" s="2"/>
      <c r="AB5072" s="2"/>
      <c r="AC5072" s="2"/>
      <c r="AD5072" s="2"/>
      <c r="AE5072" s="2"/>
      <c r="AN5072" s="2"/>
      <c r="AO5072" s="2"/>
      <c r="AP5072" s="2"/>
      <c r="AQ5072" s="2"/>
      <c r="AR5072" s="2" t="s">
        <v>284</v>
      </c>
      <c r="AS5072" s="2" t="s">
        <v>310</v>
      </c>
      <c r="AT5072" s="2"/>
      <c r="AU5072" s="2"/>
      <c r="AV5072"/>
      <c r="AW5072"/>
      <c r="AX5072"/>
      <c r="AY5072"/>
      <c r="AZ5072"/>
      <c r="BI5072" s="1"/>
      <c r="BO5072" s="1"/>
      <c r="BS5072" s="2"/>
      <c r="CA5072" s="1"/>
      <c r="CG5072" s="2"/>
      <c r="CQ5072" s="2"/>
      <c r="CR5072" s="1"/>
      <c r="CU5072" s="1"/>
      <c r="DD5072" s="2"/>
      <c r="DE5072" s="2"/>
      <c r="DH5072" s="2"/>
      <c r="DI5072" s="2"/>
      <c r="DK5072" s="2"/>
      <c r="DM5072" s="2"/>
      <c r="DP5072" s="2"/>
      <c r="DQ5072" s="2"/>
      <c r="EG5072" s="2" t="s">
        <v>0</v>
      </c>
      <c r="EH5072" s="2"/>
      <c r="EJ5072" s="2"/>
      <c r="EM5072" s="2"/>
      <c r="EN5072" s="2"/>
      <c r="EO5072" s="2"/>
      <c r="EP5072" s="2"/>
      <c r="EQ5072" s="2"/>
      <c r="ER5072" s="2"/>
      <c r="ES5072" s="2"/>
      <c r="ET5072" s="2"/>
      <c r="EU5072" s="2"/>
      <c r="EV5072" s="2"/>
      <c r="EW5072" s="2"/>
      <c r="EX5072" s="2"/>
      <c r="EY5072" s="2"/>
    </row>
    <row r="5073" spans="1:155" x14ac:dyDescent="0.25">
      <c r="A5073" s="2" t="s">
        <v>1219</v>
      </c>
      <c r="B5073" s="2"/>
      <c r="C5073" s="2"/>
      <c r="D5073" s="2"/>
      <c r="E5073" s="2"/>
      <c r="F5073" s="2"/>
      <c r="G5073" s="2" t="s">
        <v>1218</v>
      </c>
      <c r="H5073" s="2"/>
      <c r="I5073" s="2"/>
      <c r="J5073" s="2"/>
      <c r="K5073" s="2"/>
      <c r="L5073" s="2"/>
      <c r="M5073" s="2"/>
      <c r="N5073" s="2"/>
      <c r="O5073" s="2"/>
      <c r="P5073" s="2"/>
      <c r="Q5073" s="3"/>
      <c r="R5073" s="3"/>
      <c r="S5073" s="3"/>
      <c r="T5073" s="2"/>
      <c r="U5073" s="2"/>
      <c r="V5073" s="2"/>
      <c r="W5073" s="2"/>
      <c r="AA5073" s="2"/>
      <c r="AB5073" s="2"/>
      <c r="AC5073" s="2"/>
      <c r="AD5073" s="2"/>
      <c r="AE5073" s="2"/>
      <c r="AN5073" s="2"/>
      <c r="AO5073" s="2"/>
      <c r="AP5073" s="2"/>
      <c r="AQ5073" s="2"/>
      <c r="AR5073" s="2" t="s">
        <v>284</v>
      </c>
      <c r="AS5073" s="2" t="s">
        <v>310</v>
      </c>
      <c r="AT5073" s="2"/>
      <c r="AU5073" s="2"/>
      <c r="AV5073"/>
      <c r="AW5073"/>
      <c r="AX5073"/>
      <c r="AY5073"/>
      <c r="AZ5073"/>
      <c r="BI5073" s="1"/>
      <c r="BO5073" s="1"/>
      <c r="BS5073" s="2"/>
      <c r="CA5073" s="1"/>
      <c r="CG5073" s="2"/>
      <c r="CQ5073" s="2"/>
      <c r="CR5073" s="1"/>
      <c r="CU5073" s="1"/>
      <c r="DD5073" s="2"/>
      <c r="DE5073" s="2"/>
      <c r="DH5073" s="2"/>
      <c r="DI5073" s="2"/>
      <c r="DK5073" s="2"/>
      <c r="DM5073" s="2"/>
      <c r="DP5073" s="2"/>
      <c r="DQ5073" s="2"/>
      <c r="EG5073" s="2" t="s">
        <v>0</v>
      </c>
      <c r="EH5073" s="2"/>
      <c r="EJ5073" s="2"/>
      <c r="EM5073" s="2"/>
      <c r="EN5073" s="2"/>
      <c r="EO5073" s="2"/>
      <c r="EP5073" s="2"/>
      <c r="EQ5073" s="2"/>
      <c r="ER5073" s="2"/>
      <c r="ES5073" s="2"/>
      <c r="ET5073" s="2"/>
      <c r="EU5073" s="2"/>
      <c r="EV5073" s="2"/>
      <c r="EW5073" s="2"/>
      <c r="EX5073" s="2"/>
      <c r="EY5073" s="2"/>
    </row>
    <row r="5074" spans="1:155" x14ac:dyDescent="0.25">
      <c r="A5074" s="2" t="s">
        <v>1217</v>
      </c>
      <c r="B5074" s="2"/>
      <c r="C5074" s="2"/>
      <c r="D5074" s="2"/>
      <c r="E5074" s="2"/>
      <c r="F5074" s="2"/>
      <c r="G5074" s="2" t="s">
        <v>1216</v>
      </c>
      <c r="H5074" s="2"/>
      <c r="I5074" s="2"/>
      <c r="J5074" s="2"/>
      <c r="K5074" s="2"/>
      <c r="L5074" s="2"/>
      <c r="M5074" s="2"/>
      <c r="N5074" s="2"/>
      <c r="O5074" s="2"/>
      <c r="P5074" s="2"/>
      <c r="Q5074" s="3"/>
      <c r="R5074" s="3"/>
      <c r="S5074" s="3"/>
      <c r="T5074" s="2"/>
      <c r="U5074" s="2"/>
      <c r="V5074" s="2"/>
      <c r="W5074" s="2"/>
      <c r="AA5074" s="2"/>
      <c r="AB5074" s="2"/>
      <c r="AC5074" s="2"/>
      <c r="AD5074" s="2"/>
      <c r="AE5074" s="2"/>
      <c r="AN5074" s="2"/>
      <c r="AO5074" s="2"/>
      <c r="AP5074" s="2"/>
      <c r="AQ5074" s="2"/>
      <c r="AR5074" s="2" t="s">
        <v>284</v>
      </c>
      <c r="AS5074" s="2" t="s">
        <v>310</v>
      </c>
      <c r="AT5074" s="2"/>
      <c r="AU5074" s="2"/>
      <c r="AV5074"/>
      <c r="AW5074"/>
      <c r="AX5074"/>
      <c r="AY5074"/>
      <c r="AZ5074"/>
      <c r="BI5074" s="1"/>
      <c r="BO5074" s="1"/>
      <c r="BS5074" s="2"/>
      <c r="CA5074" s="1"/>
      <c r="CG5074" s="2"/>
      <c r="CQ5074" s="2"/>
      <c r="CR5074" s="1"/>
      <c r="CU5074" s="1"/>
      <c r="DD5074" s="2"/>
      <c r="DE5074" s="2"/>
      <c r="DH5074" s="2"/>
      <c r="DI5074" s="2"/>
      <c r="DK5074" s="2"/>
      <c r="DM5074" s="2"/>
      <c r="DP5074" s="2"/>
      <c r="DQ5074" s="2"/>
      <c r="EG5074" s="2" t="s">
        <v>0</v>
      </c>
      <c r="EH5074" s="2"/>
      <c r="EJ5074" s="2"/>
      <c r="EM5074" s="2"/>
      <c r="EN5074" s="2"/>
      <c r="EO5074" s="2"/>
      <c r="EP5074" s="2"/>
      <c r="EQ5074" s="2"/>
      <c r="ER5074" s="2"/>
      <c r="ES5074" s="2"/>
      <c r="ET5074" s="2"/>
      <c r="EU5074" s="2"/>
      <c r="EV5074" s="2"/>
      <c r="EW5074" s="2"/>
      <c r="EX5074" s="2"/>
      <c r="EY5074" s="2"/>
    </row>
    <row r="5075" spans="1:155" x14ac:dyDescent="0.25">
      <c r="A5075" s="2" t="s">
        <v>1215</v>
      </c>
      <c r="B5075" s="2"/>
      <c r="C5075" s="2"/>
      <c r="D5075" s="2"/>
      <c r="E5075" s="2"/>
      <c r="F5075" s="2"/>
      <c r="G5075" s="2" t="s">
        <v>1214</v>
      </c>
      <c r="H5075" s="2"/>
      <c r="I5075" s="2"/>
      <c r="J5075" s="2"/>
      <c r="K5075" s="2"/>
      <c r="L5075" s="2"/>
      <c r="M5075" s="2"/>
      <c r="N5075" s="2"/>
      <c r="O5075" s="2"/>
      <c r="P5075" s="2"/>
      <c r="Q5075" s="3"/>
      <c r="R5075" s="3"/>
      <c r="S5075" s="3"/>
      <c r="T5075" s="2"/>
      <c r="U5075" s="2"/>
      <c r="V5075" s="2"/>
      <c r="W5075" s="2"/>
      <c r="AA5075" s="2"/>
      <c r="AB5075" s="2"/>
      <c r="AC5075" s="2"/>
      <c r="AD5075" s="2"/>
      <c r="AE5075" s="2"/>
      <c r="AN5075" s="2"/>
      <c r="AO5075" s="2"/>
      <c r="AP5075" s="2"/>
      <c r="AQ5075" s="2"/>
      <c r="AR5075" s="2" t="s">
        <v>284</v>
      </c>
      <c r="AS5075" s="2" t="s">
        <v>310</v>
      </c>
      <c r="AT5075" s="2"/>
      <c r="AU5075" s="2"/>
      <c r="AV5075"/>
      <c r="AW5075"/>
      <c r="AX5075"/>
      <c r="AY5075"/>
      <c r="AZ5075"/>
      <c r="BI5075" s="1"/>
      <c r="BO5075" s="1"/>
      <c r="BS5075" s="2"/>
      <c r="CA5075" s="1"/>
      <c r="CG5075" s="2"/>
      <c r="CQ5075" s="2"/>
      <c r="CR5075" s="1"/>
      <c r="CU5075" s="1"/>
      <c r="DD5075" s="2"/>
      <c r="DE5075" s="2"/>
      <c r="DH5075" s="2"/>
      <c r="DI5075" s="2"/>
      <c r="DK5075" s="2"/>
      <c r="DM5075" s="2"/>
      <c r="DP5075" s="2"/>
      <c r="DQ5075" s="2"/>
      <c r="EG5075" s="2" t="s">
        <v>0</v>
      </c>
      <c r="EH5075" s="2"/>
      <c r="EJ5075" s="2"/>
      <c r="EM5075" s="2"/>
      <c r="EN5075" s="2"/>
      <c r="EO5075" s="2"/>
      <c r="EP5075" s="2"/>
      <c r="EQ5075" s="2"/>
      <c r="ER5075" s="2"/>
      <c r="ES5075" s="2"/>
      <c r="ET5075" s="2"/>
      <c r="EU5075" s="2"/>
      <c r="EV5075" s="2"/>
      <c r="EW5075" s="2"/>
      <c r="EX5075" s="2"/>
      <c r="EY5075" s="2"/>
    </row>
    <row r="5076" spans="1:155" x14ac:dyDescent="0.25">
      <c r="A5076" s="2" t="s">
        <v>1213</v>
      </c>
      <c r="B5076" s="2"/>
      <c r="C5076" s="2"/>
      <c r="D5076" s="2"/>
      <c r="E5076" s="2"/>
      <c r="F5076" s="2"/>
      <c r="G5076" s="2" t="s">
        <v>1212</v>
      </c>
      <c r="H5076" s="2"/>
      <c r="I5076" s="2"/>
      <c r="J5076" s="2"/>
      <c r="K5076" s="2"/>
      <c r="L5076" s="2"/>
      <c r="M5076" s="2"/>
      <c r="N5076" s="2"/>
      <c r="O5076" s="2"/>
      <c r="P5076" s="2"/>
      <c r="Q5076" s="3"/>
      <c r="R5076" s="3"/>
      <c r="S5076" s="3"/>
      <c r="T5076" s="2"/>
      <c r="U5076" s="2"/>
      <c r="V5076" s="2"/>
      <c r="W5076" s="2"/>
      <c r="AA5076" s="2"/>
      <c r="AB5076" s="2"/>
      <c r="AC5076" s="2"/>
      <c r="AD5076" s="2"/>
      <c r="AE5076" s="2"/>
      <c r="AN5076" s="2"/>
      <c r="AO5076" s="2"/>
      <c r="AP5076" s="2"/>
      <c r="AQ5076" s="2"/>
      <c r="AR5076" s="2" t="s">
        <v>284</v>
      </c>
      <c r="AS5076" s="2" t="s">
        <v>325</v>
      </c>
      <c r="AT5076" s="2"/>
      <c r="AU5076" s="2"/>
      <c r="AV5076"/>
      <c r="AW5076"/>
      <c r="AX5076"/>
      <c r="AY5076"/>
      <c r="AZ5076"/>
      <c r="BI5076" s="1"/>
      <c r="BO5076" s="1"/>
      <c r="BS5076" s="2"/>
      <c r="CA5076" s="1"/>
      <c r="CG5076" s="2"/>
      <c r="CQ5076" s="2"/>
      <c r="CR5076" s="1"/>
      <c r="CU5076" s="1"/>
      <c r="DD5076" s="2"/>
      <c r="DE5076" s="2"/>
      <c r="DH5076" s="2"/>
      <c r="DI5076" s="2"/>
      <c r="DK5076" s="2"/>
      <c r="DM5076" s="2"/>
      <c r="DP5076" s="2"/>
      <c r="DQ5076" s="2"/>
      <c r="EG5076" s="2" t="s">
        <v>0</v>
      </c>
      <c r="EH5076" s="2"/>
      <c r="EJ5076" s="2"/>
      <c r="EM5076" s="2"/>
      <c r="EN5076" s="2"/>
      <c r="EO5076" s="2"/>
      <c r="EP5076" s="2"/>
      <c r="EQ5076" s="2"/>
      <c r="ER5076" s="2"/>
      <c r="ES5076" s="2"/>
      <c r="ET5076" s="2"/>
      <c r="EU5076" s="2"/>
      <c r="EV5076" s="2"/>
      <c r="EW5076" s="2"/>
      <c r="EX5076" s="2"/>
      <c r="EY5076" s="2"/>
    </row>
    <row r="5077" spans="1:155" x14ac:dyDescent="0.25">
      <c r="A5077" s="2" t="s">
        <v>1211</v>
      </c>
      <c r="B5077" s="2"/>
      <c r="C5077" s="2"/>
      <c r="D5077" s="2"/>
      <c r="E5077" s="2"/>
      <c r="F5077" s="2"/>
      <c r="G5077" s="2" t="s">
        <v>1210</v>
      </c>
      <c r="H5077" s="2"/>
      <c r="I5077" s="2"/>
      <c r="J5077" s="2"/>
      <c r="K5077" s="2"/>
      <c r="L5077" s="2"/>
      <c r="M5077" s="2"/>
      <c r="N5077" s="2"/>
      <c r="O5077" s="2"/>
      <c r="P5077" s="2"/>
      <c r="Q5077" s="3"/>
      <c r="R5077" s="3"/>
      <c r="S5077" s="3"/>
      <c r="T5077" s="2"/>
      <c r="U5077" s="2"/>
      <c r="V5077" s="2"/>
      <c r="W5077" s="2"/>
      <c r="AA5077" s="2"/>
      <c r="AB5077" s="2"/>
      <c r="AC5077" s="2"/>
      <c r="AD5077" s="2"/>
      <c r="AE5077" s="2"/>
      <c r="AN5077" s="2"/>
      <c r="AO5077" s="2"/>
      <c r="AP5077" s="2"/>
      <c r="AQ5077" s="2"/>
      <c r="AR5077" s="2" t="s">
        <v>284</v>
      </c>
      <c r="AS5077" s="2" t="s">
        <v>310</v>
      </c>
      <c r="AT5077" s="2"/>
      <c r="AU5077" s="2"/>
      <c r="AV5077"/>
      <c r="AW5077"/>
      <c r="AX5077"/>
      <c r="AY5077"/>
      <c r="AZ5077"/>
      <c r="BI5077" s="1"/>
      <c r="BO5077" s="1"/>
      <c r="BS5077" s="2"/>
      <c r="CA5077" s="1"/>
      <c r="CG5077" s="2"/>
      <c r="CQ5077" s="2"/>
      <c r="CR5077" s="1"/>
      <c r="CU5077" s="1"/>
      <c r="DD5077" s="2"/>
      <c r="DE5077" s="2"/>
      <c r="DH5077" s="2"/>
      <c r="DI5077" s="2"/>
      <c r="DK5077" s="2"/>
      <c r="DM5077" s="2"/>
      <c r="DP5077" s="2"/>
      <c r="DQ5077" s="2"/>
      <c r="EG5077" s="2" t="s">
        <v>0</v>
      </c>
      <c r="EH5077" s="2"/>
      <c r="EJ5077" s="2"/>
      <c r="EM5077" s="2"/>
      <c r="EN5077" s="2"/>
      <c r="EO5077" s="2"/>
      <c r="EP5077" s="2"/>
      <c r="EQ5077" s="2"/>
      <c r="ER5077" s="2"/>
      <c r="ES5077" s="2"/>
      <c r="ET5077" s="2"/>
      <c r="EU5077" s="2"/>
      <c r="EV5077" s="2"/>
      <c r="EW5077" s="2"/>
      <c r="EX5077" s="2"/>
      <c r="EY5077" s="2"/>
    </row>
    <row r="5078" spans="1:155" x14ac:dyDescent="0.25">
      <c r="A5078" s="2" t="s">
        <v>1209</v>
      </c>
      <c r="B5078" s="2"/>
      <c r="C5078" s="2"/>
      <c r="D5078" s="2"/>
      <c r="E5078" s="2"/>
      <c r="F5078" s="2"/>
      <c r="G5078" s="2" t="s">
        <v>1208</v>
      </c>
      <c r="H5078" s="2"/>
      <c r="I5078" s="2"/>
      <c r="J5078" s="2"/>
      <c r="K5078" s="2"/>
      <c r="L5078" s="2"/>
      <c r="M5078" s="2"/>
      <c r="N5078" s="2"/>
      <c r="O5078" s="2"/>
      <c r="P5078" s="2"/>
      <c r="Q5078" s="3"/>
      <c r="R5078" s="3"/>
      <c r="S5078" s="3"/>
      <c r="T5078" s="2"/>
      <c r="U5078" s="2"/>
      <c r="V5078" s="2"/>
      <c r="W5078" s="2"/>
      <c r="AA5078" s="2"/>
      <c r="AB5078" s="2"/>
      <c r="AC5078" s="2"/>
      <c r="AD5078" s="2"/>
      <c r="AE5078" s="2"/>
      <c r="AN5078" s="2"/>
      <c r="AO5078" s="2"/>
      <c r="AP5078" s="2"/>
      <c r="AQ5078" s="2"/>
      <c r="AR5078" s="2" t="s">
        <v>284</v>
      </c>
      <c r="AS5078" s="2" t="s">
        <v>310</v>
      </c>
      <c r="AT5078" s="2"/>
      <c r="AU5078" s="2"/>
      <c r="AV5078"/>
      <c r="AW5078"/>
      <c r="AX5078"/>
      <c r="AY5078"/>
      <c r="AZ5078"/>
      <c r="BI5078" s="1"/>
      <c r="BO5078" s="1"/>
      <c r="BS5078" s="2"/>
      <c r="CA5078" s="1"/>
      <c r="CG5078" s="2"/>
      <c r="CQ5078" s="2"/>
      <c r="CR5078" s="1"/>
      <c r="CU5078" s="1"/>
      <c r="DD5078" s="2"/>
      <c r="DE5078" s="2"/>
      <c r="DH5078" s="2"/>
      <c r="DI5078" s="2"/>
      <c r="DK5078" s="2"/>
      <c r="DM5078" s="2"/>
      <c r="DP5078" s="2"/>
      <c r="DQ5078" s="2"/>
      <c r="EG5078" s="2" t="s">
        <v>0</v>
      </c>
      <c r="EH5078" s="2"/>
      <c r="EJ5078" s="2"/>
      <c r="EM5078" s="2"/>
      <c r="EN5078" s="2"/>
      <c r="EO5078" s="2"/>
      <c r="EP5078" s="2"/>
      <c r="EQ5078" s="2"/>
      <c r="ER5078" s="2"/>
      <c r="ES5078" s="2"/>
      <c r="ET5078" s="2"/>
      <c r="EU5078" s="2"/>
      <c r="EV5078" s="2"/>
      <c r="EW5078" s="2"/>
      <c r="EX5078" s="2"/>
      <c r="EY5078" s="2"/>
    </row>
    <row r="5079" spans="1:155" x14ac:dyDescent="0.25">
      <c r="A5079" s="2" t="s">
        <v>1207</v>
      </c>
      <c r="B5079" s="2"/>
      <c r="C5079" s="2"/>
      <c r="D5079" s="2"/>
      <c r="E5079" s="2"/>
      <c r="F5079" s="2"/>
      <c r="G5079" s="2" t="s">
        <v>1206</v>
      </c>
      <c r="H5079" s="2"/>
      <c r="I5079" s="2"/>
      <c r="J5079" s="2"/>
      <c r="K5079" s="2"/>
      <c r="L5079" s="2"/>
      <c r="M5079" s="2"/>
      <c r="N5079" s="2"/>
      <c r="O5079" s="2"/>
      <c r="P5079" s="2"/>
      <c r="Q5079" s="3"/>
      <c r="R5079" s="3"/>
      <c r="S5079" s="3"/>
      <c r="T5079" s="2"/>
      <c r="U5079" s="2"/>
      <c r="V5079" s="2"/>
      <c r="W5079" s="2"/>
      <c r="AA5079" s="2"/>
      <c r="AB5079" s="2"/>
      <c r="AC5079" s="2"/>
      <c r="AD5079" s="2"/>
      <c r="AE5079" s="2"/>
      <c r="AN5079" s="2"/>
      <c r="AO5079" s="2"/>
      <c r="AP5079" s="2"/>
      <c r="AQ5079" s="2"/>
      <c r="AR5079" s="2" t="s">
        <v>284</v>
      </c>
      <c r="AS5079" s="2" t="s">
        <v>310</v>
      </c>
      <c r="AT5079" s="2"/>
      <c r="AU5079" s="2"/>
      <c r="AV5079"/>
      <c r="AW5079"/>
      <c r="AX5079"/>
      <c r="AY5079"/>
      <c r="AZ5079"/>
      <c r="BI5079" s="1"/>
      <c r="BO5079" s="1"/>
      <c r="BS5079" s="2"/>
      <c r="CA5079" s="1"/>
      <c r="CG5079" s="2"/>
      <c r="CQ5079" s="2"/>
      <c r="CR5079" s="1"/>
      <c r="CU5079" s="1"/>
      <c r="DD5079" s="2"/>
      <c r="DE5079" s="2"/>
      <c r="DH5079" s="2"/>
      <c r="DI5079" s="2"/>
      <c r="DK5079" s="2"/>
      <c r="DM5079" s="2"/>
      <c r="DP5079" s="2"/>
      <c r="DQ5079" s="2"/>
      <c r="EG5079" s="2" t="s">
        <v>0</v>
      </c>
      <c r="EH5079" s="2"/>
      <c r="EJ5079" s="2"/>
      <c r="EM5079" s="2"/>
      <c r="EN5079" s="2"/>
      <c r="EO5079" s="2"/>
      <c r="EP5079" s="2"/>
      <c r="EQ5079" s="2"/>
      <c r="ER5079" s="2"/>
      <c r="ES5079" s="2"/>
      <c r="ET5079" s="2"/>
      <c r="EU5079" s="2"/>
      <c r="EV5079" s="2"/>
      <c r="EW5079" s="2"/>
      <c r="EX5079" s="2"/>
      <c r="EY5079" s="2"/>
    </row>
    <row r="5080" spans="1:155" x14ac:dyDescent="0.25">
      <c r="A5080" s="2" t="s">
        <v>1205</v>
      </c>
      <c r="B5080" s="2"/>
      <c r="C5080" s="2"/>
      <c r="D5080" s="2"/>
      <c r="E5080" s="2"/>
      <c r="F5080" s="2"/>
      <c r="G5080" s="2" t="s">
        <v>1204</v>
      </c>
      <c r="H5080" s="2"/>
      <c r="I5080" s="2"/>
      <c r="J5080" s="2"/>
      <c r="K5080" s="2"/>
      <c r="L5080" s="2"/>
      <c r="M5080" s="2"/>
      <c r="N5080" s="2"/>
      <c r="O5080" s="2"/>
      <c r="P5080" s="2"/>
      <c r="Q5080" s="3"/>
      <c r="R5080" s="3"/>
      <c r="S5080" s="3"/>
      <c r="T5080" s="2"/>
      <c r="U5080" s="2"/>
      <c r="V5080" s="2"/>
      <c r="W5080" s="2"/>
      <c r="AA5080" s="2"/>
      <c r="AB5080" s="2"/>
      <c r="AC5080" s="2"/>
      <c r="AD5080" s="2"/>
      <c r="AE5080" s="2"/>
      <c r="AN5080" s="2"/>
      <c r="AO5080" s="2"/>
      <c r="AP5080" s="2"/>
      <c r="AQ5080" s="2"/>
      <c r="AR5080" s="2" t="s">
        <v>284</v>
      </c>
      <c r="AS5080" s="2" t="s">
        <v>310</v>
      </c>
      <c r="AT5080" s="2"/>
      <c r="AU5080" s="2"/>
      <c r="AV5080"/>
      <c r="AW5080"/>
      <c r="AX5080"/>
      <c r="AY5080"/>
      <c r="AZ5080"/>
      <c r="BI5080" s="1"/>
      <c r="BO5080" s="1"/>
      <c r="BS5080" s="2"/>
      <c r="CA5080" s="1"/>
      <c r="CG5080" s="2"/>
      <c r="CQ5080" s="2"/>
      <c r="CR5080" s="1"/>
      <c r="CU5080" s="1"/>
      <c r="DD5080" s="2"/>
      <c r="DE5080" s="2"/>
      <c r="DH5080" s="2"/>
      <c r="DI5080" s="2"/>
      <c r="DK5080" s="2"/>
      <c r="DM5080" s="2"/>
      <c r="DP5080" s="2"/>
      <c r="DQ5080" s="2"/>
      <c r="EG5080" s="2" t="s">
        <v>0</v>
      </c>
      <c r="EH5080" s="2"/>
      <c r="EJ5080" s="2"/>
      <c r="EM5080" s="2"/>
      <c r="EN5080" s="2"/>
      <c r="EO5080" s="2"/>
      <c r="EP5080" s="2"/>
      <c r="EQ5080" s="2"/>
      <c r="ER5080" s="2"/>
      <c r="ES5080" s="2"/>
      <c r="ET5080" s="2"/>
      <c r="EU5080" s="2"/>
      <c r="EV5080" s="2"/>
      <c r="EW5080" s="2"/>
      <c r="EX5080" s="2"/>
      <c r="EY5080" s="2"/>
    </row>
    <row r="5081" spans="1:155" x14ac:dyDescent="0.25">
      <c r="A5081" s="2" t="s">
        <v>1203</v>
      </c>
      <c r="B5081" s="2"/>
      <c r="C5081" s="2"/>
      <c r="D5081" s="2"/>
      <c r="E5081" s="2"/>
      <c r="F5081" s="2"/>
      <c r="G5081" s="2" t="s">
        <v>1202</v>
      </c>
      <c r="H5081" s="2"/>
      <c r="I5081" s="2"/>
      <c r="J5081" s="2"/>
      <c r="K5081" s="2"/>
      <c r="L5081" s="2"/>
      <c r="M5081" s="2"/>
      <c r="N5081" s="2"/>
      <c r="O5081" s="2"/>
      <c r="P5081" s="2"/>
      <c r="Q5081" s="3"/>
      <c r="R5081" s="3"/>
      <c r="S5081" s="3"/>
      <c r="T5081" s="2"/>
      <c r="U5081" s="2"/>
      <c r="V5081" s="2"/>
      <c r="W5081" s="2"/>
      <c r="AA5081" s="2"/>
      <c r="AB5081" s="2"/>
      <c r="AC5081" s="2"/>
      <c r="AD5081" s="2"/>
      <c r="AE5081" s="2"/>
      <c r="AN5081" s="2"/>
      <c r="AO5081" s="2"/>
      <c r="AP5081" s="2"/>
      <c r="AQ5081" s="2"/>
      <c r="AR5081" s="2" t="s">
        <v>284</v>
      </c>
      <c r="AS5081" s="2" t="s">
        <v>310</v>
      </c>
      <c r="AT5081" s="2"/>
      <c r="AU5081" s="2"/>
      <c r="AV5081"/>
      <c r="AW5081"/>
      <c r="AX5081"/>
      <c r="AY5081"/>
      <c r="AZ5081"/>
      <c r="BI5081" s="1"/>
      <c r="BO5081" s="1"/>
      <c r="BS5081" s="2"/>
      <c r="CA5081" s="1"/>
      <c r="CG5081" s="2"/>
      <c r="CQ5081" s="2"/>
      <c r="CR5081" s="1"/>
      <c r="CU5081" s="1"/>
      <c r="DD5081" s="2"/>
      <c r="DE5081" s="2"/>
      <c r="DH5081" s="2"/>
      <c r="DI5081" s="2"/>
      <c r="DK5081" s="2"/>
      <c r="DM5081" s="2"/>
      <c r="DP5081" s="2"/>
      <c r="DQ5081" s="2"/>
      <c r="EG5081" s="2" t="s">
        <v>0</v>
      </c>
      <c r="EH5081" s="2"/>
      <c r="EJ5081" s="2"/>
      <c r="EM5081" s="2"/>
      <c r="EN5081" s="2"/>
      <c r="EO5081" s="2"/>
      <c r="EP5081" s="2"/>
      <c r="EQ5081" s="2"/>
      <c r="ER5081" s="2"/>
      <c r="ES5081" s="2"/>
      <c r="ET5081" s="2"/>
      <c r="EU5081" s="2"/>
      <c r="EV5081" s="2"/>
      <c r="EW5081" s="2"/>
      <c r="EX5081" s="2"/>
      <c r="EY5081" s="2"/>
    </row>
    <row r="5082" spans="1:155" x14ac:dyDescent="0.25">
      <c r="A5082" s="2" t="s">
        <v>1201</v>
      </c>
      <c r="B5082" s="2"/>
      <c r="C5082" s="2"/>
      <c r="D5082" s="2"/>
      <c r="E5082" s="2"/>
      <c r="F5082" s="2"/>
      <c r="G5082" s="2" t="s">
        <v>1200</v>
      </c>
      <c r="H5082" s="2"/>
      <c r="I5082" s="2"/>
      <c r="J5082" s="2"/>
      <c r="K5082" s="2"/>
      <c r="L5082" s="2"/>
      <c r="M5082" s="2"/>
      <c r="N5082" s="2"/>
      <c r="O5082" s="2"/>
      <c r="P5082" s="2"/>
      <c r="Q5082" s="3"/>
      <c r="R5082" s="3"/>
      <c r="S5082" s="3"/>
      <c r="T5082" s="2"/>
      <c r="U5082" s="2"/>
      <c r="V5082" s="2"/>
      <c r="W5082" s="2"/>
      <c r="AA5082" s="2"/>
      <c r="AB5082" s="2"/>
      <c r="AC5082" s="2"/>
      <c r="AD5082" s="2"/>
      <c r="AE5082" s="2"/>
      <c r="AN5082" s="2"/>
      <c r="AO5082" s="2"/>
      <c r="AP5082" s="2"/>
      <c r="AQ5082" s="2"/>
      <c r="AR5082" s="2" t="s">
        <v>284</v>
      </c>
      <c r="AS5082" s="2" t="s">
        <v>310</v>
      </c>
      <c r="AT5082" s="2"/>
      <c r="AU5082" s="2"/>
      <c r="AV5082"/>
      <c r="AW5082"/>
      <c r="AX5082"/>
      <c r="AY5082"/>
      <c r="AZ5082"/>
      <c r="BI5082" s="1"/>
      <c r="BO5082" s="1"/>
      <c r="BS5082" s="2"/>
      <c r="CA5082" s="1"/>
      <c r="CG5082" s="2"/>
      <c r="CQ5082" s="2"/>
      <c r="CR5082" s="1"/>
      <c r="CU5082" s="1"/>
      <c r="DD5082" s="2"/>
      <c r="DE5082" s="2"/>
      <c r="DH5082" s="2"/>
      <c r="DI5082" s="2"/>
      <c r="DK5082" s="2"/>
      <c r="DM5082" s="2"/>
      <c r="DP5082" s="2"/>
      <c r="DQ5082" s="2"/>
      <c r="EG5082" s="2" t="s">
        <v>0</v>
      </c>
      <c r="EH5082" s="2"/>
      <c r="EJ5082" s="2"/>
      <c r="EM5082" s="2"/>
      <c r="EN5082" s="2"/>
      <c r="EO5082" s="2"/>
      <c r="EP5082" s="2"/>
      <c r="EQ5082" s="2"/>
      <c r="ER5082" s="2"/>
      <c r="ES5082" s="2"/>
      <c r="ET5082" s="2"/>
      <c r="EU5082" s="2"/>
      <c r="EV5082" s="2"/>
      <c r="EW5082" s="2"/>
      <c r="EX5082" s="2"/>
      <c r="EY5082" s="2"/>
    </row>
    <row r="5083" spans="1:155" x14ac:dyDescent="0.25">
      <c r="A5083" s="2" t="s">
        <v>1199</v>
      </c>
      <c r="B5083" s="2"/>
      <c r="C5083" s="2"/>
      <c r="D5083" s="2"/>
      <c r="E5083" s="2"/>
      <c r="F5083" s="2"/>
      <c r="G5083" s="2" t="s">
        <v>1198</v>
      </c>
      <c r="H5083" s="2"/>
      <c r="I5083" s="2"/>
      <c r="J5083" s="2"/>
      <c r="K5083" s="2"/>
      <c r="L5083" s="2"/>
      <c r="M5083" s="2"/>
      <c r="N5083" s="2"/>
      <c r="O5083" s="2"/>
      <c r="P5083" s="2"/>
      <c r="Q5083" s="3"/>
      <c r="R5083" s="3"/>
      <c r="S5083" s="3"/>
      <c r="T5083" s="2"/>
      <c r="U5083" s="2"/>
      <c r="V5083" s="2"/>
      <c r="W5083" s="2"/>
      <c r="AA5083" s="2"/>
      <c r="AB5083" s="2"/>
      <c r="AC5083" s="2"/>
      <c r="AD5083" s="2"/>
      <c r="AE5083" s="2"/>
      <c r="AN5083" s="2"/>
      <c r="AO5083" s="2"/>
      <c r="AP5083" s="2"/>
      <c r="AQ5083" s="2"/>
      <c r="AR5083" s="2" t="s">
        <v>284</v>
      </c>
      <c r="AS5083" s="2" t="s">
        <v>310</v>
      </c>
      <c r="AT5083" s="2"/>
      <c r="AU5083" s="2"/>
      <c r="AV5083"/>
      <c r="AW5083"/>
      <c r="AX5083"/>
      <c r="AY5083"/>
      <c r="AZ5083"/>
      <c r="BI5083" s="1"/>
      <c r="BO5083" s="1"/>
      <c r="BS5083" s="2"/>
      <c r="CA5083" s="1"/>
      <c r="CG5083" s="2"/>
      <c r="CQ5083" s="2"/>
      <c r="CR5083" s="1"/>
      <c r="CU5083" s="1"/>
      <c r="DD5083" s="2"/>
      <c r="DE5083" s="2"/>
      <c r="DH5083" s="2"/>
      <c r="DI5083" s="2"/>
      <c r="DK5083" s="2"/>
      <c r="DM5083" s="2"/>
      <c r="DP5083" s="2"/>
      <c r="DQ5083" s="2"/>
      <c r="EG5083" s="2" t="s">
        <v>0</v>
      </c>
      <c r="EH5083" s="2"/>
      <c r="EJ5083" s="2"/>
      <c r="EM5083" s="2"/>
      <c r="EN5083" s="2"/>
      <c r="EO5083" s="2"/>
      <c r="EP5083" s="2"/>
      <c r="EQ5083" s="2"/>
      <c r="ER5083" s="2"/>
      <c r="ES5083" s="2"/>
      <c r="ET5083" s="2"/>
      <c r="EU5083" s="2"/>
      <c r="EV5083" s="2"/>
      <c r="EW5083" s="2"/>
      <c r="EX5083" s="2"/>
      <c r="EY5083" s="2"/>
    </row>
    <row r="5084" spans="1:155" x14ac:dyDescent="0.25">
      <c r="A5084" s="2" t="s">
        <v>1197</v>
      </c>
      <c r="B5084" s="2"/>
      <c r="C5084" s="2"/>
      <c r="D5084" s="2"/>
      <c r="E5084" s="2"/>
      <c r="F5084" s="2"/>
      <c r="G5084" s="2" t="s">
        <v>1196</v>
      </c>
      <c r="H5084" s="2"/>
      <c r="I5084" s="2"/>
      <c r="J5084" s="2"/>
      <c r="K5084" s="2"/>
      <c r="L5084" s="2"/>
      <c r="M5084" s="2"/>
      <c r="N5084" s="2"/>
      <c r="O5084" s="2"/>
      <c r="P5084" s="2"/>
      <c r="Q5084" s="3"/>
      <c r="R5084" s="3"/>
      <c r="S5084" s="3"/>
      <c r="T5084" s="2"/>
      <c r="U5084" s="2"/>
      <c r="V5084" s="2"/>
      <c r="W5084" s="2"/>
      <c r="AA5084" s="2"/>
      <c r="AB5084" s="2"/>
      <c r="AC5084" s="2"/>
      <c r="AD5084" s="2"/>
      <c r="AE5084" s="2"/>
      <c r="AN5084" s="2"/>
      <c r="AO5084" s="2"/>
      <c r="AP5084" s="2"/>
      <c r="AQ5084" s="2"/>
      <c r="AR5084" s="2" t="s">
        <v>284</v>
      </c>
      <c r="AS5084" s="2" t="s">
        <v>310</v>
      </c>
      <c r="AT5084" s="2"/>
      <c r="AU5084" s="2"/>
      <c r="AV5084"/>
      <c r="AW5084"/>
      <c r="AX5084"/>
      <c r="AY5084"/>
      <c r="AZ5084"/>
      <c r="BI5084" s="1"/>
      <c r="BO5084" s="1"/>
      <c r="BS5084" s="2"/>
      <c r="CA5084" s="1"/>
      <c r="CG5084" s="2"/>
      <c r="CQ5084" s="2"/>
      <c r="CR5084" s="1"/>
      <c r="CU5084" s="1"/>
      <c r="DD5084" s="2"/>
      <c r="DE5084" s="2"/>
      <c r="DH5084" s="2"/>
      <c r="DI5084" s="2"/>
      <c r="DK5084" s="2"/>
      <c r="DM5084" s="2"/>
      <c r="DP5084" s="2"/>
      <c r="DQ5084" s="2"/>
      <c r="EG5084" s="2" t="s">
        <v>0</v>
      </c>
      <c r="EH5084" s="2"/>
      <c r="EJ5084" s="2"/>
      <c r="EM5084" s="2"/>
      <c r="EN5084" s="2"/>
      <c r="EO5084" s="2"/>
      <c r="EP5084" s="2"/>
      <c r="EQ5084" s="2"/>
      <c r="ER5084" s="2"/>
      <c r="ES5084" s="2"/>
      <c r="ET5084" s="2"/>
      <c r="EU5084" s="2"/>
      <c r="EV5084" s="2"/>
      <c r="EW5084" s="2"/>
      <c r="EX5084" s="2"/>
      <c r="EY5084" s="2"/>
    </row>
    <row r="5085" spans="1:155" x14ac:dyDescent="0.25">
      <c r="A5085" s="2" t="s">
        <v>1195</v>
      </c>
      <c r="B5085" s="2"/>
      <c r="C5085" s="2" t="s">
        <v>1194</v>
      </c>
      <c r="D5085" s="2"/>
      <c r="E5085" s="2" t="s">
        <v>1193</v>
      </c>
      <c r="F5085" s="2"/>
      <c r="G5085" s="2"/>
      <c r="H5085" s="2" t="s">
        <v>1192</v>
      </c>
      <c r="I5085" s="2"/>
      <c r="J5085" s="2"/>
      <c r="K5085" s="2"/>
      <c r="L5085" s="2"/>
      <c r="M5085" s="2"/>
      <c r="N5085" s="2" t="s">
        <v>1191</v>
      </c>
      <c r="O5085" s="2" t="s">
        <v>1190</v>
      </c>
      <c r="P5085" s="2"/>
      <c r="Q5085" s="3" t="s">
        <v>583</v>
      </c>
      <c r="R5085" s="3"/>
      <c r="S5085" s="3"/>
      <c r="T5085" s="2"/>
      <c r="U5085" s="2"/>
      <c r="V5085" s="2"/>
      <c r="W5085" s="2" t="s">
        <v>1190</v>
      </c>
      <c r="AA5085" s="2" t="s">
        <v>1190</v>
      </c>
      <c r="AB5085" s="2"/>
      <c r="AC5085" s="2"/>
      <c r="AD5085" s="2" t="s">
        <v>1189</v>
      </c>
      <c r="AE5085" s="2" t="s">
        <v>1188</v>
      </c>
      <c r="AN5085" s="2"/>
      <c r="AO5085" s="2"/>
      <c r="AP5085" s="2"/>
      <c r="AQ5085" s="2"/>
      <c r="AR5085" s="2" t="s">
        <v>284</v>
      </c>
      <c r="AS5085" s="2"/>
      <c r="AT5085" s="2"/>
      <c r="AU5085" s="2"/>
      <c r="AV5085"/>
      <c r="AW5085"/>
      <c r="AX5085"/>
      <c r="AY5085"/>
      <c r="AZ5085"/>
      <c r="BI5085" s="1"/>
      <c r="BO5085" s="1"/>
      <c r="BS5085" s="2" t="s">
        <v>2</v>
      </c>
      <c r="CA5085" s="1"/>
      <c r="CG5085" s="2"/>
      <c r="CQ5085" s="2"/>
      <c r="CR5085" s="1"/>
      <c r="CU5085" s="1"/>
      <c r="DD5085" s="2"/>
      <c r="DE5085" s="2"/>
      <c r="DH5085" s="2"/>
      <c r="DI5085" s="2"/>
      <c r="DK5085" s="2"/>
      <c r="DM5085" s="2"/>
      <c r="DP5085" s="2"/>
      <c r="DQ5085" s="2"/>
      <c r="EG5085" s="2"/>
      <c r="EH5085" s="2" t="s">
        <v>579</v>
      </c>
      <c r="EJ5085" s="2"/>
      <c r="EM5085" s="2"/>
      <c r="EN5085" s="2"/>
      <c r="EO5085" s="2"/>
      <c r="EP5085" s="2"/>
      <c r="EQ5085" s="2"/>
      <c r="ER5085" s="2"/>
      <c r="ES5085" s="2"/>
      <c r="ET5085" s="2"/>
      <c r="EU5085" s="2"/>
      <c r="EV5085" s="2"/>
      <c r="EW5085" s="2"/>
      <c r="EX5085" s="2"/>
      <c r="EY5085" s="2"/>
    </row>
    <row r="5086" spans="1:155" x14ac:dyDescent="0.25">
      <c r="A5086" s="2" t="s">
        <v>1187</v>
      </c>
      <c r="B5086" s="2"/>
      <c r="C5086" s="2"/>
      <c r="D5086" s="2"/>
      <c r="E5086" s="2"/>
      <c r="F5086" s="2"/>
      <c r="G5086" s="2" t="s">
        <v>1186</v>
      </c>
      <c r="H5086" s="2"/>
      <c r="I5086" s="2"/>
      <c r="J5086" s="2"/>
      <c r="K5086" s="2"/>
      <c r="L5086" s="2"/>
      <c r="M5086" s="2"/>
      <c r="N5086" s="2"/>
      <c r="O5086" s="2"/>
      <c r="P5086" s="2"/>
      <c r="Q5086" s="3"/>
      <c r="R5086" s="3"/>
      <c r="S5086" s="3"/>
      <c r="T5086" s="2"/>
      <c r="U5086" s="2"/>
      <c r="V5086" s="2"/>
      <c r="W5086" s="2"/>
      <c r="AA5086" s="2"/>
      <c r="AB5086" s="2"/>
      <c r="AC5086" s="2"/>
      <c r="AD5086" s="2"/>
      <c r="AE5086" s="2"/>
      <c r="AN5086" s="2"/>
      <c r="AO5086" s="2"/>
      <c r="AP5086" s="2"/>
      <c r="AQ5086" s="2"/>
      <c r="AR5086" s="2" t="s">
        <v>284</v>
      </c>
      <c r="AS5086" s="2" t="s">
        <v>310</v>
      </c>
      <c r="AT5086" s="2"/>
      <c r="AU5086" s="2"/>
      <c r="AV5086"/>
      <c r="AW5086"/>
      <c r="AX5086"/>
      <c r="AY5086"/>
      <c r="AZ5086"/>
      <c r="BI5086" s="1"/>
      <c r="BO5086" s="1"/>
      <c r="BS5086" s="2"/>
      <c r="CA5086" s="1"/>
      <c r="CG5086" s="2"/>
      <c r="CQ5086" s="2"/>
      <c r="CR5086" s="1"/>
      <c r="CU5086" s="1"/>
      <c r="DD5086" s="2"/>
      <c r="DE5086" s="2"/>
      <c r="DH5086" s="2"/>
      <c r="DI5086" s="2"/>
      <c r="DK5086" s="2"/>
      <c r="DM5086" s="2"/>
      <c r="DP5086" s="2"/>
      <c r="DQ5086" s="2"/>
      <c r="EG5086" s="2" t="s">
        <v>0</v>
      </c>
      <c r="EH5086" s="2"/>
      <c r="EJ5086" s="2"/>
      <c r="EM5086" s="2"/>
      <c r="EN5086" s="2"/>
      <c r="EO5086" s="2"/>
      <c r="EP5086" s="2"/>
      <c r="EQ5086" s="2"/>
      <c r="ER5086" s="2"/>
      <c r="ES5086" s="2"/>
      <c r="ET5086" s="2"/>
      <c r="EU5086" s="2"/>
      <c r="EV5086" s="2"/>
      <c r="EW5086" s="2"/>
      <c r="EX5086" s="2"/>
      <c r="EY5086" s="2"/>
    </row>
    <row r="5087" spans="1:155" x14ac:dyDescent="0.25">
      <c r="A5087" s="2" t="s">
        <v>1185</v>
      </c>
      <c r="B5087" s="2"/>
      <c r="C5087" s="2"/>
      <c r="D5087" s="2"/>
      <c r="E5087" s="2"/>
      <c r="F5087" s="2"/>
      <c r="G5087" s="2" t="s">
        <v>1184</v>
      </c>
      <c r="H5087" s="2"/>
      <c r="I5087" s="2"/>
      <c r="J5087" s="2"/>
      <c r="K5087" s="2"/>
      <c r="L5087" s="2"/>
      <c r="M5087" s="2"/>
      <c r="N5087" s="2"/>
      <c r="O5087" s="2"/>
      <c r="P5087" s="2"/>
      <c r="Q5087" s="3"/>
      <c r="R5087" s="3"/>
      <c r="S5087" s="3"/>
      <c r="T5087" s="2"/>
      <c r="U5087" s="2"/>
      <c r="V5087" s="2"/>
      <c r="W5087" s="2"/>
      <c r="AA5087" s="2"/>
      <c r="AB5087" s="2"/>
      <c r="AC5087" s="2"/>
      <c r="AD5087" s="2"/>
      <c r="AE5087" s="2"/>
      <c r="AN5087" s="2"/>
      <c r="AO5087" s="2"/>
      <c r="AP5087" s="2"/>
      <c r="AQ5087" s="2"/>
      <c r="AR5087" s="2" t="s">
        <v>284</v>
      </c>
      <c r="AS5087" s="2" t="s">
        <v>310</v>
      </c>
      <c r="AT5087" s="2"/>
      <c r="AU5087" s="2"/>
      <c r="AV5087"/>
      <c r="AW5087"/>
      <c r="AX5087"/>
      <c r="AY5087"/>
      <c r="AZ5087"/>
      <c r="BI5087" s="1"/>
      <c r="BO5087" s="1"/>
      <c r="BS5087" s="2"/>
      <c r="CA5087" s="1"/>
      <c r="CG5087" s="2"/>
      <c r="CQ5087" s="2"/>
      <c r="CR5087" s="1"/>
      <c r="CU5087" s="1"/>
      <c r="DD5087" s="2"/>
      <c r="DE5087" s="2"/>
      <c r="DH5087" s="2"/>
      <c r="DI5087" s="2"/>
      <c r="DK5087" s="2"/>
      <c r="DM5087" s="2"/>
      <c r="DP5087" s="2"/>
      <c r="DQ5087" s="2"/>
      <c r="EG5087" s="2" t="s">
        <v>0</v>
      </c>
      <c r="EH5087" s="2"/>
      <c r="EJ5087" s="2"/>
      <c r="EM5087" s="2"/>
      <c r="EN5087" s="2"/>
      <c r="EO5087" s="2"/>
      <c r="EP5087" s="2"/>
      <c r="EQ5087" s="2"/>
      <c r="ER5087" s="2"/>
      <c r="ES5087" s="2"/>
      <c r="ET5087" s="2"/>
      <c r="EU5087" s="2"/>
      <c r="EV5087" s="2"/>
      <c r="EW5087" s="2"/>
      <c r="EX5087" s="2"/>
      <c r="EY5087" s="2"/>
    </row>
    <row r="5088" spans="1:155" x14ac:dyDescent="0.25">
      <c r="A5088" s="2" t="s">
        <v>1183</v>
      </c>
      <c r="B5088" s="2"/>
      <c r="C5088" s="2"/>
      <c r="D5088" s="2"/>
      <c r="E5088" s="2"/>
      <c r="F5088" s="2"/>
      <c r="G5088" s="2" t="s">
        <v>1182</v>
      </c>
      <c r="H5088" s="2"/>
      <c r="I5088" s="2"/>
      <c r="J5088" s="2"/>
      <c r="K5088" s="2"/>
      <c r="L5088" s="2"/>
      <c r="M5088" s="2"/>
      <c r="N5088" s="2"/>
      <c r="O5088" s="2"/>
      <c r="P5088" s="2"/>
      <c r="Q5088" s="3"/>
      <c r="R5088" s="3"/>
      <c r="S5088" s="3"/>
      <c r="T5088" s="2"/>
      <c r="U5088" s="2"/>
      <c r="V5088" s="2"/>
      <c r="W5088" s="2"/>
      <c r="AA5088" s="2"/>
      <c r="AB5088" s="2"/>
      <c r="AC5088" s="2"/>
      <c r="AD5088" s="2"/>
      <c r="AE5088" s="2"/>
      <c r="AN5088" s="2"/>
      <c r="AO5088" s="2"/>
      <c r="AP5088" s="2"/>
      <c r="AQ5088" s="2"/>
      <c r="AR5088" s="2" t="s">
        <v>284</v>
      </c>
      <c r="AS5088" s="2" t="s">
        <v>310</v>
      </c>
      <c r="AT5088" s="2"/>
      <c r="AU5088" s="2"/>
      <c r="AV5088"/>
      <c r="AW5088"/>
      <c r="AX5088"/>
      <c r="AY5088"/>
      <c r="AZ5088"/>
      <c r="BI5088" s="1"/>
      <c r="BO5088" s="1"/>
      <c r="BS5088" s="2"/>
      <c r="CA5088" s="1"/>
      <c r="CG5088" s="2"/>
      <c r="CQ5088" s="2"/>
      <c r="CR5088" s="1"/>
      <c r="CU5088" s="1"/>
      <c r="DD5088" s="2"/>
      <c r="DE5088" s="2"/>
      <c r="DH5088" s="2"/>
      <c r="DI5088" s="2"/>
      <c r="DK5088" s="2"/>
      <c r="DM5088" s="2"/>
      <c r="DP5088" s="2"/>
      <c r="DQ5088" s="2"/>
      <c r="EG5088" s="2" t="s">
        <v>0</v>
      </c>
      <c r="EH5088" s="2"/>
      <c r="EJ5088" s="2"/>
      <c r="EM5088" s="2"/>
      <c r="EN5088" s="2"/>
      <c r="EO5088" s="2"/>
      <c r="EP5088" s="2"/>
      <c r="EQ5088" s="2"/>
      <c r="ER5088" s="2"/>
      <c r="ES5088" s="2"/>
      <c r="ET5088" s="2"/>
      <c r="EU5088" s="2"/>
      <c r="EV5088" s="2"/>
      <c r="EW5088" s="2"/>
      <c r="EX5088" s="2"/>
      <c r="EY5088" s="2"/>
    </row>
    <row r="5089" spans="1:155" x14ac:dyDescent="0.25">
      <c r="A5089" s="2" t="s">
        <v>1181</v>
      </c>
      <c r="B5089" s="2"/>
      <c r="C5089" s="2"/>
      <c r="D5089" s="2"/>
      <c r="E5089" s="2"/>
      <c r="F5089" s="2"/>
      <c r="G5089" s="2" t="s">
        <v>1180</v>
      </c>
      <c r="H5089" s="2"/>
      <c r="I5089" s="2"/>
      <c r="J5089" s="2"/>
      <c r="K5089" s="2"/>
      <c r="L5089" s="2"/>
      <c r="M5089" s="2"/>
      <c r="N5089" s="2"/>
      <c r="O5089" s="2"/>
      <c r="P5089" s="2"/>
      <c r="Q5089" s="3"/>
      <c r="R5089" s="3"/>
      <c r="S5089" s="3"/>
      <c r="T5089" s="2"/>
      <c r="U5089" s="2"/>
      <c r="V5089" s="2"/>
      <c r="W5089" s="2"/>
      <c r="AA5089" s="2"/>
      <c r="AB5089" s="2"/>
      <c r="AC5089" s="2"/>
      <c r="AD5089" s="2"/>
      <c r="AE5089" s="2"/>
      <c r="AN5089" s="2"/>
      <c r="AO5089" s="2"/>
      <c r="AP5089" s="2"/>
      <c r="AQ5089" s="2"/>
      <c r="AR5089" s="2" t="s">
        <v>284</v>
      </c>
      <c r="AS5089" s="2" t="s">
        <v>310</v>
      </c>
      <c r="AT5089" s="2"/>
      <c r="AU5089" s="2"/>
      <c r="AV5089"/>
      <c r="AW5089"/>
      <c r="AX5089"/>
      <c r="AY5089"/>
      <c r="AZ5089"/>
      <c r="BI5089" s="1"/>
      <c r="BO5089" s="1"/>
      <c r="BS5089" s="2"/>
      <c r="CA5089" s="1"/>
      <c r="CG5089" s="2"/>
      <c r="CQ5089" s="2"/>
      <c r="CR5089" s="1"/>
      <c r="CU5089" s="1"/>
      <c r="DD5089" s="2"/>
      <c r="DE5089" s="2"/>
      <c r="DH5089" s="2"/>
      <c r="DI5089" s="2"/>
      <c r="DK5089" s="2"/>
      <c r="DM5089" s="2"/>
      <c r="DP5089" s="2"/>
      <c r="DQ5089" s="2"/>
      <c r="EG5089" s="2" t="s">
        <v>0</v>
      </c>
      <c r="EH5089" s="2" t="s">
        <v>306</v>
      </c>
      <c r="EJ5089" s="2"/>
      <c r="EM5089" s="2"/>
      <c r="EN5089" s="2"/>
      <c r="EO5089" s="2"/>
      <c r="EP5089" s="2"/>
      <c r="EQ5089" s="2"/>
      <c r="ER5089" s="2"/>
      <c r="ES5089" s="2"/>
      <c r="ET5089" s="2"/>
      <c r="EU5089" s="2"/>
      <c r="EV5089" s="2"/>
      <c r="EW5089" s="2"/>
      <c r="EX5089" s="2"/>
      <c r="EY5089" s="2"/>
    </row>
    <row r="5090" spans="1:155" x14ac:dyDescent="0.25">
      <c r="A5090" s="2" t="s">
        <v>1179</v>
      </c>
      <c r="B5090" s="2"/>
      <c r="C5090" s="2"/>
      <c r="D5090" s="2"/>
      <c r="E5090" s="2"/>
      <c r="F5090" s="2"/>
      <c r="G5090" s="2" t="s">
        <v>1178</v>
      </c>
      <c r="H5090" s="2"/>
      <c r="I5090" s="2"/>
      <c r="J5090" s="2"/>
      <c r="K5090" s="2"/>
      <c r="L5090" s="2"/>
      <c r="M5090" s="2"/>
      <c r="N5090" s="2"/>
      <c r="O5090" s="2"/>
      <c r="P5090" s="2"/>
      <c r="Q5090" s="3"/>
      <c r="R5090" s="3"/>
      <c r="S5090" s="3"/>
      <c r="T5090" s="2"/>
      <c r="U5090" s="2"/>
      <c r="V5090" s="2"/>
      <c r="W5090" s="2"/>
      <c r="AA5090" s="2"/>
      <c r="AB5090" s="2"/>
      <c r="AC5090" s="2"/>
      <c r="AD5090" s="2"/>
      <c r="AE5090" s="2"/>
      <c r="AN5090" s="2"/>
      <c r="AO5090" s="2"/>
      <c r="AP5090" s="2"/>
      <c r="AQ5090" s="2"/>
      <c r="AR5090" s="2" t="s">
        <v>284</v>
      </c>
      <c r="AS5090" s="2" t="s">
        <v>310</v>
      </c>
      <c r="AT5090" s="2"/>
      <c r="AU5090" s="2"/>
      <c r="AV5090"/>
      <c r="AW5090"/>
      <c r="AX5090"/>
      <c r="AY5090"/>
      <c r="AZ5090"/>
      <c r="BI5090" s="1"/>
      <c r="BO5090" s="1"/>
      <c r="BS5090" s="2"/>
      <c r="CA5090" s="1"/>
      <c r="CG5090" s="2"/>
      <c r="CQ5090" s="2"/>
      <c r="CR5090" s="1"/>
      <c r="CU5090" s="1"/>
      <c r="DD5090" s="2"/>
      <c r="DE5090" s="2"/>
      <c r="DH5090" s="2"/>
      <c r="DI5090" s="2"/>
      <c r="DK5090" s="2"/>
      <c r="DM5090" s="2"/>
      <c r="DP5090" s="2"/>
      <c r="DQ5090" s="2"/>
      <c r="EG5090" s="2" t="s">
        <v>0</v>
      </c>
      <c r="EH5090" s="2"/>
      <c r="EJ5090" s="2"/>
      <c r="EM5090" s="2"/>
      <c r="EN5090" s="2"/>
      <c r="EO5090" s="2"/>
      <c r="EP5090" s="2"/>
      <c r="EQ5090" s="2"/>
      <c r="ER5090" s="2"/>
      <c r="ES5090" s="2"/>
      <c r="ET5090" s="2"/>
      <c r="EU5090" s="2"/>
      <c r="EV5090" s="2"/>
      <c r="EW5090" s="2"/>
      <c r="EX5090" s="2"/>
      <c r="EY5090" s="2"/>
    </row>
    <row r="5091" spans="1:155" x14ac:dyDescent="0.25">
      <c r="A5091" s="2" t="s">
        <v>1177</v>
      </c>
      <c r="B5091" s="2"/>
      <c r="C5091" s="2"/>
      <c r="D5091" s="2"/>
      <c r="E5091" s="2"/>
      <c r="F5091" s="2"/>
      <c r="G5091" s="2" t="s">
        <v>1176</v>
      </c>
      <c r="H5091" s="2"/>
      <c r="I5091" s="2"/>
      <c r="J5091" s="2"/>
      <c r="K5091" s="2"/>
      <c r="L5091" s="2"/>
      <c r="M5091" s="2"/>
      <c r="N5091" s="2"/>
      <c r="O5091" s="2"/>
      <c r="P5091" s="2"/>
      <c r="Q5091" s="3"/>
      <c r="R5091" s="3"/>
      <c r="S5091" s="3"/>
      <c r="T5091" s="2"/>
      <c r="U5091" s="2"/>
      <c r="V5091" s="2"/>
      <c r="W5091" s="2"/>
      <c r="AA5091" s="2"/>
      <c r="AB5091" s="2"/>
      <c r="AC5091" s="2"/>
      <c r="AD5091" s="2"/>
      <c r="AE5091" s="2"/>
      <c r="AN5091" s="2"/>
      <c r="AO5091" s="2"/>
      <c r="AP5091" s="2"/>
      <c r="AQ5091" s="2"/>
      <c r="AR5091" s="2" t="s">
        <v>284</v>
      </c>
      <c r="AS5091" s="2" t="s">
        <v>310</v>
      </c>
      <c r="AT5091" s="2"/>
      <c r="AU5091" s="2"/>
      <c r="AV5091"/>
      <c r="AW5091"/>
      <c r="AX5091"/>
      <c r="AY5091"/>
      <c r="AZ5091"/>
      <c r="BI5091" s="1"/>
      <c r="BO5091" s="1"/>
      <c r="BS5091" s="2"/>
      <c r="CA5091" s="1"/>
      <c r="CG5091" s="2"/>
      <c r="CQ5091" s="2"/>
      <c r="CR5091" s="1"/>
      <c r="CU5091" s="1"/>
      <c r="DD5091" s="2"/>
      <c r="DE5091" s="2"/>
      <c r="DH5091" s="2"/>
      <c r="DI5091" s="2"/>
      <c r="DK5091" s="2"/>
      <c r="DM5091" s="2"/>
      <c r="DP5091" s="2"/>
      <c r="DQ5091" s="2"/>
      <c r="EG5091" s="2" t="s">
        <v>0</v>
      </c>
      <c r="EH5091" s="2"/>
      <c r="EJ5091" s="2"/>
      <c r="EM5091" s="2"/>
      <c r="EN5091" s="2"/>
      <c r="EO5091" s="2"/>
      <c r="EP5091" s="2"/>
      <c r="EQ5091" s="2"/>
      <c r="ER5091" s="2"/>
      <c r="ES5091" s="2"/>
      <c r="ET5091" s="2"/>
      <c r="EU5091" s="2"/>
      <c r="EV5091" s="2"/>
      <c r="EW5091" s="2"/>
      <c r="EX5091" s="2"/>
      <c r="EY5091" s="2"/>
    </row>
    <row r="5092" spans="1:155" x14ac:dyDescent="0.25">
      <c r="A5092" s="2" t="s">
        <v>1175</v>
      </c>
      <c r="B5092" s="2"/>
      <c r="C5092" s="2"/>
      <c r="D5092" s="2"/>
      <c r="E5092" s="2"/>
      <c r="F5092" s="2"/>
      <c r="G5092" s="2" t="s">
        <v>1174</v>
      </c>
      <c r="H5092" s="2"/>
      <c r="I5092" s="2"/>
      <c r="J5092" s="2"/>
      <c r="K5092" s="2"/>
      <c r="L5092" s="2"/>
      <c r="M5092" s="2"/>
      <c r="N5092" s="2"/>
      <c r="O5092" s="2"/>
      <c r="P5092" s="2"/>
      <c r="Q5092" s="3"/>
      <c r="R5092" s="3"/>
      <c r="S5092" s="3"/>
      <c r="T5092" s="2"/>
      <c r="U5092" s="2"/>
      <c r="V5092" s="2"/>
      <c r="W5092" s="2"/>
      <c r="AA5092" s="2"/>
      <c r="AB5092" s="2"/>
      <c r="AC5092" s="2"/>
      <c r="AD5092" s="2"/>
      <c r="AE5092" s="2"/>
      <c r="AN5092" s="2"/>
      <c r="AO5092" s="2"/>
      <c r="AP5092" s="2"/>
      <c r="AQ5092" s="2"/>
      <c r="AR5092" s="2" t="s">
        <v>284</v>
      </c>
      <c r="AS5092" s="2" t="s">
        <v>310</v>
      </c>
      <c r="AT5092" s="2"/>
      <c r="AU5092" s="2"/>
      <c r="AV5092"/>
      <c r="AW5092"/>
      <c r="AX5092"/>
      <c r="AY5092"/>
      <c r="AZ5092"/>
      <c r="BI5092" s="1"/>
      <c r="BO5092" s="1"/>
      <c r="BS5092" s="2"/>
      <c r="CA5092" s="1"/>
      <c r="CG5092" s="2"/>
      <c r="CQ5092" s="2"/>
      <c r="CR5092" s="1"/>
      <c r="CU5092" s="1"/>
      <c r="DD5092" s="2"/>
      <c r="DE5092" s="2"/>
      <c r="DH5092" s="2"/>
      <c r="DI5092" s="2"/>
      <c r="DK5092" s="2"/>
      <c r="DM5092" s="2"/>
      <c r="DP5092" s="2"/>
      <c r="DQ5092" s="2"/>
      <c r="EG5092" s="2" t="s">
        <v>0</v>
      </c>
      <c r="EH5092" s="2"/>
      <c r="EJ5092" s="2"/>
      <c r="EM5092" s="2"/>
      <c r="EN5092" s="2"/>
      <c r="EO5092" s="2"/>
      <c r="EP5092" s="2"/>
      <c r="EQ5092" s="2"/>
      <c r="ER5092" s="2"/>
      <c r="ES5092" s="2"/>
      <c r="ET5092" s="2"/>
      <c r="EU5092" s="2"/>
      <c r="EV5092" s="2"/>
      <c r="EW5092" s="2"/>
      <c r="EX5092" s="2"/>
      <c r="EY5092" s="2"/>
    </row>
    <row r="5093" spans="1:155" x14ac:dyDescent="0.25">
      <c r="A5093" s="2" t="s">
        <v>1173</v>
      </c>
      <c r="B5093" s="2"/>
      <c r="C5093" s="2"/>
      <c r="D5093" s="2"/>
      <c r="E5093" s="2"/>
      <c r="F5093" s="2"/>
      <c r="G5093" s="2" t="s">
        <v>1172</v>
      </c>
      <c r="H5093" s="2"/>
      <c r="I5093" s="2"/>
      <c r="J5093" s="2"/>
      <c r="K5093" s="2"/>
      <c r="L5093" s="2"/>
      <c r="M5093" s="2"/>
      <c r="N5093" s="2"/>
      <c r="O5093" s="2"/>
      <c r="P5093" s="2"/>
      <c r="Q5093" s="3"/>
      <c r="R5093" s="3"/>
      <c r="S5093" s="3"/>
      <c r="T5093" s="2"/>
      <c r="U5093" s="2"/>
      <c r="V5093" s="2"/>
      <c r="W5093" s="2"/>
      <c r="AA5093" s="2"/>
      <c r="AB5093" s="2"/>
      <c r="AC5093" s="2"/>
      <c r="AD5093" s="2"/>
      <c r="AE5093" s="2"/>
      <c r="AN5093" s="2"/>
      <c r="AO5093" s="2"/>
      <c r="AP5093" s="2"/>
      <c r="AQ5093" s="2"/>
      <c r="AR5093" s="2" t="s">
        <v>284</v>
      </c>
      <c r="AS5093" s="2" t="s">
        <v>310</v>
      </c>
      <c r="AT5093" s="2"/>
      <c r="AU5093" s="2"/>
      <c r="AV5093"/>
      <c r="AW5093"/>
      <c r="AX5093"/>
      <c r="AY5093"/>
      <c r="AZ5093"/>
      <c r="BI5093" s="1"/>
      <c r="BO5093" s="1"/>
      <c r="BS5093" s="2"/>
      <c r="CA5093" s="1"/>
      <c r="CG5093" s="2"/>
      <c r="CQ5093" s="2"/>
      <c r="CR5093" s="1"/>
      <c r="CU5093" s="1"/>
      <c r="DD5093" s="2"/>
      <c r="DE5093" s="2"/>
      <c r="DH5093" s="2"/>
      <c r="DI5093" s="2"/>
      <c r="DK5093" s="2"/>
      <c r="DM5093" s="2"/>
      <c r="DP5093" s="2"/>
      <c r="DQ5093" s="2"/>
      <c r="EG5093" s="2" t="s">
        <v>0</v>
      </c>
      <c r="EH5093" s="2"/>
      <c r="EJ5093" s="2"/>
      <c r="EM5093" s="2"/>
      <c r="EN5093" s="2"/>
      <c r="EO5093" s="2"/>
      <c r="EP5093" s="2"/>
      <c r="EQ5093" s="2"/>
      <c r="ER5093" s="2"/>
      <c r="ES5093" s="2"/>
      <c r="ET5093" s="2"/>
      <c r="EU5093" s="2"/>
      <c r="EV5093" s="2"/>
      <c r="EW5093" s="2"/>
      <c r="EX5093" s="2"/>
      <c r="EY5093" s="2"/>
    </row>
    <row r="5094" spans="1:155" x14ac:dyDescent="0.25">
      <c r="A5094" s="2" t="s">
        <v>1171</v>
      </c>
      <c r="B5094" s="2"/>
      <c r="C5094" s="2"/>
      <c r="D5094" s="2"/>
      <c r="E5094" s="2"/>
      <c r="F5094" s="2"/>
      <c r="G5094" s="2" t="s">
        <v>1170</v>
      </c>
      <c r="H5094" s="2"/>
      <c r="I5094" s="2"/>
      <c r="J5094" s="2"/>
      <c r="K5094" s="2"/>
      <c r="L5094" s="2"/>
      <c r="M5094" s="2"/>
      <c r="N5094" s="2"/>
      <c r="O5094" s="2"/>
      <c r="P5094" s="2"/>
      <c r="Q5094" s="3"/>
      <c r="R5094" s="3"/>
      <c r="S5094" s="3"/>
      <c r="T5094" s="2"/>
      <c r="U5094" s="2"/>
      <c r="V5094" s="2"/>
      <c r="W5094" s="2"/>
      <c r="AA5094" s="2"/>
      <c r="AB5094" s="2"/>
      <c r="AC5094" s="2"/>
      <c r="AD5094" s="2"/>
      <c r="AE5094" s="2"/>
      <c r="AN5094" s="2"/>
      <c r="AO5094" s="2"/>
      <c r="AP5094" s="2"/>
      <c r="AQ5094" s="2"/>
      <c r="AR5094" s="2" t="s">
        <v>284</v>
      </c>
      <c r="AS5094" s="2" t="s">
        <v>310</v>
      </c>
      <c r="AT5094" s="2"/>
      <c r="AU5094" s="2"/>
      <c r="AV5094"/>
      <c r="AW5094"/>
      <c r="AX5094"/>
      <c r="AY5094"/>
      <c r="AZ5094"/>
      <c r="BI5094" s="1"/>
      <c r="BO5094" s="1"/>
      <c r="BS5094" s="2"/>
      <c r="CA5094" s="1"/>
      <c r="CG5094" s="2"/>
      <c r="CQ5094" s="2"/>
      <c r="CR5094" s="1"/>
      <c r="CU5094" s="1"/>
      <c r="DD5094" s="2"/>
      <c r="DE5094" s="2"/>
      <c r="DH5094" s="2"/>
      <c r="DI5094" s="2"/>
      <c r="DK5094" s="2"/>
      <c r="DM5094" s="2"/>
      <c r="DP5094" s="2"/>
      <c r="DQ5094" s="2"/>
      <c r="EG5094" s="2" t="s">
        <v>0</v>
      </c>
      <c r="EH5094" s="2"/>
      <c r="EJ5094" s="2"/>
      <c r="EM5094" s="2"/>
      <c r="EN5094" s="2"/>
      <c r="EO5094" s="2"/>
      <c r="EP5094" s="2"/>
      <c r="EQ5094" s="2"/>
      <c r="ER5094" s="2"/>
      <c r="ES5094" s="2"/>
      <c r="ET5094" s="2"/>
      <c r="EU5094" s="2"/>
      <c r="EV5094" s="2"/>
      <c r="EW5094" s="2"/>
      <c r="EX5094" s="2"/>
      <c r="EY5094" s="2"/>
    </row>
    <row r="5095" spans="1:155" x14ac:dyDescent="0.25">
      <c r="A5095" s="2" t="s">
        <v>1169</v>
      </c>
      <c r="B5095" s="2"/>
      <c r="C5095" s="2"/>
      <c r="D5095" s="2"/>
      <c r="E5095" s="2"/>
      <c r="F5095" s="2"/>
      <c r="G5095" s="2" t="s">
        <v>1168</v>
      </c>
      <c r="H5095" s="2"/>
      <c r="I5095" s="2"/>
      <c r="J5095" s="2"/>
      <c r="K5095" s="2"/>
      <c r="L5095" s="2"/>
      <c r="M5095" s="2"/>
      <c r="N5095" s="2"/>
      <c r="O5095" s="2"/>
      <c r="P5095" s="2"/>
      <c r="Q5095" s="3"/>
      <c r="R5095" s="3"/>
      <c r="S5095" s="3"/>
      <c r="T5095" s="2"/>
      <c r="U5095" s="2"/>
      <c r="V5095" s="2"/>
      <c r="W5095" s="2"/>
      <c r="AA5095" s="2"/>
      <c r="AB5095" s="2"/>
      <c r="AC5095" s="2"/>
      <c r="AD5095" s="2"/>
      <c r="AE5095" s="2"/>
      <c r="AN5095" s="2"/>
      <c r="AO5095" s="2"/>
      <c r="AP5095" s="2"/>
      <c r="AQ5095" s="2"/>
      <c r="AR5095" s="2" t="s">
        <v>284</v>
      </c>
      <c r="AS5095" s="2" t="s">
        <v>1167</v>
      </c>
      <c r="AT5095" s="2"/>
      <c r="AU5095" s="2"/>
      <c r="AV5095"/>
      <c r="AW5095"/>
      <c r="AX5095"/>
      <c r="AY5095"/>
      <c r="AZ5095"/>
      <c r="BI5095" s="1"/>
      <c r="BO5095" s="1"/>
      <c r="BS5095" s="2"/>
      <c r="CA5095" s="1"/>
      <c r="CG5095" s="2"/>
      <c r="CQ5095" s="2"/>
      <c r="CR5095" s="1"/>
      <c r="CU5095" s="1"/>
      <c r="DD5095" s="2"/>
      <c r="DE5095" s="2"/>
      <c r="DH5095" s="2"/>
      <c r="DI5095" s="2"/>
      <c r="DK5095" s="2"/>
      <c r="DM5095" s="2"/>
      <c r="DP5095" s="2"/>
      <c r="DQ5095" s="2"/>
      <c r="EG5095" s="2" t="s">
        <v>0</v>
      </c>
      <c r="EH5095" s="2"/>
      <c r="EJ5095" s="2"/>
      <c r="EM5095" s="2"/>
      <c r="EN5095" s="2"/>
      <c r="EO5095" s="2"/>
      <c r="EP5095" s="2"/>
      <c r="EQ5095" s="2"/>
      <c r="ER5095" s="2"/>
      <c r="ES5095" s="2"/>
      <c r="ET5095" s="2"/>
      <c r="EU5095" s="2"/>
      <c r="EV5095" s="2"/>
      <c r="EW5095" s="2"/>
      <c r="EX5095" s="2"/>
      <c r="EY5095" s="2"/>
    </row>
    <row r="5096" spans="1:155" x14ac:dyDescent="0.25">
      <c r="A5096" s="2" t="s">
        <v>1166</v>
      </c>
      <c r="B5096" s="2"/>
      <c r="C5096" s="2"/>
      <c r="D5096" s="2"/>
      <c r="E5096" s="2"/>
      <c r="F5096" s="2"/>
      <c r="G5096" s="2" t="s">
        <v>1165</v>
      </c>
      <c r="H5096" s="2"/>
      <c r="I5096" s="2"/>
      <c r="J5096" s="2"/>
      <c r="K5096" s="2"/>
      <c r="L5096" s="2"/>
      <c r="M5096" s="2"/>
      <c r="N5096" s="2"/>
      <c r="O5096" s="2"/>
      <c r="P5096" s="2"/>
      <c r="Q5096" s="3"/>
      <c r="R5096" s="3"/>
      <c r="S5096" s="3"/>
      <c r="T5096" s="2"/>
      <c r="U5096" s="2"/>
      <c r="V5096" s="2"/>
      <c r="W5096" s="2"/>
      <c r="AA5096" s="2"/>
      <c r="AB5096" s="2"/>
      <c r="AC5096" s="2"/>
      <c r="AD5096" s="2"/>
      <c r="AE5096" s="2"/>
      <c r="AN5096" s="2"/>
      <c r="AO5096" s="2"/>
      <c r="AP5096" s="2"/>
      <c r="AQ5096" s="2"/>
      <c r="AR5096" s="2" t="s">
        <v>284</v>
      </c>
      <c r="AS5096" s="2" t="s">
        <v>310</v>
      </c>
      <c r="AT5096" s="2"/>
      <c r="AU5096" s="2"/>
      <c r="AV5096"/>
      <c r="AW5096"/>
      <c r="AX5096"/>
      <c r="AY5096"/>
      <c r="AZ5096"/>
      <c r="BI5096" s="1"/>
      <c r="BO5096" s="1"/>
      <c r="BS5096" s="2"/>
      <c r="CA5096" s="1"/>
      <c r="CG5096" s="2"/>
      <c r="CQ5096" s="2"/>
      <c r="CR5096" s="1"/>
      <c r="CU5096" s="1"/>
      <c r="DD5096" s="2"/>
      <c r="DE5096" s="2"/>
      <c r="DH5096" s="2"/>
      <c r="DI5096" s="2"/>
      <c r="DK5096" s="2"/>
      <c r="DM5096" s="2"/>
      <c r="DP5096" s="2"/>
      <c r="DQ5096" s="2"/>
      <c r="EG5096" s="2" t="s">
        <v>0</v>
      </c>
      <c r="EH5096" s="2"/>
      <c r="EJ5096" s="2"/>
      <c r="EM5096" s="2"/>
      <c r="EN5096" s="2"/>
      <c r="EO5096" s="2"/>
      <c r="EP5096" s="2"/>
      <c r="EQ5096" s="2"/>
      <c r="ER5096" s="2"/>
      <c r="ES5096" s="2"/>
      <c r="ET5096" s="2"/>
      <c r="EU5096" s="2"/>
      <c r="EV5096" s="2"/>
      <c r="EW5096" s="2"/>
      <c r="EX5096" s="2"/>
      <c r="EY5096" s="2"/>
    </row>
    <row r="5097" spans="1:155" x14ac:dyDescent="0.25">
      <c r="A5097" s="2" t="s">
        <v>1164</v>
      </c>
      <c r="B5097" s="2"/>
      <c r="C5097" s="2"/>
      <c r="D5097" s="2"/>
      <c r="E5097" s="2"/>
      <c r="F5097" s="2"/>
      <c r="G5097" s="2" t="s">
        <v>1163</v>
      </c>
      <c r="H5097" s="2"/>
      <c r="I5097" s="2"/>
      <c r="J5097" s="2"/>
      <c r="K5097" s="2"/>
      <c r="L5097" s="2"/>
      <c r="M5097" s="2"/>
      <c r="N5097" s="2"/>
      <c r="O5097" s="2"/>
      <c r="P5097" s="2"/>
      <c r="Q5097" s="3"/>
      <c r="R5097" s="3"/>
      <c r="S5097" s="3"/>
      <c r="T5097" s="2"/>
      <c r="U5097" s="2"/>
      <c r="V5097" s="2"/>
      <c r="W5097" s="2"/>
      <c r="AA5097" s="2"/>
      <c r="AB5097" s="2"/>
      <c r="AC5097" s="2"/>
      <c r="AD5097" s="2"/>
      <c r="AE5097" s="2"/>
      <c r="AN5097" s="2"/>
      <c r="AO5097" s="2"/>
      <c r="AP5097" s="2"/>
      <c r="AQ5097" s="2"/>
      <c r="AR5097" s="2" t="s">
        <v>284</v>
      </c>
      <c r="AS5097" s="2" t="s">
        <v>310</v>
      </c>
      <c r="AT5097" s="2"/>
      <c r="AU5097" s="2"/>
      <c r="AV5097"/>
      <c r="AW5097"/>
      <c r="AX5097"/>
      <c r="AY5097"/>
      <c r="AZ5097"/>
      <c r="BI5097" s="1"/>
      <c r="BO5097" s="1"/>
      <c r="BS5097" s="2"/>
      <c r="CA5097" s="1"/>
      <c r="CG5097" s="2"/>
      <c r="CQ5097" s="2"/>
      <c r="CR5097" s="1"/>
      <c r="CU5097" s="1"/>
      <c r="DD5097" s="2"/>
      <c r="DE5097" s="2"/>
      <c r="DH5097" s="2"/>
      <c r="DI5097" s="2"/>
      <c r="DK5097" s="2"/>
      <c r="DM5097" s="2"/>
      <c r="DP5097" s="2"/>
      <c r="DQ5097" s="2"/>
      <c r="EG5097" s="2" t="s">
        <v>0</v>
      </c>
      <c r="EH5097" s="2"/>
      <c r="EJ5097" s="2"/>
      <c r="EM5097" s="2"/>
      <c r="EN5097" s="2"/>
      <c r="EO5097" s="2"/>
      <c r="EP5097" s="2"/>
      <c r="EQ5097" s="2"/>
      <c r="ER5097" s="2"/>
      <c r="ES5097" s="2"/>
      <c r="ET5097" s="2"/>
      <c r="EU5097" s="2"/>
      <c r="EV5097" s="2"/>
      <c r="EW5097" s="2"/>
      <c r="EX5097" s="2"/>
      <c r="EY5097" s="2"/>
    </row>
    <row r="5098" spans="1:155" x14ac:dyDescent="0.25">
      <c r="A5098" s="2" t="s">
        <v>1162</v>
      </c>
      <c r="B5098" s="2"/>
      <c r="C5098" s="2"/>
      <c r="D5098" s="2"/>
      <c r="E5098" s="2"/>
      <c r="F5098" s="2"/>
      <c r="G5098" s="2" t="s">
        <v>1161</v>
      </c>
      <c r="H5098" s="2"/>
      <c r="I5098" s="2"/>
      <c r="J5098" s="2"/>
      <c r="K5098" s="2"/>
      <c r="L5098" s="2"/>
      <c r="M5098" s="2"/>
      <c r="N5098" s="2"/>
      <c r="O5098" s="2"/>
      <c r="P5098" s="2"/>
      <c r="Q5098" s="3"/>
      <c r="R5098" s="3"/>
      <c r="S5098" s="3"/>
      <c r="T5098" s="2"/>
      <c r="U5098" s="2"/>
      <c r="V5098" s="2"/>
      <c r="W5098" s="2"/>
      <c r="AA5098" s="2"/>
      <c r="AB5098" s="2"/>
      <c r="AC5098" s="2"/>
      <c r="AD5098" s="2" t="s">
        <v>1160</v>
      </c>
      <c r="AE5098" s="2"/>
      <c r="AN5098" s="2"/>
      <c r="AO5098" s="2"/>
      <c r="AP5098" s="2"/>
      <c r="AQ5098" s="2"/>
      <c r="AR5098" s="2" t="s">
        <v>284</v>
      </c>
      <c r="AS5098" s="2" t="s">
        <v>10</v>
      </c>
      <c r="AT5098" s="2"/>
      <c r="AU5098" s="2"/>
      <c r="AV5098"/>
      <c r="AW5098"/>
      <c r="AX5098"/>
      <c r="AY5098"/>
      <c r="AZ5098"/>
      <c r="BI5098" s="1"/>
      <c r="BO5098" s="1"/>
      <c r="BS5098" s="2" t="s">
        <v>2</v>
      </c>
      <c r="CA5098" s="1"/>
      <c r="CG5098" s="2"/>
      <c r="CQ5098" s="2" t="s">
        <v>2</v>
      </c>
      <c r="CR5098" s="1"/>
      <c r="CU5098" s="1"/>
      <c r="DD5098" s="2"/>
      <c r="DE5098" s="2"/>
      <c r="DH5098" s="2"/>
      <c r="DI5098" s="2"/>
      <c r="DK5098" s="2"/>
      <c r="DM5098" s="2"/>
      <c r="DP5098" s="2"/>
      <c r="DQ5098" s="2"/>
      <c r="EG5098" s="2" t="s">
        <v>0</v>
      </c>
      <c r="EH5098" s="2" t="s">
        <v>1159</v>
      </c>
      <c r="EJ5098" s="2"/>
      <c r="EM5098" s="2"/>
      <c r="EN5098" s="2"/>
      <c r="EO5098" s="2"/>
      <c r="EP5098" s="2"/>
      <c r="EQ5098" s="2"/>
      <c r="ER5098" s="2"/>
      <c r="ES5098" s="2"/>
      <c r="ET5098" s="2"/>
      <c r="EU5098" s="2"/>
      <c r="EV5098" s="2"/>
      <c r="EW5098" s="2"/>
      <c r="EX5098" s="2"/>
      <c r="EY5098" s="2"/>
    </row>
    <row r="5099" spans="1:155" x14ac:dyDescent="0.25">
      <c r="A5099" s="2" t="s">
        <v>1158</v>
      </c>
      <c r="B5099" s="2"/>
      <c r="C5099" s="2"/>
      <c r="D5099" s="2"/>
      <c r="E5099" s="2"/>
      <c r="F5099" s="2"/>
      <c r="G5099" s="2" t="s">
        <v>1157</v>
      </c>
      <c r="H5099" s="2"/>
      <c r="I5099" s="2"/>
      <c r="J5099" s="2"/>
      <c r="K5099" s="2"/>
      <c r="L5099" s="2"/>
      <c r="M5099" s="2"/>
      <c r="N5099" s="2"/>
      <c r="O5099" s="2"/>
      <c r="P5099" s="2"/>
      <c r="Q5099" s="3"/>
      <c r="R5099" s="3"/>
      <c r="S5099" s="3"/>
      <c r="T5099" s="2"/>
      <c r="U5099" s="2"/>
      <c r="V5099" s="2"/>
      <c r="W5099" s="2"/>
      <c r="AA5099" s="2"/>
      <c r="AB5099" s="2"/>
      <c r="AC5099" s="2"/>
      <c r="AD5099" s="2"/>
      <c r="AE5099" s="2"/>
      <c r="AN5099" s="2"/>
      <c r="AO5099" s="2"/>
      <c r="AP5099" s="2"/>
      <c r="AQ5099" s="2"/>
      <c r="AR5099" s="2" t="s">
        <v>284</v>
      </c>
      <c r="AS5099" s="2" t="s">
        <v>310</v>
      </c>
      <c r="AT5099" s="2"/>
      <c r="AU5099" s="2"/>
      <c r="AV5099"/>
      <c r="AW5099"/>
      <c r="AX5099"/>
      <c r="AY5099"/>
      <c r="AZ5099"/>
      <c r="BI5099" s="1"/>
      <c r="BO5099" s="1"/>
      <c r="BS5099" s="2"/>
      <c r="CA5099" s="1"/>
      <c r="CG5099" s="2"/>
      <c r="CQ5099" s="2"/>
      <c r="CR5099" s="1"/>
      <c r="CU5099" s="1"/>
      <c r="DD5099" s="2"/>
      <c r="DE5099" s="2"/>
      <c r="DH5099" s="2"/>
      <c r="DI5099" s="2"/>
      <c r="DK5099" s="2"/>
      <c r="DM5099" s="2"/>
      <c r="DP5099" s="2"/>
      <c r="DQ5099" s="2"/>
      <c r="EG5099" s="2" t="s">
        <v>0</v>
      </c>
      <c r="EH5099" s="2"/>
      <c r="EJ5099" s="2"/>
      <c r="EM5099" s="2"/>
      <c r="EN5099" s="2"/>
      <c r="EO5099" s="2"/>
      <c r="EP5099" s="2"/>
      <c r="EQ5099" s="2"/>
      <c r="ER5099" s="2"/>
      <c r="ES5099" s="2"/>
      <c r="ET5099" s="2"/>
      <c r="EU5099" s="2"/>
      <c r="EV5099" s="2"/>
      <c r="EW5099" s="2"/>
      <c r="EX5099" s="2"/>
      <c r="EY5099" s="2"/>
    </row>
    <row r="5100" spans="1:155" x14ac:dyDescent="0.25">
      <c r="A5100" s="2" t="s">
        <v>1156</v>
      </c>
      <c r="B5100" s="2"/>
      <c r="C5100" s="2"/>
      <c r="D5100" s="2"/>
      <c r="E5100" s="2"/>
      <c r="F5100" s="2"/>
      <c r="G5100" s="2" t="s">
        <v>1155</v>
      </c>
      <c r="H5100" s="2"/>
      <c r="I5100" s="2"/>
      <c r="J5100" s="2"/>
      <c r="K5100" s="2"/>
      <c r="L5100" s="2"/>
      <c r="M5100" s="2"/>
      <c r="N5100" s="2"/>
      <c r="O5100" s="2"/>
      <c r="P5100" s="2"/>
      <c r="Q5100" s="3"/>
      <c r="R5100" s="3"/>
      <c r="S5100" s="3"/>
      <c r="T5100" s="2"/>
      <c r="U5100" s="2"/>
      <c r="V5100" s="2"/>
      <c r="W5100" s="2"/>
      <c r="AA5100" s="2"/>
      <c r="AB5100" s="2"/>
      <c r="AC5100" s="2"/>
      <c r="AD5100" s="2"/>
      <c r="AE5100" s="2"/>
      <c r="AN5100" s="2"/>
      <c r="AO5100" s="2"/>
      <c r="AP5100" s="2"/>
      <c r="AQ5100" s="2"/>
      <c r="AR5100" s="2" t="s">
        <v>284</v>
      </c>
      <c r="AS5100" s="2" t="s">
        <v>310</v>
      </c>
      <c r="AT5100" s="2"/>
      <c r="AU5100" s="2"/>
      <c r="AV5100"/>
      <c r="AW5100"/>
      <c r="AX5100"/>
      <c r="AY5100"/>
      <c r="AZ5100"/>
      <c r="BI5100" s="1"/>
      <c r="BO5100" s="1"/>
      <c r="BS5100" s="2"/>
      <c r="CA5100" s="1"/>
      <c r="CG5100" s="2"/>
      <c r="CQ5100" s="2"/>
      <c r="CR5100" s="1"/>
      <c r="CU5100" s="1"/>
      <c r="DD5100" s="2"/>
      <c r="DE5100" s="2"/>
      <c r="DH5100" s="2"/>
      <c r="DI5100" s="2"/>
      <c r="DK5100" s="2"/>
      <c r="DM5100" s="2"/>
      <c r="DP5100" s="2"/>
      <c r="DQ5100" s="2"/>
      <c r="EG5100" s="2" t="s">
        <v>0</v>
      </c>
      <c r="EH5100" s="2" t="s">
        <v>306</v>
      </c>
      <c r="EJ5100" s="2"/>
      <c r="EM5100" s="2"/>
      <c r="EN5100" s="2"/>
      <c r="EO5100" s="2"/>
      <c r="EP5100" s="2"/>
      <c r="EQ5100" s="2"/>
      <c r="ER5100" s="2"/>
      <c r="ES5100" s="2"/>
      <c r="ET5100" s="2"/>
      <c r="EU5100" s="2"/>
      <c r="EV5100" s="2"/>
      <c r="EW5100" s="2"/>
      <c r="EX5100" s="2"/>
      <c r="EY5100" s="2"/>
    </row>
    <row r="5101" spans="1:155" x14ac:dyDescent="0.25">
      <c r="A5101" s="2" t="s">
        <v>1154</v>
      </c>
      <c r="B5101" s="2"/>
      <c r="C5101" s="2"/>
      <c r="D5101" s="2"/>
      <c r="E5101" s="2"/>
      <c r="F5101" s="2"/>
      <c r="G5101" s="2" t="s">
        <v>1153</v>
      </c>
      <c r="H5101" s="2"/>
      <c r="I5101" s="2"/>
      <c r="J5101" s="2"/>
      <c r="K5101" s="2"/>
      <c r="L5101" s="2"/>
      <c r="M5101" s="2"/>
      <c r="N5101" s="2"/>
      <c r="O5101" s="2"/>
      <c r="P5101" s="2"/>
      <c r="Q5101" s="3"/>
      <c r="R5101" s="3"/>
      <c r="S5101" s="3"/>
      <c r="T5101" s="2"/>
      <c r="U5101" s="2"/>
      <c r="V5101" s="2"/>
      <c r="W5101" s="2"/>
      <c r="AA5101" s="2"/>
      <c r="AB5101" s="2"/>
      <c r="AC5101" s="2"/>
      <c r="AD5101" s="2"/>
      <c r="AE5101" s="2"/>
      <c r="AN5101" s="2"/>
      <c r="AO5101" s="2"/>
      <c r="AP5101" s="2"/>
      <c r="AQ5101" s="2"/>
      <c r="AR5101" s="2" t="s">
        <v>284</v>
      </c>
      <c r="AS5101" s="2" t="s">
        <v>310</v>
      </c>
      <c r="AT5101" s="2"/>
      <c r="AU5101" s="2"/>
      <c r="AV5101"/>
      <c r="AW5101"/>
      <c r="AX5101"/>
      <c r="AY5101"/>
      <c r="AZ5101"/>
      <c r="BI5101" s="1"/>
      <c r="BO5101" s="1"/>
      <c r="BS5101" s="2"/>
      <c r="CA5101" s="1"/>
      <c r="CG5101" s="2"/>
      <c r="CQ5101" s="2"/>
      <c r="CR5101" s="1"/>
      <c r="CU5101" s="1"/>
      <c r="DD5101" s="2"/>
      <c r="DE5101" s="2"/>
      <c r="DH5101" s="2"/>
      <c r="DI5101" s="2"/>
      <c r="DK5101" s="2"/>
      <c r="DM5101" s="2"/>
      <c r="DP5101" s="2"/>
      <c r="DQ5101" s="2"/>
      <c r="EG5101" s="2" t="s">
        <v>0</v>
      </c>
      <c r="EH5101" s="2"/>
      <c r="EJ5101" s="2"/>
      <c r="EM5101" s="2"/>
      <c r="EN5101" s="2"/>
      <c r="EO5101" s="2"/>
      <c r="EP5101" s="2"/>
      <c r="EQ5101" s="2"/>
      <c r="ER5101" s="2"/>
      <c r="ES5101" s="2"/>
      <c r="ET5101" s="2"/>
      <c r="EU5101" s="2"/>
      <c r="EV5101" s="2"/>
      <c r="EW5101" s="2"/>
      <c r="EX5101" s="2"/>
      <c r="EY5101" s="2"/>
    </row>
    <row r="5102" spans="1:155" x14ac:dyDescent="0.25">
      <c r="A5102" s="2" t="s">
        <v>1152</v>
      </c>
      <c r="B5102" s="2"/>
      <c r="C5102" s="2"/>
      <c r="D5102" s="2"/>
      <c r="E5102" s="2"/>
      <c r="F5102" s="2"/>
      <c r="G5102" s="2" t="s">
        <v>1151</v>
      </c>
      <c r="H5102" s="2"/>
      <c r="I5102" s="2"/>
      <c r="J5102" s="2"/>
      <c r="K5102" s="2"/>
      <c r="L5102" s="2"/>
      <c r="M5102" s="2"/>
      <c r="N5102" s="2"/>
      <c r="O5102" s="2"/>
      <c r="P5102" s="2"/>
      <c r="Q5102" s="3"/>
      <c r="R5102" s="3"/>
      <c r="S5102" s="3"/>
      <c r="T5102" s="2"/>
      <c r="U5102" s="2"/>
      <c r="V5102" s="2"/>
      <c r="W5102" s="2"/>
      <c r="AA5102" s="2"/>
      <c r="AB5102" s="2"/>
      <c r="AC5102" s="2"/>
      <c r="AD5102" s="2"/>
      <c r="AE5102" s="2"/>
      <c r="AN5102" s="2"/>
      <c r="AO5102" s="2"/>
      <c r="AP5102" s="2"/>
      <c r="AQ5102" s="2"/>
      <c r="AR5102" s="2" t="s">
        <v>284</v>
      </c>
      <c r="AS5102" s="2" t="s">
        <v>1150</v>
      </c>
      <c r="AT5102" s="2"/>
      <c r="AU5102" s="2"/>
      <c r="AV5102"/>
      <c r="AW5102"/>
      <c r="AX5102"/>
      <c r="AY5102"/>
      <c r="AZ5102"/>
      <c r="BI5102" s="1"/>
      <c r="BO5102" s="1"/>
      <c r="BS5102" s="2"/>
      <c r="CA5102" s="1"/>
      <c r="CG5102" s="2"/>
      <c r="CQ5102" s="2"/>
      <c r="CR5102" s="1"/>
      <c r="CU5102" s="1"/>
      <c r="DD5102" s="2"/>
      <c r="DE5102" s="2"/>
      <c r="DH5102" s="2"/>
      <c r="DI5102" s="2"/>
      <c r="DK5102" s="2"/>
      <c r="DM5102" s="2"/>
      <c r="DP5102" s="2"/>
      <c r="DQ5102" s="2"/>
      <c r="EG5102" s="2" t="s">
        <v>0</v>
      </c>
      <c r="EH5102" s="2"/>
      <c r="EJ5102" s="2"/>
      <c r="EM5102" s="2"/>
      <c r="EN5102" s="2"/>
      <c r="EO5102" s="2"/>
      <c r="EP5102" s="2"/>
      <c r="EQ5102" s="2"/>
      <c r="ER5102" s="2"/>
      <c r="ES5102" s="2"/>
      <c r="ET5102" s="2"/>
      <c r="EU5102" s="2"/>
      <c r="EV5102" s="2"/>
      <c r="EW5102" s="2"/>
      <c r="EX5102" s="2"/>
      <c r="EY5102" s="2"/>
    </row>
    <row r="5103" spans="1:155" x14ac:dyDescent="0.25">
      <c r="A5103" s="2" t="s">
        <v>1149</v>
      </c>
      <c r="B5103" s="2"/>
      <c r="C5103" s="2"/>
      <c r="D5103" s="2"/>
      <c r="E5103" s="2"/>
      <c r="F5103" s="2"/>
      <c r="G5103" s="2" t="s">
        <v>1148</v>
      </c>
      <c r="H5103" s="2"/>
      <c r="I5103" s="2"/>
      <c r="J5103" s="2"/>
      <c r="K5103" s="2"/>
      <c r="L5103" s="2"/>
      <c r="M5103" s="2"/>
      <c r="N5103" s="2"/>
      <c r="O5103" s="2"/>
      <c r="P5103" s="2"/>
      <c r="Q5103" s="3"/>
      <c r="R5103" s="3"/>
      <c r="S5103" s="3"/>
      <c r="T5103" s="2"/>
      <c r="U5103" s="2"/>
      <c r="V5103" s="2"/>
      <c r="W5103" s="2"/>
      <c r="AA5103" s="2"/>
      <c r="AB5103" s="2"/>
      <c r="AC5103" s="2"/>
      <c r="AD5103" s="2"/>
      <c r="AE5103" s="2"/>
      <c r="AN5103" s="2"/>
      <c r="AO5103" s="2"/>
      <c r="AP5103" s="2"/>
      <c r="AQ5103" s="2"/>
      <c r="AR5103" s="2" t="s">
        <v>284</v>
      </c>
      <c r="AS5103" s="2" t="s">
        <v>310</v>
      </c>
      <c r="AT5103" s="2"/>
      <c r="AU5103" s="2"/>
      <c r="AV5103"/>
      <c r="AW5103"/>
      <c r="AX5103"/>
      <c r="AY5103"/>
      <c r="AZ5103"/>
      <c r="BI5103" s="1"/>
      <c r="BO5103" s="1"/>
      <c r="BS5103" s="2"/>
      <c r="CA5103" s="1"/>
      <c r="CG5103" s="2"/>
      <c r="CQ5103" s="2"/>
      <c r="CR5103" s="1"/>
      <c r="CU5103" s="1"/>
      <c r="DD5103" s="2"/>
      <c r="DE5103" s="2"/>
      <c r="DH5103" s="2"/>
      <c r="DI5103" s="2"/>
      <c r="DK5103" s="2"/>
      <c r="DM5103" s="2"/>
      <c r="DP5103" s="2"/>
      <c r="DQ5103" s="2"/>
      <c r="EG5103" s="2" t="s">
        <v>0</v>
      </c>
      <c r="EH5103" s="2"/>
      <c r="EJ5103" s="2"/>
      <c r="EM5103" s="2"/>
      <c r="EN5103" s="2"/>
      <c r="EO5103" s="2"/>
      <c r="EP5103" s="2"/>
      <c r="EQ5103" s="2"/>
      <c r="ER5103" s="2"/>
      <c r="ES5103" s="2"/>
      <c r="ET5103" s="2"/>
      <c r="EU5103" s="2"/>
      <c r="EV5103" s="2"/>
      <c r="EW5103" s="2"/>
      <c r="EX5103" s="2"/>
      <c r="EY5103" s="2"/>
    </row>
    <row r="5104" spans="1:155" x14ac:dyDescent="0.25">
      <c r="A5104" s="2" t="s">
        <v>1147</v>
      </c>
      <c r="B5104" s="2"/>
      <c r="C5104" s="2"/>
      <c r="D5104" s="2"/>
      <c r="E5104" s="2"/>
      <c r="F5104" s="2"/>
      <c r="G5104" s="2" t="s">
        <v>1146</v>
      </c>
      <c r="H5104" s="2"/>
      <c r="I5104" s="2"/>
      <c r="J5104" s="2"/>
      <c r="K5104" s="2"/>
      <c r="L5104" s="2"/>
      <c r="M5104" s="2"/>
      <c r="N5104" s="2"/>
      <c r="O5104" s="2"/>
      <c r="P5104" s="2"/>
      <c r="Q5104" s="3"/>
      <c r="R5104" s="3"/>
      <c r="S5104" s="3"/>
      <c r="T5104" s="2"/>
      <c r="U5104" s="2"/>
      <c r="V5104" s="2"/>
      <c r="W5104" s="2"/>
      <c r="AA5104" s="2"/>
      <c r="AB5104" s="2"/>
      <c r="AC5104" s="2"/>
      <c r="AD5104" s="2"/>
      <c r="AE5104" s="2"/>
      <c r="AN5104" s="2"/>
      <c r="AO5104" s="2"/>
      <c r="AP5104" s="2"/>
      <c r="AQ5104" s="2"/>
      <c r="AR5104" s="2" t="s">
        <v>284</v>
      </c>
      <c r="AS5104" s="2" t="s">
        <v>310</v>
      </c>
      <c r="AT5104" s="2"/>
      <c r="AU5104" s="2"/>
      <c r="AV5104"/>
      <c r="AW5104"/>
      <c r="AX5104"/>
      <c r="AY5104"/>
      <c r="AZ5104"/>
      <c r="BI5104" s="1"/>
      <c r="BO5104" s="1"/>
      <c r="BS5104" s="2"/>
      <c r="CA5104" s="1"/>
      <c r="CG5104" s="2"/>
      <c r="CQ5104" s="2"/>
      <c r="CR5104" s="1"/>
      <c r="CU5104" s="1"/>
      <c r="DD5104" s="2"/>
      <c r="DE5104" s="2"/>
      <c r="DH5104" s="2"/>
      <c r="DI5104" s="2"/>
      <c r="DK5104" s="2"/>
      <c r="DM5104" s="2"/>
      <c r="DP5104" s="2"/>
      <c r="DQ5104" s="2"/>
      <c r="EG5104" s="2" t="s">
        <v>0</v>
      </c>
      <c r="EH5104" s="2"/>
      <c r="EJ5104" s="2"/>
      <c r="EM5104" s="2"/>
      <c r="EN5104" s="2"/>
      <c r="EO5104" s="2"/>
      <c r="EP5104" s="2"/>
      <c r="EQ5104" s="2"/>
      <c r="ER5104" s="2"/>
      <c r="ES5104" s="2"/>
      <c r="ET5104" s="2"/>
      <c r="EU5104" s="2"/>
      <c r="EV5104" s="2"/>
      <c r="EW5104" s="2"/>
      <c r="EX5104" s="2"/>
      <c r="EY5104" s="2"/>
    </row>
    <row r="5105" spans="1:155" x14ac:dyDescent="0.25">
      <c r="A5105" s="2" t="s">
        <v>1145</v>
      </c>
      <c r="B5105" s="2"/>
      <c r="C5105" s="2"/>
      <c r="D5105" s="2"/>
      <c r="E5105" s="2"/>
      <c r="F5105" s="2"/>
      <c r="G5105" s="2" t="s">
        <v>1144</v>
      </c>
      <c r="H5105" s="2"/>
      <c r="I5105" s="2"/>
      <c r="J5105" s="2"/>
      <c r="K5105" s="2"/>
      <c r="L5105" s="2"/>
      <c r="M5105" s="2"/>
      <c r="N5105" s="2"/>
      <c r="O5105" s="2"/>
      <c r="P5105" s="2"/>
      <c r="Q5105" s="3"/>
      <c r="R5105" s="3"/>
      <c r="S5105" s="3"/>
      <c r="T5105" s="2"/>
      <c r="U5105" s="2"/>
      <c r="V5105" s="2"/>
      <c r="W5105" s="2"/>
      <c r="AA5105" s="2"/>
      <c r="AB5105" s="2"/>
      <c r="AC5105" s="2"/>
      <c r="AD5105" s="2"/>
      <c r="AE5105" s="2"/>
      <c r="AN5105" s="2"/>
      <c r="AO5105" s="2"/>
      <c r="AP5105" s="2"/>
      <c r="AQ5105" s="2"/>
      <c r="AR5105" s="2" t="s">
        <v>284</v>
      </c>
      <c r="AS5105" s="2" t="s">
        <v>310</v>
      </c>
      <c r="AT5105" s="2"/>
      <c r="AU5105" s="2"/>
      <c r="AV5105"/>
      <c r="AW5105"/>
      <c r="AX5105"/>
      <c r="AY5105"/>
      <c r="AZ5105"/>
      <c r="BI5105" s="1"/>
      <c r="BO5105" s="1"/>
      <c r="BS5105" s="2"/>
      <c r="CA5105" s="1"/>
      <c r="CG5105" s="2"/>
      <c r="CQ5105" s="2"/>
      <c r="CR5105" s="1"/>
      <c r="CU5105" s="1"/>
      <c r="DD5105" s="2"/>
      <c r="DE5105" s="2"/>
      <c r="DH5105" s="2"/>
      <c r="DI5105" s="2"/>
      <c r="DK5105" s="2"/>
      <c r="DM5105" s="2"/>
      <c r="DP5105" s="2"/>
      <c r="DQ5105" s="2"/>
      <c r="EG5105" s="2" t="s">
        <v>0</v>
      </c>
      <c r="EH5105" s="2"/>
      <c r="EJ5105" s="2"/>
      <c r="EM5105" s="2"/>
      <c r="EN5105" s="2"/>
      <c r="EO5105" s="2"/>
      <c r="EP5105" s="2"/>
      <c r="EQ5105" s="2"/>
      <c r="ER5105" s="2"/>
      <c r="ES5105" s="2"/>
      <c r="ET5105" s="2"/>
      <c r="EU5105" s="2"/>
      <c r="EV5105" s="2"/>
      <c r="EW5105" s="2"/>
      <c r="EX5105" s="2"/>
      <c r="EY5105" s="2"/>
    </row>
    <row r="5106" spans="1:155" x14ac:dyDescent="0.25">
      <c r="A5106" s="2" t="s">
        <v>1143</v>
      </c>
      <c r="B5106" s="2"/>
      <c r="C5106" s="2"/>
      <c r="D5106" s="2"/>
      <c r="E5106" s="2"/>
      <c r="F5106" s="2"/>
      <c r="G5106" s="2" t="s">
        <v>1142</v>
      </c>
      <c r="H5106" s="2"/>
      <c r="I5106" s="2"/>
      <c r="J5106" s="2"/>
      <c r="K5106" s="2"/>
      <c r="L5106" s="2"/>
      <c r="M5106" s="2"/>
      <c r="N5106" s="2"/>
      <c r="O5106" s="2"/>
      <c r="P5106" s="2"/>
      <c r="Q5106" s="3"/>
      <c r="R5106" s="3"/>
      <c r="S5106" s="3"/>
      <c r="T5106" s="2"/>
      <c r="U5106" s="2"/>
      <c r="V5106" s="2"/>
      <c r="W5106" s="2"/>
      <c r="AA5106" s="2"/>
      <c r="AB5106" s="2"/>
      <c r="AC5106" s="2"/>
      <c r="AD5106" s="2"/>
      <c r="AE5106" s="2"/>
      <c r="AN5106" s="2"/>
      <c r="AO5106" s="2"/>
      <c r="AP5106" s="2"/>
      <c r="AQ5106" s="2"/>
      <c r="AR5106" s="2" t="s">
        <v>284</v>
      </c>
      <c r="AS5106" s="2" t="s">
        <v>310</v>
      </c>
      <c r="AT5106" s="2"/>
      <c r="AU5106" s="2"/>
      <c r="AV5106"/>
      <c r="AW5106"/>
      <c r="AX5106"/>
      <c r="AY5106"/>
      <c r="AZ5106"/>
      <c r="BI5106" s="1"/>
      <c r="BO5106" s="1"/>
      <c r="BS5106" s="2"/>
      <c r="CA5106" s="1"/>
      <c r="CG5106" s="2"/>
      <c r="CQ5106" s="2"/>
      <c r="CR5106" s="1"/>
      <c r="CU5106" s="1"/>
      <c r="DD5106" s="2"/>
      <c r="DE5106" s="2"/>
      <c r="DH5106" s="2"/>
      <c r="DI5106" s="2"/>
      <c r="DK5106" s="2"/>
      <c r="DM5106" s="2"/>
      <c r="DP5106" s="2"/>
      <c r="DQ5106" s="2"/>
      <c r="EG5106" s="2" t="s">
        <v>0</v>
      </c>
      <c r="EH5106" s="2"/>
      <c r="EJ5106" s="2"/>
      <c r="EM5106" s="2"/>
      <c r="EN5106" s="2"/>
      <c r="EO5106" s="2"/>
      <c r="EP5106" s="2"/>
      <c r="EQ5106" s="2"/>
      <c r="ER5106" s="2"/>
      <c r="ES5106" s="2"/>
      <c r="ET5106" s="2"/>
      <c r="EU5106" s="2"/>
      <c r="EV5106" s="2"/>
      <c r="EW5106" s="2"/>
      <c r="EX5106" s="2"/>
      <c r="EY5106" s="2"/>
    </row>
    <row r="5107" spans="1:155" x14ac:dyDescent="0.25">
      <c r="A5107" s="2" t="s">
        <v>1141</v>
      </c>
      <c r="B5107" s="2"/>
      <c r="C5107" s="2"/>
      <c r="D5107" s="2"/>
      <c r="E5107" s="2"/>
      <c r="F5107" s="2"/>
      <c r="G5107" s="2" t="s">
        <v>1140</v>
      </c>
      <c r="H5107" s="2"/>
      <c r="I5107" s="2"/>
      <c r="J5107" s="2"/>
      <c r="K5107" s="2"/>
      <c r="L5107" s="2"/>
      <c r="M5107" s="2"/>
      <c r="N5107" s="2"/>
      <c r="O5107" s="2"/>
      <c r="P5107" s="2"/>
      <c r="Q5107" s="3"/>
      <c r="R5107" s="3"/>
      <c r="S5107" s="3"/>
      <c r="T5107" s="2"/>
      <c r="U5107" s="2"/>
      <c r="V5107" s="2"/>
      <c r="W5107" s="2"/>
      <c r="AA5107" s="2"/>
      <c r="AB5107" s="2"/>
      <c r="AC5107" s="2"/>
      <c r="AD5107" s="2"/>
      <c r="AE5107" s="2"/>
      <c r="AN5107" s="2"/>
      <c r="AO5107" s="2"/>
      <c r="AP5107" s="2"/>
      <c r="AQ5107" s="2"/>
      <c r="AR5107" s="2" t="s">
        <v>284</v>
      </c>
      <c r="AS5107" s="2" t="s">
        <v>310</v>
      </c>
      <c r="AT5107" s="2"/>
      <c r="AU5107" s="2"/>
      <c r="AV5107"/>
      <c r="AW5107"/>
      <c r="AX5107"/>
      <c r="AY5107"/>
      <c r="AZ5107"/>
      <c r="BI5107" s="1"/>
      <c r="BO5107" s="1"/>
      <c r="BS5107" s="2"/>
      <c r="CA5107" s="1"/>
      <c r="CG5107" s="2"/>
      <c r="CQ5107" s="2"/>
      <c r="CR5107" s="1"/>
      <c r="CU5107" s="1"/>
      <c r="DD5107" s="2"/>
      <c r="DE5107" s="2"/>
      <c r="DH5107" s="2"/>
      <c r="DI5107" s="2"/>
      <c r="DK5107" s="2"/>
      <c r="DM5107" s="2"/>
      <c r="DP5107" s="2"/>
      <c r="DQ5107" s="2"/>
      <c r="EG5107" s="2" t="s">
        <v>0</v>
      </c>
      <c r="EH5107" s="2"/>
      <c r="EJ5107" s="2"/>
      <c r="EM5107" s="2"/>
      <c r="EN5107" s="2"/>
      <c r="EO5107" s="2"/>
      <c r="EP5107" s="2"/>
      <c r="EQ5107" s="2"/>
      <c r="ER5107" s="2"/>
      <c r="ES5107" s="2"/>
      <c r="ET5107" s="2"/>
      <c r="EU5107" s="2"/>
      <c r="EV5107" s="2"/>
      <c r="EW5107" s="2"/>
      <c r="EX5107" s="2"/>
      <c r="EY5107" s="2"/>
    </row>
    <row r="5108" spans="1:155" x14ac:dyDescent="0.25">
      <c r="A5108" s="2" t="s">
        <v>1139</v>
      </c>
      <c r="B5108" s="2"/>
      <c r="C5108" s="2"/>
      <c r="D5108" s="2"/>
      <c r="E5108" s="2"/>
      <c r="F5108" s="2"/>
      <c r="G5108" s="2" t="s">
        <v>1138</v>
      </c>
      <c r="H5108" s="2"/>
      <c r="I5108" s="2"/>
      <c r="J5108" s="2"/>
      <c r="K5108" s="2"/>
      <c r="L5108" s="2"/>
      <c r="M5108" s="2"/>
      <c r="N5108" s="2"/>
      <c r="O5108" s="2"/>
      <c r="P5108" s="2"/>
      <c r="Q5108" s="3"/>
      <c r="R5108" s="3"/>
      <c r="S5108" s="3"/>
      <c r="T5108" s="2"/>
      <c r="U5108" s="2"/>
      <c r="V5108" s="2"/>
      <c r="W5108" s="2"/>
      <c r="AA5108" s="2"/>
      <c r="AB5108" s="2"/>
      <c r="AC5108" s="2"/>
      <c r="AD5108" s="2"/>
      <c r="AE5108" s="2"/>
      <c r="AN5108" s="2"/>
      <c r="AO5108" s="2"/>
      <c r="AP5108" s="2"/>
      <c r="AQ5108" s="2"/>
      <c r="AR5108" s="2" t="s">
        <v>284</v>
      </c>
      <c r="AS5108" s="2" t="s">
        <v>310</v>
      </c>
      <c r="AT5108" s="2"/>
      <c r="AU5108" s="2"/>
      <c r="AV5108"/>
      <c r="AW5108"/>
      <c r="AX5108"/>
      <c r="AY5108"/>
      <c r="AZ5108"/>
      <c r="BI5108" s="1"/>
      <c r="BO5108" s="1"/>
      <c r="BS5108" s="2"/>
      <c r="CA5108" s="1"/>
      <c r="CG5108" s="2"/>
      <c r="CQ5108" s="2"/>
      <c r="CR5108" s="1"/>
      <c r="CU5108" s="1"/>
      <c r="DD5108" s="2"/>
      <c r="DE5108" s="2"/>
      <c r="DH5108" s="2"/>
      <c r="DI5108" s="2"/>
      <c r="DK5108" s="2"/>
      <c r="DM5108" s="2"/>
      <c r="DP5108" s="2"/>
      <c r="DQ5108" s="2"/>
      <c r="EG5108" s="2" t="s">
        <v>0</v>
      </c>
      <c r="EH5108" s="2"/>
      <c r="EJ5108" s="2"/>
      <c r="EM5108" s="2"/>
      <c r="EN5108" s="2"/>
      <c r="EO5108" s="2"/>
      <c r="EP5108" s="2"/>
      <c r="EQ5108" s="2"/>
      <c r="ER5108" s="2"/>
      <c r="ES5108" s="2"/>
      <c r="ET5108" s="2"/>
      <c r="EU5108" s="2"/>
      <c r="EV5108" s="2"/>
      <c r="EW5108" s="2"/>
      <c r="EX5108" s="2"/>
      <c r="EY5108" s="2"/>
    </row>
    <row r="5109" spans="1:155" x14ac:dyDescent="0.25">
      <c r="A5109" s="2" t="s">
        <v>1137</v>
      </c>
      <c r="B5109" s="2"/>
      <c r="C5109" s="2"/>
      <c r="D5109" s="2"/>
      <c r="E5109" s="2"/>
      <c r="F5109" s="2"/>
      <c r="G5109" s="2" t="s">
        <v>1136</v>
      </c>
      <c r="H5109" s="2"/>
      <c r="I5109" s="2"/>
      <c r="J5109" s="2"/>
      <c r="K5109" s="2"/>
      <c r="L5109" s="2"/>
      <c r="M5109" s="2"/>
      <c r="N5109" s="2"/>
      <c r="O5109" s="2"/>
      <c r="P5109" s="2"/>
      <c r="Q5109" s="3"/>
      <c r="R5109" s="3"/>
      <c r="S5109" s="3"/>
      <c r="T5109" s="2"/>
      <c r="U5109" s="2"/>
      <c r="V5109" s="2"/>
      <c r="W5109" s="2"/>
      <c r="AA5109" s="2"/>
      <c r="AB5109" s="2"/>
      <c r="AC5109" s="2"/>
      <c r="AD5109" s="2"/>
      <c r="AE5109" s="2"/>
      <c r="AN5109" s="2"/>
      <c r="AO5109" s="2"/>
      <c r="AP5109" s="2"/>
      <c r="AQ5109" s="2"/>
      <c r="AR5109" s="2" t="s">
        <v>284</v>
      </c>
      <c r="AS5109" s="2" t="s">
        <v>1059</v>
      </c>
      <c r="AT5109" s="2"/>
      <c r="AU5109" s="2"/>
      <c r="AV5109"/>
      <c r="AW5109"/>
      <c r="AX5109"/>
      <c r="AY5109"/>
      <c r="AZ5109"/>
      <c r="BI5109" s="1"/>
      <c r="BO5109" s="1"/>
      <c r="BS5109" s="2"/>
      <c r="CA5109" s="1"/>
      <c r="CG5109" s="2"/>
      <c r="CQ5109" s="2"/>
      <c r="CR5109" s="1"/>
      <c r="CU5109" s="1"/>
      <c r="DD5109" s="2"/>
      <c r="DE5109" s="2"/>
      <c r="DH5109" s="2"/>
      <c r="DI5109" s="2"/>
      <c r="DK5109" s="2"/>
      <c r="DM5109" s="2"/>
      <c r="DP5109" s="2"/>
      <c r="DQ5109" s="2"/>
      <c r="EG5109" s="2" t="s">
        <v>0</v>
      </c>
      <c r="EH5109" s="2"/>
      <c r="EJ5109" s="2"/>
      <c r="EM5109" s="2"/>
      <c r="EN5109" s="2"/>
      <c r="EO5109" s="2"/>
      <c r="EP5109" s="2"/>
      <c r="EQ5109" s="2"/>
      <c r="ER5109" s="2"/>
      <c r="ES5109" s="2"/>
      <c r="ET5109" s="2"/>
      <c r="EU5109" s="2"/>
      <c r="EV5109" s="2"/>
      <c r="EW5109" s="2"/>
      <c r="EX5109" s="2"/>
      <c r="EY5109" s="2"/>
    </row>
    <row r="5110" spans="1:155" x14ac:dyDescent="0.25">
      <c r="A5110" s="2" t="s">
        <v>1135</v>
      </c>
      <c r="B5110" s="2"/>
      <c r="C5110" s="2"/>
      <c r="D5110" s="2"/>
      <c r="E5110" s="2"/>
      <c r="F5110" s="2"/>
      <c r="G5110" s="2" t="s">
        <v>1134</v>
      </c>
      <c r="H5110" s="2"/>
      <c r="I5110" s="2"/>
      <c r="J5110" s="2"/>
      <c r="K5110" s="2"/>
      <c r="L5110" s="2"/>
      <c r="M5110" s="2"/>
      <c r="N5110" s="2"/>
      <c r="O5110" s="2"/>
      <c r="P5110" s="2"/>
      <c r="Q5110" s="3"/>
      <c r="R5110" s="3"/>
      <c r="S5110" s="3"/>
      <c r="T5110" s="2"/>
      <c r="U5110" s="2"/>
      <c r="V5110" s="2"/>
      <c r="W5110" s="2"/>
      <c r="AA5110" s="2"/>
      <c r="AB5110" s="2"/>
      <c r="AC5110" s="2"/>
      <c r="AD5110" s="2"/>
      <c r="AE5110" s="2"/>
      <c r="AN5110" s="2"/>
      <c r="AO5110" s="2"/>
      <c r="AP5110" s="2"/>
      <c r="AQ5110" s="2"/>
      <c r="AR5110" s="2" t="s">
        <v>284</v>
      </c>
      <c r="AS5110" s="2" t="s">
        <v>310</v>
      </c>
      <c r="AT5110" s="2"/>
      <c r="AU5110" s="2"/>
      <c r="AV5110"/>
      <c r="AW5110"/>
      <c r="AX5110"/>
      <c r="AY5110"/>
      <c r="AZ5110"/>
      <c r="BI5110" s="1"/>
      <c r="BO5110" s="1"/>
      <c r="BS5110" s="2"/>
      <c r="CA5110" s="1"/>
      <c r="CG5110" s="2"/>
      <c r="CQ5110" s="2"/>
      <c r="CR5110" s="1"/>
      <c r="CU5110" s="1"/>
      <c r="DD5110" s="2"/>
      <c r="DE5110" s="2"/>
      <c r="DH5110" s="2"/>
      <c r="DI5110" s="2"/>
      <c r="DK5110" s="2"/>
      <c r="DM5110" s="2"/>
      <c r="DP5110" s="2"/>
      <c r="DQ5110" s="2"/>
      <c r="EG5110" s="2" t="s">
        <v>0</v>
      </c>
      <c r="EH5110" s="2"/>
      <c r="EJ5110" s="2"/>
      <c r="EM5110" s="2"/>
      <c r="EN5110" s="2"/>
      <c r="EO5110" s="2"/>
      <c r="EP5110" s="2"/>
      <c r="EQ5110" s="2"/>
      <c r="ER5110" s="2"/>
      <c r="ES5110" s="2"/>
      <c r="ET5110" s="2"/>
      <c r="EU5110" s="2"/>
      <c r="EV5110" s="2"/>
      <c r="EW5110" s="2"/>
      <c r="EX5110" s="2"/>
      <c r="EY5110" s="2"/>
    </row>
    <row r="5111" spans="1:155" x14ac:dyDescent="0.25">
      <c r="A5111" s="2" t="s">
        <v>1133</v>
      </c>
      <c r="B5111" s="2"/>
      <c r="C5111" s="2"/>
      <c r="D5111" s="2"/>
      <c r="E5111" s="2"/>
      <c r="F5111" s="2"/>
      <c r="G5111" s="2" t="s">
        <v>1132</v>
      </c>
      <c r="H5111" s="2"/>
      <c r="I5111" s="2"/>
      <c r="J5111" s="2"/>
      <c r="K5111" s="2"/>
      <c r="L5111" s="2"/>
      <c r="M5111" s="2"/>
      <c r="N5111" s="2"/>
      <c r="O5111" s="2"/>
      <c r="P5111" s="2"/>
      <c r="Q5111" s="3"/>
      <c r="R5111" s="3"/>
      <c r="S5111" s="3"/>
      <c r="T5111" s="2"/>
      <c r="U5111" s="2"/>
      <c r="V5111" s="2"/>
      <c r="W5111" s="2"/>
      <c r="AA5111" s="2"/>
      <c r="AB5111" s="2"/>
      <c r="AC5111" s="2"/>
      <c r="AD5111" s="2"/>
      <c r="AE5111" s="2"/>
      <c r="AN5111" s="2"/>
      <c r="AO5111" s="2"/>
      <c r="AP5111" s="2"/>
      <c r="AQ5111" s="2"/>
      <c r="AR5111" s="2" t="s">
        <v>284</v>
      </c>
      <c r="AS5111" s="2" t="s">
        <v>1131</v>
      </c>
      <c r="AT5111" s="2"/>
      <c r="AU5111" s="2"/>
      <c r="AV5111"/>
      <c r="AW5111"/>
      <c r="AX5111"/>
      <c r="AY5111"/>
      <c r="AZ5111"/>
      <c r="BI5111" s="1"/>
      <c r="BO5111" s="1"/>
      <c r="BS5111" s="2"/>
      <c r="CA5111" s="1"/>
      <c r="CG5111" s="2"/>
      <c r="CQ5111" s="2"/>
      <c r="CR5111" s="1"/>
      <c r="CU5111" s="1"/>
      <c r="DD5111" s="2"/>
      <c r="DE5111" s="2"/>
      <c r="DH5111" s="2"/>
      <c r="DI5111" s="2"/>
      <c r="DK5111" s="2"/>
      <c r="DM5111" s="2"/>
      <c r="DP5111" s="2"/>
      <c r="DQ5111" s="2"/>
      <c r="EG5111" s="2" t="s">
        <v>0</v>
      </c>
      <c r="EH5111" s="2"/>
      <c r="EJ5111" s="2"/>
      <c r="EM5111" s="2"/>
      <c r="EN5111" s="2"/>
      <c r="EO5111" s="2"/>
      <c r="EP5111" s="2"/>
      <c r="EQ5111" s="2"/>
      <c r="ER5111" s="2"/>
      <c r="ES5111" s="2"/>
      <c r="ET5111" s="2"/>
      <c r="EU5111" s="2"/>
      <c r="EV5111" s="2"/>
      <c r="EW5111" s="2"/>
      <c r="EX5111" s="2"/>
      <c r="EY5111" s="2"/>
    </row>
    <row r="5112" spans="1:155" x14ac:dyDescent="0.25">
      <c r="A5112" s="2" t="s">
        <v>1130</v>
      </c>
      <c r="B5112" s="2"/>
      <c r="C5112" s="2"/>
      <c r="D5112" s="2"/>
      <c r="E5112" s="2"/>
      <c r="F5112" s="2"/>
      <c r="G5112" s="2" t="s">
        <v>1129</v>
      </c>
      <c r="H5112" s="2"/>
      <c r="I5112" s="2"/>
      <c r="J5112" s="2"/>
      <c r="K5112" s="2"/>
      <c r="L5112" s="2"/>
      <c r="M5112" s="2"/>
      <c r="N5112" s="2"/>
      <c r="O5112" s="2"/>
      <c r="P5112" s="2"/>
      <c r="Q5112" s="3"/>
      <c r="R5112" s="3"/>
      <c r="S5112" s="3"/>
      <c r="T5112" s="2"/>
      <c r="U5112" s="2"/>
      <c r="V5112" s="2"/>
      <c r="W5112" s="2"/>
      <c r="AA5112" s="2"/>
      <c r="AB5112" s="2"/>
      <c r="AC5112" s="2"/>
      <c r="AD5112" s="2"/>
      <c r="AE5112" s="2"/>
      <c r="AN5112" s="2"/>
      <c r="AO5112" s="2"/>
      <c r="AP5112" s="2"/>
      <c r="AQ5112" s="2"/>
      <c r="AR5112" s="2" t="s">
        <v>284</v>
      </c>
      <c r="AS5112" s="2" t="s">
        <v>310</v>
      </c>
      <c r="AT5112" s="2"/>
      <c r="AU5112" s="2"/>
      <c r="AV5112"/>
      <c r="AW5112"/>
      <c r="AX5112"/>
      <c r="AY5112"/>
      <c r="AZ5112"/>
      <c r="BI5112" s="1"/>
      <c r="BO5112" s="1"/>
      <c r="BS5112" s="2"/>
      <c r="CA5112" s="1"/>
      <c r="CG5112" s="2"/>
      <c r="CQ5112" s="2"/>
      <c r="CR5112" s="1"/>
      <c r="CU5112" s="1"/>
      <c r="DD5112" s="2"/>
      <c r="DE5112" s="2"/>
      <c r="DH5112" s="2"/>
      <c r="DI5112" s="2"/>
      <c r="DK5112" s="2"/>
      <c r="DM5112" s="2"/>
      <c r="DP5112" s="2"/>
      <c r="DQ5112" s="2"/>
      <c r="EG5112" s="2" t="s">
        <v>0</v>
      </c>
      <c r="EH5112" s="2" t="s">
        <v>306</v>
      </c>
      <c r="EJ5112" s="2"/>
      <c r="EM5112" s="2"/>
      <c r="EN5112" s="2"/>
      <c r="EO5112" s="2"/>
      <c r="EP5112" s="2"/>
      <c r="EQ5112" s="2"/>
      <c r="ER5112" s="2"/>
      <c r="ES5112" s="2"/>
      <c r="ET5112" s="2"/>
      <c r="EU5112" s="2"/>
      <c r="EV5112" s="2"/>
      <c r="EW5112" s="2"/>
      <c r="EX5112" s="2"/>
      <c r="EY5112" s="2"/>
    </row>
    <row r="5113" spans="1:155" x14ac:dyDescent="0.25">
      <c r="A5113" s="2" t="s">
        <v>1128</v>
      </c>
      <c r="B5113" s="2"/>
      <c r="C5113" s="2"/>
      <c r="D5113" s="2"/>
      <c r="E5113" s="2"/>
      <c r="F5113" s="2"/>
      <c r="G5113" s="2" t="s">
        <v>1127</v>
      </c>
      <c r="H5113" s="2"/>
      <c r="I5113" s="2"/>
      <c r="J5113" s="2"/>
      <c r="K5113" s="2"/>
      <c r="L5113" s="2"/>
      <c r="M5113" s="2"/>
      <c r="N5113" s="2"/>
      <c r="O5113" s="2"/>
      <c r="P5113" s="2"/>
      <c r="Q5113" s="3"/>
      <c r="R5113" s="3"/>
      <c r="S5113" s="3"/>
      <c r="T5113" s="2"/>
      <c r="U5113" s="2"/>
      <c r="V5113" s="2"/>
      <c r="W5113" s="2"/>
      <c r="AA5113" s="2"/>
      <c r="AB5113" s="2"/>
      <c r="AC5113" s="2"/>
      <c r="AD5113" s="2"/>
      <c r="AE5113" s="2"/>
      <c r="AN5113" s="2"/>
      <c r="AO5113" s="2"/>
      <c r="AP5113" s="2"/>
      <c r="AQ5113" s="2"/>
      <c r="AR5113" s="2" t="s">
        <v>284</v>
      </c>
      <c r="AS5113" s="2" t="s">
        <v>310</v>
      </c>
      <c r="AT5113" s="2"/>
      <c r="AU5113" s="2"/>
      <c r="AV5113"/>
      <c r="AW5113"/>
      <c r="AX5113"/>
      <c r="AY5113"/>
      <c r="AZ5113"/>
      <c r="BI5113" s="1"/>
      <c r="BO5113" s="1"/>
      <c r="BS5113" s="2"/>
      <c r="CA5113" s="1"/>
      <c r="CG5113" s="2"/>
      <c r="CQ5113" s="2"/>
      <c r="CR5113" s="1"/>
      <c r="CU5113" s="1"/>
      <c r="DD5113" s="2"/>
      <c r="DE5113" s="2"/>
      <c r="DH5113" s="2"/>
      <c r="DI5113" s="2"/>
      <c r="DK5113" s="2"/>
      <c r="DM5113" s="2"/>
      <c r="DP5113" s="2"/>
      <c r="DQ5113" s="2"/>
      <c r="EG5113" s="2" t="s">
        <v>0</v>
      </c>
      <c r="EH5113" s="2"/>
      <c r="EJ5113" s="2"/>
      <c r="EM5113" s="2"/>
      <c r="EN5113" s="2"/>
      <c r="EO5113" s="2"/>
      <c r="EP5113" s="2"/>
      <c r="EQ5113" s="2"/>
      <c r="ER5113" s="2"/>
      <c r="ES5113" s="2"/>
      <c r="ET5113" s="2"/>
      <c r="EU5113" s="2"/>
      <c r="EV5113" s="2"/>
      <c r="EW5113" s="2"/>
      <c r="EX5113" s="2"/>
      <c r="EY5113" s="2"/>
    </row>
    <row r="5114" spans="1:155" x14ac:dyDescent="0.25">
      <c r="A5114" s="2" t="s">
        <v>1126</v>
      </c>
      <c r="B5114" s="2"/>
      <c r="C5114" s="2" t="s">
        <v>1125</v>
      </c>
      <c r="D5114" s="2"/>
      <c r="E5114" s="2" t="s">
        <v>1124</v>
      </c>
      <c r="F5114" s="2"/>
      <c r="G5114" s="2" t="s">
        <v>1123</v>
      </c>
      <c r="H5114" s="2"/>
      <c r="I5114" s="2"/>
      <c r="J5114" s="2"/>
      <c r="K5114" s="2"/>
      <c r="L5114" s="2"/>
      <c r="M5114" s="2"/>
      <c r="N5114" s="2"/>
      <c r="O5114" s="2"/>
      <c r="P5114" s="2"/>
      <c r="Q5114" s="3"/>
      <c r="R5114" s="3"/>
      <c r="S5114" s="3"/>
      <c r="T5114" s="2"/>
      <c r="U5114" s="2"/>
      <c r="V5114" s="2"/>
      <c r="W5114" s="2"/>
      <c r="AA5114" s="2"/>
      <c r="AB5114" s="2"/>
      <c r="AC5114" s="2"/>
      <c r="AD5114" s="2"/>
      <c r="AE5114" s="2"/>
      <c r="AN5114" s="2"/>
      <c r="AO5114" s="2"/>
      <c r="AP5114" s="2"/>
      <c r="AQ5114" s="2"/>
      <c r="AR5114" s="2" t="s">
        <v>284</v>
      </c>
      <c r="AS5114" s="2" t="s">
        <v>310</v>
      </c>
      <c r="AT5114" s="2"/>
      <c r="AU5114" s="2"/>
      <c r="AV5114"/>
      <c r="AW5114"/>
      <c r="AX5114"/>
      <c r="AY5114"/>
      <c r="AZ5114"/>
      <c r="BI5114" s="1"/>
      <c r="BK5114" t="s">
        <v>2</v>
      </c>
      <c r="BO5114" s="1"/>
      <c r="BS5114" s="2"/>
      <c r="CA5114" s="1"/>
      <c r="CG5114" s="2"/>
      <c r="CQ5114" s="2"/>
      <c r="CR5114" s="1"/>
      <c r="CU5114" s="1"/>
      <c r="DD5114" s="2"/>
      <c r="DE5114" s="2"/>
      <c r="DH5114" s="2"/>
      <c r="DI5114" s="2"/>
      <c r="DK5114" s="2"/>
      <c r="DM5114" s="2"/>
      <c r="DP5114" s="2"/>
      <c r="DQ5114" s="2"/>
      <c r="EG5114" s="2" t="s">
        <v>0</v>
      </c>
      <c r="EH5114" s="2" t="s">
        <v>1122</v>
      </c>
      <c r="EJ5114" s="2"/>
      <c r="EM5114" s="2"/>
      <c r="EN5114" s="2"/>
      <c r="EO5114" s="2"/>
      <c r="EP5114" s="2"/>
      <c r="EQ5114" s="2"/>
      <c r="ER5114" s="2"/>
      <c r="ES5114" s="2"/>
      <c r="ET5114" s="2"/>
      <c r="EU5114" s="2"/>
      <c r="EV5114" s="2"/>
      <c r="EW5114" s="2"/>
      <c r="EX5114" s="2"/>
      <c r="EY5114" s="2"/>
    </row>
    <row r="5115" spans="1:155" x14ac:dyDescent="0.25">
      <c r="A5115" s="2" t="s">
        <v>1121</v>
      </c>
      <c r="B5115" s="2"/>
      <c r="C5115" s="2"/>
      <c r="D5115" s="2"/>
      <c r="E5115" s="2"/>
      <c r="F5115" s="2"/>
      <c r="G5115" s="2" t="s">
        <v>1120</v>
      </c>
      <c r="H5115" s="2"/>
      <c r="I5115" s="2"/>
      <c r="J5115" s="2"/>
      <c r="K5115" s="2"/>
      <c r="L5115" s="2"/>
      <c r="M5115" s="2"/>
      <c r="N5115" s="2"/>
      <c r="O5115" s="2"/>
      <c r="P5115" s="2"/>
      <c r="Q5115" s="3"/>
      <c r="R5115" s="3"/>
      <c r="S5115" s="3"/>
      <c r="T5115" s="2"/>
      <c r="U5115" s="2"/>
      <c r="V5115" s="2"/>
      <c r="W5115" s="2"/>
      <c r="AA5115" s="2"/>
      <c r="AB5115" s="2"/>
      <c r="AC5115" s="2"/>
      <c r="AD5115" s="2"/>
      <c r="AE5115" s="2"/>
      <c r="AN5115" s="2"/>
      <c r="AO5115" s="2"/>
      <c r="AP5115" s="2"/>
      <c r="AQ5115" s="2"/>
      <c r="AR5115" s="2" t="s">
        <v>284</v>
      </c>
      <c r="AS5115" s="2" t="s">
        <v>310</v>
      </c>
      <c r="AT5115" s="2"/>
      <c r="AU5115" s="2"/>
      <c r="AV5115"/>
      <c r="AW5115"/>
      <c r="AX5115"/>
      <c r="AY5115"/>
      <c r="AZ5115"/>
      <c r="BI5115" s="1"/>
      <c r="BO5115" s="1"/>
      <c r="BS5115" s="2"/>
      <c r="CA5115" s="1"/>
      <c r="CG5115" s="2"/>
      <c r="CQ5115" s="2"/>
      <c r="CR5115" s="1"/>
      <c r="CU5115" s="1"/>
      <c r="DD5115" s="2"/>
      <c r="DE5115" s="2"/>
      <c r="DH5115" s="2"/>
      <c r="DI5115" s="2"/>
      <c r="DK5115" s="2"/>
      <c r="DM5115" s="2"/>
      <c r="DP5115" s="2"/>
      <c r="DQ5115" s="2"/>
      <c r="EG5115" s="2" t="s">
        <v>0</v>
      </c>
      <c r="EH5115" s="2"/>
      <c r="EJ5115" s="2"/>
      <c r="EM5115" s="2"/>
      <c r="EN5115" s="2"/>
      <c r="EO5115" s="2"/>
      <c r="EP5115" s="2"/>
      <c r="EQ5115" s="2"/>
      <c r="ER5115" s="2"/>
      <c r="ES5115" s="2"/>
      <c r="ET5115" s="2"/>
      <c r="EU5115" s="2"/>
      <c r="EV5115" s="2"/>
      <c r="EW5115" s="2"/>
      <c r="EX5115" s="2"/>
      <c r="EY5115" s="2"/>
    </row>
    <row r="5116" spans="1:155" x14ac:dyDescent="0.25">
      <c r="A5116" s="2" t="s">
        <v>1119</v>
      </c>
      <c r="B5116" s="2"/>
      <c r="C5116" s="2"/>
      <c r="D5116" s="2"/>
      <c r="E5116" s="2"/>
      <c r="F5116" s="2"/>
      <c r="G5116" s="2" t="s">
        <v>1118</v>
      </c>
      <c r="H5116" s="2"/>
      <c r="I5116" s="2"/>
      <c r="J5116" s="2"/>
      <c r="K5116" s="2"/>
      <c r="L5116" s="2"/>
      <c r="M5116" s="2"/>
      <c r="N5116" s="2"/>
      <c r="O5116" s="2"/>
      <c r="P5116" s="2"/>
      <c r="Q5116" s="3"/>
      <c r="R5116" s="3"/>
      <c r="S5116" s="3"/>
      <c r="T5116" s="2"/>
      <c r="U5116" s="2"/>
      <c r="V5116" s="2"/>
      <c r="W5116" s="2"/>
      <c r="AA5116" s="2"/>
      <c r="AB5116" s="2"/>
      <c r="AC5116" s="2"/>
      <c r="AD5116" s="2"/>
      <c r="AE5116" s="2"/>
      <c r="AN5116" s="2"/>
      <c r="AO5116" s="2"/>
      <c r="AP5116" s="2"/>
      <c r="AQ5116" s="2"/>
      <c r="AR5116" s="2" t="s">
        <v>284</v>
      </c>
      <c r="AS5116" s="2" t="s">
        <v>310</v>
      </c>
      <c r="AT5116" s="2"/>
      <c r="AU5116" s="2"/>
      <c r="AV5116"/>
      <c r="AW5116"/>
      <c r="AX5116"/>
      <c r="AY5116"/>
      <c r="AZ5116"/>
      <c r="BI5116" s="1"/>
      <c r="BO5116" s="1"/>
      <c r="BS5116" s="2"/>
      <c r="CA5116" s="1"/>
      <c r="CG5116" s="2"/>
      <c r="CQ5116" s="2"/>
      <c r="CR5116" s="1"/>
      <c r="CU5116" s="1"/>
      <c r="DD5116" s="2"/>
      <c r="DE5116" s="2"/>
      <c r="DH5116" s="2"/>
      <c r="DI5116" s="2"/>
      <c r="DK5116" s="2"/>
      <c r="DM5116" s="2"/>
      <c r="DP5116" s="2"/>
      <c r="DQ5116" s="2"/>
      <c r="EG5116" s="2" t="s">
        <v>0</v>
      </c>
      <c r="EH5116" s="2"/>
      <c r="EJ5116" s="2"/>
      <c r="EM5116" s="2"/>
      <c r="EN5116" s="2"/>
      <c r="EO5116" s="2"/>
      <c r="EP5116" s="2"/>
      <c r="EQ5116" s="2"/>
      <c r="ER5116" s="2"/>
      <c r="ES5116" s="2"/>
      <c r="ET5116" s="2"/>
      <c r="EU5116" s="2"/>
      <c r="EV5116" s="2"/>
      <c r="EW5116" s="2"/>
      <c r="EX5116" s="2"/>
      <c r="EY5116" s="2"/>
    </row>
    <row r="5117" spans="1:155" x14ac:dyDescent="0.25">
      <c r="A5117" s="2" t="s">
        <v>1117</v>
      </c>
      <c r="B5117" s="2"/>
      <c r="C5117" s="2"/>
      <c r="D5117" s="2"/>
      <c r="E5117" s="2"/>
      <c r="F5117" s="2"/>
      <c r="G5117" s="2" t="s">
        <v>1116</v>
      </c>
      <c r="H5117" s="2"/>
      <c r="I5117" s="2"/>
      <c r="J5117" s="2"/>
      <c r="K5117" s="2"/>
      <c r="L5117" s="2"/>
      <c r="M5117" s="2"/>
      <c r="N5117" s="2"/>
      <c r="O5117" s="2"/>
      <c r="P5117" s="2"/>
      <c r="Q5117" s="3"/>
      <c r="R5117" s="3"/>
      <c r="S5117" s="3"/>
      <c r="T5117" s="2"/>
      <c r="U5117" s="2"/>
      <c r="V5117" s="2"/>
      <c r="W5117" s="2"/>
      <c r="AA5117" s="2"/>
      <c r="AB5117" s="2"/>
      <c r="AC5117" s="2"/>
      <c r="AD5117" s="2"/>
      <c r="AE5117" s="2"/>
      <c r="AN5117" s="2"/>
      <c r="AO5117" s="2"/>
      <c r="AP5117" s="2"/>
      <c r="AQ5117" s="2"/>
      <c r="AR5117" s="2" t="s">
        <v>284</v>
      </c>
      <c r="AS5117" s="2" t="s">
        <v>332</v>
      </c>
      <c r="AT5117" s="2"/>
      <c r="AU5117" s="2"/>
      <c r="AV5117"/>
      <c r="AW5117"/>
      <c r="AX5117"/>
      <c r="AY5117"/>
      <c r="AZ5117"/>
      <c r="BI5117" s="1"/>
      <c r="BO5117" s="1"/>
      <c r="BS5117" s="2"/>
      <c r="CA5117" s="1"/>
      <c r="CG5117" s="2"/>
      <c r="CQ5117" s="2"/>
      <c r="CR5117" s="1"/>
      <c r="CU5117" s="1"/>
      <c r="DD5117" s="2"/>
      <c r="DE5117" s="2"/>
      <c r="DH5117" s="2"/>
      <c r="DI5117" s="2"/>
      <c r="DK5117" s="2"/>
      <c r="DM5117" s="2"/>
      <c r="DP5117" s="2"/>
      <c r="DQ5117" s="2"/>
      <c r="EG5117" s="2" t="s">
        <v>0</v>
      </c>
      <c r="EH5117" s="2"/>
      <c r="EJ5117" s="2"/>
      <c r="EM5117" s="2"/>
      <c r="EN5117" s="2"/>
      <c r="EO5117" s="2"/>
      <c r="EP5117" s="2"/>
      <c r="EQ5117" s="2"/>
      <c r="ER5117" s="2"/>
      <c r="ES5117" s="2"/>
      <c r="ET5117" s="2"/>
      <c r="EU5117" s="2"/>
      <c r="EV5117" s="2"/>
      <c r="EW5117" s="2"/>
      <c r="EX5117" s="2"/>
      <c r="EY5117" s="2"/>
    </row>
    <row r="5118" spans="1:155" x14ac:dyDescent="0.25">
      <c r="A5118" s="2" t="s">
        <v>1115</v>
      </c>
      <c r="B5118" s="2"/>
      <c r="C5118" s="2"/>
      <c r="D5118" s="2"/>
      <c r="E5118" s="2"/>
      <c r="F5118" s="2"/>
      <c r="G5118" s="2" t="s">
        <v>1114</v>
      </c>
      <c r="H5118" s="2"/>
      <c r="I5118" s="2"/>
      <c r="J5118" s="2"/>
      <c r="K5118" s="2"/>
      <c r="L5118" s="2"/>
      <c r="M5118" s="2"/>
      <c r="N5118" s="2"/>
      <c r="O5118" s="2"/>
      <c r="P5118" s="2"/>
      <c r="Q5118" s="3"/>
      <c r="R5118" s="3"/>
      <c r="S5118" s="3"/>
      <c r="T5118" s="2"/>
      <c r="U5118" s="2"/>
      <c r="V5118" s="2"/>
      <c r="W5118" s="2"/>
      <c r="AA5118" s="2"/>
      <c r="AB5118" s="2"/>
      <c r="AC5118" s="2"/>
      <c r="AD5118" s="2"/>
      <c r="AE5118" s="2"/>
      <c r="AN5118" s="2"/>
      <c r="AO5118" s="2"/>
      <c r="AP5118" s="2"/>
      <c r="AQ5118" s="2"/>
      <c r="AR5118" s="2" t="s">
        <v>284</v>
      </c>
      <c r="AS5118" s="2" t="s">
        <v>722</v>
      </c>
      <c r="AT5118" s="2"/>
      <c r="AU5118" s="2"/>
      <c r="AV5118"/>
      <c r="AW5118"/>
      <c r="AX5118"/>
      <c r="AY5118"/>
      <c r="AZ5118"/>
      <c r="BI5118" s="1"/>
      <c r="BO5118" s="1"/>
      <c r="BS5118" s="2"/>
      <c r="CA5118" s="1"/>
      <c r="CG5118" s="2"/>
      <c r="CQ5118" s="2"/>
      <c r="CR5118" s="1"/>
      <c r="CU5118" s="1"/>
      <c r="DD5118" s="2"/>
      <c r="DE5118" s="2"/>
      <c r="DH5118" s="2"/>
      <c r="DI5118" s="2"/>
      <c r="DK5118" s="2"/>
      <c r="DM5118" s="2"/>
      <c r="DP5118" s="2"/>
      <c r="DQ5118" s="2"/>
      <c r="EG5118" s="2" t="s">
        <v>0</v>
      </c>
      <c r="EH5118" s="2"/>
      <c r="EJ5118" s="2"/>
      <c r="EM5118" s="2"/>
      <c r="EN5118" s="2"/>
      <c r="EO5118" s="2"/>
      <c r="EP5118" s="2"/>
      <c r="EQ5118" s="2"/>
      <c r="ER5118" s="2"/>
      <c r="ES5118" s="2"/>
      <c r="ET5118" s="2"/>
      <c r="EU5118" s="2"/>
      <c r="EV5118" s="2"/>
      <c r="EW5118" s="2"/>
      <c r="EX5118" s="2"/>
      <c r="EY5118" s="2"/>
    </row>
    <row r="5119" spans="1:155" x14ac:dyDescent="0.25">
      <c r="A5119" s="2" t="s">
        <v>1113</v>
      </c>
      <c r="B5119" s="2"/>
      <c r="C5119" s="2"/>
      <c r="D5119" s="2"/>
      <c r="E5119" s="2"/>
      <c r="F5119" s="2"/>
      <c r="G5119" s="2" t="s">
        <v>1112</v>
      </c>
      <c r="H5119" s="2"/>
      <c r="I5119" s="2"/>
      <c r="J5119" s="2"/>
      <c r="K5119" s="2"/>
      <c r="L5119" s="2"/>
      <c r="M5119" s="2"/>
      <c r="N5119" s="2"/>
      <c r="O5119" s="2"/>
      <c r="P5119" s="2"/>
      <c r="Q5119" s="3"/>
      <c r="R5119" s="3"/>
      <c r="S5119" s="3"/>
      <c r="T5119" s="2"/>
      <c r="U5119" s="2"/>
      <c r="V5119" s="2"/>
      <c r="W5119" s="2"/>
      <c r="AA5119" s="2"/>
      <c r="AB5119" s="2"/>
      <c r="AC5119" s="2"/>
      <c r="AD5119" s="2"/>
      <c r="AE5119" s="2"/>
      <c r="AN5119" s="2"/>
      <c r="AO5119" s="2"/>
      <c r="AP5119" s="2"/>
      <c r="AQ5119" s="2"/>
      <c r="AR5119" s="2" t="s">
        <v>284</v>
      </c>
      <c r="AS5119" s="2" t="s">
        <v>310</v>
      </c>
      <c r="AT5119" s="2"/>
      <c r="AU5119" s="2"/>
      <c r="AV5119"/>
      <c r="AW5119"/>
      <c r="AX5119"/>
      <c r="AY5119"/>
      <c r="AZ5119"/>
      <c r="BI5119" s="1"/>
      <c r="BO5119" s="1"/>
      <c r="BS5119" s="2"/>
      <c r="CA5119" s="1"/>
      <c r="CG5119" s="2"/>
      <c r="CQ5119" s="2"/>
      <c r="CR5119" s="1"/>
      <c r="CU5119" s="1"/>
      <c r="DD5119" s="2"/>
      <c r="DE5119" s="2"/>
      <c r="DH5119" s="2"/>
      <c r="DI5119" s="2"/>
      <c r="DK5119" s="2"/>
      <c r="DM5119" s="2"/>
      <c r="DP5119" s="2"/>
      <c r="DQ5119" s="2"/>
      <c r="EG5119" s="2" t="s">
        <v>0</v>
      </c>
      <c r="EH5119" s="2"/>
      <c r="EJ5119" s="2"/>
      <c r="EM5119" s="2"/>
      <c r="EN5119" s="2"/>
      <c r="EO5119" s="2"/>
      <c r="EP5119" s="2"/>
      <c r="EQ5119" s="2"/>
      <c r="ER5119" s="2"/>
      <c r="ES5119" s="2"/>
      <c r="ET5119" s="2"/>
      <c r="EU5119" s="2"/>
      <c r="EV5119" s="2"/>
      <c r="EW5119" s="2"/>
      <c r="EX5119" s="2"/>
      <c r="EY5119" s="2"/>
    </row>
    <row r="5120" spans="1:155" x14ac:dyDescent="0.25">
      <c r="A5120" s="2" t="s">
        <v>1111</v>
      </c>
      <c r="B5120" s="2"/>
      <c r="C5120" s="2"/>
      <c r="D5120" s="2"/>
      <c r="E5120" s="2"/>
      <c r="F5120" s="2"/>
      <c r="G5120" s="2" t="s">
        <v>1110</v>
      </c>
      <c r="H5120" s="2"/>
      <c r="I5120" s="2"/>
      <c r="J5120" s="2"/>
      <c r="K5120" s="2"/>
      <c r="L5120" s="2"/>
      <c r="M5120" s="2"/>
      <c r="N5120" s="2"/>
      <c r="O5120" s="2"/>
      <c r="P5120" s="2"/>
      <c r="Q5120" s="3"/>
      <c r="R5120" s="3"/>
      <c r="S5120" s="3"/>
      <c r="T5120" s="2"/>
      <c r="U5120" s="2"/>
      <c r="V5120" s="2"/>
      <c r="W5120" s="2"/>
      <c r="AA5120" s="2"/>
      <c r="AB5120" s="2"/>
      <c r="AC5120" s="2"/>
      <c r="AD5120" s="2"/>
      <c r="AE5120" s="2"/>
      <c r="AN5120" s="2"/>
      <c r="AO5120" s="2"/>
      <c r="AP5120" s="2"/>
      <c r="AQ5120" s="2"/>
      <c r="AR5120" s="2" t="s">
        <v>284</v>
      </c>
      <c r="AS5120" s="2" t="s">
        <v>310</v>
      </c>
      <c r="AT5120" s="2"/>
      <c r="AU5120" s="2"/>
      <c r="AV5120"/>
      <c r="AW5120"/>
      <c r="AX5120"/>
      <c r="AY5120"/>
      <c r="AZ5120"/>
      <c r="BI5120" s="1"/>
      <c r="BO5120" s="1"/>
      <c r="BS5120" s="2"/>
      <c r="CA5120" s="1"/>
      <c r="CG5120" s="2"/>
      <c r="CQ5120" s="2"/>
      <c r="CR5120" s="1"/>
      <c r="CU5120" s="1"/>
      <c r="DD5120" s="2"/>
      <c r="DE5120" s="2"/>
      <c r="DH5120" s="2"/>
      <c r="DI5120" s="2"/>
      <c r="DK5120" s="2"/>
      <c r="DM5120" s="2"/>
      <c r="DP5120" s="2"/>
      <c r="DQ5120" s="2"/>
      <c r="EG5120" s="2" t="s">
        <v>0</v>
      </c>
      <c r="EH5120" s="2"/>
      <c r="EJ5120" s="2"/>
      <c r="EM5120" s="2"/>
      <c r="EN5120" s="2"/>
      <c r="EO5120" s="2"/>
      <c r="EP5120" s="2"/>
      <c r="EQ5120" s="2"/>
      <c r="ER5120" s="2"/>
      <c r="ES5120" s="2"/>
      <c r="ET5120" s="2"/>
      <c r="EU5120" s="2"/>
      <c r="EV5120" s="2"/>
      <c r="EW5120" s="2"/>
      <c r="EX5120" s="2"/>
      <c r="EY5120" s="2"/>
    </row>
    <row r="5121" spans="1:155" x14ac:dyDescent="0.25">
      <c r="A5121" s="2" t="s">
        <v>1109</v>
      </c>
      <c r="B5121" s="2"/>
      <c r="C5121" s="2"/>
      <c r="D5121" s="2"/>
      <c r="E5121" s="2"/>
      <c r="F5121" s="2"/>
      <c r="G5121" s="2" t="s">
        <v>1108</v>
      </c>
      <c r="H5121" s="2"/>
      <c r="I5121" s="2"/>
      <c r="J5121" s="2"/>
      <c r="K5121" s="2"/>
      <c r="L5121" s="2"/>
      <c r="M5121" s="2"/>
      <c r="N5121" s="2"/>
      <c r="O5121" s="2"/>
      <c r="P5121" s="2"/>
      <c r="Q5121" s="3"/>
      <c r="R5121" s="3"/>
      <c r="S5121" s="3"/>
      <c r="T5121" s="2"/>
      <c r="U5121" s="2"/>
      <c r="V5121" s="2"/>
      <c r="W5121" s="2"/>
      <c r="AA5121" s="2"/>
      <c r="AB5121" s="2"/>
      <c r="AC5121" s="2"/>
      <c r="AD5121" s="2"/>
      <c r="AE5121" s="2"/>
      <c r="AN5121" s="2"/>
      <c r="AO5121" s="2"/>
      <c r="AP5121" s="2"/>
      <c r="AQ5121" s="2"/>
      <c r="AR5121" s="2" t="s">
        <v>284</v>
      </c>
      <c r="AS5121" s="2" t="s">
        <v>310</v>
      </c>
      <c r="AT5121" s="2"/>
      <c r="AU5121" s="2"/>
      <c r="AV5121"/>
      <c r="AW5121"/>
      <c r="AX5121"/>
      <c r="AY5121"/>
      <c r="AZ5121"/>
      <c r="BI5121" s="1"/>
      <c r="BO5121" s="1"/>
      <c r="BS5121" s="2"/>
      <c r="CA5121" s="1"/>
      <c r="CG5121" s="2"/>
      <c r="CQ5121" s="2"/>
      <c r="CR5121" s="1"/>
      <c r="CU5121" s="1"/>
      <c r="DD5121" s="2"/>
      <c r="DE5121" s="2"/>
      <c r="DH5121" s="2"/>
      <c r="DI5121" s="2"/>
      <c r="DK5121" s="2"/>
      <c r="DM5121" s="2"/>
      <c r="DP5121" s="2"/>
      <c r="DQ5121" s="2"/>
      <c r="EG5121" s="2" t="s">
        <v>0</v>
      </c>
      <c r="EH5121" s="2"/>
      <c r="EJ5121" s="2"/>
      <c r="EM5121" s="2"/>
      <c r="EN5121" s="2"/>
      <c r="EO5121" s="2"/>
      <c r="EP5121" s="2"/>
      <c r="EQ5121" s="2"/>
      <c r="ER5121" s="2"/>
      <c r="ES5121" s="2"/>
      <c r="ET5121" s="2"/>
      <c r="EU5121" s="2"/>
      <c r="EV5121" s="2"/>
      <c r="EW5121" s="2"/>
      <c r="EX5121" s="2"/>
      <c r="EY5121" s="2"/>
    </row>
    <row r="5122" spans="1:155" x14ac:dyDescent="0.25">
      <c r="A5122" s="2" t="s">
        <v>1107</v>
      </c>
      <c r="B5122" s="2"/>
      <c r="C5122" s="2"/>
      <c r="D5122" s="2"/>
      <c r="E5122" s="2"/>
      <c r="F5122" s="2"/>
      <c r="G5122" s="2" t="s">
        <v>1106</v>
      </c>
      <c r="H5122" s="2"/>
      <c r="I5122" s="2"/>
      <c r="J5122" s="2"/>
      <c r="K5122" s="2"/>
      <c r="L5122" s="2"/>
      <c r="M5122" s="2"/>
      <c r="N5122" s="2"/>
      <c r="O5122" s="2"/>
      <c r="P5122" s="2"/>
      <c r="Q5122" s="3"/>
      <c r="R5122" s="3"/>
      <c r="S5122" s="3"/>
      <c r="T5122" s="2"/>
      <c r="U5122" s="2"/>
      <c r="V5122" s="2"/>
      <c r="W5122" s="2"/>
      <c r="AA5122" s="2"/>
      <c r="AB5122" s="2"/>
      <c r="AC5122" s="2"/>
      <c r="AD5122" s="2"/>
      <c r="AE5122" s="2"/>
      <c r="AN5122" s="2"/>
      <c r="AO5122" s="2"/>
      <c r="AP5122" s="2"/>
      <c r="AQ5122" s="2"/>
      <c r="AR5122" s="2" t="s">
        <v>284</v>
      </c>
      <c r="AS5122" s="2" t="s">
        <v>310</v>
      </c>
      <c r="AT5122" s="2"/>
      <c r="AU5122" s="2"/>
      <c r="AV5122"/>
      <c r="AW5122"/>
      <c r="AX5122"/>
      <c r="AY5122"/>
      <c r="AZ5122"/>
      <c r="BI5122" s="1"/>
      <c r="BO5122" s="1"/>
      <c r="BS5122" s="2"/>
      <c r="CA5122" s="1"/>
      <c r="CG5122" s="2"/>
      <c r="CQ5122" s="2"/>
      <c r="CR5122" s="1"/>
      <c r="CU5122" s="1"/>
      <c r="DD5122" s="2"/>
      <c r="DE5122" s="2"/>
      <c r="DH5122" s="2"/>
      <c r="DI5122" s="2"/>
      <c r="DK5122" s="2"/>
      <c r="DM5122" s="2"/>
      <c r="DP5122" s="2"/>
      <c r="DQ5122" s="2"/>
      <c r="EG5122" s="2" t="s">
        <v>0</v>
      </c>
      <c r="EH5122" s="2"/>
      <c r="EJ5122" s="2"/>
      <c r="EM5122" s="2"/>
      <c r="EN5122" s="2"/>
      <c r="EO5122" s="2"/>
      <c r="EP5122" s="2"/>
      <c r="EQ5122" s="2"/>
      <c r="ER5122" s="2"/>
      <c r="ES5122" s="2"/>
      <c r="ET5122" s="2"/>
      <c r="EU5122" s="2"/>
      <c r="EV5122" s="2"/>
      <c r="EW5122" s="2"/>
      <c r="EX5122" s="2"/>
      <c r="EY5122" s="2"/>
    </row>
    <row r="5123" spans="1:155" x14ac:dyDescent="0.25">
      <c r="A5123" s="2" t="s">
        <v>1105</v>
      </c>
      <c r="B5123" s="2"/>
      <c r="C5123" s="2"/>
      <c r="D5123" s="2"/>
      <c r="E5123" s="2"/>
      <c r="F5123" s="2"/>
      <c r="G5123" s="2" t="s">
        <v>1104</v>
      </c>
      <c r="H5123" s="2"/>
      <c r="I5123" s="2"/>
      <c r="J5123" s="2"/>
      <c r="K5123" s="2"/>
      <c r="L5123" s="2"/>
      <c r="M5123" s="2"/>
      <c r="N5123" s="2"/>
      <c r="O5123" s="2"/>
      <c r="P5123" s="2"/>
      <c r="Q5123" s="3"/>
      <c r="R5123" s="3"/>
      <c r="S5123" s="3"/>
      <c r="T5123" s="2"/>
      <c r="U5123" s="2"/>
      <c r="V5123" s="2"/>
      <c r="W5123" s="2"/>
      <c r="AA5123" s="2"/>
      <c r="AB5123" s="2"/>
      <c r="AC5123" s="2"/>
      <c r="AD5123" s="2"/>
      <c r="AE5123" s="2"/>
      <c r="AN5123" s="2"/>
      <c r="AO5123" s="2"/>
      <c r="AP5123" s="2"/>
      <c r="AQ5123" s="2"/>
      <c r="AR5123" s="2" t="s">
        <v>284</v>
      </c>
      <c r="AS5123" s="2" t="s">
        <v>1103</v>
      </c>
      <c r="AT5123" s="2"/>
      <c r="AU5123" s="2"/>
      <c r="AV5123"/>
      <c r="AW5123"/>
      <c r="AX5123"/>
      <c r="AY5123"/>
      <c r="AZ5123"/>
      <c r="BI5123" s="1"/>
      <c r="BO5123" s="1"/>
      <c r="BS5123" s="2"/>
      <c r="CA5123" s="1"/>
      <c r="CG5123" s="2"/>
      <c r="CQ5123" s="2"/>
      <c r="CR5123" s="1"/>
      <c r="CU5123" s="1"/>
      <c r="DD5123" s="2"/>
      <c r="DE5123" s="2"/>
      <c r="DH5123" s="2"/>
      <c r="DI5123" s="2"/>
      <c r="DK5123" s="2"/>
      <c r="DM5123" s="2"/>
      <c r="DP5123" s="2"/>
      <c r="DQ5123" s="2"/>
      <c r="EG5123" s="2" t="s">
        <v>0</v>
      </c>
      <c r="EH5123" s="2" t="s">
        <v>306</v>
      </c>
      <c r="EJ5123" s="2"/>
      <c r="EM5123" s="2"/>
      <c r="EN5123" s="2"/>
      <c r="EO5123" s="2"/>
      <c r="EP5123" s="2"/>
      <c r="EQ5123" s="2"/>
      <c r="ER5123" s="2"/>
      <c r="ES5123" s="2"/>
      <c r="ET5123" s="2"/>
      <c r="EU5123" s="2"/>
      <c r="EV5123" s="2"/>
      <c r="EW5123" s="2"/>
      <c r="EX5123" s="2"/>
      <c r="EY5123" s="2"/>
    </row>
    <row r="5124" spans="1:155" x14ac:dyDescent="0.25">
      <c r="A5124" s="2" t="s">
        <v>1102</v>
      </c>
      <c r="B5124" s="2"/>
      <c r="C5124" s="2"/>
      <c r="D5124" s="2"/>
      <c r="E5124" s="2"/>
      <c r="F5124" s="2"/>
      <c r="G5124" s="2" t="s">
        <v>1101</v>
      </c>
      <c r="H5124" s="2"/>
      <c r="I5124" s="2"/>
      <c r="J5124" s="2"/>
      <c r="K5124" s="2"/>
      <c r="L5124" s="2"/>
      <c r="M5124" s="2"/>
      <c r="N5124" s="2"/>
      <c r="O5124" s="2"/>
      <c r="P5124" s="2"/>
      <c r="Q5124" s="3"/>
      <c r="R5124" s="3"/>
      <c r="S5124" s="3"/>
      <c r="T5124" s="2"/>
      <c r="U5124" s="2"/>
      <c r="V5124" s="2"/>
      <c r="W5124" s="2"/>
      <c r="AA5124" s="2"/>
      <c r="AB5124" s="2"/>
      <c r="AC5124" s="2"/>
      <c r="AD5124" s="2"/>
      <c r="AE5124" s="2"/>
      <c r="AN5124" s="2"/>
      <c r="AO5124" s="2"/>
      <c r="AP5124" s="2"/>
      <c r="AQ5124" s="2"/>
      <c r="AR5124" s="2" t="s">
        <v>284</v>
      </c>
      <c r="AS5124" s="2" t="s">
        <v>310</v>
      </c>
      <c r="AT5124" s="2"/>
      <c r="AU5124" s="2"/>
      <c r="AV5124"/>
      <c r="AW5124"/>
      <c r="AX5124"/>
      <c r="AY5124"/>
      <c r="AZ5124"/>
      <c r="BI5124" s="1"/>
      <c r="BO5124" s="1"/>
      <c r="BS5124" s="2"/>
      <c r="CA5124" s="1"/>
      <c r="CG5124" s="2"/>
      <c r="CQ5124" s="2"/>
      <c r="CR5124" s="1"/>
      <c r="CU5124" s="1"/>
      <c r="DD5124" s="2"/>
      <c r="DE5124" s="2"/>
      <c r="DH5124" s="2"/>
      <c r="DI5124" s="2"/>
      <c r="DK5124" s="2"/>
      <c r="DM5124" s="2"/>
      <c r="DP5124" s="2"/>
      <c r="DQ5124" s="2"/>
      <c r="EG5124" s="2" t="s">
        <v>0</v>
      </c>
      <c r="EH5124" s="2"/>
      <c r="EJ5124" s="2"/>
      <c r="EM5124" s="2"/>
      <c r="EN5124" s="2"/>
      <c r="EO5124" s="2"/>
      <c r="EP5124" s="2"/>
      <c r="EQ5124" s="2"/>
      <c r="ER5124" s="2"/>
      <c r="ES5124" s="2"/>
      <c r="ET5124" s="2"/>
      <c r="EU5124" s="2"/>
      <c r="EV5124" s="2"/>
      <c r="EW5124" s="2"/>
      <c r="EX5124" s="2"/>
      <c r="EY5124" s="2"/>
    </row>
    <row r="5125" spans="1:155" x14ac:dyDescent="0.25">
      <c r="A5125" s="2" t="s">
        <v>1100</v>
      </c>
      <c r="B5125" s="2"/>
      <c r="C5125" s="2"/>
      <c r="D5125" s="2"/>
      <c r="E5125" s="2"/>
      <c r="F5125" s="2"/>
      <c r="G5125" s="2" t="s">
        <v>1099</v>
      </c>
      <c r="H5125" s="2"/>
      <c r="I5125" s="2"/>
      <c r="J5125" s="2"/>
      <c r="K5125" s="2"/>
      <c r="L5125" s="2"/>
      <c r="M5125" s="2"/>
      <c r="N5125" s="2"/>
      <c r="O5125" s="2"/>
      <c r="P5125" s="2"/>
      <c r="Q5125" s="3"/>
      <c r="R5125" s="3"/>
      <c r="S5125" s="3"/>
      <c r="T5125" s="2"/>
      <c r="U5125" s="2"/>
      <c r="V5125" s="2"/>
      <c r="W5125" s="2"/>
      <c r="AA5125" s="2"/>
      <c r="AB5125" s="2"/>
      <c r="AC5125" s="2"/>
      <c r="AD5125" s="2"/>
      <c r="AE5125" s="2"/>
      <c r="AN5125" s="2"/>
      <c r="AO5125" s="2"/>
      <c r="AP5125" s="2"/>
      <c r="AQ5125" s="2"/>
      <c r="AR5125" s="2" t="s">
        <v>284</v>
      </c>
      <c r="AS5125" s="2" t="s">
        <v>310</v>
      </c>
      <c r="AT5125" s="2"/>
      <c r="AU5125" s="2"/>
      <c r="AV5125"/>
      <c r="AW5125"/>
      <c r="AX5125"/>
      <c r="AY5125"/>
      <c r="AZ5125"/>
      <c r="BI5125" s="1"/>
      <c r="BO5125" s="1"/>
      <c r="BS5125" s="2"/>
      <c r="CA5125" s="1"/>
      <c r="CG5125" s="2"/>
      <c r="CQ5125" s="2"/>
      <c r="CR5125" s="1"/>
      <c r="CU5125" s="1"/>
      <c r="DD5125" s="2"/>
      <c r="DE5125" s="2"/>
      <c r="DH5125" s="2"/>
      <c r="DI5125" s="2"/>
      <c r="DK5125" s="2"/>
      <c r="DM5125" s="2"/>
      <c r="DP5125" s="2"/>
      <c r="DQ5125" s="2"/>
      <c r="EG5125" s="2" t="s">
        <v>0</v>
      </c>
      <c r="EH5125" s="2"/>
      <c r="EJ5125" s="2"/>
      <c r="EM5125" s="2"/>
      <c r="EN5125" s="2"/>
      <c r="EO5125" s="2"/>
      <c r="EP5125" s="2"/>
      <c r="EQ5125" s="2"/>
      <c r="ER5125" s="2"/>
      <c r="ES5125" s="2"/>
      <c r="ET5125" s="2"/>
      <c r="EU5125" s="2"/>
      <c r="EV5125" s="2"/>
      <c r="EW5125" s="2"/>
      <c r="EX5125" s="2"/>
      <c r="EY5125" s="2"/>
    </row>
    <row r="5126" spans="1:155" x14ac:dyDescent="0.25">
      <c r="A5126" s="2" t="s">
        <v>1098</v>
      </c>
      <c r="B5126" s="2"/>
      <c r="C5126" s="2"/>
      <c r="D5126" s="2"/>
      <c r="E5126" s="2"/>
      <c r="F5126" s="2"/>
      <c r="G5126" s="2" t="s">
        <v>1097</v>
      </c>
      <c r="H5126" s="2"/>
      <c r="I5126" s="2"/>
      <c r="J5126" s="2"/>
      <c r="K5126" s="2"/>
      <c r="L5126" s="2"/>
      <c r="M5126" s="2"/>
      <c r="N5126" s="2"/>
      <c r="O5126" s="2"/>
      <c r="P5126" s="2"/>
      <c r="Q5126" s="3"/>
      <c r="R5126" s="3"/>
      <c r="S5126" s="3"/>
      <c r="T5126" s="2"/>
      <c r="U5126" s="2"/>
      <c r="V5126" s="2"/>
      <c r="W5126" s="2"/>
      <c r="AA5126" s="2"/>
      <c r="AB5126" s="2"/>
      <c r="AC5126" s="2"/>
      <c r="AD5126" s="2"/>
      <c r="AE5126" s="2"/>
      <c r="AN5126" s="2"/>
      <c r="AO5126" s="2"/>
      <c r="AP5126" s="2"/>
      <c r="AQ5126" s="2"/>
      <c r="AR5126" s="2" t="s">
        <v>284</v>
      </c>
      <c r="AS5126" s="2" t="s">
        <v>325</v>
      </c>
      <c r="AT5126" s="2"/>
      <c r="AU5126" s="2"/>
      <c r="AV5126"/>
      <c r="AW5126"/>
      <c r="AX5126"/>
      <c r="AY5126"/>
      <c r="AZ5126"/>
      <c r="BI5126" s="1"/>
      <c r="BO5126" s="1"/>
      <c r="BS5126" s="2"/>
      <c r="CA5126" s="1"/>
      <c r="CG5126" s="2"/>
      <c r="CQ5126" s="2"/>
      <c r="CR5126" s="1"/>
      <c r="CU5126" s="1"/>
      <c r="DD5126" s="2"/>
      <c r="DE5126" s="2"/>
      <c r="DH5126" s="2"/>
      <c r="DI5126" s="2"/>
      <c r="DK5126" s="2"/>
      <c r="DM5126" s="2"/>
      <c r="DP5126" s="2"/>
      <c r="DQ5126" s="2"/>
      <c r="EG5126" s="2" t="s">
        <v>0</v>
      </c>
      <c r="EH5126" s="2" t="s">
        <v>306</v>
      </c>
      <c r="EJ5126" s="2"/>
      <c r="EM5126" s="2"/>
      <c r="EN5126" s="2"/>
      <c r="EO5126" s="2"/>
      <c r="EP5126" s="2"/>
      <c r="EQ5126" s="2"/>
      <c r="ER5126" s="2"/>
      <c r="ES5126" s="2"/>
      <c r="ET5126" s="2"/>
      <c r="EU5126" s="2"/>
      <c r="EV5126" s="2"/>
      <c r="EW5126" s="2"/>
      <c r="EX5126" s="2"/>
      <c r="EY5126" s="2"/>
    </row>
    <row r="5127" spans="1:155" x14ac:dyDescent="0.25">
      <c r="A5127" s="2" t="s">
        <v>1096</v>
      </c>
      <c r="B5127" s="2"/>
      <c r="C5127" s="2"/>
      <c r="D5127" s="2"/>
      <c r="E5127" s="2"/>
      <c r="F5127" s="2"/>
      <c r="G5127" s="2" t="s">
        <v>1095</v>
      </c>
      <c r="H5127" s="2"/>
      <c r="I5127" s="2"/>
      <c r="J5127" s="2"/>
      <c r="K5127" s="2"/>
      <c r="L5127" s="2"/>
      <c r="M5127" s="2"/>
      <c r="N5127" s="2"/>
      <c r="O5127" s="2"/>
      <c r="P5127" s="2"/>
      <c r="Q5127" s="3"/>
      <c r="R5127" s="3"/>
      <c r="S5127" s="3"/>
      <c r="T5127" s="2"/>
      <c r="U5127" s="2"/>
      <c r="V5127" s="2"/>
      <c r="W5127" s="2"/>
      <c r="AA5127" s="2"/>
      <c r="AB5127" s="2"/>
      <c r="AC5127" s="2"/>
      <c r="AD5127" s="2"/>
      <c r="AE5127" s="2"/>
      <c r="AN5127" s="2"/>
      <c r="AO5127" s="2"/>
      <c r="AP5127" s="2"/>
      <c r="AQ5127" s="2"/>
      <c r="AR5127" s="2" t="s">
        <v>284</v>
      </c>
      <c r="AS5127" s="2" t="s">
        <v>310</v>
      </c>
      <c r="AT5127" s="2"/>
      <c r="AU5127" s="2"/>
      <c r="AV5127"/>
      <c r="AW5127"/>
      <c r="AX5127"/>
      <c r="AY5127"/>
      <c r="AZ5127"/>
      <c r="BI5127" s="1"/>
      <c r="BO5127" s="1"/>
      <c r="BS5127" s="2"/>
      <c r="CA5127" s="1"/>
      <c r="CG5127" s="2"/>
      <c r="CQ5127" s="2"/>
      <c r="CR5127" s="1"/>
      <c r="CU5127" s="1"/>
      <c r="DD5127" s="2"/>
      <c r="DE5127" s="2"/>
      <c r="DH5127" s="2"/>
      <c r="DI5127" s="2"/>
      <c r="DK5127" s="2"/>
      <c r="DM5127" s="2"/>
      <c r="DP5127" s="2"/>
      <c r="DQ5127" s="2"/>
      <c r="EG5127" s="2" t="s">
        <v>0</v>
      </c>
      <c r="EH5127" s="2"/>
      <c r="EJ5127" s="2"/>
      <c r="EM5127" s="2"/>
      <c r="EN5127" s="2"/>
      <c r="EO5127" s="2"/>
      <c r="EP5127" s="2"/>
      <c r="EQ5127" s="2"/>
      <c r="ER5127" s="2"/>
      <c r="ES5127" s="2"/>
      <c r="ET5127" s="2"/>
      <c r="EU5127" s="2"/>
      <c r="EV5127" s="2"/>
      <c r="EW5127" s="2"/>
      <c r="EX5127" s="2"/>
      <c r="EY5127" s="2"/>
    </row>
    <row r="5128" spans="1:155" x14ac:dyDescent="0.25">
      <c r="A5128" s="2" t="s">
        <v>1094</v>
      </c>
      <c r="B5128" s="2"/>
      <c r="C5128" s="2"/>
      <c r="D5128" s="2"/>
      <c r="E5128" s="2"/>
      <c r="F5128" s="2"/>
      <c r="G5128" s="2" t="s">
        <v>1093</v>
      </c>
      <c r="H5128" s="2"/>
      <c r="I5128" s="2"/>
      <c r="J5128" s="2"/>
      <c r="K5128" s="2"/>
      <c r="L5128" s="2"/>
      <c r="M5128" s="2"/>
      <c r="N5128" s="2"/>
      <c r="O5128" s="2"/>
      <c r="P5128" s="2"/>
      <c r="Q5128" s="3"/>
      <c r="R5128" s="3"/>
      <c r="S5128" s="3"/>
      <c r="T5128" s="2"/>
      <c r="U5128" s="2"/>
      <c r="V5128" s="2"/>
      <c r="W5128" s="2"/>
      <c r="AA5128" s="2"/>
      <c r="AB5128" s="2"/>
      <c r="AC5128" s="2"/>
      <c r="AD5128" s="2"/>
      <c r="AE5128" s="2"/>
      <c r="AN5128" s="2"/>
      <c r="AO5128" s="2"/>
      <c r="AP5128" s="2"/>
      <c r="AQ5128" s="2"/>
      <c r="AR5128" s="2" t="s">
        <v>284</v>
      </c>
      <c r="AS5128" s="2" t="s">
        <v>310</v>
      </c>
      <c r="AT5128" s="2"/>
      <c r="AU5128" s="2"/>
      <c r="AV5128"/>
      <c r="AW5128"/>
      <c r="AX5128"/>
      <c r="AY5128"/>
      <c r="AZ5128"/>
      <c r="BI5128" s="1"/>
      <c r="BO5128" s="1"/>
      <c r="BS5128" s="2"/>
      <c r="CA5128" s="1"/>
      <c r="CG5128" s="2"/>
      <c r="CQ5128" s="2"/>
      <c r="CR5128" s="1"/>
      <c r="CU5128" s="1"/>
      <c r="DD5128" s="2"/>
      <c r="DE5128" s="2"/>
      <c r="DH5128" s="2"/>
      <c r="DI5128" s="2"/>
      <c r="DK5128" s="2"/>
      <c r="DM5128" s="2"/>
      <c r="DP5128" s="2"/>
      <c r="DQ5128" s="2"/>
      <c r="EG5128" s="2" t="s">
        <v>0</v>
      </c>
      <c r="EH5128" s="2"/>
      <c r="EJ5128" s="2"/>
      <c r="EM5128" s="2"/>
      <c r="EN5128" s="2"/>
      <c r="EO5128" s="2"/>
      <c r="EP5128" s="2"/>
      <c r="EQ5128" s="2"/>
      <c r="ER5128" s="2"/>
      <c r="ES5128" s="2"/>
      <c r="ET5128" s="2"/>
      <c r="EU5128" s="2"/>
      <c r="EV5128" s="2"/>
      <c r="EW5128" s="2"/>
      <c r="EX5128" s="2"/>
      <c r="EY5128" s="2"/>
    </row>
    <row r="5129" spans="1:155" x14ac:dyDescent="0.25">
      <c r="A5129" s="2" t="s">
        <v>1092</v>
      </c>
      <c r="B5129" s="2"/>
      <c r="C5129" s="2"/>
      <c r="D5129" s="2"/>
      <c r="E5129" s="2"/>
      <c r="F5129" s="2"/>
      <c r="G5129" s="2" t="s">
        <v>1091</v>
      </c>
      <c r="H5129" s="2"/>
      <c r="I5129" s="2"/>
      <c r="J5129" s="2"/>
      <c r="K5129" s="2"/>
      <c r="L5129" s="2"/>
      <c r="M5129" s="2"/>
      <c r="N5129" s="2"/>
      <c r="O5129" s="2"/>
      <c r="P5129" s="2"/>
      <c r="Q5129" s="3"/>
      <c r="R5129" s="3"/>
      <c r="S5129" s="3"/>
      <c r="T5129" s="2"/>
      <c r="U5129" s="2"/>
      <c r="V5129" s="2"/>
      <c r="W5129" s="2"/>
      <c r="AA5129" s="2"/>
      <c r="AB5129" s="2"/>
      <c r="AC5129" s="2"/>
      <c r="AD5129" s="2"/>
      <c r="AE5129" s="2"/>
      <c r="AN5129" s="2"/>
      <c r="AO5129" s="2"/>
      <c r="AP5129" s="2"/>
      <c r="AQ5129" s="2"/>
      <c r="AR5129" s="2" t="s">
        <v>284</v>
      </c>
      <c r="AS5129" s="2" t="s">
        <v>325</v>
      </c>
      <c r="AT5129" s="2"/>
      <c r="AU5129" s="2"/>
      <c r="AV5129"/>
      <c r="AW5129"/>
      <c r="AX5129"/>
      <c r="AY5129"/>
      <c r="AZ5129"/>
      <c r="BI5129" s="1"/>
      <c r="BO5129" s="1"/>
      <c r="BS5129" s="2"/>
      <c r="CA5129" s="1"/>
      <c r="CG5129" s="2"/>
      <c r="CQ5129" s="2"/>
      <c r="CR5129" s="1"/>
      <c r="CU5129" s="1"/>
      <c r="DD5129" s="2"/>
      <c r="DE5129" s="2"/>
      <c r="DH5129" s="2"/>
      <c r="DI5129" s="2"/>
      <c r="DK5129" s="2"/>
      <c r="DM5129" s="2"/>
      <c r="DP5129" s="2"/>
      <c r="DQ5129" s="2"/>
      <c r="EG5129" s="2" t="s">
        <v>0</v>
      </c>
      <c r="EH5129" s="2"/>
      <c r="EJ5129" s="2"/>
      <c r="EM5129" s="2"/>
      <c r="EN5129" s="2"/>
      <c r="EO5129" s="2"/>
      <c r="EP5129" s="2"/>
      <c r="EQ5129" s="2"/>
      <c r="ER5129" s="2"/>
      <c r="ES5129" s="2"/>
      <c r="ET5129" s="2"/>
      <c r="EU5129" s="2"/>
      <c r="EV5129" s="2"/>
      <c r="EW5129" s="2"/>
      <c r="EX5129" s="2"/>
      <c r="EY5129" s="2"/>
    </row>
    <row r="5130" spans="1:155" x14ac:dyDescent="0.25">
      <c r="A5130" s="2" t="s">
        <v>1090</v>
      </c>
      <c r="B5130" s="2"/>
      <c r="C5130" s="2"/>
      <c r="D5130" s="2"/>
      <c r="E5130" s="2"/>
      <c r="F5130" s="2"/>
      <c r="G5130" s="2" t="s">
        <v>1089</v>
      </c>
      <c r="H5130" s="2"/>
      <c r="I5130" s="2"/>
      <c r="J5130" s="2"/>
      <c r="K5130" s="2"/>
      <c r="L5130" s="2"/>
      <c r="M5130" s="2"/>
      <c r="N5130" s="2"/>
      <c r="O5130" s="2"/>
      <c r="P5130" s="2"/>
      <c r="Q5130" s="3"/>
      <c r="R5130" s="3"/>
      <c r="S5130" s="3"/>
      <c r="T5130" s="2"/>
      <c r="U5130" s="2"/>
      <c r="V5130" s="2"/>
      <c r="W5130" s="2"/>
      <c r="AA5130" s="2"/>
      <c r="AB5130" s="2"/>
      <c r="AC5130" s="2"/>
      <c r="AD5130" s="2"/>
      <c r="AE5130" s="2"/>
      <c r="AN5130" s="2"/>
      <c r="AO5130" s="2"/>
      <c r="AP5130" s="2"/>
      <c r="AQ5130" s="2"/>
      <c r="AR5130" s="2" t="s">
        <v>284</v>
      </c>
      <c r="AS5130" s="2" t="s">
        <v>325</v>
      </c>
      <c r="AT5130" s="2"/>
      <c r="AU5130" s="2"/>
      <c r="AV5130"/>
      <c r="AW5130"/>
      <c r="AX5130"/>
      <c r="AY5130"/>
      <c r="AZ5130"/>
      <c r="BI5130" s="1"/>
      <c r="BO5130" s="1"/>
      <c r="BS5130" s="2"/>
      <c r="CA5130" s="1"/>
      <c r="CG5130" s="2"/>
      <c r="CQ5130" s="2"/>
      <c r="CR5130" s="1"/>
      <c r="CU5130" s="1"/>
      <c r="DD5130" s="2"/>
      <c r="DE5130" s="2"/>
      <c r="DH5130" s="2"/>
      <c r="DI5130" s="2"/>
      <c r="DK5130" s="2"/>
      <c r="DM5130" s="2"/>
      <c r="DP5130" s="2"/>
      <c r="DQ5130" s="2"/>
      <c r="EG5130" s="2" t="s">
        <v>0</v>
      </c>
      <c r="EH5130" s="2"/>
      <c r="EJ5130" s="2"/>
      <c r="EM5130" s="2"/>
      <c r="EN5130" s="2"/>
      <c r="EO5130" s="2"/>
      <c r="EP5130" s="2"/>
      <c r="EQ5130" s="2"/>
      <c r="ER5130" s="2"/>
      <c r="ES5130" s="2"/>
      <c r="ET5130" s="2"/>
      <c r="EU5130" s="2"/>
      <c r="EV5130" s="2"/>
      <c r="EW5130" s="2"/>
      <c r="EX5130" s="2"/>
      <c r="EY5130" s="2"/>
    </row>
    <row r="5131" spans="1:155" x14ac:dyDescent="0.25">
      <c r="A5131" s="2" t="s">
        <v>1088</v>
      </c>
      <c r="B5131" s="2"/>
      <c r="C5131" s="2"/>
      <c r="D5131" s="2"/>
      <c r="E5131" s="2"/>
      <c r="F5131" s="2"/>
      <c r="G5131" s="2" t="s">
        <v>1087</v>
      </c>
      <c r="H5131" s="2"/>
      <c r="I5131" s="2"/>
      <c r="J5131" s="2"/>
      <c r="K5131" s="2"/>
      <c r="L5131" s="2"/>
      <c r="M5131" s="2"/>
      <c r="N5131" s="2"/>
      <c r="O5131" s="2"/>
      <c r="P5131" s="2"/>
      <c r="Q5131" s="3"/>
      <c r="R5131" s="3"/>
      <c r="S5131" s="3"/>
      <c r="T5131" s="2"/>
      <c r="U5131" s="2"/>
      <c r="V5131" s="2"/>
      <c r="W5131" s="2"/>
      <c r="AA5131" s="2"/>
      <c r="AB5131" s="2"/>
      <c r="AC5131" s="2"/>
      <c r="AD5131" s="2"/>
      <c r="AE5131" s="2"/>
      <c r="AN5131" s="2"/>
      <c r="AO5131" s="2"/>
      <c r="AP5131" s="2"/>
      <c r="AQ5131" s="2"/>
      <c r="AR5131" s="2" t="s">
        <v>284</v>
      </c>
      <c r="AS5131" s="2" t="s">
        <v>310</v>
      </c>
      <c r="AT5131" s="2"/>
      <c r="AU5131" s="2"/>
      <c r="AV5131"/>
      <c r="AW5131"/>
      <c r="AX5131"/>
      <c r="AY5131"/>
      <c r="AZ5131"/>
      <c r="BI5131" s="1"/>
      <c r="BO5131" s="1"/>
      <c r="BS5131" s="2"/>
      <c r="CA5131" s="1"/>
      <c r="CG5131" s="2"/>
      <c r="CQ5131" s="2"/>
      <c r="CR5131" s="1"/>
      <c r="CU5131" s="1"/>
      <c r="DD5131" s="2"/>
      <c r="DE5131" s="2"/>
      <c r="DH5131" s="2"/>
      <c r="DI5131" s="2"/>
      <c r="DK5131" s="2"/>
      <c r="DM5131" s="2"/>
      <c r="DP5131" s="2"/>
      <c r="DQ5131" s="2"/>
      <c r="EG5131" s="2" t="s">
        <v>0</v>
      </c>
      <c r="EH5131" s="2"/>
      <c r="EJ5131" s="2"/>
      <c r="EM5131" s="2"/>
      <c r="EN5131" s="2"/>
      <c r="EO5131" s="2"/>
      <c r="EP5131" s="2"/>
      <c r="EQ5131" s="2"/>
      <c r="ER5131" s="2"/>
      <c r="ES5131" s="2"/>
      <c r="ET5131" s="2"/>
      <c r="EU5131" s="2"/>
      <c r="EV5131" s="2"/>
      <c r="EW5131" s="2"/>
      <c r="EX5131" s="2"/>
      <c r="EY5131" s="2"/>
    </row>
    <row r="5132" spans="1:155" x14ac:dyDescent="0.25">
      <c r="A5132" s="2" t="s">
        <v>1086</v>
      </c>
      <c r="B5132" s="2"/>
      <c r="C5132" s="2"/>
      <c r="D5132" s="2"/>
      <c r="E5132" s="2"/>
      <c r="F5132" s="2"/>
      <c r="G5132" s="2" t="s">
        <v>1085</v>
      </c>
      <c r="H5132" s="2"/>
      <c r="I5132" s="2"/>
      <c r="J5132" s="2"/>
      <c r="K5132" s="2"/>
      <c r="L5132" s="2"/>
      <c r="M5132" s="2"/>
      <c r="N5132" s="2"/>
      <c r="O5132" s="2"/>
      <c r="P5132" s="2"/>
      <c r="Q5132" s="3"/>
      <c r="R5132" s="3"/>
      <c r="S5132" s="3"/>
      <c r="T5132" s="2"/>
      <c r="U5132" s="2"/>
      <c r="V5132" s="2"/>
      <c r="W5132" s="2"/>
      <c r="AA5132" s="2"/>
      <c r="AB5132" s="2"/>
      <c r="AC5132" s="2"/>
      <c r="AD5132" s="2"/>
      <c r="AE5132" s="2"/>
      <c r="AN5132" s="2"/>
      <c r="AO5132" s="2"/>
      <c r="AP5132" s="2"/>
      <c r="AQ5132" s="2"/>
      <c r="AR5132" s="2" t="s">
        <v>284</v>
      </c>
      <c r="AS5132" s="2" t="s">
        <v>310</v>
      </c>
      <c r="AT5132" s="2"/>
      <c r="AU5132" s="2"/>
      <c r="AV5132"/>
      <c r="AW5132"/>
      <c r="AX5132"/>
      <c r="AY5132"/>
      <c r="AZ5132"/>
      <c r="BI5132" s="1"/>
      <c r="BO5132" s="1"/>
      <c r="BS5132" s="2"/>
      <c r="CA5132" s="1"/>
      <c r="CG5132" s="2"/>
      <c r="CQ5132" s="2"/>
      <c r="CR5132" s="1"/>
      <c r="CU5132" s="1"/>
      <c r="DD5132" s="2"/>
      <c r="DE5132" s="2"/>
      <c r="DH5132" s="2"/>
      <c r="DI5132" s="2"/>
      <c r="DK5132" s="2"/>
      <c r="DM5132" s="2"/>
      <c r="DP5132" s="2"/>
      <c r="DQ5132" s="2"/>
      <c r="EG5132" s="2" t="s">
        <v>0</v>
      </c>
      <c r="EH5132" s="2"/>
      <c r="EJ5132" s="2"/>
      <c r="EM5132" s="2"/>
      <c r="EN5132" s="2"/>
      <c r="EO5132" s="2"/>
      <c r="EP5132" s="2"/>
      <c r="EQ5132" s="2"/>
      <c r="ER5132" s="2"/>
      <c r="ES5132" s="2"/>
      <c r="ET5132" s="2"/>
      <c r="EU5132" s="2"/>
      <c r="EV5132" s="2"/>
      <c r="EW5132" s="2"/>
      <c r="EX5132" s="2"/>
      <c r="EY5132" s="2"/>
    </row>
    <row r="5133" spans="1:155" x14ac:dyDescent="0.25">
      <c r="A5133" s="2" t="s">
        <v>1084</v>
      </c>
      <c r="B5133" s="2"/>
      <c r="C5133" s="2"/>
      <c r="D5133" s="2"/>
      <c r="E5133" s="2"/>
      <c r="F5133" s="2"/>
      <c r="G5133" s="2" t="s">
        <v>1083</v>
      </c>
      <c r="H5133" s="2"/>
      <c r="I5133" s="2"/>
      <c r="J5133" s="2"/>
      <c r="K5133" s="2"/>
      <c r="L5133" s="2"/>
      <c r="M5133" s="2"/>
      <c r="N5133" s="2"/>
      <c r="O5133" s="2"/>
      <c r="P5133" s="2"/>
      <c r="Q5133" s="3"/>
      <c r="R5133" s="3"/>
      <c r="S5133" s="3"/>
      <c r="T5133" s="2"/>
      <c r="U5133" s="2"/>
      <c r="V5133" s="2"/>
      <c r="W5133" s="2"/>
      <c r="AA5133" s="2"/>
      <c r="AB5133" s="2"/>
      <c r="AC5133" s="2"/>
      <c r="AD5133" s="2"/>
      <c r="AE5133" s="2"/>
      <c r="AN5133" s="2"/>
      <c r="AO5133" s="2"/>
      <c r="AP5133" s="2"/>
      <c r="AQ5133" s="2"/>
      <c r="AR5133" s="2" t="s">
        <v>284</v>
      </c>
      <c r="AS5133" s="2" t="s">
        <v>310</v>
      </c>
      <c r="AT5133" s="2"/>
      <c r="AU5133" s="2"/>
      <c r="AV5133"/>
      <c r="AW5133"/>
      <c r="AX5133"/>
      <c r="AY5133"/>
      <c r="AZ5133"/>
      <c r="BI5133" s="1"/>
      <c r="BO5133" s="1"/>
      <c r="BS5133" s="2"/>
      <c r="CA5133" s="1"/>
      <c r="CG5133" s="2"/>
      <c r="CQ5133" s="2"/>
      <c r="CR5133" s="1"/>
      <c r="CU5133" s="1"/>
      <c r="DD5133" s="2"/>
      <c r="DE5133" s="2"/>
      <c r="DH5133" s="2"/>
      <c r="DI5133" s="2"/>
      <c r="DK5133" s="2"/>
      <c r="DM5133" s="2"/>
      <c r="DP5133" s="2"/>
      <c r="DQ5133" s="2"/>
      <c r="EG5133" s="2" t="s">
        <v>0</v>
      </c>
      <c r="EH5133" s="2"/>
      <c r="EJ5133" s="2"/>
      <c r="EM5133" s="2"/>
      <c r="EN5133" s="2"/>
      <c r="EO5133" s="2"/>
      <c r="EP5133" s="2"/>
      <c r="EQ5133" s="2"/>
      <c r="ER5133" s="2"/>
      <c r="ES5133" s="2"/>
      <c r="ET5133" s="2"/>
      <c r="EU5133" s="2"/>
      <c r="EV5133" s="2"/>
      <c r="EW5133" s="2"/>
      <c r="EX5133" s="2"/>
      <c r="EY5133" s="2"/>
    </row>
    <row r="5134" spans="1:155" x14ac:dyDescent="0.25">
      <c r="A5134" s="2" t="s">
        <v>1082</v>
      </c>
      <c r="B5134" s="2"/>
      <c r="C5134" s="2"/>
      <c r="D5134" s="2"/>
      <c r="E5134" s="2"/>
      <c r="F5134" s="2"/>
      <c r="G5134" s="2" t="s">
        <v>1081</v>
      </c>
      <c r="H5134" s="2"/>
      <c r="I5134" s="2"/>
      <c r="J5134" s="2"/>
      <c r="K5134" s="2"/>
      <c r="L5134" s="2"/>
      <c r="M5134" s="2"/>
      <c r="N5134" s="2"/>
      <c r="O5134" s="2"/>
      <c r="P5134" s="2"/>
      <c r="Q5134" s="3"/>
      <c r="R5134" s="3"/>
      <c r="S5134" s="3"/>
      <c r="T5134" s="2"/>
      <c r="U5134" s="2"/>
      <c r="V5134" s="2"/>
      <c r="W5134" s="2"/>
      <c r="AA5134" s="2"/>
      <c r="AB5134" s="2"/>
      <c r="AC5134" s="2"/>
      <c r="AD5134" s="2"/>
      <c r="AE5134" s="2"/>
      <c r="AN5134" s="2"/>
      <c r="AO5134" s="2"/>
      <c r="AP5134" s="2"/>
      <c r="AQ5134" s="2"/>
      <c r="AR5134" s="2" t="s">
        <v>284</v>
      </c>
      <c r="AS5134" s="2" t="s">
        <v>310</v>
      </c>
      <c r="AT5134" s="2"/>
      <c r="AU5134" s="2"/>
      <c r="AV5134"/>
      <c r="AW5134"/>
      <c r="AX5134"/>
      <c r="AY5134"/>
      <c r="AZ5134"/>
      <c r="BI5134" s="1"/>
      <c r="BO5134" s="1"/>
      <c r="BS5134" s="2"/>
      <c r="CA5134" s="1"/>
      <c r="CG5134" s="2"/>
      <c r="CQ5134" s="2"/>
      <c r="CR5134" s="1"/>
      <c r="CU5134" s="1"/>
      <c r="DD5134" s="2"/>
      <c r="DE5134" s="2"/>
      <c r="DH5134" s="2"/>
      <c r="DI5134" s="2"/>
      <c r="DK5134" s="2"/>
      <c r="DM5134" s="2"/>
      <c r="DP5134" s="2"/>
      <c r="DQ5134" s="2"/>
      <c r="EG5134" s="2" t="s">
        <v>0</v>
      </c>
      <c r="EH5134" s="2"/>
      <c r="EJ5134" s="2"/>
      <c r="EM5134" s="2"/>
      <c r="EN5134" s="2"/>
      <c r="EO5134" s="2"/>
      <c r="EP5134" s="2"/>
      <c r="EQ5134" s="2"/>
      <c r="ER5134" s="2"/>
      <c r="ES5134" s="2"/>
      <c r="ET5134" s="2"/>
      <c r="EU5134" s="2"/>
      <c r="EV5134" s="2"/>
      <c r="EW5134" s="2"/>
      <c r="EX5134" s="2"/>
      <c r="EY5134" s="2"/>
    </row>
    <row r="5135" spans="1:155" x14ac:dyDescent="0.25">
      <c r="A5135" s="2" t="s">
        <v>1080</v>
      </c>
      <c r="B5135" s="2"/>
      <c r="C5135" s="2"/>
      <c r="D5135" s="2"/>
      <c r="E5135" s="2"/>
      <c r="F5135" s="2"/>
      <c r="G5135" s="2" t="s">
        <v>1079</v>
      </c>
      <c r="H5135" s="2"/>
      <c r="I5135" s="2"/>
      <c r="J5135" s="2"/>
      <c r="K5135" s="2"/>
      <c r="L5135" s="2"/>
      <c r="M5135" s="2"/>
      <c r="N5135" s="2"/>
      <c r="O5135" s="2"/>
      <c r="P5135" s="2"/>
      <c r="Q5135" s="3"/>
      <c r="R5135" s="3"/>
      <c r="S5135" s="3"/>
      <c r="T5135" s="2"/>
      <c r="U5135" s="2"/>
      <c r="V5135" s="2"/>
      <c r="W5135" s="2"/>
      <c r="AA5135" s="2"/>
      <c r="AB5135" s="2"/>
      <c r="AC5135" s="2"/>
      <c r="AD5135" s="2"/>
      <c r="AE5135" s="2"/>
      <c r="AN5135" s="2"/>
      <c r="AO5135" s="2"/>
      <c r="AP5135" s="2"/>
      <c r="AQ5135" s="2"/>
      <c r="AR5135" s="2" t="s">
        <v>284</v>
      </c>
      <c r="AS5135" s="2" t="s">
        <v>310</v>
      </c>
      <c r="AT5135" s="2"/>
      <c r="AU5135" s="2"/>
      <c r="AV5135"/>
      <c r="AW5135"/>
      <c r="AX5135"/>
      <c r="AY5135"/>
      <c r="AZ5135"/>
      <c r="BI5135" s="1"/>
      <c r="BO5135" s="1"/>
      <c r="BS5135" s="2"/>
      <c r="CA5135" s="1"/>
      <c r="CG5135" s="2"/>
      <c r="CQ5135" s="2"/>
      <c r="CR5135" s="1"/>
      <c r="CU5135" s="1"/>
      <c r="DD5135" s="2"/>
      <c r="DE5135" s="2"/>
      <c r="DH5135" s="2"/>
      <c r="DI5135" s="2"/>
      <c r="DK5135" s="2"/>
      <c r="DM5135" s="2"/>
      <c r="DP5135" s="2"/>
      <c r="DQ5135" s="2"/>
      <c r="EG5135" s="2" t="s">
        <v>0</v>
      </c>
      <c r="EH5135" s="2"/>
      <c r="EJ5135" s="2"/>
      <c r="EM5135" s="2"/>
      <c r="EN5135" s="2"/>
      <c r="EO5135" s="2"/>
      <c r="EP5135" s="2"/>
      <c r="EQ5135" s="2"/>
      <c r="ER5135" s="2"/>
      <c r="ES5135" s="2"/>
      <c r="ET5135" s="2"/>
      <c r="EU5135" s="2"/>
      <c r="EV5135" s="2"/>
      <c r="EW5135" s="2"/>
      <c r="EX5135" s="2"/>
      <c r="EY5135" s="2"/>
    </row>
    <row r="5136" spans="1:155" x14ac:dyDescent="0.25">
      <c r="A5136" s="2" t="s">
        <v>1078</v>
      </c>
      <c r="B5136" s="2"/>
      <c r="C5136" s="2"/>
      <c r="D5136" s="2"/>
      <c r="E5136" s="2"/>
      <c r="F5136" s="2"/>
      <c r="G5136" s="2" t="s">
        <v>1077</v>
      </c>
      <c r="H5136" s="2"/>
      <c r="I5136" s="2"/>
      <c r="J5136" s="2"/>
      <c r="K5136" s="2"/>
      <c r="L5136" s="2"/>
      <c r="M5136" s="2"/>
      <c r="N5136" s="2"/>
      <c r="O5136" s="2"/>
      <c r="P5136" s="2"/>
      <c r="Q5136" s="3"/>
      <c r="R5136" s="3"/>
      <c r="S5136" s="3"/>
      <c r="T5136" s="2"/>
      <c r="U5136" s="2"/>
      <c r="V5136" s="2"/>
      <c r="W5136" s="2"/>
      <c r="AA5136" s="2"/>
      <c r="AB5136" s="2"/>
      <c r="AC5136" s="2"/>
      <c r="AD5136" s="2"/>
      <c r="AE5136" s="2"/>
      <c r="AN5136" s="2"/>
      <c r="AO5136" s="2"/>
      <c r="AP5136" s="2"/>
      <c r="AQ5136" s="2"/>
      <c r="AR5136" s="2" t="s">
        <v>284</v>
      </c>
      <c r="AS5136" s="2" t="s">
        <v>310</v>
      </c>
      <c r="AT5136" s="2"/>
      <c r="AU5136" s="2"/>
      <c r="AV5136"/>
      <c r="AW5136"/>
      <c r="AX5136"/>
      <c r="AY5136"/>
      <c r="AZ5136"/>
      <c r="BI5136" s="1"/>
      <c r="BO5136" s="1"/>
      <c r="BS5136" s="2"/>
      <c r="CA5136" s="1"/>
      <c r="CG5136" s="2"/>
      <c r="CQ5136" s="2"/>
      <c r="CR5136" s="1"/>
      <c r="CU5136" s="1"/>
      <c r="DD5136" s="2"/>
      <c r="DE5136" s="2"/>
      <c r="DH5136" s="2"/>
      <c r="DI5136" s="2"/>
      <c r="DK5136" s="2"/>
      <c r="DM5136" s="2"/>
      <c r="DP5136" s="2"/>
      <c r="DQ5136" s="2"/>
      <c r="EG5136" s="2" t="s">
        <v>0</v>
      </c>
      <c r="EH5136" s="2"/>
      <c r="EJ5136" s="2"/>
      <c r="EM5136" s="2"/>
      <c r="EN5136" s="2"/>
      <c r="EO5136" s="2"/>
      <c r="EP5136" s="2"/>
      <c r="EQ5136" s="2"/>
      <c r="ER5136" s="2"/>
      <c r="ES5136" s="2"/>
      <c r="ET5136" s="2"/>
      <c r="EU5136" s="2"/>
      <c r="EV5136" s="2"/>
      <c r="EW5136" s="2"/>
      <c r="EX5136" s="2"/>
      <c r="EY5136" s="2"/>
    </row>
    <row r="5137" spans="1:155" x14ac:dyDescent="0.25">
      <c r="A5137" s="2" t="s">
        <v>1076</v>
      </c>
      <c r="B5137" s="2"/>
      <c r="C5137" s="2"/>
      <c r="D5137" s="2"/>
      <c r="E5137" s="2"/>
      <c r="F5137" s="2"/>
      <c r="G5137" s="2" t="s">
        <v>1075</v>
      </c>
      <c r="H5137" s="2"/>
      <c r="I5137" s="2"/>
      <c r="J5137" s="2"/>
      <c r="K5137" s="2"/>
      <c r="L5137" s="2"/>
      <c r="M5137" s="2"/>
      <c r="N5137" s="2"/>
      <c r="O5137" s="2"/>
      <c r="P5137" s="2"/>
      <c r="Q5137" s="3"/>
      <c r="R5137" s="3"/>
      <c r="S5137" s="3"/>
      <c r="T5137" s="2"/>
      <c r="U5137" s="2"/>
      <c r="V5137" s="2"/>
      <c r="W5137" s="2"/>
      <c r="AA5137" s="2"/>
      <c r="AB5137" s="2"/>
      <c r="AC5137" s="2"/>
      <c r="AD5137" s="2"/>
      <c r="AE5137" s="2"/>
      <c r="AN5137" s="2"/>
      <c r="AO5137" s="2"/>
      <c r="AP5137" s="2"/>
      <c r="AQ5137" s="2"/>
      <c r="AR5137" s="2" t="s">
        <v>284</v>
      </c>
      <c r="AS5137" s="2" t="s">
        <v>1074</v>
      </c>
      <c r="AT5137" s="2"/>
      <c r="AU5137" s="2"/>
      <c r="AV5137"/>
      <c r="AW5137"/>
      <c r="AX5137"/>
      <c r="AY5137"/>
      <c r="AZ5137"/>
      <c r="BI5137" s="1"/>
      <c r="BO5137" s="1"/>
      <c r="BS5137" s="2"/>
      <c r="CA5137" s="1"/>
      <c r="CG5137" s="2"/>
      <c r="CQ5137" s="2"/>
      <c r="CR5137" s="1"/>
      <c r="CU5137" s="1"/>
      <c r="DD5137" s="2"/>
      <c r="DE5137" s="2"/>
      <c r="DH5137" s="2"/>
      <c r="DI5137" s="2"/>
      <c r="DK5137" s="2"/>
      <c r="DM5137" s="2"/>
      <c r="DP5137" s="2"/>
      <c r="DQ5137" s="2"/>
      <c r="EG5137" s="2" t="s">
        <v>0</v>
      </c>
      <c r="EH5137" s="2"/>
      <c r="EJ5137" s="2"/>
      <c r="EM5137" s="2"/>
      <c r="EN5137" s="2"/>
      <c r="EO5137" s="2"/>
      <c r="EP5137" s="2"/>
      <c r="EQ5137" s="2"/>
      <c r="ER5137" s="2"/>
      <c r="ES5137" s="2"/>
      <c r="ET5137" s="2"/>
      <c r="EU5137" s="2"/>
      <c r="EV5137" s="2"/>
      <c r="EW5137" s="2"/>
      <c r="EX5137" s="2"/>
      <c r="EY5137" s="2"/>
    </row>
    <row r="5138" spans="1:155" x14ac:dyDescent="0.25">
      <c r="A5138" s="2" t="s">
        <v>1073</v>
      </c>
      <c r="B5138" s="2"/>
      <c r="C5138" s="2"/>
      <c r="D5138" s="2"/>
      <c r="E5138" s="2"/>
      <c r="F5138" s="2"/>
      <c r="G5138" s="2" t="s">
        <v>1072</v>
      </c>
      <c r="H5138" s="2"/>
      <c r="I5138" s="2"/>
      <c r="J5138" s="2"/>
      <c r="K5138" s="2"/>
      <c r="L5138" s="2"/>
      <c r="M5138" s="2"/>
      <c r="N5138" s="2"/>
      <c r="O5138" s="2"/>
      <c r="P5138" s="2"/>
      <c r="Q5138" s="3"/>
      <c r="R5138" s="3"/>
      <c r="S5138" s="3"/>
      <c r="T5138" s="2"/>
      <c r="U5138" s="2"/>
      <c r="V5138" s="2"/>
      <c r="W5138" s="2"/>
      <c r="AA5138" s="2"/>
      <c r="AB5138" s="2"/>
      <c r="AC5138" s="2"/>
      <c r="AD5138" s="2"/>
      <c r="AE5138" s="2"/>
      <c r="AN5138" s="2"/>
      <c r="AO5138" s="2"/>
      <c r="AP5138" s="2"/>
      <c r="AQ5138" s="2"/>
      <c r="AR5138" s="2" t="s">
        <v>284</v>
      </c>
      <c r="AS5138" s="2" t="s">
        <v>310</v>
      </c>
      <c r="AT5138" s="2"/>
      <c r="AU5138" s="2"/>
      <c r="AV5138"/>
      <c r="AW5138"/>
      <c r="AX5138"/>
      <c r="AY5138"/>
      <c r="AZ5138"/>
      <c r="BI5138" s="1"/>
      <c r="BO5138" s="1"/>
      <c r="BS5138" s="2"/>
      <c r="CA5138" s="1"/>
      <c r="CG5138" s="2"/>
      <c r="CQ5138" s="2"/>
      <c r="CR5138" s="1"/>
      <c r="CU5138" s="1"/>
      <c r="DD5138" s="2"/>
      <c r="DE5138" s="2"/>
      <c r="DH5138" s="2"/>
      <c r="DI5138" s="2"/>
      <c r="DK5138" s="2"/>
      <c r="DM5138" s="2"/>
      <c r="DP5138" s="2"/>
      <c r="DQ5138" s="2"/>
      <c r="EG5138" s="2" t="s">
        <v>0</v>
      </c>
      <c r="EH5138" s="2"/>
      <c r="EJ5138" s="2"/>
      <c r="EM5138" s="2"/>
      <c r="EN5138" s="2"/>
      <c r="EO5138" s="2"/>
      <c r="EP5138" s="2"/>
      <c r="EQ5138" s="2"/>
      <c r="ER5138" s="2"/>
      <c r="ES5138" s="2"/>
      <c r="ET5138" s="2"/>
      <c r="EU5138" s="2"/>
      <c r="EV5138" s="2"/>
      <c r="EW5138" s="2"/>
      <c r="EX5138" s="2"/>
      <c r="EY5138" s="2"/>
    </row>
    <row r="5139" spans="1:155" x14ac:dyDescent="0.25">
      <c r="A5139" s="2" t="s">
        <v>1071</v>
      </c>
      <c r="B5139" s="2"/>
      <c r="C5139" s="2"/>
      <c r="D5139" s="2"/>
      <c r="E5139" s="2"/>
      <c r="F5139" s="2"/>
      <c r="G5139" s="2" t="s">
        <v>1070</v>
      </c>
      <c r="H5139" s="2"/>
      <c r="I5139" s="2"/>
      <c r="J5139" s="2"/>
      <c r="K5139" s="2"/>
      <c r="L5139" s="2"/>
      <c r="M5139" s="2"/>
      <c r="N5139" s="2"/>
      <c r="O5139" s="2"/>
      <c r="P5139" s="2"/>
      <c r="Q5139" s="3"/>
      <c r="R5139" s="3"/>
      <c r="S5139" s="3"/>
      <c r="T5139" s="2"/>
      <c r="U5139" s="2"/>
      <c r="V5139" s="2"/>
      <c r="W5139" s="2"/>
      <c r="AA5139" s="2"/>
      <c r="AB5139" s="2"/>
      <c r="AC5139" s="2"/>
      <c r="AD5139" s="2"/>
      <c r="AE5139" s="2"/>
      <c r="AN5139" s="2"/>
      <c r="AO5139" s="2"/>
      <c r="AP5139" s="2"/>
      <c r="AQ5139" s="2"/>
      <c r="AR5139" s="2" t="s">
        <v>284</v>
      </c>
      <c r="AS5139" s="2" t="s">
        <v>310</v>
      </c>
      <c r="AT5139" s="2"/>
      <c r="AU5139" s="2"/>
      <c r="AV5139"/>
      <c r="AW5139"/>
      <c r="AX5139"/>
      <c r="AY5139"/>
      <c r="AZ5139"/>
      <c r="BI5139" s="1"/>
      <c r="BO5139" s="1"/>
      <c r="BS5139" s="2"/>
      <c r="CA5139" s="1"/>
      <c r="CG5139" s="2"/>
      <c r="CQ5139" s="2"/>
      <c r="CR5139" s="1"/>
      <c r="CU5139" s="1"/>
      <c r="DD5139" s="2"/>
      <c r="DE5139" s="2"/>
      <c r="DH5139" s="2"/>
      <c r="DI5139" s="2"/>
      <c r="DK5139" s="2"/>
      <c r="DM5139" s="2"/>
      <c r="DP5139" s="2"/>
      <c r="DQ5139" s="2"/>
      <c r="EG5139" s="2" t="s">
        <v>0</v>
      </c>
      <c r="EH5139" s="2"/>
      <c r="EJ5139" s="2"/>
      <c r="EM5139" s="2"/>
      <c r="EN5139" s="2"/>
      <c r="EO5139" s="2"/>
      <c r="EP5139" s="2"/>
      <c r="EQ5139" s="2"/>
      <c r="ER5139" s="2"/>
      <c r="ES5139" s="2"/>
      <c r="ET5139" s="2"/>
      <c r="EU5139" s="2"/>
      <c r="EV5139" s="2"/>
      <c r="EW5139" s="2"/>
      <c r="EX5139" s="2"/>
      <c r="EY5139" s="2"/>
    </row>
    <row r="5140" spans="1:155" x14ac:dyDescent="0.25">
      <c r="A5140" s="2" t="s">
        <v>1069</v>
      </c>
      <c r="B5140" s="2"/>
      <c r="C5140" s="2"/>
      <c r="D5140" s="2"/>
      <c r="E5140" s="2"/>
      <c r="F5140" s="2"/>
      <c r="G5140" s="2" t="s">
        <v>1068</v>
      </c>
      <c r="H5140" s="2"/>
      <c r="I5140" s="2"/>
      <c r="J5140" s="2"/>
      <c r="K5140" s="2"/>
      <c r="L5140" s="2"/>
      <c r="M5140" s="2"/>
      <c r="N5140" s="2"/>
      <c r="O5140" s="2"/>
      <c r="P5140" s="2"/>
      <c r="Q5140" s="3"/>
      <c r="R5140" s="3"/>
      <c r="S5140" s="3"/>
      <c r="T5140" s="2"/>
      <c r="U5140" s="2"/>
      <c r="V5140" s="2"/>
      <c r="W5140" s="2"/>
      <c r="AA5140" s="2"/>
      <c r="AB5140" s="2"/>
      <c r="AC5140" s="2"/>
      <c r="AD5140" s="2"/>
      <c r="AE5140" s="2"/>
      <c r="AN5140" s="2"/>
      <c r="AO5140" s="2"/>
      <c r="AP5140" s="2"/>
      <c r="AQ5140" s="2"/>
      <c r="AR5140" s="2" t="s">
        <v>284</v>
      </c>
      <c r="AS5140" s="2" t="s">
        <v>310</v>
      </c>
      <c r="AT5140" s="2"/>
      <c r="AU5140" s="2"/>
      <c r="AV5140"/>
      <c r="AW5140"/>
      <c r="AX5140"/>
      <c r="AY5140"/>
      <c r="AZ5140"/>
      <c r="BI5140" s="1"/>
      <c r="BO5140" s="1"/>
      <c r="BS5140" s="2"/>
      <c r="CA5140" s="1"/>
      <c r="CG5140" s="2"/>
      <c r="CQ5140" s="2"/>
      <c r="CR5140" s="1"/>
      <c r="CU5140" s="1"/>
      <c r="DD5140" s="2"/>
      <c r="DE5140" s="2"/>
      <c r="DH5140" s="2"/>
      <c r="DI5140" s="2"/>
      <c r="DK5140" s="2"/>
      <c r="DM5140" s="2"/>
      <c r="DP5140" s="2"/>
      <c r="DQ5140" s="2"/>
      <c r="EG5140" s="2" t="s">
        <v>0</v>
      </c>
      <c r="EH5140" s="2"/>
      <c r="EJ5140" s="2"/>
      <c r="EM5140" s="2"/>
      <c r="EN5140" s="2"/>
      <c r="EO5140" s="2"/>
      <c r="EP5140" s="2"/>
      <c r="EQ5140" s="2"/>
      <c r="ER5140" s="2"/>
      <c r="ES5140" s="2"/>
      <c r="ET5140" s="2"/>
      <c r="EU5140" s="2"/>
      <c r="EV5140" s="2"/>
      <c r="EW5140" s="2"/>
      <c r="EX5140" s="2"/>
      <c r="EY5140" s="2"/>
    </row>
    <row r="5141" spans="1:155" x14ac:dyDescent="0.25">
      <c r="A5141" s="2" t="s">
        <v>1067</v>
      </c>
      <c r="B5141" s="2"/>
      <c r="C5141" s="2"/>
      <c r="D5141" s="2"/>
      <c r="E5141" s="2"/>
      <c r="F5141" s="2"/>
      <c r="G5141" s="2" t="s">
        <v>1066</v>
      </c>
      <c r="H5141" s="2"/>
      <c r="I5141" s="2"/>
      <c r="J5141" s="2"/>
      <c r="K5141" s="2"/>
      <c r="L5141" s="2"/>
      <c r="M5141" s="2"/>
      <c r="N5141" s="2"/>
      <c r="O5141" s="2"/>
      <c r="P5141" s="2"/>
      <c r="Q5141" s="3"/>
      <c r="R5141" s="3"/>
      <c r="S5141" s="3"/>
      <c r="T5141" s="2"/>
      <c r="U5141" s="2"/>
      <c r="V5141" s="2"/>
      <c r="W5141" s="2"/>
      <c r="AA5141" s="2"/>
      <c r="AB5141" s="2"/>
      <c r="AC5141" s="2"/>
      <c r="AD5141" s="2"/>
      <c r="AE5141" s="2"/>
      <c r="AN5141" s="2"/>
      <c r="AO5141" s="2"/>
      <c r="AP5141" s="2"/>
      <c r="AQ5141" s="2"/>
      <c r="AR5141" s="2" t="s">
        <v>284</v>
      </c>
      <c r="AS5141" s="2" t="s">
        <v>310</v>
      </c>
      <c r="AT5141" s="2"/>
      <c r="AU5141" s="2"/>
      <c r="AV5141"/>
      <c r="AW5141"/>
      <c r="AX5141"/>
      <c r="AY5141"/>
      <c r="AZ5141"/>
      <c r="BI5141" s="1"/>
      <c r="BO5141" s="1"/>
      <c r="BS5141" s="2"/>
      <c r="CA5141" s="1"/>
      <c r="CG5141" s="2"/>
      <c r="CQ5141" s="2"/>
      <c r="CR5141" s="1"/>
      <c r="CU5141" s="1"/>
      <c r="DD5141" s="2"/>
      <c r="DE5141" s="2"/>
      <c r="DH5141" s="2"/>
      <c r="DI5141" s="2"/>
      <c r="DK5141" s="2"/>
      <c r="DM5141" s="2"/>
      <c r="DP5141" s="2"/>
      <c r="DQ5141" s="2"/>
      <c r="EG5141" s="2" t="s">
        <v>0</v>
      </c>
      <c r="EH5141" s="2"/>
      <c r="EJ5141" s="2"/>
      <c r="EM5141" s="2"/>
      <c r="EN5141" s="2"/>
      <c r="EO5141" s="2"/>
      <c r="EP5141" s="2"/>
      <c r="EQ5141" s="2"/>
      <c r="ER5141" s="2"/>
      <c r="ES5141" s="2"/>
      <c r="ET5141" s="2"/>
      <c r="EU5141" s="2"/>
      <c r="EV5141" s="2"/>
      <c r="EW5141" s="2"/>
      <c r="EX5141" s="2"/>
      <c r="EY5141" s="2"/>
    </row>
    <row r="5142" spans="1:155" x14ac:dyDescent="0.25">
      <c r="A5142" s="2" t="s">
        <v>1065</v>
      </c>
      <c r="B5142" s="2"/>
      <c r="C5142" s="2"/>
      <c r="D5142" s="2"/>
      <c r="E5142" s="2"/>
      <c r="F5142" s="2"/>
      <c r="G5142" s="2" t="s">
        <v>1064</v>
      </c>
      <c r="H5142" s="2"/>
      <c r="I5142" s="2"/>
      <c r="J5142" s="2"/>
      <c r="K5142" s="2"/>
      <c r="L5142" s="2"/>
      <c r="M5142" s="2"/>
      <c r="N5142" s="2"/>
      <c r="O5142" s="2"/>
      <c r="P5142" s="2"/>
      <c r="Q5142" s="3"/>
      <c r="R5142" s="3"/>
      <c r="S5142" s="3"/>
      <c r="T5142" s="2"/>
      <c r="U5142" s="2"/>
      <c r="V5142" s="2"/>
      <c r="W5142" s="2"/>
      <c r="AA5142" s="2"/>
      <c r="AB5142" s="2"/>
      <c r="AC5142" s="2"/>
      <c r="AD5142" s="2"/>
      <c r="AE5142" s="2"/>
      <c r="AN5142" s="2"/>
      <c r="AO5142" s="2"/>
      <c r="AP5142" s="2"/>
      <c r="AQ5142" s="2"/>
      <c r="AR5142" s="2" t="s">
        <v>284</v>
      </c>
      <c r="AS5142" s="2" t="s">
        <v>310</v>
      </c>
      <c r="AT5142" s="2"/>
      <c r="AU5142" s="2"/>
      <c r="AV5142"/>
      <c r="AW5142"/>
      <c r="AX5142"/>
      <c r="AY5142"/>
      <c r="AZ5142"/>
      <c r="BI5142" s="1"/>
      <c r="BO5142" s="1"/>
      <c r="BS5142" s="2"/>
      <c r="CA5142" s="1"/>
      <c r="CG5142" s="2"/>
      <c r="CQ5142" s="2"/>
      <c r="CR5142" s="1"/>
      <c r="CU5142" s="1"/>
      <c r="DD5142" s="2"/>
      <c r="DE5142" s="2"/>
      <c r="DH5142" s="2"/>
      <c r="DI5142" s="2"/>
      <c r="DK5142" s="2"/>
      <c r="DM5142" s="2"/>
      <c r="DP5142" s="2"/>
      <c r="DQ5142" s="2"/>
      <c r="EG5142" s="2" t="s">
        <v>0</v>
      </c>
      <c r="EH5142" s="2"/>
      <c r="EJ5142" s="2"/>
      <c r="EM5142" s="2"/>
      <c r="EN5142" s="2"/>
      <c r="EO5142" s="2"/>
      <c r="EP5142" s="2"/>
      <c r="EQ5142" s="2"/>
      <c r="ER5142" s="2"/>
      <c r="ES5142" s="2"/>
      <c r="ET5142" s="2"/>
      <c r="EU5142" s="2"/>
      <c r="EV5142" s="2"/>
      <c r="EW5142" s="2"/>
      <c r="EX5142" s="2"/>
      <c r="EY5142" s="2"/>
    </row>
    <row r="5143" spans="1:155" x14ac:dyDescent="0.25">
      <c r="A5143" s="2" t="s">
        <v>1063</v>
      </c>
      <c r="B5143" s="2"/>
      <c r="C5143" s="2"/>
      <c r="D5143" s="2"/>
      <c r="E5143" s="2"/>
      <c r="F5143" s="2"/>
      <c r="G5143" s="2" t="s">
        <v>1062</v>
      </c>
      <c r="H5143" s="2"/>
      <c r="I5143" s="2"/>
      <c r="J5143" s="2"/>
      <c r="K5143" s="2"/>
      <c r="L5143" s="2"/>
      <c r="M5143" s="2"/>
      <c r="N5143" s="2"/>
      <c r="O5143" s="2"/>
      <c r="P5143" s="2"/>
      <c r="Q5143" s="3"/>
      <c r="R5143" s="3"/>
      <c r="S5143" s="3"/>
      <c r="T5143" s="2"/>
      <c r="U5143" s="2"/>
      <c r="V5143" s="2"/>
      <c r="W5143" s="2"/>
      <c r="AA5143" s="2"/>
      <c r="AB5143" s="2"/>
      <c r="AC5143" s="2"/>
      <c r="AD5143" s="2"/>
      <c r="AE5143" s="2"/>
      <c r="AN5143" s="2"/>
      <c r="AO5143" s="2"/>
      <c r="AP5143" s="2"/>
      <c r="AQ5143" s="2"/>
      <c r="AR5143" s="2" t="s">
        <v>284</v>
      </c>
      <c r="AS5143" s="2" t="s">
        <v>310</v>
      </c>
      <c r="AT5143" s="2"/>
      <c r="AU5143" s="2"/>
      <c r="AV5143"/>
      <c r="AW5143"/>
      <c r="AX5143"/>
      <c r="AY5143"/>
      <c r="AZ5143"/>
      <c r="BI5143" s="1"/>
      <c r="BO5143" s="1"/>
      <c r="BS5143" s="2"/>
      <c r="CA5143" s="1"/>
      <c r="CG5143" s="2"/>
      <c r="CQ5143" s="2"/>
      <c r="CR5143" s="1"/>
      <c r="CU5143" s="1"/>
      <c r="DD5143" s="2"/>
      <c r="DE5143" s="2"/>
      <c r="DH5143" s="2"/>
      <c r="DI5143" s="2"/>
      <c r="DK5143" s="2"/>
      <c r="DM5143" s="2"/>
      <c r="DP5143" s="2"/>
      <c r="DQ5143" s="2"/>
      <c r="EG5143" s="2" t="s">
        <v>0</v>
      </c>
      <c r="EH5143" s="2"/>
      <c r="EJ5143" s="2"/>
      <c r="EM5143" s="2"/>
      <c r="EN5143" s="2"/>
      <c r="EO5143" s="2"/>
      <c r="EP5143" s="2"/>
      <c r="EQ5143" s="2"/>
      <c r="ER5143" s="2"/>
      <c r="ES5143" s="2"/>
      <c r="ET5143" s="2"/>
      <c r="EU5143" s="2"/>
      <c r="EV5143" s="2"/>
      <c r="EW5143" s="2"/>
      <c r="EX5143" s="2"/>
      <c r="EY5143" s="2"/>
    </row>
    <row r="5144" spans="1:155" x14ac:dyDescent="0.25">
      <c r="A5144" s="2" t="s">
        <v>1061</v>
      </c>
      <c r="B5144" s="2"/>
      <c r="C5144" s="2"/>
      <c r="D5144" s="2"/>
      <c r="E5144" s="2"/>
      <c r="F5144" s="2"/>
      <c r="G5144" s="2" t="s">
        <v>1060</v>
      </c>
      <c r="H5144" s="2"/>
      <c r="I5144" s="2"/>
      <c r="J5144" s="2"/>
      <c r="K5144" s="2"/>
      <c r="L5144" s="2"/>
      <c r="M5144" s="2"/>
      <c r="N5144" s="2"/>
      <c r="O5144" s="2"/>
      <c r="P5144" s="2"/>
      <c r="Q5144" s="3"/>
      <c r="R5144" s="3"/>
      <c r="S5144" s="3"/>
      <c r="T5144" s="2"/>
      <c r="U5144" s="2"/>
      <c r="V5144" s="2"/>
      <c r="W5144" s="2"/>
      <c r="AA5144" s="2"/>
      <c r="AB5144" s="2"/>
      <c r="AC5144" s="2"/>
      <c r="AD5144" s="2"/>
      <c r="AE5144" s="2"/>
      <c r="AN5144" s="2"/>
      <c r="AO5144" s="2"/>
      <c r="AP5144" s="2"/>
      <c r="AQ5144" s="2"/>
      <c r="AR5144" s="2" t="s">
        <v>284</v>
      </c>
      <c r="AS5144" s="2" t="s">
        <v>1059</v>
      </c>
      <c r="AT5144" s="2"/>
      <c r="AU5144" s="2"/>
      <c r="AV5144"/>
      <c r="AW5144"/>
      <c r="AX5144"/>
      <c r="AY5144"/>
      <c r="AZ5144"/>
      <c r="BI5144" s="1"/>
      <c r="BO5144" s="1"/>
      <c r="BS5144" s="2"/>
      <c r="CA5144" s="1"/>
      <c r="CG5144" s="2"/>
      <c r="CQ5144" s="2"/>
      <c r="CR5144" s="1"/>
      <c r="CU5144" s="1"/>
      <c r="DD5144" s="2"/>
      <c r="DE5144" s="2"/>
      <c r="DH5144" s="2"/>
      <c r="DI5144" s="2"/>
      <c r="DK5144" s="2"/>
      <c r="DM5144" s="2"/>
      <c r="DP5144" s="2"/>
      <c r="DQ5144" s="2"/>
      <c r="EG5144" s="2" t="s">
        <v>0</v>
      </c>
      <c r="EH5144" s="2" t="s">
        <v>306</v>
      </c>
      <c r="EJ5144" s="2"/>
      <c r="EM5144" s="2"/>
      <c r="EN5144" s="2"/>
      <c r="EO5144" s="2"/>
      <c r="EP5144" s="2"/>
      <c r="EQ5144" s="2"/>
      <c r="ER5144" s="2"/>
      <c r="ES5144" s="2"/>
      <c r="ET5144" s="2"/>
      <c r="EU5144" s="2"/>
      <c r="EV5144" s="2"/>
      <c r="EW5144" s="2"/>
      <c r="EX5144" s="2"/>
      <c r="EY5144" s="2"/>
    </row>
    <row r="5145" spans="1:155" x14ac:dyDescent="0.25">
      <c r="A5145" s="2" t="s">
        <v>1058</v>
      </c>
      <c r="B5145" s="2"/>
      <c r="C5145" s="2"/>
      <c r="D5145" s="2"/>
      <c r="E5145" s="2"/>
      <c r="F5145" s="2"/>
      <c r="G5145" s="2" t="s">
        <v>1057</v>
      </c>
      <c r="H5145" s="2"/>
      <c r="I5145" s="2"/>
      <c r="J5145" s="2"/>
      <c r="K5145" s="2"/>
      <c r="L5145" s="2"/>
      <c r="M5145" s="2"/>
      <c r="N5145" s="2"/>
      <c r="O5145" s="2"/>
      <c r="P5145" s="2"/>
      <c r="Q5145" s="3"/>
      <c r="R5145" s="3"/>
      <c r="S5145" s="3"/>
      <c r="T5145" s="2"/>
      <c r="U5145" s="2"/>
      <c r="V5145" s="2"/>
      <c r="W5145" s="2"/>
      <c r="AA5145" s="2"/>
      <c r="AB5145" s="2"/>
      <c r="AC5145" s="2"/>
      <c r="AD5145" s="2"/>
      <c r="AE5145" s="2"/>
      <c r="AN5145" s="2"/>
      <c r="AO5145" s="2"/>
      <c r="AP5145" s="2"/>
      <c r="AQ5145" s="2"/>
      <c r="AR5145" s="2" t="s">
        <v>284</v>
      </c>
      <c r="AS5145" s="2" t="s">
        <v>310</v>
      </c>
      <c r="AT5145" s="2"/>
      <c r="AU5145" s="2"/>
      <c r="AV5145"/>
      <c r="AW5145"/>
      <c r="AX5145"/>
      <c r="AY5145"/>
      <c r="AZ5145"/>
      <c r="BI5145" s="1"/>
      <c r="BO5145" s="1"/>
      <c r="BS5145" s="2"/>
      <c r="CA5145" s="1"/>
      <c r="CG5145" s="2"/>
      <c r="CQ5145" s="2"/>
      <c r="CR5145" s="1"/>
      <c r="CU5145" s="1"/>
      <c r="DD5145" s="2"/>
      <c r="DE5145" s="2"/>
      <c r="DH5145" s="2"/>
      <c r="DI5145" s="2"/>
      <c r="DK5145" s="2"/>
      <c r="DM5145" s="2"/>
      <c r="DP5145" s="2"/>
      <c r="DQ5145" s="2"/>
      <c r="EG5145" s="2" t="s">
        <v>0</v>
      </c>
      <c r="EH5145" s="2"/>
      <c r="EJ5145" s="2"/>
      <c r="EM5145" s="2"/>
      <c r="EN5145" s="2"/>
      <c r="EO5145" s="2"/>
      <c r="EP5145" s="2"/>
      <c r="EQ5145" s="2"/>
      <c r="ER5145" s="2"/>
      <c r="ES5145" s="2"/>
      <c r="ET5145" s="2"/>
      <c r="EU5145" s="2"/>
      <c r="EV5145" s="2"/>
      <c r="EW5145" s="2"/>
      <c r="EX5145" s="2"/>
      <c r="EY5145" s="2"/>
    </row>
    <row r="5146" spans="1:155" x14ac:dyDescent="0.25">
      <c r="A5146" s="2" t="s">
        <v>1056</v>
      </c>
      <c r="B5146" s="2"/>
      <c r="C5146" s="2"/>
      <c r="D5146" s="2"/>
      <c r="E5146" s="2"/>
      <c r="F5146" s="2"/>
      <c r="G5146" s="2" t="s">
        <v>1055</v>
      </c>
      <c r="H5146" s="2"/>
      <c r="I5146" s="2"/>
      <c r="J5146" s="2"/>
      <c r="K5146" s="2"/>
      <c r="L5146" s="2"/>
      <c r="M5146" s="2"/>
      <c r="N5146" s="2"/>
      <c r="O5146" s="2"/>
      <c r="P5146" s="2"/>
      <c r="Q5146" s="3"/>
      <c r="R5146" s="3"/>
      <c r="S5146" s="3"/>
      <c r="T5146" s="2"/>
      <c r="U5146" s="2"/>
      <c r="V5146" s="2"/>
      <c r="W5146" s="2"/>
      <c r="AA5146" s="2"/>
      <c r="AB5146" s="2"/>
      <c r="AC5146" s="2"/>
      <c r="AD5146" s="2"/>
      <c r="AE5146" s="2"/>
      <c r="AN5146" s="2"/>
      <c r="AO5146" s="2"/>
      <c r="AP5146" s="2"/>
      <c r="AQ5146" s="2"/>
      <c r="AR5146" s="2" t="s">
        <v>284</v>
      </c>
      <c r="AS5146" s="2" t="s">
        <v>310</v>
      </c>
      <c r="AT5146" s="2"/>
      <c r="AU5146" s="2"/>
      <c r="AV5146"/>
      <c r="AW5146"/>
      <c r="AX5146"/>
      <c r="AY5146"/>
      <c r="AZ5146"/>
      <c r="BI5146" s="1"/>
      <c r="BO5146" s="1"/>
      <c r="BS5146" s="2"/>
      <c r="CA5146" s="1"/>
      <c r="CG5146" s="2"/>
      <c r="CQ5146" s="2"/>
      <c r="CR5146" s="1"/>
      <c r="CU5146" s="1"/>
      <c r="DD5146" s="2"/>
      <c r="DE5146" s="2"/>
      <c r="DH5146" s="2"/>
      <c r="DI5146" s="2"/>
      <c r="DK5146" s="2"/>
      <c r="DM5146" s="2"/>
      <c r="DP5146" s="2"/>
      <c r="DQ5146" s="2"/>
      <c r="EG5146" s="2" t="s">
        <v>0</v>
      </c>
      <c r="EH5146" s="2"/>
      <c r="EJ5146" s="2"/>
      <c r="EM5146" s="2"/>
      <c r="EN5146" s="2"/>
      <c r="EO5146" s="2"/>
      <c r="EP5146" s="2"/>
      <c r="EQ5146" s="2"/>
      <c r="ER5146" s="2"/>
      <c r="ES5146" s="2"/>
      <c r="ET5146" s="2"/>
      <c r="EU5146" s="2"/>
      <c r="EV5146" s="2"/>
      <c r="EW5146" s="2"/>
      <c r="EX5146" s="2"/>
      <c r="EY5146" s="2"/>
    </row>
    <row r="5147" spans="1:155" x14ac:dyDescent="0.25">
      <c r="A5147" s="2" t="s">
        <v>1054</v>
      </c>
      <c r="B5147" s="2"/>
      <c r="C5147" s="2"/>
      <c r="D5147" s="2"/>
      <c r="E5147" s="2"/>
      <c r="F5147" s="2"/>
      <c r="G5147" s="2" t="s">
        <v>1053</v>
      </c>
      <c r="H5147" s="2"/>
      <c r="I5147" s="2"/>
      <c r="J5147" s="2"/>
      <c r="K5147" s="2"/>
      <c r="L5147" s="2"/>
      <c r="M5147" s="2"/>
      <c r="N5147" s="2"/>
      <c r="O5147" s="2"/>
      <c r="P5147" s="2"/>
      <c r="Q5147" s="3"/>
      <c r="R5147" s="3"/>
      <c r="S5147" s="3"/>
      <c r="T5147" s="2"/>
      <c r="U5147" s="2"/>
      <c r="V5147" s="2"/>
      <c r="W5147" s="2"/>
      <c r="AA5147" s="2"/>
      <c r="AB5147" s="2"/>
      <c r="AC5147" s="2"/>
      <c r="AD5147" s="2"/>
      <c r="AE5147" s="2"/>
      <c r="AN5147" s="2"/>
      <c r="AO5147" s="2"/>
      <c r="AP5147" s="2"/>
      <c r="AQ5147" s="2"/>
      <c r="AR5147" s="2" t="s">
        <v>284</v>
      </c>
      <c r="AS5147" s="2" t="s">
        <v>310</v>
      </c>
      <c r="AT5147" s="2"/>
      <c r="AU5147" s="2"/>
      <c r="AV5147"/>
      <c r="AW5147"/>
      <c r="AX5147"/>
      <c r="AY5147"/>
      <c r="AZ5147"/>
      <c r="BI5147" s="1"/>
      <c r="BO5147" s="1"/>
      <c r="BS5147" s="2"/>
      <c r="CA5147" s="1"/>
      <c r="CG5147" s="2"/>
      <c r="CQ5147" s="2"/>
      <c r="CR5147" s="1"/>
      <c r="CU5147" s="1"/>
      <c r="DD5147" s="2"/>
      <c r="DE5147" s="2"/>
      <c r="DH5147" s="2"/>
      <c r="DI5147" s="2"/>
      <c r="DK5147" s="2"/>
      <c r="DM5147" s="2"/>
      <c r="DP5147" s="2"/>
      <c r="DQ5147" s="2"/>
      <c r="EG5147" s="2" t="s">
        <v>0</v>
      </c>
      <c r="EH5147" s="2"/>
      <c r="EJ5147" s="2"/>
      <c r="EM5147" s="2"/>
      <c r="EN5147" s="2"/>
      <c r="EO5147" s="2"/>
      <c r="EP5147" s="2"/>
      <c r="EQ5147" s="2"/>
      <c r="ER5147" s="2"/>
      <c r="ES5147" s="2"/>
      <c r="ET5147" s="2"/>
      <c r="EU5147" s="2"/>
      <c r="EV5147" s="2"/>
      <c r="EW5147" s="2"/>
      <c r="EX5147" s="2"/>
      <c r="EY5147" s="2"/>
    </row>
    <row r="5148" spans="1:155" x14ac:dyDescent="0.25">
      <c r="A5148" s="2" t="s">
        <v>1052</v>
      </c>
      <c r="B5148" s="2"/>
      <c r="C5148" s="2"/>
      <c r="D5148" s="2"/>
      <c r="E5148" s="2"/>
      <c r="F5148" s="2"/>
      <c r="G5148" s="2" t="s">
        <v>1051</v>
      </c>
      <c r="H5148" s="2"/>
      <c r="I5148" s="2"/>
      <c r="J5148" s="2"/>
      <c r="K5148" s="2"/>
      <c r="L5148" s="2"/>
      <c r="M5148" s="2"/>
      <c r="N5148" s="2"/>
      <c r="O5148" s="2"/>
      <c r="P5148" s="2"/>
      <c r="Q5148" s="3"/>
      <c r="R5148" s="3"/>
      <c r="S5148" s="3"/>
      <c r="T5148" s="2"/>
      <c r="U5148" s="2"/>
      <c r="V5148" s="2"/>
      <c r="W5148" s="2"/>
      <c r="AA5148" s="2"/>
      <c r="AB5148" s="2"/>
      <c r="AC5148" s="2"/>
      <c r="AD5148" s="2"/>
      <c r="AE5148" s="2"/>
      <c r="AN5148" s="2"/>
      <c r="AO5148" s="2"/>
      <c r="AP5148" s="2"/>
      <c r="AQ5148" s="2"/>
      <c r="AR5148" s="2" t="s">
        <v>284</v>
      </c>
      <c r="AS5148" s="2" t="s">
        <v>310</v>
      </c>
      <c r="AT5148" s="2"/>
      <c r="AU5148" s="2"/>
      <c r="AV5148"/>
      <c r="AW5148"/>
      <c r="AX5148"/>
      <c r="AY5148"/>
      <c r="AZ5148"/>
      <c r="BI5148" s="1"/>
      <c r="BO5148" s="1"/>
      <c r="BS5148" s="2"/>
      <c r="CA5148" s="1"/>
      <c r="CG5148" s="2"/>
      <c r="CQ5148" s="2"/>
      <c r="CR5148" s="1"/>
      <c r="CU5148" s="1"/>
      <c r="DD5148" s="2"/>
      <c r="DE5148" s="2"/>
      <c r="DH5148" s="2"/>
      <c r="DI5148" s="2"/>
      <c r="DK5148" s="2"/>
      <c r="DM5148" s="2"/>
      <c r="DP5148" s="2"/>
      <c r="DQ5148" s="2"/>
      <c r="EG5148" s="2" t="s">
        <v>0</v>
      </c>
      <c r="EH5148" s="2"/>
      <c r="EJ5148" s="2"/>
      <c r="EM5148" s="2"/>
      <c r="EN5148" s="2"/>
      <c r="EO5148" s="2"/>
      <c r="EP5148" s="2"/>
      <c r="EQ5148" s="2"/>
      <c r="ER5148" s="2"/>
      <c r="ES5148" s="2"/>
      <c r="ET5148" s="2"/>
      <c r="EU5148" s="2"/>
      <c r="EV5148" s="2"/>
      <c r="EW5148" s="2"/>
      <c r="EX5148" s="2"/>
      <c r="EY5148" s="2"/>
    </row>
    <row r="5149" spans="1:155" x14ac:dyDescent="0.25">
      <c r="A5149" s="2" t="s">
        <v>1050</v>
      </c>
      <c r="B5149" s="2"/>
      <c r="C5149" s="2"/>
      <c r="D5149" s="2"/>
      <c r="E5149" s="2"/>
      <c r="F5149" s="2"/>
      <c r="G5149" s="2" t="s">
        <v>1049</v>
      </c>
      <c r="H5149" s="2"/>
      <c r="I5149" s="2"/>
      <c r="J5149" s="2"/>
      <c r="K5149" s="2"/>
      <c r="L5149" s="2"/>
      <c r="M5149" s="2"/>
      <c r="N5149" s="2"/>
      <c r="O5149" s="2"/>
      <c r="P5149" s="2"/>
      <c r="Q5149" s="3"/>
      <c r="R5149" s="3"/>
      <c r="S5149" s="3"/>
      <c r="T5149" s="2"/>
      <c r="U5149" s="2"/>
      <c r="V5149" s="2"/>
      <c r="W5149" s="2"/>
      <c r="AA5149" s="2"/>
      <c r="AB5149" s="2"/>
      <c r="AC5149" s="2"/>
      <c r="AD5149" s="2"/>
      <c r="AE5149" s="2"/>
      <c r="AN5149" s="2"/>
      <c r="AO5149" s="2"/>
      <c r="AP5149" s="2"/>
      <c r="AQ5149" s="2"/>
      <c r="AR5149" s="2" t="s">
        <v>284</v>
      </c>
      <c r="AS5149" s="2" t="s">
        <v>310</v>
      </c>
      <c r="AT5149" s="2"/>
      <c r="AU5149" s="2"/>
      <c r="AV5149"/>
      <c r="AW5149"/>
      <c r="AX5149"/>
      <c r="AY5149"/>
      <c r="AZ5149"/>
      <c r="BI5149" s="1"/>
      <c r="BO5149" s="1"/>
      <c r="BS5149" s="2"/>
      <c r="CA5149" s="1"/>
      <c r="CG5149" s="2"/>
      <c r="CQ5149" s="2"/>
      <c r="CR5149" s="1"/>
      <c r="CU5149" s="1"/>
      <c r="DD5149" s="2"/>
      <c r="DE5149" s="2"/>
      <c r="DH5149" s="2"/>
      <c r="DI5149" s="2"/>
      <c r="DK5149" s="2"/>
      <c r="DM5149" s="2"/>
      <c r="DP5149" s="2"/>
      <c r="DQ5149" s="2"/>
      <c r="EG5149" s="2" t="s">
        <v>0</v>
      </c>
      <c r="EH5149" s="2"/>
      <c r="EJ5149" s="2"/>
      <c r="EM5149" s="2"/>
      <c r="EN5149" s="2"/>
      <c r="EO5149" s="2"/>
      <c r="EP5149" s="2"/>
      <c r="EQ5149" s="2"/>
      <c r="ER5149" s="2"/>
      <c r="ES5149" s="2"/>
      <c r="ET5149" s="2"/>
      <c r="EU5149" s="2"/>
      <c r="EV5149" s="2"/>
      <c r="EW5149" s="2"/>
      <c r="EX5149" s="2"/>
      <c r="EY5149" s="2"/>
    </row>
    <row r="5150" spans="1:155" x14ac:dyDescent="0.25">
      <c r="A5150" s="2" t="s">
        <v>1048</v>
      </c>
      <c r="B5150" s="2"/>
      <c r="C5150" s="2"/>
      <c r="D5150" s="2"/>
      <c r="E5150" s="2"/>
      <c r="F5150" s="2"/>
      <c r="G5150" s="2" t="s">
        <v>1047</v>
      </c>
      <c r="H5150" s="2"/>
      <c r="I5150" s="2"/>
      <c r="J5150" s="2"/>
      <c r="K5150" s="2"/>
      <c r="L5150" s="2"/>
      <c r="M5150" s="2"/>
      <c r="N5150" s="2"/>
      <c r="O5150" s="2"/>
      <c r="P5150" s="2"/>
      <c r="Q5150" s="3"/>
      <c r="R5150" s="3"/>
      <c r="S5150" s="3"/>
      <c r="T5150" s="2"/>
      <c r="U5150" s="2"/>
      <c r="V5150" s="2"/>
      <c r="W5150" s="2"/>
      <c r="AA5150" s="2"/>
      <c r="AB5150" s="2"/>
      <c r="AC5150" s="2"/>
      <c r="AD5150" s="2"/>
      <c r="AE5150" s="2"/>
      <c r="AN5150" s="2"/>
      <c r="AO5150" s="2"/>
      <c r="AP5150" s="2"/>
      <c r="AQ5150" s="2"/>
      <c r="AR5150" s="2" t="s">
        <v>284</v>
      </c>
      <c r="AS5150" s="2" t="s">
        <v>310</v>
      </c>
      <c r="AT5150" s="2"/>
      <c r="AU5150" s="2"/>
      <c r="AV5150"/>
      <c r="AW5150"/>
      <c r="AX5150"/>
      <c r="AY5150"/>
      <c r="AZ5150"/>
      <c r="BI5150" s="1"/>
      <c r="BO5150" s="1"/>
      <c r="BS5150" s="2"/>
      <c r="CA5150" s="1"/>
      <c r="CG5150" s="2"/>
      <c r="CQ5150" s="2"/>
      <c r="CR5150" s="1"/>
      <c r="CU5150" s="1"/>
      <c r="DD5150" s="2"/>
      <c r="DE5150" s="2"/>
      <c r="DH5150" s="2"/>
      <c r="DI5150" s="2"/>
      <c r="DK5150" s="2"/>
      <c r="DM5150" s="2"/>
      <c r="DP5150" s="2"/>
      <c r="DQ5150" s="2"/>
      <c r="EG5150" s="2" t="s">
        <v>0</v>
      </c>
      <c r="EH5150" s="2"/>
      <c r="EJ5150" s="2"/>
      <c r="EM5150" s="2"/>
      <c r="EN5150" s="2"/>
      <c r="EO5150" s="2"/>
      <c r="EP5150" s="2"/>
      <c r="EQ5150" s="2"/>
      <c r="ER5150" s="2"/>
      <c r="ES5150" s="2"/>
      <c r="ET5150" s="2"/>
      <c r="EU5150" s="2"/>
      <c r="EV5150" s="2"/>
      <c r="EW5150" s="2"/>
      <c r="EX5150" s="2"/>
      <c r="EY5150" s="2"/>
    </row>
    <row r="5151" spans="1:155" x14ac:dyDescent="0.25">
      <c r="A5151" s="2" t="s">
        <v>1046</v>
      </c>
      <c r="B5151" s="2"/>
      <c r="C5151" s="2"/>
      <c r="D5151" s="2"/>
      <c r="E5151" s="2"/>
      <c r="F5151" s="2"/>
      <c r="G5151" s="2" t="s">
        <v>1045</v>
      </c>
      <c r="H5151" s="2"/>
      <c r="I5151" s="2"/>
      <c r="J5151" s="2"/>
      <c r="K5151" s="2"/>
      <c r="L5151" s="2"/>
      <c r="M5151" s="2"/>
      <c r="N5151" s="2"/>
      <c r="O5151" s="2"/>
      <c r="P5151" s="2"/>
      <c r="Q5151" s="3"/>
      <c r="R5151" s="3"/>
      <c r="S5151" s="3"/>
      <c r="T5151" s="2"/>
      <c r="U5151" s="2"/>
      <c r="V5151" s="2"/>
      <c r="W5151" s="2"/>
      <c r="AA5151" s="2"/>
      <c r="AB5151" s="2"/>
      <c r="AC5151" s="2"/>
      <c r="AD5151" s="2"/>
      <c r="AE5151" s="2"/>
      <c r="AN5151" s="2"/>
      <c r="AO5151" s="2"/>
      <c r="AP5151" s="2"/>
      <c r="AQ5151" s="2"/>
      <c r="AR5151" s="2" t="s">
        <v>284</v>
      </c>
      <c r="AS5151" s="2" t="s">
        <v>310</v>
      </c>
      <c r="AT5151" s="2"/>
      <c r="AU5151" s="2"/>
      <c r="AV5151"/>
      <c r="AW5151"/>
      <c r="AX5151"/>
      <c r="AY5151"/>
      <c r="AZ5151"/>
      <c r="BI5151" s="1"/>
      <c r="BO5151" s="1"/>
      <c r="BS5151" s="2"/>
      <c r="CA5151" s="1"/>
      <c r="CG5151" s="2"/>
      <c r="CQ5151" s="2"/>
      <c r="CR5151" s="1"/>
      <c r="CU5151" s="1"/>
      <c r="DD5151" s="2"/>
      <c r="DE5151" s="2"/>
      <c r="DH5151" s="2"/>
      <c r="DI5151" s="2"/>
      <c r="DK5151" s="2"/>
      <c r="DM5151" s="2"/>
      <c r="DP5151" s="2"/>
      <c r="DQ5151" s="2"/>
      <c r="EG5151" s="2" t="s">
        <v>0</v>
      </c>
      <c r="EH5151" s="2"/>
      <c r="EJ5151" s="2"/>
      <c r="EM5151" s="2"/>
      <c r="EN5151" s="2"/>
      <c r="EO5151" s="2"/>
      <c r="EP5151" s="2"/>
      <c r="EQ5151" s="2"/>
      <c r="ER5151" s="2"/>
      <c r="ES5151" s="2"/>
      <c r="ET5151" s="2"/>
      <c r="EU5151" s="2"/>
      <c r="EV5151" s="2"/>
      <c r="EW5151" s="2"/>
      <c r="EX5151" s="2"/>
      <c r="EY5151" s="2"/>
    </row>
    <row r="5152" spans="1:155" x14ac:dyDescent="0.25">
      <c r="A5152" s="2" t="s">
        <v>1044</v>
      </c>
      <c r="B5152" s="2"/>
      <c r="C5152" s="2"/>
      <c r="D5152" s="2"/>
      <c r="E5152" s="2"/>
      <c r="F5152" s="2"/>
      <c r="G5152" s="2" t="s">
        <v>1043</v>
      </c>
      <c r="H5152" s="2"/>
      <c r="I5152" s="2"/>
      <c r="J5152" s="2"/>
      <c r="K5152" s="2"/>
      <c r="L5152" s="2"/>
      <c r="M5152" s="2"/>
      <c r="N5152" s="2"/>
      <c r="O5152" s="2"/>
      <c r="P5152" s="2"/>
      <c r="Q5152" s="3"/>
      <c r="R5152" s="3"/>
      <c r="S5152" s="3"/>
      <c r="T5152" s="2"/>
      <c r="U5152" s="2"/>
      <c r="V5152" s="2"/>
      <c r="W5152" s="2"/>
      <c r="AA5152" s="2"/>
      <c r="AB5152" s="2"/>
      <c r="AC5152" s="2"/>
      <c r="AD5152" s="2"/>
      <c r="AE5152" s="2"/>
      <c r="AN5152" s="2"/>
      <c r="AO5152" s="2"/>
      <c r="AP5152" s="2"/>
      <c r="AQ5152" s="2"/>
      <c r="AR5152" s="2" t="s">
        <v>284</v>
      </c>
      <c r="AS5152" s="2" t="s">
        <v>310</v>
      </c>
      <c r="AT5152" s="2"/>
      <c r="AU5152" s="2"/>
      <c r="AV5152"/>
      <c r="AW5152"/>
      <c r="AX5152"/>
      <c r="AY5152"/>
      <c r="AZ5152"/>
      <c r="BI5152" s="1"/>
      <c r="BO5152" s="1"/>
      <c r="BS5152" s="2"/>
      <c r="CA5152" s="1"/>
      <c r="CG5152" s="2"/>
      <c r="CQ5152" s="2"/>
      <c r="CR5152" s="1"/>
      <c r="CU5152" s="1"/>
      <c r="DD5152" s="2"/>
      <c r="DE5152" s="2"/>
      <c r="DH5152" s="2"/>
      <c r="DI5152" s="2"/>
      <c r="DK5152" s="2"/>
      <c r="DM5152" s="2"/>
      <c r="DP5152" s="2"/>
      <c r="DQ5152" s="2"/>
      <c r="EG5152" s="2" t="s">
        <v>0</v>
      </c>
      <c r="EH5152" s="2"/>
      <c r="EJ5152" s="2"/>
      <c r="EM5152" s="2"/>
      <c r="EN5152" s="2"/>
      <c r="EO5152" s="2"/>
      <c r="EP5152" s="2"/>
      <c r="EQ5152" s="2"/>
      <c r="ER5152" s="2"/>
      <c r="ES5152" s="2"/>
      <c r="ET5152" s="2"/>
      <c r="EU5152" s="2"/>
      <c r="EV5152" s="2"/>
      <c r="EW5152" s="2"/>
      <c r="EX5152" s="2"/>
      <c r="EY5152" s="2"/>
    </row>
    <row r="5153" spans="1:155" x14ac:dyDescent="0.25">
      <c r="A5153" s="2" t="s">
        <v>1042</v>
      </c>
      <c r="B5153" s="2"/>
      <c r="C5153" s="2"/>
      <c r="D5153" s="2"/>
      <c r="E5153" s="2"/>
      <c r="F5153" s="2"/>
      <c r="G5153" s="2" t="s">
        <v>1041</v>
      </c>
      <c r="H5153" s="2"/>
      <c r="I5153" s="2"/>
      <c r="J5153" s="2"/>
      <c r="K5153" s="2"/>
      <c r="L5153" s="2"/>
      <c r="M5153" s="2"/>
      <c r="N5153" s="2"/>
      <c r="O5153" s="2"/>
      <c r="P5153" s="2"/>
      <c r="Q5153" s="3"/>
      <c r="R5153" s="3"/>
      <c r="S5153" s="3"/>
      <c r="T5153" s="2"/>
      <c r="U5153" s="2"/>
      <c r="V5153" s="2"/>
      <c r="W5153" s="2"/>
      <c r="AA5153" s="2"/>
      <c r="AB5153" s="2"/>
      <c r="AC5153" s="2"/>
      <c r="AD5153" s="2"/>
      <c r="AE5153" s="2"/>
      <c r="AN5153" s="2"/>
      <c r="AO5153" s="2"/>
      <c r="AP5153" s="2"/>
      <c r="AQ5153" s="2"/>
      <c r="AR5153" s="2" t="s">
        <v>284</v>
      </c>
      <c r="AS5153" s="2" t="s">
        <v>310</v>
      </c>
      <c r="AT5153" s="2"/>
      <c r="AU5153" s="2"/>
      <c r="AV5153"/>
      <c r="AW5153"/>
      <c r="AX5153"/>
      <c r="AY5153"/>
      <c r="AZ5153"/>
      <c r="BI5153" s="1"/>
      <c r="BO5153" s="1"/>
      <c r="BS5153" s="2"/>
      <c r="CA5153" s="1"/>
      <c r="CG5153" s="2"/>
      <c r="CQ5153" s="2"/>
      <c r="CR5153" s="1"/>
      <c r="CU5153" s="1"/>
      <c r="DD5153" s="2"/>
      <c r="DE5153" s="2"/>
      <c r="DH5153" s="2"/>
      <c r="DI5153" s="2"/>
      <c r="DK5153" s="2"/>
      <c r="DM5153" s="2"/>
      <c r="DP5153" s="2"/>
      <c r="DQ5153" s="2"/>
      <c r="EG5153" s="2" t="s">
        <v>0</v>
      </c>
      <c r="EH5153" s="2"/>
      <c r="EJ5153" s="2"/>
      <c r="EM5153" s="2"/>
      <c r="EN5153" s="2"/>
      <c r="EO5153" s="2"/>
      <c r="EP5153" s="2"/>
      <c r="EQ5153" s="2"/>
      <c r="ER5153" s="2"/>
      <c r="ES5153" s="2"/>
      <c r="ET5153" s="2"/>
      <c r="EU5153" s="2"/>
      <c r="EV5153" s="2"/>
      <c r="EW5153" s="2"/>
      <c r="EX5153" s="2"/>
      <c r="EY5153" s="2"/>
    </row>
    <row r="5154" spans="1:155" x14ac:dyDescent="0.25">
      <c r="A5154" s="2" t="s">
        <v>1040</v>
      </c>
      <c r="B5154" s="2"/>
      <c r="C5154" s="2"/>
      <c r="D5154" s="2"/>
      <c r="E5154" s="2"/>
      <c r="F5154" s="2"/>
      <c r="G5154" s="2" t="s">
        <v>1039</v>
      </c>
      <c r="H5154" s="2"/>
      <c r="I5154" s="2"/>
      <c r="J5154" s="2"/>
      <c r="K5154" s="2"/>
      <c r="L5154" s="2"/>
      <c r="M5154" s="2"/>
      <c r="N5154" s="2"/>
      <c r="O5154" s="2"/>
      <c r="P5154" s="2"/>
      <c r="Q5154" s="3"/>
      <c r="R5154" s="3"/>
      <c r="S5154" s="3"/>
      <c r="T5154" s="2"/>
      <c r="U5154" s="2"/>
      <c r="V5154" s="2"/>
      <c r="W5154" s="2"/>
      <c r="AA5154" s="2"/>
      <c r="AB5154" s="2"/>
      <c r="AC5154" s="2"/>
      <c r="AD5154" s="2"/>
      <c r="AE5154" s="2"/>
      <c r="AN5154" s="2"/>
      <c r="AO5154" s="2"/>
      <c r="AP5154" s="2"/>
      <c r="AQ5154" s="2"/>
      <c r="AR5154" s="2" t="s">
        <v>284</v>
      </c>
      <c r="AS5154" s="2" t="s">
        <v>310</v>
      </c>
      <c r="AT5154" s="2"/>
      <c r="AU5154" s="2"/>
      <c r="AV5154"/>
      <c r="AW5154"/>
      <c r="AX5154"/>
      <c r="AY5154"/>
      <c r="AZ5154"/>
      <c r="BI5154" s="1"/>
      <c r="BO5154" s="1"/>
      <c r="BS5154" s="2"/>
      <c r="CA5154" s="1"/>
      <c r="CG5154" s="2"/>
      <c r="CQ5154" s="2"/>
      <c r="CR5154" s="1"/>
      <c r="CU5154" s="1"/>
      <c r="DD5154" s="2"/>
      <c r="DE5154" s="2"/>
      <c r="DH5154" s="2"/>
      <c r="DI5154" s="2"/>
      <c r="DK5154" s="2"/>
      <c r="DM5154" s="2"/>
      <c r="DP5154" s="2"/>
      <c r="DQ5154" s="2"/>
      <c r="EG5154" s="2" t="s">
        <v>0</v>
      </c>
      <c r="EH5154" s="2"/>
      <c r="EJ5154" s="2"/>
      <c r="EM5154" s="2"/>
      <c r="EN5154" s="2"/>
      <c r="EO5154" s="2"/>
      <c r="EP5154" s="2"/>
      <c r="EQ5154" s="2"/>
      <c r="ER5154" s="2"/>
      <c r="ES5154" s="2"/>
      <c r="ET5154" s="2"/>
      <c r="EU5154" s="2"/>
      <c r="EV5154" s="2"/>
      <c r="EW5154" s="2"/>
      <c r="EX5154" s="2"/>
      <c r="EY5154" s="2"/>
    </row>
    <row r="5155" spans="1:155" x14ac:dyDescent="0.25">
      <c r="A5155" s="2" t="s">
        <v>1038</v>
      </c>
      <c r="B5155" s="2"/>
      <c r="C5155" s="2"/>
      <c r="D5155" s="2"/>
      <c r="E5155" s="2"/>
      <c r="F5155" s="2"/>
      <c r="G5155" s="2" t="s">
        <v>1037</v>
      </c>
      <c r="H5155" s="2"/>
      <c r="I5155" s="2"/>
      <c r="J5155" s="2"/>
      <c r="K5155" s="2"/>
      <c r="L5155" s="2"/>
      <c r="M5155" s="2"/>
      <c r="N5155" s="2"/>
      <c r="O5155" s="2"/>
      <c r="P5155" s="2"/>
      <c r="Q5155" s="3"/>
      <c r="R5155" s="3"/>
      <c r="S5155" s="3"/>
      <c r="T5155" s="2"/>
      <c r="U5155" s="2"/>
      <c r="V5155" s="2"/>
      <c r="W5155" s="2"/>
      <c r="AA5155" s="2"/>
      <c r="AB5155" s="2"/>
      <c r="AC5155" s="2"/>
      <c r="AD5155" s="2"/>
      <c r="AE5155" s="2"/>
      <c r="AN5155" s="2"/>
      <c r="AO5155" s="2"/>
      <c r="AP5155" s="2"/>
      <c r="AQ5155" s="2"/>
      <c r="AR5155" s="2" t="s">
        <v>284</v>
      </c>
      <c r="AS5155" s="2" t="s">
        <v>310</v>
      </c>
      <c r="AT5155" s="2"/>
      <c r="AU5155" s="2"/>
      <c r="AV5155"/>
      <c r="AW5155"/>
      <c r="AX5155"/>
      <c r="AY5155"/>
      <c r="AZ5155"/>
      <c r="BI5155" s="1"/>
      <c r="BO5155" s="1"/>
      <c r="BS5155" s="2"/>
      <c r="CA5155" s="1"/>
      <c r="CG5155" s="2"/>
      <c r="CQ5155" s="2"/>
      <c r="CR5155" s="1"/>
      <c r="CU5155" s="1"/>
      <c r="DD5155" s="2"/>
      <c r="DE5155" s="2"/>
      <c r="DH5155" s="2"/>
      <c r="DI5155" s="2"/>
      <c r="DK5155" s="2"/>
      <c r="DM5155" s="2"/>
      <c r="DP5155" s="2"/>
      <c r="DQ5155" s="2"/>
      <c r="EG5155" s="2" t="s">
        <v>0</v>
      </c>
      <c r="EH5155" s="2"/>
      <c r="EJ5155" s="2"/>
      <c r="EM5155" s="2"/>
      <c r="EN5155" s="2"/>
      <c r="EO5155" s="2"/>
      <c r="EP5155" s="2"/>
      <c r="EQ5155" s="2"/>
      <c r="ER5155" s="2"/>
      <c r="ES5155" s="2"/>
      <c r="ET5155" s="2"/>
      <c r="EU5155" s="2"/>
      <c r="EV5155" s="2"/>
      <c r="EW5155" s="2"/>
      <c r="EX5155" s="2"/>
      <c r="EY5155" s="2"/>
    </row>
    <row r="5156" spans="1:155" x14ac:dyDescent="0.25">
      <c r="A5156" s="2" t="s">
        <v>1036</v>
      </c>
      <c r="B5156" s="2"/>
      <c r="C5156" s="2"/>
      <c r="D5156" s="2"/>
      <c r="E5156" s="2"/>
      <c r="F5156" s="2"/>
      <c r="G5156" s="2" t="s">
        <v>1035</v>
      </c>
      <c r="H5156" s="2"/>
      <c r="I5156" s="2"/>
      <c r="J5156" s="2"/>
      <c r="K5156" s="2"/>
      <c r="L5156" s="2"/>
      <c r="M5156" s="2"/>
      <c r="N5156" s="2"/>
      <c r="O5156" s="2"/>
      <c r="P5156" s="2"/>
      <c r="Q5156" s="3"/>
      <c r="R5156" s="3"/>
      <c r="S5156" s="3"/>
      <c r="T5156" s="2"/>
      <c r="U5156" s="2"/>
      <c r="V5156" s="2"/>
      <c r="W5156" s="2"/>
      <c r="AA5156" s="2"/>
      <c r="AB5156" s="2"/>
      <c r="AC5156" s="2"/>
      <c r="AD5156" s="2"/>
      <c r="AE5156" s="2"/>
      <c r="AN5156" s="2"/>
      <c r="AO5156" s="2"/>
      <c r="AP5156" s="2"/>
      <c r="AQ5156" s="2"/>
      <c r="AR5156" s="2" t="s">
        <v>284</v>
      </c>
      <c r="AS5156" s="2" t="s">
        <v>310</v>
      </c>
      <c r="AT5156" s="2"/>
      <c r="AU5156" s="2"/>
      <c r="AV5156"/>
      <c r="AW5156"/>
      <c r="AX5156"/>
      <c r="AY5156"/>
      <c r="AZ5156"/>
      <c r="BI5156" s="1"/>
      <c r="BO5156" s="1"/>
      <c r="BS5156" s="2"/>
      <c r="CA5156" s="1"/>
      <c r="CG5156" s="2"/>
      <c r="CQ5156" s="2"/>
      <c r="CR5156" s="1"/>
      <c r="CU5156" s="1"/>
      <c r="DD5156" s="2"/>
      <c r="DE5156" s="2"/>
      <c r="DH5156" s="2"/>
      <c r="DI5156" s="2"/>
      <c r="DK5156" s="2"/>
      <c r="DM5156" s="2"/>
      <c r="DP5156" s="2"/>
      <c r="DQ5156" s="2"/>
      <c r="EG5156" s="2" t="s">
        <v>0</v>
      </c>
      <c r="EH5156" s="2"/>
      <c r="EJ5156" s="2"/>
      <c r="EM5156" s="2"/>
      <c r="EN5156" s="2"/>
      <c r="EO5156" s="2"/>
      <c r="EP5156" s="2"/>
      <c r="EQ5156" s="2"/>
      <c r="ER5156" s="2"/>
      <c r="ES5156" s="2"/>
      <c r="ET5156" s="2"/>
      <c r="EU5156" s="2"/>
      <c r="EV5156" s="2"/>
      <c r="EW5156" s="2"/>
      <c r="EX5156" s="2"/>
      <c r="EY5156" s="2"/>
    </row>
    <row r="5157" spans="1:155" x14ac:dyDescent="0.25">
      <c r="A5157" s="2" t="s">
        <v>1034</v>
      </c>
      <c r="B5157" s="2"/>
      <c r="C5157" s="2"/>
      <c r="D5157" s="2"/>
      <c r="E5157" s="2"/>
      <c r="F5157" s="2"/>
      <c r="G5157" s="2" t="s">
        <v>1033</v>
      </c>
      <c r="H5157" s="2"/>
      <c r="I5157" s="2"/>
      <c r="J5157" s="2"/>
      <c r="K5157" s="2"/>
      <c r="L5157" s="2"/>
      <c r="M5157" s="2"/>
      <c r="N5157" s="2"/>
      <c r="O5157" s="2"/>
      <c r="P5157" s="2"/>
      <c r="Q5157" s="3"/>
      <c r="R5157" s="3"/>
      <c r="S5157" s="3"/>
      <c r="T5157" s="2"/>
      <c r="U5157" s="2"/>
      <c r="V5157" s="2"/>
      <c r="W5157" s="2"/>
      <c r="AA5157" s="2"/>
      <c r="AB5157" s="2"/>
      <c r="AC5157" s="2"/>
      <c r="AD5157" s="2"/>
      <c r="AE5157" s="2"/>
      <c r="AN5157" s="2"/>
      <c r="AO5157" s="2"/>
      <c r="AP5157" s="2"/>
      <c r="AQ5157" s="2"/>
      <c r="AR5157" s="2" t="s">
        <v>284</v>
      </c>
      <c r="AS5157" s="2" t="s">
        <v>310</v>
      </c>
      <c r="AT5157" s="2"/>
      <c r="AU5157" s="2"/>
      <c r="AV5157"/>
      <c r="AW5157"/>
      <c r="AX5157"/>
      <c r="AY5157"/>
      <c r="AZ5157"/>
      <c r="BI5157" s="1"/>
      <c r="BO5157" s="1"/>
      <c r="BS5157" s="2"/>
      <c r="CA5157" s="1"/>
      <c r="CG5157" s="2"/>
      <c r="CQ5157" s="2"/>
      <c r="CR5157" s="1"/>
      <c r="CU5157" s="1"/>
      <c r="DD5157" s="2"/>
      <c r="DE5157" s="2"/>
      <c r="DH5157" s="2"/>
      <c r="DI5157" s="2"/>
      <c r="DK5157" s="2"/>
      <c r="DM5157" s="2"/>
      <c r="DP5157" s="2"/>
      <c r="DQ5157" s="2"/>
      <c r="EG5157" s="2" t="s">
        <v>0</v>
      </c>
      <c r="EH5157" s="2"/>
      <c r="EJ5157" s="2"/>
      <c r="EM5157" s="2"/>
      <c r="EN5157" s="2"/>
      <c r="EO5157" s="2"/>
      <c r="EP5157" s="2"/>
      <c r="EQ5157" s="2"/>
      <c r="ER5157" s="2"/>
      <c r="ES5157" s="2"/>
      <c r="ET5157" s="2"/>
      <c r="EU5157" s="2"/>
      <c r="EV5157" s="2"/>
      <c r="EW5157" s="2"/>
      <c r="EX5157" s="2"/>
      <c r="EY5157" s="2"/>
    </row>
    <row r="5158" spans="1:155" x14ac:dyDescent="0.25">
      <c r="A5158" s="2" t="s">
        <v>1032</v>
      </c>
      <c r="B5158" s="2"/>
      <c r="C5158" s="2" t="s">
        <v>1031</v>
      </c>
      <c r="D5158" s="2"/>
      <c r="E5158" s="2" t="s">
        <v>1030</v>
      </c>
      <c r="F5158" s="2"/>
      <c r="G5158" s="2" t="s">
        <v>1029</v>
      </c>
      <c r="H5158" s="2"/>
      <c r="I5158" s="2"/>
      <c r="J5158" s="2"/>
      <c r="K5158" s="2"/>
      <c r="L5158" s="2"/>
      <c r="M5158" s="2"/>
      <c r="N5158" s="2"/>
      <c r="O5158" s="2"/>
      <c r="P5158" s="2"/>
      <c r="Q5158" s="3"/>
      <c r="R5158" s="3"/>
      <c r="S5158" s="3"/>
      <c r="T5158" s="2"/>
      <c r="U5158" s="2"/>
      <c r="V5158" s="2"/>
      <c r="W5158" s="2"/>
      <c r="AA5158" s="2"/>
      <c r="AB5158" s="2"/>
      <c r="AC5158" s="2"/>
      <c r="AD5158" s="2"/>
      <c r="AE5158" s="2"/>
      <c r="AN5158" s="2"/>
      <c r="AO5158" s="2"/>
      <c r="AP5158" s="2"/>
      <c r="AQ5158" s="2"/>
      <c r="AR5158" s="2" t="s">
        <v>284</v>
      </c>
      <c r="AS5158" s="2" t="s">
        <v>272</v>
      </c>
      <c r="AT5158" s="2"/>
      <c r="AU5158" s="2"/>
      <c r="AV5158"/>
      <c r="AW5158"/>
      <c r="AX5158"/>
      <c r="AY5158"/>
      <c r="AZ5158"/>
      <c r="BI5158" s="1"/>
      <c r="BO5158" s="1"/>
      <c r="BS5158" s="2"/>
      <c r="CA5158" s="1"/>
      <c r="CG5158" s="2"/>
      <c r="CQ5158" s="2"/>
      <c r="CR5158" s="1"/>
      <c r="CU5158" s="1"/>
      <c r="DD5158" s="2"/>
      <c r="DE5158" s="2"/>
      <c r="DH5158" s="2"/>
      <c r="DI5158" s="2"/>
      <c r="DK5158" s="2"/>
      <c r="DM5158" s="2"/>
      <c r="DP5158" s="2"/>
      <c r="DQ5158" s="2"/>
      <c r="EG5158" s="2" t="s">
        <v>0</v>
      </c>
      <c r="EH5158" s="2" t="s">
        <v>1028</v>
      </c>
      <c r="EJ5158" s="2"/>
      <c r="EM5158" s="2"/>
      <c r="EN5158" s="2"/>
      <c r="EO5158" s="2"/>
      <c r="EP5158" s="2"/>
      <c r="EQ5158" s="2"/>
      <c r="ER5158" s="2"/>
      <c r="ES5158" s="2"/>
      <c r="ET5158" s="2"/>
      <c r="EU5158" s="2"/>
      <c r="EV5158" s="2"/>
      <c r="EW5158" s="2"/>
      <c r="EX5158" s="2"/>
      <c r="EY5158" s="2"/>
    </row>
    <row r="5159" spans="1:155" x14ac:dyDescent="0.25">
      <c r="A5159" s="2" t="s">
        <v>1027</v>
      </c>
      <c r="B5159" s="2"/>
      <c r="C5159" s="2"/>
      <c r="D5159" s="2"/>
      <c r="E5159" s="2"/>
      <c r="F5159" s="2"/>
      <c r="G5159" s="2" t="s">
        <v>1026</v>
      </c>
      <c r="H5159" s="2"/>
      <c r="I5159" s="2"/>
      <c r="J5159" s="2"/>
      <c r="K5159" s="2"/>
      <c r="L5159" s="2"/>
      <c r="M5159" s="2"/>
      <c r="N5159" s="2"/>
      <c r="O5159" s="2"/>
      <c r="P5159" s="2"/>
      <c r="Q5159" s="3"/>
      <c r="R5159" s="3"/>
      <c r="S5159" s="3"/>
      <c r="T5159" s="2"/>
      <c r="U5159" s="2"/>
      <c r="V5159" s="2"/>
      <c r="W5159" s="2"/>
      <c r="AA5159" s="2"/>
      <c r="AB5159" s="2"/>
      <c r="AC5159" s="2"/>
      <c r="AD5159" s="2"/>
      <c r="AE5159" s="2"/>
      <c r="AN5159" s="2"/>
      <c r="AO5159" s="2"/>
      <c r="AP5159" s="2"/>
      <c r="AQ5159" s="2"/>
      <c r="AR5159" s="2" t="s">
        <v>284</v>
      </c>
      <c r="AS5159" s="2" t="s">
        <v>310</v>
      </c>
      <c r="AT5159" s="2"/>
      <c r="AU5159" s="2"/>
      <c r="AV5159"/>
      <c r="AW5159"/>
      <c r="AX5159"/>
      <c r="AY5159"/>
      <c r="AZ5159"/>
      <c r="BI5159" s="1"/>
      <c r="BO5159" s="1"/>
      <c r="BS5159" s="2"/>
      <c r="CA5159" s="1"/>
      <c r="CG5159" s="2"/>
      <c r="CQ5159" s="2"/>
      <c r="CR5159" s="1"/>
      <c r="CU5159" s="1"/>
      <c r="DD5159" s="2"/>
      <c r="DE5159" s="2"/>
      <c r="DH5159" s="2"/>
      <c r="DI5159" s="2"/>
      <c r="DK5159" s="2"/>
      <c r="DM5159" s="2"/>
      <c r="DP5159" s="2"/>
      <c r="DQ5159" s="2"/>
      <c r="EG5159" s="2" t="s">
        <v>0</v>
      </c>
      <c r="EH5159" s="2"/>
      <c r="EJ5159" s="2"/>
      <c r="EM5159" s="2"/>
      <c r="EN5159" s="2"/>
      <c r="EO5159" s="2"/>
      <c r="EP5159" s="2"/>
      <c r="EQ5159" s="2"/>
      <c r="ER5159" s="2"/>
      <c r="ES5159" s="2"/>
      <c r="ET5159" s="2"/>
      <c r="EU5159" s="2"/>
      <c r="EV5159" s="2"/>
      <c r="EW5159" s="2"/>
      <c r="EX5159" s="2"/>
      <c r="EY5159" s="2"/>
    </row>
    <row r="5160" spans="1:155" x14ac:dyDescent="0.25">
      <c r="A5160" s="2" t="s">
        <v>1025</v>
      </c>
      <c r="B5160" s="2"/>
      <c r="C5160" s="2"/>
      <c r="D5160" s="2"/>
      <c r="E5160" s="2"/>
      <c r="F5160" s="2"/>
      <c r="G5160" s="2" t="s">
        <v>1024</v>
      </c>
      <c r="H5160" s="2"/>
      <c r="I5160" s="2"/>
      <c r="J5160" s="2"/>
      <c r="K5160" s="2"/>
      <c r="L5160" s="2"/>
      <c r="M5160" s="2"/>
      <c r="N5160" s="2"/>
      <c r="O5160" s="2"/>
      <c r="P5160" s="2"/>
      <c r="Q5160" s="3"/>
      <c r="R5160" s="3"/>
      <c r="S5160" s="3"/>
      <c r="T5160" s="2"/>
      <c r="U5160" s="2"/>
      <c r="V5160" s="2"/>
      <c r="W5160" s="2"/>
      <c r="AA5160" s="2"/>
      <c r="AB5160" s="2"/>
      <c r="AC5160" s="2"/>
      <c r="AD5160" s="2"/>
      <c r="AE5160" s="2"/>
      <c r="AN5160" s="2"/>
      <c r="AO5160" s="2"/>
      <c r="AP5160" s="2"/>
      <c r="AQ5160" s="2"/>
      <c r="AR5160" s="2" t="s">
        <v>284</v>
      </c>
      <c r="AS5160" s="2" t="s">
        <v>310</v>
      </c>
      <c r="AT5160" s="2"/>
      <c r="AU5160" s="2"/>
      <c r="AV5160"/>
      <c r="AW5160"/>
      <c r="AX5160"/>
      <c r="AY5160"/>
      <c r="AZ5160"/>
      <c r="BI5160" s="1"/>
      <c r="BO5160" s="1"/>
      <c r="BS5160" s="2"/>
      <c r="CA5160" s="1"/>
      <c r="CG5160" s="2"/>
      <c r="CQ5160" s="2"/>
      <c r="CR5160" s="1"/>
      <c r="CU5160" s="1"/>
      <c r="DD5160" s="2"/>
      <c r="DE5160" s="2"/>
      <c r="DH5160" s="2"/>
      <c r="DI5160" s="2"/>
      <c r="DK5160" s="2"/>
      <c r="DM5160" s="2"/>
      <c r="DP5160" s="2"/>
      <c r="DQ5160" s="2"/>
      <c r="EG5160" s="2" t="s">
        <v>0</v>
      </c>
      <c r="EH5160" s="2"/>
      <c r="EJ5160" s="2"/>
      <c r="EM5160" s="2"/>
      <c r="EN5160" s="2"/>
      <c r="EO5160" s="2"/>
      <c r="EP5160" s="2"/>
      <c r="EQ5160" s="2"/>
      <c r="ER5160" s="2"/>
      <c r="ES5160" s="2"/>
      <c r="ET5160" s="2"/>
      <c r="EU5160" s="2"/>
      <c r="EV5160" s="2"/>
      <c r="EW5160" s="2"/>
      <c r="EX5160" s="2"/>
      <c r="EY5160" s="2"/>
    </row>
    <row r="5161" spans="1:155" x14ac:dyDescent="0.25">
      <c r="A5161" s="2" t="s">
        <v>1023</v>
      </c>
      <c r="B5161" s="2"/>
      <c r="C5161" s="2"/>
      <c r="D5161" s="2"/>
      <c r="E5161" s="2"/>
      <c r="F5161" s="2"/>
      <c r="G5161" s="2" t="s">
        <v>1022</v>
      </c>
      <c r="H5161" s="2"/>
      <c r="I5161" s="2"/>
      <c r="J5161" s="2"/>
      <c r="K5161" s="2"/>
      <c r="L5161" s="2"/>
      <c r="M5161" s="2"/>
      <c r="N5161" s="2"/>
      <c r="O5161" s="2"/>
      <c r="P5161" s="2"/>
      <c r="Q5161" s="3"/>
      <c r="R5161" s="3"/>
      <c r="S5161" s="3"/>
      <c r="T5161" s="2"/>
      <c r="U5161" s="2"/>
      <c r="V5161" s="2"/>
      <c r="W5161" s="2"/>
      <c r="AA5161" s="2"/>
      <c r="AB5161" s="2"/>
      <c r="AC5161" s="2"/>
      <c r="AD5161" s="2"/>
      <c r="AE5161" s="2"/>
      <c r="AN5161" s="2"/>
      <c r="AO5161" s="2"/>
      <c r="AP5161" s="2"/>
      <c r="AQ5161" s="2"/>
      <c r="AR5161" s="2" t="s">
        <v>284</v>
      </c>
      <c r="AS5161" s="2" t="s">
        <v>310</v>
      </c>
      <c r="AT5161" s="2"/>
      <c r="AU5161" s="2"/>
      <c r="AV5161"/>
      <c r="AW5161"/>
      <c r="AX5161"/>
      <c r="AY5161"/>
      <c r="AZ5161"/>
      <c r="BI5161" s="1"/>
      <c r="BO5161" s="1"/>
      <c r="BS5161" s="2"/>
      <c r="CA5161" s="1"/>
      <c r="CG5161" s="2"/>
      <c r="CQ5161" s="2"/>
      <c r="CR5161" s="1"/>
      <c r="CU5161" s="1"/>
      <c r="DD5161" s="2"/>
      <c r="DE5161" s="2"/>
      <c r="DH5161" s="2"/>
      <c r="DI5161" s="2"/>
      <c r="DK5161" s="2"/>
      <c r="DM5161" s="2"/>
      <c r="DP5161" s="2"/>
      <c r="DQ5161" s="2"/>
      <c r="EG5161" s="2" t="s">
        <v>0</v>
      </c>
      <c r="EH5161" s="2"/>
      <c r="EJ5161" s="2"/>
      <c r="EM5161" s="2"/>
      <c r="EN5161" s="2"/>
      <c r="EO5161" s="2"/>
      <c r="EP5161" s="2"/>
      <c r="EQ5161" s="2"/>
      <c r="ER5161" s="2"/>
      <c r="ES5161" s="2"/>
      <c r="ET5161" s="2"/>
      <c r="EU5161" s="2"/>
      <c r="EV5161" s="2"/>
      <c r="EW5161" s="2"/>
      <c r="EX5161" s="2"/>
      <c r="EY5161" s="2"/>
    </row>
    <row r="5162" spans="1:155" x14ac:dyDescent="0.25">
      <c r="A5162" s="2" t="s">
        <v>1021</v>
      </c>
      <c r="B5162" s="2"/>
      <c r="C5162" s="2"/>
      <c r="D5162" s="2"/>
      <c r="E5162" s="2"/>
      <c r="F5162" s="2"/>
      <c r="G5162" s="2" t="s">
        <v>1020</v>
      </c>
      <c r="H5162" s="2"/>
      <c r="I5162" s="2"/>
      <c r="J5162" s="2"/>
      <c r="K5162" s="2"/>
      <c r="L5162" s="2"/>
      <c r="M5162" s="2"/>
      <c r="N5162" s="2"/>
      <c r="O5162" s="2"/>
      <c r="P5162" s="2"/>
      <c r="Q5162" s="3"/>
      <c r="R5162" s="3"/>
      <c r="S5162" s="3"/>
      <c r="T5162" s="2"/>
      <c r="U5162" s="2"/>
      <c r="V5162" s="2"/>
      <c r="W5162" s="2"/>
      <c r="AA5162" s="2"/>
      <c r="AB5162" s="2"/>
      <c r="AC5162" s="2"/>
      <c r="AD5162" s="2"/>
      <c r="AE5162" s="2"/>
      <c r="AN5162" s="2"/>
      <c r="AO5162" s="2"/>
      <c r="AP5162" s="2"/>
      <c r="AQ5162" s="2"/>
      <c r="AR5162" s="2" t="s">
        <v>284</v>
      </c>
      <c r="AS5162" s="2" t="s">
        <v>310</v>
      </c>
      <c r="AT5162" s="2"/>
      <c r="AU5162" s="2"/>
      <c r="AV5162"/>
      <c r="AW5162"/>
      <c r="AX5162"/>
      <c r="AY5162"/>
      <c r="AZ5162"/>
      <c r="BI5162" s="1"/>
      <c r="BO5162" s="1"/>
      <c r="BS5162" s="2"/>
      <c r="CA5162" s="1"/>
      <c r="CG5162" s="2"/>
      <c r="CQ5162" s="2"/>
      <c r="CR5162" s="1"/>
      <c r="CU5162" s="1"/>
      <c r="DD5162" s="2"/>
      <c r="DE5162" s="2"/>
      <c r="DH5162" s="2"/>
      <c r="DI5162" s="2"/>
      <c r="DK5162" s="2"/>
      <c r="DM5162" s="2"/>
      <c r="DP5162" s="2"/>
      <c r="DQ5162" s="2"/>
      <c r="EG5162" s="2" t="s">
        <v>0</v>
      </c>
      <c r="EH5162" s="2"/>
      <c r="EJ5162" s="2"/>
      <c r="EM5162" s="2"/>
      <c r="EN5162" s="2"/>
      <c r="EO5162" s="2"/>
      <c r="EP5162" s="2"/>
      <c r="EQ5162" s="2"/>
      <c r="ER5162" s="2"/>
      <c r="ES5162" s="2"/>
      <c r="ET5162" s="2"/>
      <c r="EU5162" s="2"/>
      <c r="EV5162" s="2"/>
      <c r="EW5162" s="2"/>
      <c r="EX5162" s="2"/>
      <c r="EY5162" s="2"/>
    </row>
    <row r="5163" spans="1:155" x14ac:dyDescent="0.25">
      <c r="A5163" s="2" t="s">
        <v>1019</v>
      </c>
      <c r="B5163" s="2"/>
      <c r="C5163" s="2"/>
      <c r="D5163" s="2"/>
      <c r="E5163" s="2"/>
      <c r="F5163" s="2"/>
      <c r="G5163" s="2" t="s">
        <v>1018</v>
      </c>
      <c r="H5163" s="2"/>
      <c r="I5163" s="2"/>
      <c r="J5163" s="2"/>
      <c r="K5163" s="2"/>
      <c r="L5163" s="2"/>
      <c r="M5163" s="2"/>
      <c r="N5163" s="2"/>
      <c r="O5163" s="2"/>
      <c r="P5163" s="2"/>
      <c r="Q5163" s="3"/>
      <c r="R5163" s="3"/>
      <c r="S5163" s="3"/>
      <c r="T5163" s="2"/>
      <c r="U5163" s="2"/>
      <c r="V5163" s="2"/>
      <c r="W5163" s="2"/>
      <c r="AA5163" s="2"/>
      <c r="AB5163" s="2"/>
      <c r="AC5163" s="2"/>
      <c r="AD5163" s="2"/>
      <c r="AE5163" s="2"/>
      <c r="AN5163" s="2"/>
      <c r="AO5163" s="2"/>
      <c r="AP5163" s="2"/>
      <c r="AQ5163" s="2"/>
      <c r="AR5163" s="2" t="s">
        <v>284</v>
      </c>
      <c r="AS5163" s="2" t="s">
        <v>310</v>
      </c>
      <c r="AT5163" s="2"/>
      <c r="AU5163" s="2"/>
      <c r="AV5163"/>
      <c r="AW5163"/>
      <c r="AX5163"/>
      <c r="AY5163"/>
      <c r="AZ5163"/>
      <c r="BI5163" s="1"/>
      <c r="BO5163" s="1"/>
      <c r="BS5163" s="2"/>
      <c r="CA5163" s="1"/>
      <c r="CG5163" s="2"/>
      <c r="CQ5163" s="2"/>
      <c r="CR5163" s="1"/>
      <c r="CU5163" s="1"/>
      <c r="DD5163" s="2"/>
      <c r="DE5163" s="2"/>
      <c r="DH5163" s="2"/>
      <c r="DI5163" s="2"/>
      <c r="DK5163" s="2"/>
      <c r="DM5163" s="2"/>
      <c r="DP5163" s="2"/>
      <c r="DQ5163" s="2"/>
      <c r="EG5163" s="2" t="s">
        <v>0</v>
      </c>
      <c r="EH5163" s="2"/>
      <c r="EJ5163" s="2"/>
      <c r="EM5163" s="2"/>
      <c r="EN5163" s="2"/>
      <c r="EO5163" s="2"/>
      <c r="EP5163" s="2"/>
      <c r="EQ5163" s="2"/>
      <c r="ER5163" s="2"/>
      <c r="ES5163" s="2"/>
      <c r="ET5163" s="2"/>
      <c r="EU5163" s="2"/>
      <c r="EV5163" s="2"/>
      <c r="EW5163" s="2"/>
      <c r="EX5163" s="2"/>
      <c r="EY5163" s="2"/>
    </row>
    <row r="5164" spans="1:155" x14ac:dyDescent="0.25">
      <c r="A5164" s="2" t="s">
        <v>1017</v>
      </c>
      <c r="B5164" s="2"/>
      <c r="C5164" s="2"/>
      <c r="D5164" s="2"/>
      <c r="E5164" s="2"/>
      <c r="F5164" s="2"/>
      <c r="G5164" s="2" t="s">
        <v>1016</v>
      </c>
      <c r="H5164" s="2"/>
      <c r="I5164" s="2"/>
      <c r="J5164" s="2"/>
      <c r="K5164" s="2"/>
      <c r="L5164" s="2"/>
      <c r="M5164" s="2"/>
      <c r="N5164" s="2"/>
      <c r="O5164" s="2"/>
      <c r="P5164" s="2"/>
      <c r="Q5164" s="3"/>
      <c r="R5164" s="3"/>
      <c r="S5164" s="3"/>
      <c r="T5164" s="2"/>
      <c r="U5164" s="2"/>
      <c r="V5164" s="2"/>
      <c r="W5164" s="2"/>
      <c r="AA5164" s="2"/>
      <c r="AB5164" s="2"/>
      <c r="AC5164" s="2"/>
      <c r="AD5164" s="2"/>
      <c r="AE5164" s="2"/>
      <c r="AN5164" s="2"/>
      <c r="AO5164" s="2"/>
      <c r="AP5164" s="2"/>
      <c r="AQ5164" s="2"/>
      <c r="AR5164" s="2" t="s">
        <v>284</v>
      </c>
      <c r="AS5164" s="2" t="s">
        <v>310</v>
      </c>
      <c r="AT5164" s="2"/>
      <c r="AU5164" s="2"/>
      <c r="AV5164"/>
      <c r="AW5164"/>
      <c r="AX5164"/>
      <c r="AY5164"/>
      <c r="AZ5164"/>
      <c r="BI5164" s="1"/>
      <c r="BO5164" s="1"/>
      <c r="BS5164" s="2"/>
      <c r="CA5164" s="1"/>
      <c r="CG5164" s="2"/>
      <c r="CQ5164" s="2"/>
      <c r="CR5164" s="1"/>
      <c r="CU5164" s="1"/>
      <c r="DD5164" s="2"/>
      <c r="DE5164" s="2"/>
      <c r="DH5164" s="2"/>
      <c r="DI5164" s="2"/>
      <c r="DK5164" s="2"/>
      <c r="DM5164" s="2"/>
      <c r="DP5164" s="2"/>
      <c r="DQ5164" s="2"/>
      <c r="EG5164" s="2" t="s">
        <v>0</v>
      </c>
      <c r="EH5164" s="2"/>
      <c r="EJ5164" s="2"/>
      <c r="EM5164" s="2"/>
      <c r="EN5164" s="2"/>
      <c r="EO5164" s="2"/>
      <c r="EP5164" s="2"/>
      <c r="EQ5164" s="2"/>
      <c r="ER5164" s="2"/>
      <c r="ES5164" s="2"/>
      <c r="ET5164" s="2"/>
      <c r="EU5164" s="2"/>
      <c r="EV5164" s="2"/>
      <c r="EW5164" s="2"/>
      <c r="EX5164" s="2"/>
      <c r="EY5164" s="2"/>
    </row>
    <row r="5165" spans="1:155" x14ac:dyDescent="0.25">
      <c r="A5165" s="2" t="s">
        <v>1015</v>
      </c>
      <c r="B5165" s="2"/>
      <c r="C5165" s="2"/>
      <c r="D5165" s="2"/>
      <c r="E5165" s="2"/>
      <c r="F5165" s="2"/>
      <c r="G5165" s="2" t="s">
        <v>1014</v>
      </c>
      <c r="H5165" s="2"/>
      <c r="I5165" s="2"/>
      <c r="J5165" s="2"/>
      <c r="K5165" s="2"/>
      <c r="L5165" s="2"/>
      <c r="M5165" s="2"/>
      <c r="N5165" s="2"/>
      <c r="O5165" s="2"/>
      <c r="P5165" s="2"/>
      <c r="Q5165" s="3"/>
      <c r="R5165" s="3"/>
      <c r="S5165" s="3"/>
      <c r="T5165" s="2"/>
      <c r="U5165" s="2"/>
      <c r="V5165" s="2"/>
      <c r="W5165" s="2"/>
      <c r="AA5165" s="2"/>
      <c r="AB5165" s="2"/>
      <c r="AC5165" s="2"/>
      <c r="AD5165" s="2"/>
      <c r="AE5165" s="2"/>
      <c r="AN5165" s="2"/>
      <c r="AO5165" s="2"/>
      <c r="AP5165" s="2"/>
      <c r="AQ5165" s="2"/>
      <c r="AR5165" s="2" t="s">
        <v>284</v>
      </c>
      <c r="AS5165" s="2" t="s">
        <v>310</v>
      </c>
      <c r="AT5165" s="2"/>
      <c r="AU5165" s="2"/>
      <c r="AV5165"/>
      <c r="AW5165"/>
      <c r="AX5165"/>
      <c r="AY5165"/>
      <c r="AZ5165"/>
      <c r="BI5165" s="1"/>
      <c r="BO5165" s="1"/>
      <c r="BS5165" s="2"/>
      <c r="CA5165" s="1"/>
      <c r="CG5165" s="2"/>
      <c r="CQ5165" s="2"/>
      <c r="CR5165" s="1"/>
      <c r="CU5165" s="1"/>
      <c r="DD5165" s="2"/>
      <c r="DE5165" s="2"/>
      <c r="DH5165" s="2"/>
      <c r="DI5165" s="2"/>
      <c r="DK5165" s="2"/>
      <c r="DM5165" s="2"/>
      <c r="DP5165" s="2"/>
      <c r="DQ5165" s="2"/>
      <c r="EG5165" s="2" t="s">
        <v>0</v>
      </c>
      <c r="EH5165" s="2"/>
      <c r="EJ5165" s="2"/>
      <c r="EM5165" s="2"/>
      <c r="EN5165" s="2"/>
      <c r="EO5165" s="2"/>
      <c r="EP5165" s="2"/>
      <c r="EQ5165" s="2"/>
      <c r="ER5165" s="2"/>
      <c r="ES5165" s="2"/>
      <c r="ET5165" s="2"/>
      <c r="EU5165" s="2"/>
      <c r="EV5165" s="2"/>
      <c r="EW5165" s="2"/>
      <c r="EX5165" s="2"/>
      <c r="EY5165" s="2"/>
    </row>
    <row r="5166" spans="1:155" x14ac:dyDescent="0.25">
      <c r="A5166" s="2" t="s">
        <v>1013</v>
      </c>
      <c r="B5166" s="2"/>
      <c r="C5166" s="2"/>
      <c r="D5166" s="2"/>
      <c r="E5166" s="2"/>
      <c r="F5166" s="2"/>
      <c r="G5166" s="2" t="s">
        <v>1012</v>
      </c>
      <c r="H5166" s="2"/>
      <c r="I5166" s="2"/>
      <c r="J5166" s="2"/>
      <c r="K5166" s="2"/>
      <c r="L5166" s="2"/>
      <c r="M5166" s="2"/>
      <c r="N5166" s="2"/>
      <c r="O5166" s="2"/>
      <c r="P5166" s="2"/>
      <c r="Q5166" s="3"/>
      <c r="R5166" s="3"/>
      <c r="S5166" s="3"/>
      <c r="T5166" s="2"/>
      <c r="U5166" s="2"/>
      <c r="V5166" s="2"/>
      <c r="W5166" s="2"/>
      <c r="AA5166" s="2"/>
      <c r="AB5166" s="2"/>
      <c r="AC5166" s="2"/>
      <c r="AD5166" s="2"/>
      <c r="AE5166" s="2"/>
      <c r="AN5166" s="2"/>
      <c r="AO5166" s="2"/>
      <c r="AP5166" s="2"/>
      <c r="AQ5166" s="2"/>
      <c r="AR5166" s="2" t="s">
        <v>284</v>
      </c>
      <c r="AS5166" s="2" t="s">
        <v>310</v>
      </c>
      <c r="AT5166" s="2"/>
      <c r="AU5166" s="2"/>
      <c r="AV5166"/>
      <c r="AW5166"/>
      <c r="AX5166"/>
      <c r="AY5166"/>
      <c r="AZ5166"/>
      <c r="BI5166" s="1"/>
      <c r="BO5166" s="1"/>
      <c r="BS5166" s="2"/>
      <c r="CA5166" s="1"/>
      <c r="CG5166" s="2"/>
      <c r="CQ5166" s="2"/>
      <c r="CR5166" s="1"/>
      <c r="CU5166" s="1"/>
      <c r="DD5166" s="2"/>
      <c r="DE5166" s="2"/>
      <c r="DH5166" s="2"/>
      <c r="DI5166" s="2"/>
      <c r="DK5166" s="2"/>
      <c r="DM5166" s="2"/>
      <c r="DP5166" s="2"/>
      <c r="DQ5166" s="2"/>
      <c r="EG5166" s="2" t="s">
        <v>0</v>
      </c>
      <c r="EH5166" s="2"/>
      <c r="EJ5166" s="2"/>
      <c r="EM5166" s="2"/>
      <c r="EN5166" s="2"/>
      <c r="EO5166" s="2"/>
      <c r="EP5166" s="2"/>
      <c r="EQ5166" s="2"/>
      <c r="ER5166" s="2"/>
      <c r="ES5166" s="2"/>
      <c r="ET5166" s="2"/>
      <c r="EU5166" s="2"/>
      <c r="EV5166" s="2"/>
      <c r="EW5166" s="2"/>
      <c r="EX5166" s="2"/>
      <c r="EY5166" s="2"/>
    </row>
    <row r="5167" spans="1:155" x14ac:dyDescent="0.25">
      <c r="A5167" s="2" t="s">
        <v>1011</v>
      </c>
      <c r="B5167" s="2"/>
      <c r="C5167" s="2"/>
      <c r="D5167" s="2"/>
      <c r="E5167" s="2"/>
      <c r="F5167" s="2"/>
      <c r="G5167" s="2" t="s">
        <v>1010</v>
      </c>
      <c r="H5167" s="2"/>
      <c r="I5167" s="2"/>
      <c r="J5167" s="2"/>
      <c r="K5167" s="2"/>
      <c r="L5167" s="2"/>
      <c r="M5167" s="2"/>
      <c r="N5167" s="2"/>
      <c r="O5167" s="2"/>
      <c r="P5167" s="2"/>
      <c r="Q5167" s="3"/>
      <c r="R5167" s="3"/>
      <c r="S5167" s="3"/>
      <c r="T5167" s="2"/>
      <c r="U5167" s="2"/>
      <c r="V5167" s="2"/>
      <c r="W5167" s="2"/>
      <c r="AA5167" s="2"/>
      <c r="AB5167" s="2"/>
      <c r="AC5167" s="2"/>
      <c r="AD5167" s="2"/>
      <c r="AE5167" s="2"/>
      <c r="AN5167" s="2"/>
      <c r="AO5167" s="2"/>
      <c r="AP5167" s="2"/>
      <c r="AQ5167" s="2"/>
      <c r="AR5167" s="2" t="s">
        <v>284</v>
      </c>
      <c r="AS5167" s="2" t="s">
        <v>310</v>
      </c>
      <c r="AT5167" s="2"/>
      <c r="AU5167" s="2"/>
      <c r="AV5167"/>
      <c r="AW5167"/>
      <c r="AX5167"/>
      <c r="AY5167"/>
      <c r="AZ5167"/>
      <c r="BI5167" s="1"/>
      <c r="BO5167" s="1"/>
      <c r="BS5167" s="2"/>
      <c r="CA5167" s="1"/>
      <c r="CG5167" s="2"/>
      <c r="CQ5167" s="2"/>
      <c r="CR5167" s="1"/>
      <c r="CU5167" s="1"/>
      <c r="DD5167" s="2"/>
      <c r="DE5167" s="2"/>
      <c r="DH5167" s="2"/>
      <c r="DI5167" s="2"/>
      <c r="DK5167" s="2"/>
      <c r="DM5167" s="2"/>
      <c r="DP5167" s="2"/>
      <c r="DQ5167" s="2"/>
      <c r="EG5167" s="2" t="s">
        <v>0</v>
      </c>
      <c r="EH5167" s="2"/>
      <c r="EJ5167" s="2"/>
      <c r="EM5167" s="2"/>
      <c r="EN5167" s="2"/>
      <c r="EO5167" s="2"/>
      <c r="EP5167" s="2"/>
      <c r="EQ5167" s="2"/>
      <c r="ER5167" s="2"/>
      <c r="ES5167" s="2"/>
      <c r="ET5167" s="2"/>
      <c r="EU5167" s="2"/>
      <c r="EV5167" s="2"/>
      <c r="EW5167" s="2"/>
      <c r="EX5167" s="2"/>
      <c r="EY5167" s="2"/>
    </row>
    <row r="5168" spans="1:155" x14ac:dyDescent="0.25">
      <c r="A5168" s="2" t="s">
        <v>1009</v>
      </c>
      <c r="B5168" s="2"/>
      <c r="C5168" s="2"/>
      <c r="D5168" s="2"/>
      <c r="E5168" s="2"/>
      <c r="F5168" s="2"/>
      <c r="G5168" s="2" t="s">
        <v>1008</v>
      </c>
      <c r="H5168" s="2"/>
      <c r="I5168" s="2"/>
      <c r="J5168" s="2"/>
      <c r="K5168" s="2"/>
      <c r="L5168" s="2"/>
      <c r="M5168" s="2"/>
      <c r="N5168" s="2"/>
      <c r="O5168" s="2"/>
      <c r="P5168" s="2"/>
      <c r="Q5168" s="3"/>
      <c r="R5168" s="3"/>
      <c r="S5168" s="3"/>
      <c r="T5168" s="2"/>
      <c r="U5168" s="2"/>
      <c r="V5168" s="2"/>
      <c r="W5168" s="2"/>
      <c r="AA5168" s="2"/>
      <c r="AB5168" s="2"/>
      <c r="AC5168" s="2"/>
      <c r="AD5168" s="2"/>
      <c r="AE5168" s="2"/>
      <c r="AN5168" s="2"/>
      <c r="AO5168" s="2"/>
      <c r="AP5168" s="2"/>
      <c r="AQ5168" s="2"/>
      <c r="AR5168" s="2" t="s">
        <v>284</v>
      </c>
      <c r="AS5168" s="2" t="s">
        <v>310</v>
      </c>
      <c r="AT5168" s="2"/>
      <c r="AU5168" s="2"/>
      <c r="AV5168"/>
      <c r="AW5168"/>
      <c r="AX5168"/>
      <c r="AY5168"/>
      <c r="AZ5168"/>
      <c r="BI5168" s="1"/>
      <c r="BO5168" s="1"/>
      <c r="BS5168" s="2"/>
      <c r="CA5168" s="1"/>
      <c r="CG5168" s="2"/>
      <c r="CQ5168" s="2"/>
      <c r="CR5168" s="1"/>
      <c r="CU5168" s="1"/>
      <c r="DD5168" s="2"/>
      <c r="DE5168" s="2"/>
      <c r="DH5168" s="2"/>
      <c r="DI5168" s="2"/>
      <c r="DK5168" s="2"/>
      <c r="DM5168" s="2"/>
      <c r="DP5168" s="2"/>
      <c r="DQ5168" s="2"/>
      <c r="EG5168" s="2" t="s">
        <v>0</v>
      </c>
      <c r="EH5168" s="2"/>
      <c r="EJ5168" s="2"/>
      <c r="EM5168" s="2"/>
      <c r="EN5168" s="2"/>
      <c r="EO5168" s="2"/>
      <c r="EP5168" s="2"/>
      <c r="EQ5168" s="2"/>
      <c r="ER5168" s="2"/>
      <c r="ES5168" s="2"/>
      <c r="ET5168" s="2"/>
      <c r="EU5168" s="2"/>
      <c r="EV5168" s="2"/>
      <c r="EW5168" s="2"/>
      <c r="EX5168" s="2"/>
      <c r="EY5168" s="2"/>
    </row>
    <row r="5169" spans="1:155" x14ac:dyDescent="0.25">
      <c r="A5169" s="2" t="s">
        <v>1007</v>
      </c>
      <c r="B5169" s="2"/>
      <c r="C5169" s="2"/>
      <c r="D5169" s="2"/>
      <c r="E5169" s="2"/>
      <c r="F5169" s="2"/>
      <c r="G5169" s="2" t="s">
        <v>1006</v>
      </c>
      <c r="H5169" s="2"/>
      <c r="I5169" s="2"/>
      <c r="J5169" s="2"/>
      <c r="K5169" s="2"/>
      <c r="L5169" s="2"/>
      <c r="M5169" s="2"/>
      <c r="N5169" s="2"/>
      <c r="O5169" s="2"/>
      <c r="P5169" s="2"/>
      <c r="Q5169" s="3"/>
      <c r="R5169" s="3"/>
      <c r="S5169" s="3"/>
      <c r="T5169" s="2"/>
      <c r="U5169" s="2"/>
      <c r="V5169" s="2"/>
      <c r="W5169" s="2"/>
      <c r="AA5169" s="2"/>
      <c r="AB5169" s="2"/>
      <c r="AC5169" s="2"/>
      <c r="AD5169" s="2"/>
      <c r="AE5169" s="2"/>
      <c r="AN5169" s="2"/>
      <c r="AO5169" s="2"/>
      <c r="AP5169" s="2"/>
      <c r="AQ5169" s="2"/>
      <c r="AR5169" s="2" t="s">
        <v>284</v>
      </c>
      <c r="AS5169" s="2" t="s">
        <v>310</v>
      </c>
      <c r="AT5169" s="2"/>
      <c r="AU5169" s="2"/>
      <c r="AV5169"/>
      <c r="AW5169"/>
      <c r="AX5169"/>
      <c r="AY5169"/>
      <c r="AZ5169"/>
      <c r="BI5169" s="1"/>
      <c r="BO5169" s="1"/>
      <c r="BS5169" s="2"/>
      <c r="CA5169" s="1"/>
      <c r="CG5169" s="2"/>
      <c r="CQ5169" s="2"/>
      <c r="CR5169" s="1"/>
      <c r="CU5169" s="1"/>
      <c r="DD5169" s="2"/>
      <c r="DE5169" s="2"/>
      <c r="DH5169" s="2"/>
      <c r="DI5169" s="2"/>
      <c r="DK5169" s="2"/>
      <c r="DM5169" s="2"/>
      <c r="DP5169" s="2"/>
      <c r="DQ5169" s="2"/>
      <c r="EG5169" s="2" t="s">
        <v>0</v>
      </c>
      <c r="EH5169" s="2"/>
      <c r="EJ5169" s="2"/>
      <c r="EM5169" s="2"/>
      <c r="EN5169" s="2"/>
      <c r="EO5169" s="2"/>
      <c r="EP5169" s="2"/>
      <c r="EQ5169" s="2"/>
      <c r="ER5169" s="2"/>
      <c r="ES5169" s="2"/>
      <c r="ET5169" s="2"/>
      <c r="EU5169" s="2"/>
      <c r="EV5169" s="2"/>
      <c r="EW5169" s="2"/>
      <c r="EX5169" s="2"/>
      <c r="EY5169" s="2"/>
    </row>
    <row r="5170" spans="1:155" x14ac:dyDescent="0.25">
      <c r="A5170" s="2" t="s">
        <v>1005</v>
      </c>
      <c r="B5170" s="2"/>
      <c r="C5170" s="2" t="s">
        <v>1004</v>
      </c>
      <c r="D5170" s="2"/>
      <c r="E5170" s="2"/>
      <c r="F5170" s="2"/>
      <c r="G5170" s="2" t="s">
        <v>1003</v>
      </c>
      <c r="H5170" s="2"/>
      <c r="I5170" s="2"/>
      <c r="J5170" s="2"/>
      <c r="K5170" s="2"/>
      <c r="L5170" s="2"/>
      <c r="M5170" s="2"/>
      <c r="N5170" s="2"/>
      <c r="O5170" s="2"/>
      <c r="P5170" s="2"/>
      <c r="Q5170" s="3"/>
      <c r="R5170" s="3"/>
      <c r="S5170" s="3"/>
      <c r="T5170" s="2"/>
      <c r="U5170" s="2"/>
      <c r="V5170" s="2"/>
      <c r="W5170" s="2"/>
      <c r="AA5170" s="2"/>
      <c r="AB5170" s="2"/>
      <c r="AC5170" s="2"/>
      <c r="AD5170" s="2" t="s">
        <v>1002</v>
      </c>
      <c r="AE5170" s="2"/>
      <c r="AN5170" s="2" t="s">
        <v>1001</v>
      </c>
      <c r="AO5170" s="2"/>
      <c r="AP5170" s="2"/>
      <c r="AQ5170" s="2"/>
      <c r="AR5170" s="2" t="s">
        <v>284</v>
      </c>
      <c r="AS5170" s="2" t="s">
        <v>1000</v>
      </c>
      <c r="AT5170" s="2"/>
      <c r="AU5170" s="2"/>
      <c r="AV5170"/>
      <c r="AW5170"/>
      <c r="AX5170"/>
      <c r="AY5170"/>
      <c r="AZ5170"/>
      <c r="BI5170" s="1"/>
      <c r="BO5170" s="1"/>
      <c r="BS5170" s="2"/>
      <c r="CA5170" s="1"/>
      <c r="CG5170" s="2"/>
      <c r="CQ5170" s="2"/>
      <c r="CR5170" s="1"/>
      <c r="CU5170" s="1"/>
      <c r="DD5170" s="2"/>
      <c r="DE5170" s="2"/>
      <c r="DH5170" s="2"/>
      <c r="DI5170" s="2"/>
      <c r="DK5170" s="2"/>
      <c r="DM5170" s="2"/>
      <c r="DP5170" s="2"/>
      <c r="DQ5170" s="2"/>
      <c r="EG5170" s="2" t="s">
        <v>0</v>
      </c>
      <c r="EH5170" s="2" t="s">
        <v>371</v>
      </c>
      <c r="EJ5170" s="2"/>
      <c r="EM5170" s="2"/>
      <c r="EN5170" s="2"/>
      <c r="EO5170" s="2"/>
      <c r="EP5170" s="2"/>
      <c r="EQ5170" s="2"/>
      <c r="ER5170" s="2"/>
      <c r="ES5170" s="2"/>
      <c r="ET5170" s="2"/>
      <c r="EU5170" s="2"/>
      <c r="EV5170" s="2"/>
      <c r="EW5170" s="2"/>
      <c r="EX5170" s="2"/>
      <c r="EY5170" s="2"/>
    </row>
    <row r="5171" spans="1:155" x14ac:dyDescent="0.25">
      <c r="A5171" s="2" t="s">
        <v>999</v>
      </c>
      <c r="B5171" s="2"/>
      <c r="C5171" s="2"/>
      <c r="D5171" s="2"/>
      <c r="E5171" s="2"/>
      <c r="F5171" s="2"/>
      <c r="G5171" s="2" t="s">
        <v>998</v>
      </c>
      <c r="H5171" s="2"/>
      <c r="I5171" s="2"/>
      <c r="J5171" s="2"/>
      <c r="K5171" s="2"/>
      <c r="L5171" s="2"/>
      <c r="M5171" s="2"/>
      <c r="N5171" s="2"/>
      <c r="O5171" s="2"/>
      <c r="P5171" s="2"/>
      <c r="Q5171" s="3"/>
      <c r="R5171" s="3"/>
      <c r="S5171" s="3"/>
      <c r="T5171" s="2"/>
      <c r="U5171" s="2"/>
      <c r="V5171" s="2"/>
      <c r="W5171" s="2"/>
      <c r="AA5171" s="2"/>
      <c r="AB5171" s="2"/>
      <c r="AC5171" s="2"/>
      <c r="AD5171" s="2"/>
      <c r="AE5171" s="2"/>
      <c r="AN5171" s="2"/>
      <c r="AO5171" s="2"/>
      <c r="AP5171" s="2"/>
      <c r="AQ5171" s="2"/>
      <c r="AR5171" s="2" t="s">
        <v>284</v>
      </c>
      <c r="AS5171" s="2" t="s">
        <v>310</v>
      </c>
      <c r="AT5171" s="2"/>
      <c r="AU5171" s="2"/>
      <c r="AV5171"/>
      <c r="AW5171"/>
      <c r="AX5171"/>
      <c r="AY5171"/>
      <c r="AZ5171"/>
      <c r="BI5171" s="1"/>
      <c r="BO5171" s="1"/>
      <c r="BS5171" s="2"/>
      <c r="CA5171" s="1"/>
      <c r="CG5171" s="2"/>
      <c r="CQ5171" s="2"/>
      <c r="CR5171" s="1"/>
      <c r="CU5171" s="1"/>
      <c r="DD5171" s="2"/>
      <c r="DE5171" s="2"/>
      <c r="DH5171" s="2"/>
      <c r="DI5171" s="2"/>
      <c r="DK5171" s="2"/>
      <c r="DM5171" s="2"/>
      <c r="DP5171" s="2"/>
      <c r="DQ5171" s="2"/>
      <c r="EG5171" s="2" t="s">
        <v>0</v>
      </c>
      <c r="EH5171" s="2"/>
      <c r="EJ5171" s="2"/>
      <c r="EM5171" s="2"/>
      <c r="EN5171" s="2"/>
      <c r="EO5171" s="2"/>
      <c r="EP5171" s="2"/>
      <c r="EQ5171" s="2"/>
      <c r="ER5171" s="2"/>
      <c r="ES5171" s="2"/>
      <c r="ET5171" s="2"/>
      <c r="EU5171" s="2"/>
      <c r="EV5171" s="2"/>
      <c r="EW5171" s="2"/>
      <c r="EX5171" s="2"/>
      <c r="EY5171" s="2"/>
    </row>
    <row r="5172" spans="1:155" x14ac:dyDescent="0.25">
      <c r="A5172" s="2" t="s">
        <v>997</v>
      </c>
      <c r="B5172" s="2"/>
      <c r="C5172" s="2"/>
      <c r="D5172" s="2"/>
      <c r="E5172" s="2"/>
      <c r="F5172" s="2"/>
      <c r="G5172" s="2" t="s">
        <v>996</v>
      </c>
      <c r="H5172" s="2"/>
      <c r="I5172" s="2"/>
      <c r="J5172" s="2"/>
      <c r="K5172" s="2"/>
      <c r="L5172" s="2"/>
      <c r="M5172" s="2"/>
      <c r="N5172" s="2"/>
      <c r="O5172" s="2"/>
      <c r="P5172" s="2"/>
      <c r="Q5172" s="3"/>
      <c r="R5172" s="3"/>
      <c r="S5172" s="3"/>
      <c r="T5172" s="2"/>
      <c r="U5172" s="2"/>
      <c r="V5172" s="2"/>
      <c r="W5172" s="2"/>
      <c r="AA5172" s="2"/>
      <c r="AB5172" s="2"/>
      <c r="AC5172" s="2"/>
      <c r="AD5172" s="2"/>
      <c r="AE5172" s="2"/>
      <c r="AN5172" s="2"/>
      <c r="AO5172" s="2"/>
      <c r="AP5172" s="2"/>
      <c r="AQ5172" s="2"/>
      <c r="AR5172" s="2" t="s">
        <v>284</v>
      </c>
      <c r="AS5172" s="2" t="s">
        <v>310</v>
      </c>
      <c r="AT5172" s="2"/>
      <c r="AU5172" s="2"/>
      <c r="AV5172"/>
      <c r="AW5172"/>
      <c r="AX5172"/>
      <c r="AY5172"/>
      <c r="AZ5172"/>
      <c r="BI5172" s="1"/>
      <c r="BO5172" s="1"/>
      <c r="BS5172" s="2"/>
      <c r="CA5172" s="1"/>
      <c r="CG5172" s="2"/>
      <c r="CQ5172" s="2"/>
      <c r="CR5172" s="1"/>
      <c r="CU5172" s="1"/>
      <c r="DD5172" s="2"/>
      <c r="DE5172" s="2"/>
      <c r="DH5172" s="2"/>
      <c r="DI5172" s="2"/>
      <c r="DK5172" s="2"/>
      <c r="DM5172" s="2"/>
      <c r="DP5172" s="2"/>
      <c r="DQ5172" s="2"/>
      <c r="EG5172" s="2" t="s">
        <v>0</v>
      </c>
      <c r="EH5172" s="2"/>
      <c r="EJ5172" s="2"/>
      <c r="EM5172" s="2"/>
      <c r="EN5172" s="2"/>
      <c r="EO5172" s="2"/>
      <c r="EP5172" s="2"/>
      <c r="EQ5172" s="2"/>
      <c r="ER5172" s="2"/>
      <c r="ES5172" s="2"/>
      <c r="ET5172" s="2"/>
      <c r="EU5172" s="2"/>
      <c r="EV5172" s="2"/>
      <c r="EW5172" s="2"/>
      <c r="EX5172" s="2"/>
      <c r="EY5172" s="2"/>
    </row>
    <row r="5173" spans="1:155" x14ac:dyDescent="0.25">
      <c r="A5173" s="2" t="s">
        <v>995</v>
      </c>
      <c r="B5173" s="2"/>
      <c r="C5173" s="2"/>
      <c r="D5173" s="2"/>
      <c r="E5173" s="2"/>
      <c r="F5173" s="2"/>
      <c r="G5173" s="2" t="s">
        <v>994</v>
      </c>
      <c r="H5173" s="2"/>
      <c r="I5173" s="2"/>
      <c r="J5173" s="2"/>
      <c r="K5173" s="2"/>
      <c r="L5173" s="2"/>
      <c r="M5173" s="2"/>
      <c r="N5173" s="2"/>
      <c r="O5173" s="2"/>
      <c r="P5173" s="2"/>
      <c r="Q5173" s="3"/>
      <c r="R5173" s="3"/>
      <c r="S5173" s="3"/>
      <c r="T5173" s="2"/>
      <c r="U5173" s="2"/>
      <c r="V5173" s="2"/>
      <c r="W5173" s="2"/>
      <c r="AA5173" s="2"/>
      <c r="AB5173" s="2"/>
      <c r="AC5173" s="2"/>
      <c r="AD5173" s="2"/>
      <c r="AE5173" s="2"/>
      <c r="AN5173" s="2"/>
      <c r="AO5173" s="2"/>
      <c r="AP5173" s="2"/>
      <c r="AQ5173" s="2"/>
      <c r="AR5173" s="2" t="s">
        <v>284</v>
      </c>
      <c r="AS5173" s="2" t="s">
        <v>310</v>
      </c>
      <c r="AT5173" s="2"/>
      <c r="AU5173" s="2"/>
      <c r="AV5173"/>
      <c r="AW5173"/>
      <c r="AX5173"/>
      <c r="AY5173"/>
      <c r="AZ5173"/>
      <c r="BI5173" s="1"/>
      <c r="BO5173" s="1"/>
      <c r="BS5173" s="2"/>
      <c r="CA5173" s="1"/>
      <c r="CG5173" s="2"/>
      <c r="CQ5173" s="2"/>
      <c r="CR5173" s="1"/>
      <c r="CU5173" s="1"/>
      <c r="DD5173" s="2"/>
      <c r="DE5173" s="2"/>
      <c r="DH5173" s="2"/>
      <c r="DI5173" s="2"/>
      <c r="DK5173" s="2"/>
      <c r="DM5173" s="2"/>
      <c r="DP5173" s="2"/>
      <c r="DQ5173" s="2"/>
      <c r="EG5173" s="2" t="s">
        <v>0</v>
      </c>
      <c r="EH5173" s="2"/>
      <c r="EJ5173" s="2"/>
      <c r="EM5173" s="2"/>
      <c r="EN5173" s="2"/>
      <c r="EO5173" s="2"/>
      <c r="EP5173" s="2"/>
      <c r="EQ5173" s="2"/>
      <c r="ER5173" s="2"/>
      <c r="ES5173" s="2"/>
      <c r="ET5173" s="2"/>
      <c r="EU5173" s="2"/>
      <c r="EV5173" s="2"/>
      <c r="EW5173" s="2"/>
      <c r="EX5173" s="2"/>
      <c r="EY5173" s="2"/>
    </row>
    <row r="5174" spans="1:155" x14ac:dyDescent="0.25">
      <c r="A5174" s="2" t="s">
        <v>993</v>
      </c>
      <c r="B5174" s="2"/>
      <c r="C5174" s="2"/>
      <c r="D5174" s="2"/>
      <c r="E5174" s="2"/>
      <c r="F5174" s="2"/>
      <c r="G5174" s="2" t="s">
        <v>992</v>
      </c>
      <c r="H5174" s="2"/>
      <c r="I5174" s="2"/>
      <c r="J5174" s="2"/>
      <c r="K5174" s="2"/>
      <c r="L5174" s="2"/>
      <c r="M5174" s="2"/>
      <c r="N5174" s="2"/>
      <c r="O5174" s="2"/>
      <c r="P5174" s="2"/>
      <c r="Q5174" s="3"/>
      <c r="R5174" s="3"/>
      <c r="S5174" s="3"/>
      <c r="T5174" s="2"/>
      <c r="U5174" s="2"/>
      <c r="V5174" s="2"/>
      <c r="W5174" s="2"/>
      <c r="AA5174" s="2"/>
      <c r="AB5174" s="2"/>
      <c r="AC5174" s="2"/>
      <c r="AD5174" s="2"/>
      <c r="AE5174" s="2"/>
      <c r="AN5174" s="2"/>
      <c r="AO5174" s="2"/>
      <c r="AP5174" s="2"/>
      <c r="AQ5174" s="2"/>
      <c r="AR5174" s="2" t="s">
        <v>284</v>
      </c>
      <c r="AS5174" s="2" t="s">
        <v>310</v>
      </c>
      <c r="AT5174" s="2"/>
      <c r="AU5174" s="2"/>
      <c r="AV5174"/>
      <c r="AW5174"/>
      <c r="AX5174"/>
      <c r="AY5174"/>
      <c r="AZ5174"/>
      <c r="BI5174" s="1"/>
      <c r="BO5174" s="1"/>
      <c r="BS5174" s="2"/>
      <c r="CA5174" s="1"/>
      <c r="CG5174" s="2"/>
      <c r="CQ5174" s="2"/>
      <c r="CR5174" s="1"/>
      <c r="CU5174" s="1"/>
      <c r="DD5174" s="2"/>
      <c r="DE5174" s="2"/>
      <c r="DH5174" s="2"/>
      <c r="DI5174" s="2"/>
      <c r="DK5174" s="2"/>
      <c r="DM5174" s="2"/>
      <c r="DP5174" s="2"/>
      <c r="DQ5174" s="2"/>
      <c r="EG5174" s="2" t="s">
        <v>0</v>
      </c>
      <c r="EH5174" s="2"/>
      <c r="EJ5174" s="2"/>
      <c r="EM5174" s="2"/>
      <c r="EN5174" s="2"/>
      <c r="EO5174" s="2"/>
      <c r="EP5174" s="2"/>
      <c r="EQ5174" s="2"/>
      <c r="ER5174" s="2"/>
      <c r="ES5174" s="2"/>
      <c r="ET5174" s="2"/>
      <c r="EU5174" s="2"/>
      <c r="EV5174" s="2"/>
      <c r="EW5174" s="2"/>
      <c r="EX5174" s="2"/>
      <c r="EY5174" s="2"/>
    </row>
    <row r="5175" spans="1:155" x14ac:dyDescent="0.25">
      <c r="A5175" s="2" t="s">
        <v>991</v>
      </c>
      <c r="B5175" s="2"/>
      <c r="C5175" s="2"/>
      <c r="D5175" s="2"/>
      <c r="E5175" s="2"/>
      <c r="F5175" s="2"/>
      <c r="G5175" s="2" t="s">
        <v>990</v>
      </c>
      <c r="H5175" s="2"/>
      <c r="I5175" s="2"/>
      <c r="J5175" s="2"/>
      <c r="K5175" s="2"/>
      <c r="L5175" s="2"/>
      <c r="M5175" s="2"/>
      <c r="N5175" s="2"/>
      <c r="O5175" s="2"/>
      <c r="P5175" s="2"/>
      <c r="Q5175" s="3"/>
      <c r="R5175" s="3"/>
      <c r="S5175" s="3"/>
      <c r="T5175" s="2"/>
      <c r="U5175" s="2"/>
      <c r="V5175" s="2"/>
      <c r="W5175" s="2"/>
      <c r="AA5175" s="2"/>
      <c r="AB5175" s="2"/>
      <c r="AC5175" s="2"/>
      <c r="AD5175" s="2"/>
      <c r="AE5175" s="2"/>
      <c r="AN5175" s="2"/>
      <c r="AO5175" s="2"/>
      <c r="AP5175" s="2"/>
      <c r="AQ5175" s="2"/>
      <c r="AR5175" s="2" t="s">
        <v>284</v>
      </c>
      <c r="AS5175" s="2" t="s">
        <v>310</v>
      </c>
      <c r="AT5175" s="2"/>
      <c r="AU5175" s="2"/>
      <c r="AV5175"/>
      <c r="AW5175"/>
      <c r="AX5175"/>
      <c r="AY5175"/>
      <c r="AZ5175"/>
      <c r="BI5175" s="1"/>
      <c r="BO5175" s="1"/>
      <c r="BS5175" s="2"/>
      <c r="CA5175" s="1"/>
      <c r="CG5175" s="2"/>
      <c r="CQ5175" s="2"/>
      <c r="CR5175" s="1"/>
      <c r="CU5175" s="1"/>
      <c r="DD5175" s="2"/>
      <c r="DE5175" s="2"/>
      <c r="DH5175" s="2"/>
      <c r="DI5175" s="2"/>
      <c r="DK5175" s="2"/>
      <c r="DM5175" s="2"/>
      <c r="DP5175" s="2"/>
      <c r="DQ5175" s="2"/>
      <c r="EG5175" s="2" t="s">
        <v>0</v>
      </c>
      <c r="EH5175" s="2"/>
      <c r="EJ5175" s="2"/>
      <c r="EM5175" s="2"/>
      <c r="EN5175" s="2"/>
      <c r="EO5175" s="2"/>
      <c r="EP5175" s="2"/>
      <c r="EQ5175" s="2"/>
      <c r="ER5175" s="2"/>
      <c r="ES5175" s="2"/>
      <c r="ET5175" s="2"/>
      <c r="EU5175" s="2"/>
      <c r="EV5175" s="2"/>
      <c r="EW5175" s="2"/>
      <c r="EX5175" s="2"/>
      <c r="EY5175" s="2"/>
    </row>
    <row r="5176" spans="1:155" x14ac:dyDescent="0.25">
      <c r="A5176" s="2" t="s">
        <v>989</v>
      </c>
      <c r="B5176" s="2"/>
      <c r="C5176" s="2"/>
      <c r="D5176" s="2"/>
      <c r="E5176" s="2"/>
      <c r="F5176" s="2"/>
      <c r="G5176" s="2" t="s">
        <v>988</v>
      </c>
      <c r="H5176" s="2"/>
      <c r="I5176" s="2"/>
      <c r="J5176" s="2"/>
      <c r="K5176" s="2"/>
      <c r="L5176" s="2"/>
      <c r="M5176" s="2"/>
      <c r="N5176" s="2"/>
      <c r="O5176" s="2"/>
      <c r="P5176" s="2"/>
      <c r="Q5176" s="3"/>
      <c r="R5176" s="3"/>
      <c r="S5176" s="3"/>
      <c r="T5176" s="2"/>
      <c r="U5176" s="2"/>
      <c r="V5176" s="2"/>
      <c r="W5176" s="2"/>
      <c r="AA5176" s="2"/>
      <c r="AB5176" s="2"/>
      <c r="AC5176" s="2"/>
      <c r="AD5176" s="2"/>
      <c r="AE5176" s="2"/>
      <c r="AN5176" s="2"/>
      <c r="AO5176" s="2"/>
      <c r="AP5176" s="2"/>
      <c r="AQ5176" s="2"/>
      <c r="AR5176" s="2" t="s">
        <v>284</v>
      </c>
      <c r="AS5176" s="2" t="s">
        <v>310</v>
      </c>
      <c r="AT5176" s="2"/>
      <c r="AU5176" s="2"/>
      <c r="AV5176"/>
      <c r="AW5176"/>
      <c r="AX5176"/>
      <c r="AY5176"/>
      <c r="AZ5176"/>
      <c r="BI5176" s="1"/>
      <c r="BO5176" s="1"/>
      <c r="BS5176" s="2"/>
      <c r="CA5176" s="1"/>
      <c r="CG5176" s="2"/>
      <c r="CQ5176" s="2"/>
      <c r="CR5176" s="1"/>
      <c r="CU5176" s="1"/>
      <c r="DD5176" s="2"/>
      <c r="DE5176" s="2"/>
      <c r="DH5176" s="2"/>
      <c r="DI5176" s="2"/>
      <c r="DK5176" s="2"/>
      <c r="DM5176" s="2"/>
      <c r="DP5176" s="2"/>
      <c r="DQ5176" s="2"/>
      <c r="EG5176" s="2" t="s">
        <v>0</v>
      </c>
      <c r="EH5176" s="2"/>
      <c r="EJ5176" s="2"/>
      <c r="EM5176" s="2"/>
      <c r="EN5176" s="2"/>
      <c r="EO5176" s="2"/>
      <c r="EP5176" s="2"/>
      <c r="EQ5176" s="2"/>
      <c r="ER5176" s="2"/>
      <c r="ES5176" s="2"/>
      <c r="ET5176" s="2"/>
      <c r="EU5176" s="2"/>
      <c r="EV5176" s="2"/>
      <c r="EW5176" s="2"/>
      <c r="EX5176" s="2"/>
      <c r="EY5176" s="2"/>
    </row>
    <row r="5177" spans="1:155" x14ac:dyDescent="0.25">
      <c r="A5177" s="2" t="s">
        <v>987</v>
      </c>
      <c r="B5177" s="2"/>
      <c r="C5177" s="2"/>
      <c r="D5177" s="2"/>
      <c r="E5177" s="2"/>
      <c r="F5177" s="2"/>
      <c r="G5177" s="2" t="s">
        <v>986</v>
      </c>
      <c r="H5177" s="2"/>
      <c r="I5177" s="2"/>
      <c r="J5177" s="2"/>
      <c r="K5177" s="2"/>
      <c r="L5177" s="2"/>
      <c r="M5177" s="2"/>
      <c r="N5177" s="2"/>
      <c r="O5177" s="2"/>
      <c r="P5177" s="2"/>
      <c r="Q5177" s="3"/>
      <c r="R5177" s="3"/>
      <c r="S5177" s="3"/>
      <c r="T5177" s="2"/>
      <c r="U5177" s="2"/>
      <c r="V5177" s="2"/>
      <c r="W5177" s="2"/>
      <c r="AA5177" s="2"/>
      <c r="AB5177" s="2"/>
      <c r="AC5177" s="2"/>
      <c r="AD5177" s="2"/>
      <c r="AE5177" s="2"/>
      <c r="AN5177" s="2"/>
      <c r="AO5177" s="2"/>
      <c r="AP5177" s="2"/>
      <c r="AQ5177" s="2"/>
      <c r="AR5177" s="2" t="s">
        <v>284</v>
      </c>
      <c r="AS5177" s="2" t="s">
        <v>310</v>
      </c>
      <c r="AT5177" s="2"/>
      <c r="AU5177" s="2"/>
      <c r="AV5177"/>
      <c r="AW5177"/>
      <c r="AX5177"/>
      <c r="AY5177"/>
      <c r="AZ5177"/>
      <c r="BI5177" s="1"/>
      <c r="BO5177" s="1"/>
      <c r="BS5177" s="2"/>
      <c r="CA5177" s="1"/>
      <c r="CG5177" s="2"/>
      <c r="CQ5177" s="2"/>
      <c r="CR5177" s="1"/>
      <c r="CU5177" s="1"/>
      <c r="DD5177" s="2"/>
      <c r="DE5177" s="2"/>
      <c r="DH5177" s="2"/>
      <c r="DI5177" s="2"/>
      <c r="DK5177" s="2"/>
      <c r="DM5177" s="2"/>
      <c r="DP5177" s="2"/>
      <c r="DQ5177" s="2"/>
      <c r="EG5177" s="2" t="s">
        <v>0</v>
      </c>
      <c r="EH5177" s="2"/>
      <c r="EJ5177" s="2"/>
      <c r="EM5177" s="2"/>
      <c r="EN5177" s="2"/>
      <c r="EO5177" s="2"/>
      <c r="EP5177" s="2"/>
      <c r="EQ5177" s="2"/>
      <c r="ER5177" s="2"/>
      <c r="ES5177" s="2"/>
      <c r="ET5177" s="2"/>
      <c r="EU5177" s="2"/>
      <c r="EV5177" s="2"/>
      <c r="EW5177" s="2"/>
      <c r="EX5177" s="2"/>
      <c r="EY5177" s="2"/>
    </row>
    <row r="5178" spans="1:155" x14ac:dyDescent="0.25">
      <c r="A5178" s="2" t="s">
        <v>985</v>
      </c>
      <c r="B5178" s="2"/>
      <c r="C5178" s="2"/>
      <c r="D5178" s="2"/>
      <c r="E5178" s="2"/>
      <c r="F5178" s="2"/>
      <c r="G5178" s="2" t="s">
        <v>984</v>
      </c>
      <c r="H5178" s="2"/>
      <c r="I5178" s="2"/>
      <c r="J5178" s="2"/>
      <c r="K5178" s="2"/>
      <c r="L5178" s="2"/>
      <c r="M5178" s="2"/>
      <c r="N5178" s="2"/>
      <c r="O5178" s="2"/>
      <c r="P5178" s="2"/>
      <c r="Q5178" s="3"/>
      <c r="R5178" s="3"/>
      <c r="S5178" s="3"/>
      <c r="T5178" s="2"/>
      <c r="U5178" s="2"/>
      <c r="V5178" s="2"/>
      <c r="W5178" s="2"/>
      <c r="AA5178" s="2"/>
      <c r="AB5178" s="2"/>
      <c r="AC5178" s="2"/>
      <c r="AD5178" s="2"/>
      <c r="AE5178" s="2"/>
      <c r="AN5178" s="2"/>
      <c r="AO5178" s="2"/>
      <c r="AP5178" s="2"/>
      <c r="AQ5178" s="2"/>
      <c r="AR5178" s="2" t="s">
        <v>284</v>
      </c>
      <c r="AS5178" s="2" t="s">
        <v>983</v>
      </c>
      <c r="AT5178" s="2"/>
      <c r="AU5178" s="2"/>
      <c r="AV5178"/>
      <c r="AW5178"/>
      <c r="AX5178"/>
      <c r="AY5178"/>
      <c r="AZ5178"/>
      <c r="BI5178" s="1"/>
      <c r="BO5178" s="1"/>
      <c r="BS5178" s="2"/>
      <c r="CA5178" s="1"/>
      <c r="CG5178" s="2"/>
      <c r="CQ5178" s="2"/>
      <c r="CR5178" s="1"/>
      <c r="CU5178" s="1"/>
      <c r="DD5178" s="2"/>
      <c r="DE5178" s="2"/>
      <c r="DH5178" s="2"/>
      <c r="DI5178" s="2"/>
      <c r="DK5178" s="2"/>
      <c r="DM5178" s="2"/>
      <c r="DP5178" s="2"/>
      <c r="DQ5178" s="2"/>
      <c r="EG5178" s="2" t="s">
        <v>0</v>
      </c>
      <c r="EH5178" s="2"/>
      <c r="EJ5178" s="2"/>
      <c r="EM5178" s="2"/>
      <c r="EN5178" s="2"/>
      <c r="EO5178" s="2"/>
      <c r="EP5178" s="2"/>
      <c r="EQ5178" s="2"/>
      <c r="ER5178" s="2"/>
      <c r="ES5178" s="2"/>
      <c r="ET5178" s="2"/>
      <c r="EU5178" s="2"/>
      <c r="EV5178" s="2"/>
      <c r="EW5178" s="2"/>
      <c r="EX5178" s="2"/>
      <c r="EY5178" s="2"/>
    </row>
    <row r="5179" spans="1:155" x14ac:dyDescent="0.25">
      <c r="A5179" s="2" t="s">
        <v>982</v>
      </c>
      <c r="B5179" s="2"/>
      <c r="C5179" s="2"/>
      <c r="D5179" s="2"/>
      <c r="E5179" s="2"/>
      <c r="F5179" s="2"/>
      <c r="G5179" s="2" t="s">
        <v>981</v>
      </c>
      <c r="H5179" s="2"/>
      <c r="I5179" s="2"/>
      <c r="J5179" s="2"/>
      <c r="K5179" s="2"/>
      <c r="L5179" s="2"/>
      <c r="M5179" s="2"/>
      <c r="N5179" s="2"/>
      <c r="O5179" s="2"/>
      <c r="P5179" s="2"/>
      <c r="Q5179" s="3"/>
      <c r="R5179" s="3"/>
      <c r="S5179" s="3"/>
      <c r="T5179" s="2"/>
      <c r="U5179" s="2"/>
      <c r="V5179" s="2"/>
      <c r="W5179" s="2"/>
      <c r="AA5179" s="2"/>
      <c r="AB5179" s="2"/>
      <c r="AC5179" s="2"/>
      <c r="AD5179" s="2"/>
      <c r="AE5179" s="2"/>
      <c r="AN5179" s="2"/>
      <c r="AO5179" s="2"/>
      <c r="AP5179" s="2"/>
      <c r="AQ5179" s="2"/>
      <c r="AR5179" s="2" t="s">
        <v>284</v>
      </c>
      <c r="AS5179" s="2" t="s">
        <v>310</v>
      </c>
      <c r="AT5179" s="2"/>
      <c r="AU5179" s="2"/>
      <c r="AV5179"/>
      <c r="AW5179"/>
      <c r="AX5179"/>
      <c r="AY5179"/>
      <c r="AZ5179"/>
      <c r="BI5179" s="1"/>
      <c r="BO5179" s="1"/>
      <c r="BS5179" s="2"/>
      <c r="CA5179" s="1"/>
      <c r="CG5179" s="2"/>
      <c r="CQ5179" s="2"/>
      <c r="CR5179" s="1"/>
      <c r="CU5179" s="1"/>
      <c r="DD5179" s="2"/>
      <c r="DE5179" s="2"/>
      <c r="DH5179" s="2"/>
      <c r="DI5179" s="2"/>
      <c r="DK5179" s="2"/>
      <c r="DM5179" s="2"/>
      <c r="DP5179" s="2"/>
      <c r="DQ5179" s="2"/>
      <c r="EG5179" s="2" t="s">
        <v>0</v>
      </c>
      <c r="EH5179" s="2"/>
      <c r="EJ5179" s="2"/>
      <c r="EM5179" s="2"/>
      <c r="EN5179" s="2"/>
      <c r="EO5179" s="2"/>
      <c r="EP5179" s="2"/>
      <c r="EQ5179" s="2"/>
      <c r="ER5179" s="2"/>
      <c r="ES5179" s="2"/>
      <c r="ET5179" s="2"/>
      <c r="EU5179" s="2"/>
      <c r="EV5179" s="2"/>
      <c r="EW5179" s="2"/>
      <c r="EX5179" s="2"/>
      <c r="EY5179" s="2"/>
    </row>
    <row r="5180" spans="1:155" x14ac:dyDescent="0.25">
      <c r="A5180" s="2" t="s">
        <v>980</v>
      </c>
      <c r="B5180" s="2"/>
      <c r="C5180" s="2"/>
      <c r="D5180" s="2"/>
      <c r="E5180" s="2"/>
      <c r="F5180" s="2"/>
      <c r="G5180" s="2" t="s">
        <v>979</v>
      </c>
      <c r="H5180" s="2"/>
      <c r="I5180" s="2"/>
      <c r="J5180" s="2"/>
      <c r="K5180" s="2"/>
      <c r="L5180" s="2"/>
      <c r="M5180" s="2"/>
      <c r="N5180" s="2"/>
      <c r="O5180" s="2"/>
      <c r="P5180" s="2"/>
      <c r="Q5180" s="3"/>
      <c r="R5180" s="3"/>
      <c r="S5180" s="3"/>
      <c r="T5180" s="2"/>
      <c r="U5180" s="2"/>
      <c r="V5180" s="2"/>
      <c r="W5180" s="2"/>
      <c r="AA5180" s="2"/>
      <c r="AB5180" s="2"/>
      <c r="AC5180" s="2"/>
      <c r="AD5180" s="2"/>
      <c r="AE5180" s="2"/>
      <c r="AN5180" s="2"/>
      <c r="AO5180" s="2"/>
      <c r="AP5180" s="2"/>
      <c r="AQ5180" s="2"/>
      <c r="AR5180" s="2" t="s">
        <v>284</v>
      </c>
      <c r="AS5180" s="2" t="s">
        <v>310</v>
      </c>
      <c r="AT5180" s="2"/>
      <c r="AU5180" s="2"/>
      <c r="AV5180"/>
      <c r="AW5180"/>
      <c r="AX5180"/>
      <c r="AY5180"/>
      <c r="AZ5180"/>
      <c r="BI5180" s="1"/>
      <c r="BO5180" s="1"/>
      <c r="BS5180" s="2"/>
      <c r="CA5180" s="1"/>
      <c r="CG5180" s="2"/>
      <c r="CQ5180" s="2"/>
      <c r="CR5180" s="1"/>
      <c r="CU5180" s="1"/>
      <c r="DD5180" s="2"/>
      <c r="DE5180" s="2"/>
      <c r="DH5180" s="2"/>
      <c r="DI5180" s="2"/>
      <c r="DK5180" s="2"/>
      <c r="DM5180" s="2"/>
      <c r="DP5180" s="2"/>
      <c r="DQ5180" s="2"/>
      <c r="EG5180" s="2" t="s">
        <v>0</v>
      </c>
      <c r="EH5180" s="2"/>
      <c r="EJ5180" s="2"/>
      <c r="EM5180" s="2"/>
      <c r="EN5180" s="2"/>
      <c r="EO5180" s="2"/>
      <c r="EP5180" s="2"/>
      <c r="EQ5180" s="2"/>
      <c r="ER5180" s="2"/>
      <c r="ES5180" s="2"/>
      <c r="ET5180" s="2"/>
      <c r="EU5180" s="2"/>
      <c r="EV5180" s="2"/>
      <c r="EW5180" s="2"/>
      <c r="EX5180" s="2"/>
      <c r="EY5180" s="2"/>
    </row>
    <row r="5181" spans="1:155" x14ac:dyDescent="0.25">
      <c r="A5181" s="2" t="s">
        <v>978</v>
      </c>
      <c r="B5181" s="2"/>
      <c r="C5181" s="2"/>
      <c r="D5181" s="2"/>
      <c r="E5181" s="2"/>
      <c r="F5181" s="2"/>
      <c r="G5181" s="2" t="s">
        <v>977</v>
      </c>
      <c r="H5181" s="2"/>
      <c r="I5181" s="2"/>
      <c r="J5181" s="2"/>
      <c r="K5181" s="2"/>
      <c r="L5181" s="2"/>
      <c r="M5181" s="2"/>
      <c r="N5181" s="2"/>
      <c r="O5181" s="2"/>
      <c r="P5181" s="2"/>
      <c r="Q5181" s="3"/>
      <c r="R5181" s="3"/>
      <c r="S5181" s="3"/>
      <c r="T5181" s="2"/>
      <c r="U5181" s="2"/>
      <c r="V5181" s="2"/>
      <c r="W5181" s="2"/>
      <c r="AA5181" s="2"/>
      <c r="AB5181" s="2"/>
      <c r="AC5181" s="2"/>
      <c r="AD5181" s="2"/>
      <c r="AE5181" s="2"/>
      <c r="AN5181" s="2"/>
      <c r="AO5181" s="2"/>
      <c r="AP5181" s="2"/>
      <c r="AQ5181" s="2"/>
      <c r="AR5181" s="2" t="s">
        <v>284</v>
      </c>
      <c r="AS5181" s="2" t="s">
        <v>310</v>
      </c>
      <c r="AT5181" s="2"/>
      <c r="AU5181" s="2"/>
      <c r="AV5181"/>
      <c r="AW5181"/>
      <c r="AX5181"/>
      <c r="AY5181"/>
      <c r="AZ5181"/>
      <c r="BI5181" s="1"/>
      <c r="BO5181" s="1"/>
      <c r="BS5181" s="2"/>
      <c r="CA5181" s="1"/>
      <c r="CG5181" s="2"/>
      <c r="CQ5181" s="2"/>
      <c r="CR5181" s="1"/>
      <c r="CU5181" s="1"/>
      <c r="DD5181" s="2"/>
      <c r="DE5181" s="2"/>
      <c r="DH5181" s="2"/>
      <c r="DI5181" s="2"/>
      <c r="DK5181" s="2"/>
      <c r="DM5181" s="2"/>
      <c r="DP5181" s="2"/>
      <c r="DQ5181" s="2"/>
      <c r="EG5181" s="2" t="s">
        <v>0</v>
      </c>
      <c r="EH5181" s="2"/>
      <c r="EJ5181" s="2"/>
      <c r="EM5181" s="2"/>
      <c r="EN5181" s="2"/>
      <c r="EO5181" s="2"/>
      <c r="EP5181" s="2"/>
      <c r="EQ5181" s="2"/>
      <c r="ER5181" s="2"/>
      <c r="ES5181" s="2"/>
      <c r="ET5181" s="2"/>
      <c r="EU5181" s="2"/>
      <c r="EV5181" s="2"/>
      <c r="EW5181" s="2"/>
      <c r="EX5181" s="2"/>
      <c r="EY5181" s="2"/>
    </row>
    <row r="5182" spans="1:155" x14ac:dyDescent="0.25">
      <c r="A5182" s="2" t="s">
        <v>976</v>
      </c>
      <c r="B5182" s="2"/>
      <c r="C5182" s="2"/>
      <c r="D5182" s="2"/>
      <c r="E5182" s="2"/>
      <c r="F5182" s="2"/>
      <c r="G5182" s="2" t="s">
        <v>975</v>
      </c>
      <c r="H5182" s="2"/>
      <c r="I5182" s="2"/>
      <c r="J5182" s="2"/>
      <c r="K5182" s="2"/>
      <c r="L5182" s="2"/>
      <c r="M5182" s="2"/>
      <c r="N5182" s="2"/>
      <c r="O5182" s="2"/>
      <c r="P5182" s="2"/>
      <c r="Q5182" s="3"/>
      <c r="R5182" s="3"/>
      <c r="S5182" s="3"/>
      <c r="T5182" s="2"/>
      <c r="U5182" s="2"/>
      <c r="V5182" s="2"/>
      <c r="W5182" s="2"/>
      <c r="AA5182" s="2"/>
      <c r="AB5182" s="2"/>
      <c r="AC5182" s="2"/>
      <c r="AD5182" s="2"/>
      <c r="AE5182" s="2"/>
      <c r="AN5182" s="2"/>
      <c r="AO5182" s="2"/>
      <c r="AP5182" s="2"/>
      <c r="AQ5182" s="2"/>
      <c r="AR5182" s="2" t="s">
        <v>284</v>
      </c>
      <c r="AS5182" s="2" t="s">
        <v>310</v>
      </c>
      <c r="AT5182" s="2"/>
      <c r="AU5182" s="2"/>
      <c r="AV5182"/>
      <c r="AW5182"/>
      <c r="AX5182"/>
      <c r="AY5182"/>
      <c r="AZ5182"/>
      <c r="BI5182" s="1"/>
      <c r="BO5182" s="1"/>
      <c r="BS5182" s="2"/>
      <c r="CA5182" s="1"/>
      <c r="CG5182" s="2"/>
      <c r="CQ5182" s="2"/>
      <c r="CR5182" s="1"/>
      <c r="CU5182" s="1"/>
      <c r="DD5182" s="2"/>
      <c r="DE5182" s="2"/>
      <c r="DH5182" s="2"/>
      <c r="DI5182" s="2"/>
      <c r="DK5182" s="2"/>
      <c r="DM5182" s="2"/>
      <c r="DP5182" s="2"/>
      <c r="DQ5182" s="2"/>
      <c r="EG5182" s="2" t="s">
        <v>0</v>
      </c>
      <c r="EH5182" s="2"/>
      <c r="EJ5182" s="2"/>
      <c r="EM5182" s="2"/>
      <c r="EN5182" s="2"/>
      <c r="EO5182" s="2"/>
      <c r="EP5182" s="2"/>
      <c r="EQ5182" s="2"/>
      <c r="ER5182" s="2"/>
      <c r="ES5182" s="2"/>
      <c r="ET5182" s="2"/>
      <c r="EU5182" s="2"/>
      <c r="EV5182" s="2"/>
      <c r="EW5182" s="2"/>
      <c r="EX5182" s="2"/>
      <c r="EY5182" s="2"/>
    </row>
    <row r="5183" spans="1:155" x14ac:dyDescent="0.25">
      <c r="A5183" s="2" t="s">
        <v>974</v>
      </c>
      <c r="B5183" s="2"/>
      <c r="C5183" s="2" t="s">
        <v>973</v>
      </c>
      <c r="D5183" s="2"/>
      <c r="E5183" s="2" t="s">
        <v>972</v>
      </c>
      <c r="F5183" s="2"/>
      <c r="G5183" s="2"/>
      <c r="H5183" s="2" t="s">
        <v>971</v>
      </c>
      <c r="I5183" s="2"/>
      <c r="J5183" s="2"/>
      <c r="K5183" s="2"/>
      <c r="L5183" s="2"/>
      <c r="M5183" s="2"/>
      <c r="N5183" s="2" t="s">
        <v>582</v>
      </c>
      <c r="O5183" s="2" t="s">
        <v>582</v>
      </c>
      <c r="P5183" s="2"/>
      <c r="Q5183" s="3" t="s">
        <v>583</v>
      </c>
      <c r="R5183" s="3"/>
      <c r="S5183" s="3"/>
      <c r="T5183" s="2"/>
      <c r="U5183" s="2"/>
      <c r="V5183" s="2"/>
      <c r="W5183" s="2" t="s">
        <v>582</v>
      </c>
      <c r="AA5183" s="2" t="s">
        <v>582</v>
      </c>
      <c r="AB5183" s="2"/>
      <c r="AC5183" s="2"/>
      <c r="AD5183" s="2" t="s">
        <v>970</v>
      </c>
      <c r="AE5183" s="2" t="s">
        <v>969</v>
      </c>
      <c r="AN5183" s="2"/>
      <c r="AO5183" s="2"/>
      <c r="AP5183" s="2"/>
      <c r="AQ5183" s="2"/>
      <c r="AR5183" s="2" t="s">
        <v>284</v>
      </c>
      <c r="AS5183" s="2" t="s">
        <v>310</v>
      </c>
      <c r="AT5183" s="2"/>
      <c r="AU5183" s="2"/>
      <c r="AV5183"/>
      <c r="AW5183"/>
      <c r="AX5183"/>
      <c r="AY5183"/>
      <c r="AZ5183"/>
      <c r="BI5183" s="1"/>
      <c r="BO5183" s="1"/>
      <c r="BS5183" s="2" t="s">
        <v>2</v>
      </c>
      <c r="CA5183" s="1"/>
      <c r="CG5183" s="2"/>
      <c r="CQ5183" s="2"/>
      <c r="CR5183" s="1"/>
      <c r="CU5183" s="1"/>
      <c r="DD5183" s="2"/>
      <c r="DE5183" s="2"/>
      <c r="DH5183" s="2"/>
      <c r="DI5183" s="2"/>
      <c r="DK5183" s="2"/>
      <c r="DM5183" s="2"/>
      <c r="DP5183" s="2"/>
      <c r="DQ5183" s="2"/>
      <c r="EG5183" s="2"/>
      <c r="EH5183" s="2" t="s">
        <v>579</v>
      </c>
      <c r="EJ5183" s="2"/>
      <c r="EM5183" s="2"/>
      <c r="EN5183" s="2"/>
      <c r="EO5183" s="2"/>
      <c r="EP5183" s="2"/>
      <c r="EQ5183" s="2"/>
      <c r="ER5183" s="2"/>
      <c r="ES5183" s="2"/>
      <c r="ET5183" s="2"/>
      <c r="EU5183" s="2"/>
      <c r="EV5183" s="2"/>
      <c r="EW5183" s="2"/>
      <c r="EX5183" s="2"/>
      <c r="EY5183" s="2"/>
    </row>
    <row r="5184" spans="1:155" x14ac:dyDescent="0.25">
      <c r="A5184" s="2" t="s">
        <v>968</v>
      </c>
      <c r="B5184" s="2"/>
      <c r="C5184" s="2"/>
      <c r="D5184" s="2"/>
      <c r="E5184" s="2"/>
      <c r="F5184" s="2"/>
      <c r="G5184" s="2" t="s">
        <v>967</v>
      </c>
      <c r="H5184" s="2"/>
      <c r="I5184" s="2"/>
      <c r="J5184" s="2"/>
      <c r="K5184" s="2"/>
      <c r="L5184" s="2"/>
      <c r="M5184" s="2"/>
      <c r="N5184" s="2"/>
      <c r="O5184" s="2"/>
      <c r="P5184" s="2"/>
      <c r="Q5184" s="3"/>
      <c r="R5184" s="3"/>
      <c r="S5184" s="3"/>
      <c r="T5184" s="2"/>
      <c r="U5184" s="2"/>
      <c r="V5184" s="2"/>
      <c r="W5184" s="2"/>
      <c r="AA5184" s="2"/>
      <c r="AB5184" s="2"/>
      <c r="AC5184" s="2"/>
      <c r="AD5184" s="2"/>
      <c r="AE5184" s="2"/>
      <c r="AN5184" s="2"/>
      <c r="AO5184" s="2"/>
      <c r="AP5184" s="2"/>
      <c r="AQ5184" s="2"/>
      <c r="AR5184" s="2" t="s">
        <v>284</v>
      </c>
      <c r="AS5184" s="2" t="s">
        <v>310</v>
      </c>
      <c r="AT5184" s="2"/>
      <c r="AU5184" s="2"/>
      <c r="AV5184"/>
      <c r="AW5184"/>
      <c r="AX5184"/>
      <c r="AY5184"/>
      <c r="AZ5184"/>
      <c r="BI5184" s="1"/>
      <c r="BO5184" s="1"/>
      <c r="BS5184" s="2"/>
      <c r="CA5184" s="1"/>
      <c r="CG5184" s="2"/>
      <c r="CQ5184" s="2"/>
      <c r="CR5184" s="1"/>
      <c r="CU5184" s="1"/>
      <c r="DD5184" s="2"/>
      <c r="DE5184" s="2"/>
      <c r="DH5184" s="2"/>
      <c r="DI5184" s="2"/>
      <c r="DK5184" s="2"/>
      <c r="DM5184" s="2"/>
      <c r="DP5184" s="2"/>
      <c r="DQ5184" s="2"/>
      <c r="EG5184" s="2" t="s">
        <v>0</v>
      </c>
      <c r="EH5184" s="2"/>
      <c r="EJ5184" s="2"/>
      <c r="EM5184" s="2"/>
      <c r="EN5184" s="2"/>
      <c r="EO5184" s="2"/>
      <c r="EP5184" s="2"/>
      <c r="EQ5184" s="2"/>
      <c r="ER5184" s="2"/>
      <c r="ES5184" s="2"/>
      <c r="ET5184" s="2"/>
      <c r="EU5184" s="2"/>
      <c r="EV5184" s="2"/>
      <c r="EW5184" s="2"/>
      <c r="EX5184" s="2"/>
      <c r="EY5184" s="2"/>
    </row>
    <row r="5185" spans="1:155" x14ac:dyDescent="0.25">
      <c r="A5185" s="2" t="s">
        <v>966</v>
      </c>
      <c r="B5185" s="2"/>
      <c r="C5185" s="2" t="s">
        <v>965</v>
      </c>
      <c r="D5185" s="2"/>
      <c r="E5185" s="2" t="s">
        <v>964</v>
      </c>
      <c r="F5185" s="2"/>
      <c r="G5185" s="2"/>
      <c r="H5185" s="2" t="s">
        <v>963</v>
      </c>
      <c r="I5185" s="2"/>
      <c r="J5185" s="2"/>
      <c r="K5185" s="2"/>
      <c r="L5185" s="2"/>
      <c r="M5185" s="2"/>
      <c r="N5185" s="2" t="s">
        <v>962</v>
      </c>
      <c r="O5185" s="2" t="s">
        <v>962</v>
      </c>
      <c r="P5185" s="2"/>
      <c r="Q5185" s="3" t="s">
        <v>583</v>
      </c>
      <c r="R5185" s="3"/>
      <c r="S5185" s="3"/>
      <c r="T5185" s="2"/>
      <c r="U5185" s="2"/>
      <c r="V5185" s="2"/>
      <c r="W5185" s="2" t="s">
        <v>962</v>
      </c>
      <c r="AA5185" s="2" t="s">
        <v>962</v>
      </c>
      <c r="AB5185" s="2"/>
      <c r="AC5185" s="2"/>
      <c r="AD5185" s="2" t="s">
        <v>961</v>
      </c>
      <c r="AE5185" s="2" t="s">
        <v>960</v>
      </c>
      <c r="AN5185" s="2"/>
      <c r="AO5185" s="2"/>
      <c r="AP5185" s="2"/>
      <c r="AQ5185" s="2"/>
      <c r="AR5185" s="2" t="s">
        <v>284</v>
      </c>
      <c r="AS5185" s="2" t="s">
        <v>959</v>
      </c>
      <c r="AT5185" s="2"/>
      <c r="AU5185" s="2"/>
      <c r="AV5185"/>
      <c r="AW5185"/>
      <c r="AX5185"/>
      <c r="AY5185"/>
      <c r="AZ5185"/>
      <c r="BI5185" s="1"/>
      <c r="BO5185" s="1"/>
      <c r="BS5185" s="2" t="s">
        <v>2</v>
      </c>
      <c r="CA5185" s="1"/>
      <c r="CG5185" s="2"/>
      <c r="CQ5185" s="2"/>
      <c r="CR5185" s="1"/>
      <c r="CU5185" s="1"/>
      <c r="DD5185" s="2"/>
      <c r="DE5185" s="2"/>
      <c r="DH5185" s="2"/>
      <c r="DI5185" s="2"/>
      <c r="DK5185" s="2"/>
      <c r="DM5185" s="2"/>
      <c r="DP5185" s="2"/>
      <c r="DQ5185" s="2"/>
      <c r="EG5185" s="2"/>
      <c r="EH5185" s="2" t="s">
        <v>579</v>
      </c>
      <c r="EJ5185" s="2"/>
      <c r="EM5185" s="2"/>
      <c r="EN5185" s="2"/>
      <c r="EO5185" s="2"/>
      <c r="EP5185" s="2"/>
      <c r="EQ5185" s="2"/>
      <c r="ER5185" s="2"/>
      <c r="ES5185" s="2"/>
      <c r="ET5185" s="2"/>
      <c r="EU5185" s="2"/>
      <c r="EV5185" s="2"/>
      <c r="EW5185" s="2"/>
      <c r="EX5185" s="2"/>
      <c r="EY5185" s="2"/>
    </row>
    <row r="5186" spans="1:155" x14ac:dyDescent="0.25">
      <c r="A5186" s="2" t="s">
        <v>958</v>
      </c>
      <c r="B5186" s="2"/>
      <c r="C5186" s="2"/>
      <c r="D5186" s="2"/>
      <c r="E5186" s="2"/>
      <c r="F5186" s="2"/>
      <c r="G5186" s="2" t="s">
        <v>957</v>
      </c>
      <c r="H5186" s="2"/>
      <c r="I5186" s="2"/>
      <c r="J5186" s="2"/>
      <c r="K5186" s="2"/>
      <c r="L5186" s="2"/>
      <c r="M5186" s="2"/>
      <c r="N5186" s="2"/>
      <c r="O5186" s="2"/>
      <c r="P5186" s="2"/>
      <c r="Q5186" s="3"/>
      <c r="R5186" s="3"/>
      <c r="S5186" s="3"/>
      <c r="T5186" s="2"/>
      <c r="U5186" s="2"/>
      <c r="V5186" s="2"/>
      <c r="W5186" s="2"/>
      <c r="AA5186" s="2"/>
      <c r="AB5186" s="2"/>
      <c r="AC5186" s="2"/>
      <c r="AD5186" s="2"/>
      <c r="AE5186" s="2"/>
      <c r="AN5186" s="2"/>
      <c r="AO5186" s="2"/>
      <c r="AP5186" s="2"/>
      <c r="AQ5186" s="2"/>
      <c r="AR5186" s="2" t="s">
        <v>284</v>
      </c>
      <c r="AS5186" s="2" t="s">
        <v>310</v>
      </c>
      <c r="AT5186" s="2"/>
      <c r="AU5186" s="2"/>
      <c r="AV5186"/>
      <c r="AW5186"/>
      <c r="AX5186"/>
      <c r="AY5186"/>
      <c r="AZ5186"/>
      <c r="BI5186" s="1"/>
      <c r="BO5186" s="1"/>
      <c r="BS5186" s="2"/>
      <c r="CA5186" s="1"/>
      <c r="CG5186" s="2"/>
      <c r="CQ5186" s="2"/>
      <c r="CR5186" s="1"/>
      <c r="CU5186" s="1"/>
      <c r="DD5186" s="2"/>
      <c r="DE5186" s="2"/>
      <c r="DH5186" s="2"/>
      <c r="DI5186" s="2"/>
      <c r="DK5186" s="2"/>
      <c r="DM5186" s="2"/>
      <c r="DP5186" s="2"/>
      <c r="DQ5186" s="2"/>
      <c r="EG5186" s="2" t="s">
        <v>0</v>
      </c>
      <c r="EH5186" s="2"/>
      <c r="EJ5186" s="2"/>
      <c r="EM5186" s="2"/>
      <c r="EN5186" s="2"/>
      <c r="EO5186" s="2"/>
      <c r="EP5186" s="2"/>
      <c r="EQ5186" s="2"/>
      <c r="ER5186" s="2"/>
      <c r="ES5186" s="2"/>
      <c r="ET5186" s="2"/>
      <c r="EU5186" s="2"/>
      <c r="EV5186" s="2"/>
      <c r="EW5186" s="2"/>
      <c r="EX5186" s="2"/>
      <c r="EY5186" s="2"/>
    </row>
    <row r="5187" spans="1:155" x14ac:dyDescent="0.25">
      <c r="A5187" s="2" t="s">
        <v>956</v>
      </c>
      <c r="B5187" s="2"/>
      <c r="C5187" s="2"/>
      <c r="D5187" s="2"/>
      <c r="E5187" s="2"/>
      <c r="F5187" s="2"/>
      <c r="G5187" s="2" t="s">
        <v>955</v>
      </c>
      <c r="H5187" s="2"/>
      <c r="I5187" s="2"/>
      <c r="J5187" s="2"/>
      <c r="K5187" s="2"/>
      <c r="L5187" s="2"/>
      <c r="M5187" s="2"/>
      <c r="N5187" s="2"/>
      <c r="O5187" s="2"/>
      <c r="P5187" s="2"/>
      <c r="Q5187" s="3"/>
      <c r="R5187" s="3"/>
      <c r="S5187" s="3"/>
      <c r="T5187" s="2"/>
      <c r="U5187" s="2"/>
      <c r="V5187" s="2"/>
      <c r="W5187" s="2"/>
      <c r="AA5187" s="2"/>
      <c r="AB5187" s="2"/>
      <c r="AC5187" s="2"/>
      <c r="AD5187" s="2"/>
      <c r="AE5187" s="2"/>
      <c r="AN5187" s="2"/>
      <c r="AO5187" s="2"/>
      <c r="AP5187" s="2"/>
      <c r="AQ5187" s="2"/>
      <c r="AR5187" s="2" t="s">
        <v>284</v>
      </c>
      <c r="AS5187" s="2" t="s">
        <v>310</v>
      </c>
      <c r="AT5187" s="2"/>
      <c r="AU5187" s="2"/>
      <c r="AV5187"/>
      <c r="AW5187"/>
      <c r="AX5187"/>
      <c r="AY5187"/>
      <c r="AZ5187"/>
      <c r="BI5187" s="1"/>
      <c r="BO5187" s="1"/>
      <c r="BS5187" s="2"/>
      <c r="CA5187" s="1"/>
      <c r="CG5187" s="2"/>
      <c r="CQ5187" s="2"/>
      <c r="CR5187" s="1"/>
      <c r="CU5187" s="1"/>
      <c r="DD5187" s="2"/>
      <c r="DE5187" s="2"/>
      <c r="DH5187" s="2"/>
      <c r="DI5187" s="2"/>
      <c r="DK5187" s="2"/>
      <c r="DM5187" s="2"/>
      <c r="DP5187" s="2"/>
      <c r="DQ5187" s="2"/>
      <c r="EG5187" s="2" t="s">
        <v>0</v>
      </c>
      <c r="EH5187" s="2"/>
      <c r="EJ5187" s="2"/>
      <c r="EM5187" s="2"/>
      <c r="EN5187" s="2"/>
      <c r="EO5187" s="2"/>
      <c r="EP5187" s="2"/>
      <c r="EQ5187" s="2"/>
      <c r="ER5187" s="2"/>
      <c r="ES5187" s="2"/>
      <c r="ET5187" s="2"/>
      <c r="EU5187" s="2"/>
      <c r="EV5187" s="2"/>
      <c r="EW5187" s="2"/>
      <c r="EX5187" s="2"/>
      <c r="EY5187" s="2"/>
    </row>
    <row r="5188" spans="1:155" x14ac:dyDescent="0.25">
      <c r="A5188" s="2" t="s">
        <v>954</v>
      </c>
      <c r="B5188" s="2"/>
      <c r="C5188" s="2"/>
      <c r="D5188" s="2"/>
      <c r="E5188" s="2"/>
      <c r="F5188" s="2"/>
      <c r="G5188" s="2" t="s">
        <v>953</v>
      </c>
      <c r="H5188" s="2"/>
      <c r="I5188" s="2"/>
      <c r="J5188" s="2"/>
      <c r="K5188" s="2"/>
      <c r="L5188" s="2"/>
      <c r="M5188" s="2"/>
      <c r="N5188" s="2"/>
      <c r="O5188" s="2"/>
      <c r="P5188" s="2"/>
      <c r="Q5188" s="3"/>
      <c r="R5188" s="3"/>
      <c r="S5188" s="3"/>
      <c r="T5188" s="2"/>
      <c r="U5188" s="2"/>
      <c r="V5188" s="2"/>
      <c r="W5188" s="2"/>
      <c r="AA5188" s="2"/>
      <c r="AB5188" s="2"/>
      <c r="AC5188" s="2"/>
      <c r="AD5188" s="2"/>
      <c r="AE5188" s="2"/>
      <c r="AN5188" s="2"/>
      <c r="AO5188" s="2"/>
      <c r="AP5188" s="2"/>
      <c r="AQ5188" s="2"/>
      <c r="AR5188" s="2" t="s">
        <v>284</v>
      </c>
      <c r="AS5188" s="2" t="s">
        <v>310</v>
      </c>
      <c r="AT5188" s="2"/>
      <c r="AU5188" s="2"/>
      <c r="AV5188"/>
      <c r="AW5188"/>
      <c r="AX5188"/>
      <c r="AY5188"/>
      <c r="AZ5188"/>
      <c r="BI5188" s="1"/>
      <c r="BO5188" s="1"/>
      <c r="BS5188" s="2"/>
      <c r="CA5188" s="1"/>
      <c r="CG5188" s="2"/>
      <c r="CQ5188" s="2"/>
      <c r="CR5188" s="1"/>
      <c r="CU5188" s="1"/>
      <c r="DD5188" s="2"/>
      <c r="DE5188" s="2"/>
      <c r="DH5188" s="2"/>
      <c r="DI5188" s="2"/>
      <c r="DK5188" s="2"/>
      <c r="DM5188" s="2"/>
      <c r="DP5188" s="2"/>
      <c r="DQ5188" s="2"/>
      <c r="EG5188" s="2" t="s">
        <v>0</v>
      </c>
      <c r="EH5188" s="2"/>
      <c r="EJ5188" s="2"/>
      <c r="EM5188" s="2"/>
      <c r="EN5188" s="2"/>
      <c r="EO5188" s="2"/>
      <c r="EP5188" s="2"/>
      <c r="EQ5188" s="2"/>
      <c r="ER5188" s="2"/>
      <c r="ES5188" s="2"/>
      <c r="ET5188" s="2"/>
      <c r="EU5188" s="2"/>
      <c r="EV5188" s="2"/>
      <c r="EW5188" s="2"/>
      <c r="EX5188" s="2"/>
      <c r="EY5188" s="2"/>
    </row>
    <row r="5189" spans="1:155" x14ac:dyDescent="0.25">
      <c r="A5189" s="2" t="s">
        <v>952</v>
      </c>
      <c r="B5189" s="2"/>
      <c r="C5189" s="2"/>
      <c r="D5189" s="2"/>
      <c r="E5189" s="2"/>
      <c r="F5189" s="2"/>
      <c r="G5189" s="2" t="s">
        <v>951</v>
      </c>
      <c r="H5189" s="2"/>
      <c r="I5189" s="2"/>
      <c r="J5189" s="2"/>
      <c r="K5189" s="2"/>
      <c r="L5189" s="2"/>
      <c r="M5189" s="2"/>
      <c r="N5189" s="2"/>
      <c r="O5189" s="2"/>
      <c r="P5189" s="2"/>
      <c r="Q5189" s="3"/>
      <c r="R5189" s="3"/>
      <c r="S5189" s="3"/>
      <c r="T5189" s="2"/>
      <c r="U5189" s="2"/>
      <c r="V5189" s="2"/>
      <c r="W5189" s="2"/>
      <c r="AA5189" s="2"/>
      <c r="AB5189" s="2"/>
      <c r="AC5189" s="2"/>
      <c r="AD5189" s="2"/>
      <c r="AE5189" s="2"/>
      <c r="AN5189" s="2"/>
      <c r="AO5189" s="2"/>
      <c r="AP5189" s="2"/>
      <c r="AQ5189" s="2"/>
      <c r="AR5189" s="2" t="s">
        <v>284</v>
      </c>
      <c r="AS5189" s="2" t="s">
        <v>310</v>
      </c>
      <c r="AT5189" s="2"/>
      <c r="AU5189" s="2"/>
      <c r="AV5189"/>
      <c r="AW5189"/>
      <c r="AX5189"/>
      <c r="AY5189"/>
      <c r="AZ5189"/>
      <c r="BI5189" s="1"/>
      <c r="BO5189" s="1"/>
      <c r="BS5189" s="2"/>
      <c r="CA5189" s="1"/>
      <c r="CG5189" s="2"/>
      <c r="CQ5189" s="2"/>
      <c r="CR5189" s="1"/>
      <c r="CU5189" s="1"/>
      <c r="DD5189" s="2"/>
      <c r="DE5189" s="2"/>
      <c r="DH5189" s="2"/>
      <c r="DI5189" s="2"/>
      <c r="DK5189" s="2"/>
      <c r="DM5189" s="2"/>
      <c r="DP5189" s="2"/>
      <c r="DQ5189" s="2"/>
      <c r="EG5189" s="2" t="s">
        <v>0</v>
      </c>
      <c r="EH5189" s="2"/>
      <c r="EJ5189" s="2"/>
      <c r="EM5189" s="2"/>
      <c r="EN5189" s="2"/>
      <c r="EO5189" s="2"/>
      <c r="EP5189" s="2"/>
      <c r="EQ5189" s="2"/>
      <c r="ER5189" s="2"/>
      <c r="ES5189" s="2"/>
      <c r="ET5189" s="2"/>
      <c r="EU5189" s="2"/>
      <c r="EV5189" s="2"/>
      <c r="EW5189" s="2"/>
      <c r="EX5189" s="2"/>
      <c r="EY5189" s="2"/>
    </row>
    <row r="5190" spans="1:155" x14ac:dyDescent="0.25">
      <c r="A5190" s="2" t="s">
        <v>950</v>
      </c>
      <c r="B5190" s="2"/>
      <c r="C5190" s="2"/>
      <c r="D5190" s="2"/>
      <c r="E5190" s="2"/>
      <c r="F5190" s="2"/>
      <c r="G5190" s="2" t="s">
        <v>949</v>
      </c>
      <c r="H5190" s="2"/>
      <c r="I5190" s="2"/>
      <c r="J5190" s="2"/>
      <c r="K5190" s="2"/>
      <c r="L5190" s="2"/>
      <c r="M5190" s="2"/>
      <c r="N5190" s="2"/>
      <c r="O5190" s="2"/>
      <c r="P5190" s="2"/>
      <c r="Q5190" s="3"/>
      <c r="R5190" s="3"/>
      <c r="S5190" s="3"/>
      <c r="T5190" s="2"/>
      <c r="U5190" s="2"/>
      <c r="V5190" s="2"/>
      <c r="W5190" s="2"/>
      <c r="AA5190" s="2"/>
      <c r="AB5190" s="2"/>
      <c r="AC5190" s="2"/>
      <c r="AD5190" s="2"/>
      <c r="AE5190" s="2"/>
      <c r="AN5190" s="2"/>
      <c r="AO5190" s="2"/>
      <c r="AP5190" s="2"/>
      <c r="AQ5190" s="2"/>
      <c r="AR5190" s="2" t="s">
        <v>284</v>
      </c>
      <c r="AS5190" s="2" t="s">
        <v>310</v>
      </c>
      <c r="AT5190" s="2"/>
      <c r="AU5190" s="2"/>
      <c r="AV5190"/>
      <c r="AW5190"/>
      <c r="AX5190"/>
      <c r="AY5190"/>
      <c r="AZ5190"/>
      <c r="BI5190" s="1"/>
      <c r="BO5190" s="1"/>
      <c r="BS5190" s="2"/>
      <c r="CA5190" s="1"/>
      <c r="CG5190" s="2"/>
      <c r="CQ5190" s="2"/>
      <c r="CR5190" s="1"/>
      <c r="CU5190" s="1"/>
      <c r="DD5190" s="2"/>
      <c r="DE5190" s="2"/>
      <c r="DH5190" s="2"/>
      <c r="DI5190" s="2"/>
      <c r="DK5190" s="2"/>
      <c r="DM5190" s="2"/>
      <c r="DP5190" s="2"/>
      <c r="DQ5190" s="2"/>
      <c r="EG5190" s="2" t="s">
        <v>0</v>
      </c>
      <c r="EH5190" s="2"/>
      <c r="EJ5190" s="2"/>
      <c r="EM5190" s="2"/>
      <c r="EN5190" s="2"/>
      <c r="EO5190" s="2"/>
      <c r="EP5190" s="2"/>
      <c r="EQ5190" s="2"/>
      <c r="ER5190" s="2"/>
      <c r="ES5190" s="2"/>
      <c r="ET5190" s="2"/>
      <c r="EU5190" s="2"/>
      <c r="EV5190" s="2"/>
      <c r="EW5190" s="2"/>
      <c r="EX5190" s="2"/>
      <c r="EY5190" s="2"/>
    </row>
    <row r="5191" spans="1:155" x14ac:dyDescent="0.25">
      <c r="A5191" s="2" t="s">
        <v>948</v>
      </c>
      <c r="B5191" s="2"/>
      <c r="C5191" s="2" t="s">
        <v>947</v>
      </c>
      <c r="D5191" s="2"/>
      <c r="E5191" s="2" t="s">
        <v>946</v>
      </c>
      <c r="F5191" s="2"/>
      <c r="G5191" s="2" t="s">
        <v>945</v>
      </c>
      <c r="H5191" s="2" t="s">
        <v>944</v>
      </c>
      <c r="I5191" s="2" t="s">
        <v>943</v>
      </c>
      <c r="J5191" s="2"/>
      <c r="K5191" s="2"/>
      <c r="L5191" s="2"/>
      <c r="M5191" s="2"/>
      <c r="N5191" s="2" t="s">
        <v>452</v>
      </c>
      <c r="O5191" s="2" t="s">
        <v>451</v>
      </c>
      <c r="P5191" s="2"/>
      <c r="Q5191" s="3"/>
      <c r="R5191" s="3"/>
      <c r="S5191" s="3"/>
      <c r="T5191" s="2"/>
      <c r="U5191" s="2"/>
      <c r="V5191" s="2"/>
      <c r="W5191" s="2"/>
      <c r="AA5191" s="2" t="s">
        <v>451</v>
      </c>
      <c r="AB5191" s="2"/>
      <c r="AC5191" s="2"/>
      <c r="AD5191" s="2"/>
      <c r="AE5191" s="2"/>
      <c r="AN5191" s="2"/>
      <c r="AO5191" s="2"/>
      <c r="AP5191" s="2"/>
      <c r="AQ5191" s="2"/>
      <c r="AR5191" s="2" t="s">
        <v>284</v>
      </c>
      <c r="AS5191" s="2" t="s">
        <v>450</v>
      </c>
      <c r="AT5191" s="2"/>
      <c r="AU5191" s="2"/>
      <c r="AV5191"/>
      <c r="AW5191"/>
      <c r="AX5191"/>
      <c r="AY5191"/>
      <c r="AZ5191"/>
      <c r="BI5191" s="1"/>
      <c r="BO5191" s="1"/>
      <c r="BS5191" s="2"/>
      <c r="CA5191" s="1"/>
      <c r="CG5191" s="2"/>
      <c r="CQ5191" s="2"/>
      <c r="CR5191" s="1"/>
      <c r="CU5191" s="1"/>
      <c r="DD5191" s="2"/>
      <c r="DE5191" s="2"/>
      <c r="DH5191" s="2"/>
      <c r="DI5191" s="2"/>
      <c r="DK5191" s="2"/>
      <c r="DM5191" s="2"/>
      <c r="DP5191" s="2"/>
      <c r="DQ5191" s="2"/>
      <c r="EG5191" s="2" t="s">
        <v>0</v>
      </c>
      <c r="EH5191" s="2" t="s">
        <v>942</v>
      </c>
      <c r="EJ5191" s="2"/>
      <c r="EM5191" s="2"/>
      <c r="EN5191" s="2"/>
      <c r="EO5191" s="2"/>
      <c r="EP5191" s="2"/>
      <c r="EQ5191" s="2"/>
      <c r="ER5191" s="2"/>
      <c r="ES5191" s="2"/>
      <c r="ET5191" s="2"/>
      <c r="EU5191" s="2"/>
      <c r="EV5191" s="2"/>
      <c r="EW5191" s="2"/>
      <c r="EX5191" s="2"/>
      <c r="EY5191" s="2"/>
    </row>
    <row r="5192" spans="1:155" x14ac:dyDescent="0.25">
      <c r="A5192" s="2" t="s">
        <v>941</v>
      </c>
      <c r="B5192" s="2"/>
      <c r="C5192" s="2"/>
      <c r="D5192" s="2"/>
      <c r="E5192" s="2"/>
      <c r="F5192" s="2"/>
      <c r="G5192" s="2" t="s">
        <v>940</v>
      </c>
      <c r="H5192" s="2"/>
      <c r="I5192" s="2"/>
      <c r="J5192" s="2"/>
      <c r="K5192" s="2"/>
      <c r="L5192" s="2"/>
      <c r="M5192" s="2"/>
      <c r="N5192" s="2"/>
      <c r="O5192" s="2"/>
      <c r="P5192" s="2"/>
      <c r="Q5192" s="3"/>
      <c r="R5192" s="3"/>
      <c r="S5192" s="3"/>
      <c r="T5192" s="2"/>
      <c r="U5192" s="2"/>
      <c r="V5192" s="2"/>
      <c r="W5192" s="2"/>
      <c r="AA5192" s="2"/>
      <c r="AB5192" s="2"/>
      <c r="AC5192" s="2"/>
      <c r="AD5192" s="2"/>
      <c r="AE5192" s="2"/>
      <c r="AN5192" s="2"/>
      <c r="AO5192" s="2"/>
      <c r="AP5192" s="2"/>
      <c r="AQ5192" s="2"/>
      <c r="AR5192" s="2" t="s">
        <v>284</v>
      </c>
      <c r="AS5192" s="2" t="s">
        <v>310</v>
      </c>
      <c r="AT5192" s="2"/>
      <c r="AU5192" s="2"/>
      <c r="AV5192"/>
      <c r="AW5192"/>
      <c r="AX5192"/>
      <c r="AY5192"/>
      <c r="AZ5192"/>
      <c r="BI5192" s="1"/>
      <c r="BO5192" s="1"/>
      <c r="BS5192" s="2"/>
      <c r="CA5192" s="1"/>
      <c r="CG5192" s="2"/>
      <c r="CQ5192" s="2"/>
      <c r="CR5192" s="1"/>
      <c r="CU5192" s="1"/>
      <c r="DD5192" s="2"/>
      <c r="DE5192" s="2"/>
      <c r="DH5192" s="2"/>
      <c r="DI5192" s="2"/>
      <c r="DK5192" s="2"/>
      <c r="DM5192" s="2"/>
      <c r="DP5192" s="2"/>
      <c r="DQ5192" s="2"/>
      <c r="EG5192" s="2" t="s">
        <v>0</v>
      </c>
      <c r="EH5192" s="2"/>
      <c r="EJ5192" s="2"/>
      <c r="EM5192" s="2"/>
      <c r="EN5192" s="2"/>
      <c r="EO5192" s="2"/>
      <c r="EP5192" s="2"/>
      <c r="EQ5192" s="2"/>
      <c r="ER5192" s="2"/>
      <c r="ES5192" s="2"/>
      <c r="ET5192" s="2"/>
      <c r="EU5192" s="2"/>
      <c r="EV5192" s="2"/>
      <c r="EW5192" s="2"/>
      <c r="EX5192" s="2"/>
      <c r="EY5192" s="2"/>
    </row>
    <row r="5193" spans="1:155" x14ac:dyDescent="0.25">
      <c r="A5193" s="2" t="s">
        <v>939</v>
      </c>
      <c r="B5193" s="2"/>
      <c r="C5193" s="2"/>
      <c r="D5193" s="2"/>
      <c r="E5193" s="2"/>
      <c r="F5193" s="2"/>
      <c r="G5193" s="2" t="s">
        <v>938</v>
      </c>
      <c r="H5193" s="2"/>
      <c r="I5193" s="2"/>
      <c r="J5193" s="2"/>
      <c r="K5193" s="2"/>
      <c r="L5193" s="2"/>
      <c r="M5193" s="2"/>
      <c r="N5193" s="2"/>
      <c r="O5193" s="2"/>
      <c r="P5193" s="2"/>
      <c r="Q5193" s="3"/>
      <c r="R5193" s="3"/>
      <c r="S5193" s="3"/>
      <c r="T5193" s="2"/>
      <c r="U5193" s="2"/>
      <c r="V5193" s="2"/>
      <c r="W5193" s="2"/>
      <c r="AA5193" s="2"/>
      <c r="AB5193" s="2"/>
      <c r="AC5193" s="2"/>
      <c r="AD5193" s="2"/>
      <c r="AE5193" s="2"/>
      <c r="AN5193" s="2"/>
      <c r="AO5193" s="2"/>
      <c r="AP5193" s="2"/>
      <c r="AQ5193" s="2"/>
      <c r="AR5193" s="2" t="s">
        <v>284</v>
      </c>
      <c r="AS5193" s="2" t="s">
        <v>310</v>
      </c>
      <c r="AT5193" s="2"/>
      <c r="AU5193" s="2"/>
      <c r="AV5193"/>
      <c r="AW5193"/>
      <c r="AX5193"/>
      <c r="AY5193"/>
      <c r="AZ5193"/>
      <c r="BI5193" s="1"/>
      <c r="BO5193" s="1"/>
      <c r="BS5193" s="2"/>
      <c r="CA5193" s="1"/>
      <c r="CG5193" s="2"/>
      <c r="CQ5193" s="2"/>
      <c r="CR5193" s="1"/>
      <c r="CU5193" s="1"/>
      <c r="DD5193" s="2"/>
      <c r="DE5193" s="2"/>
      <c r="DH5193" s="2"/>
      <c r="DI5193" s="2"/>
      <c r="DK5193" s="2"/>
      <c r="DM5193" s="2"/>
      <c r="DP5193" s="2"/>
      <c r="DQ5193" s="2"/>
      <c r="EG5193" s="2" t="s">
        <v>0</v>
      </c>
      <c r="EH5193" s="2"/>
      <c r="EJ5193" s="2"/>
      <c r="EM5193" s="2"/>
      <c r="EN5193" s="2"/>
      <c r="EO5193" s="2"/>
      <c r="EP5193" s="2"/>
      <c r="EQ5193" s="2"/>
      <c r="ER5193" s="2"/>
      <c r="ES5193" s="2"/>
      <c r="ET5193" s="2"/>
      <c r="EU5193" s="2"/>
      <c r="EV5193" s="2"/>
      <c r="EW5193" s="2"/>
      <c r="EX5193" s="2"/>
      <c r="EY5193" s="2"/>
    </row>
    <row r="5194" spans="1:155" x14ac:dyDescent="0.25">
      <c r="A5194" s="2" t="s">
        <v>937</v>
      </c>
      <c r="B5194" s="2"/>
      <c r="C5194" s="2"/>
      <c r="D5194" s="2"/>
      <c r="E5194" s="2"/>
      <c r="F5194" s="2"/>
      <c r="G5194" s="2" t="s">
        <v>936</v>
      </c>
      <c r="H5194" s="2"/>
      <c r="I5194" s="2"/>
      <c r="J5194" s="2"/>
      <c r="K5194" s="2"/>
      <c r="L5194" s="2"/>
      <c r="M5194" s="2"/>
      <c r="N5194" s="2"/>
      <c r="O5194" s="2"/>
      <c r="P5194" s="2"/>
      <c r="Q5194" s="3"/>
      <c r="R5194" s="3"/>
      <c r="S5194" s="3"/>
      <c r="T5194" s="2"/>
      <c r="U5194" s="2"/>
      <c r="V5194" s="2"/>
      <c r="W5194" s="2"/>
      <c r="AA5194" s="2"/>
      <c r="AB5194" s="2"/>
      <c r="AC5194" s="2"/>
      <c r="AD5194" s="2"/>
      <c r="AE5194" s="2"/>
      <c r="AN5194" s="2"/>
      <c r="AO5194" s="2"/>
      <c r="AP5194" s="2"/>
      <c r="AQ5194" s="2"/>
      <c r="AR5194" s="2" t="s">
        <v>284</v>
      </c>
      <c r="AS5194" s="2" t="s">
        <v>310</v>
      </c>
      <c r="AT5194" s="2"/>
      <c r="AU5194" s="2"/>
      <c r="AV5194"/>
      <c r="AW5194"/>
      <c r="AX5194"/>
      <c r="AY5194"/>
      <c r="AZ5194"/>
      <c r="BI5194" s="1"/>
      <c r="BO5194" s="1"/>
      <c r="BS5194" s="2"/>
      <c r="CA5194" s="1"/>
      <c r="CG5194" s="2"/>
      <c r="CQ5194" s="2"/>
      <c r="CR5194" s="1"/>
      <c r="CU5194" s="1"/>
      <c r="DD5194" s="2"/>
      <c r="DE5194" s="2"/>
      <c r="DH5194" s="2"/>
      <c r="DI5194" s="2"/>
      <c r="DK5194" s="2"/>
      <c r="DM5194" s="2"/>
      <c r="DP5194" s="2"/>
      <c r="DQ5194" s="2"/>
      <c r="EG5194" s="2" t="s">
        <v>0</v>
      </c>
      <c r="EH5194" s="2"/>
      <c r="EJ5194" s="2"/>
      <c r="EM5194" s="2"/>
      <c r="EN5194" s="2"/>
      <c r="EO5194" s="2"/>
      <c r="EP5194" s="2"/>
      <c r="EQ5194" s="2"/>
      <c r="ER5194" s="2"/>
      <c r="ES5194" s="2"/>
      <c r="ET5194" s="2"/>
      <c r="EU5194" s="2"/>
      <c r="EV5194" s="2"/>
      <c r="EW5194" s="2"/>
      <c r="EX5194" s="2"/>
      <c r="EY5194" s="2"/>
    </row>
    <row r="5195" spans="1:155" x14ac:dyDescent="0.25">
      <c r="A5195" s="2" t="s">
        <v>935</v>
      </c>
      <c r="B5195" s="2"/>
      <c r="C5195" s="2"/>
      <c r="D5195" s="2"/>
      <c r="E5195" s="2"/>
      <c r="F5195" s="2"/>
      <c r="G5195" s="2" t="s">
        <v>934</v>
      </c>
      <c r="H5195" s="2"/>
      <c r="I5195" s="2"/>
      <c r="J5195" s="2"/>
      <c r="K5195" s="2"/>
      <c r="L5195" s="2"/>
      <c r="M5195" s="2"/>
      <c r="N5195" s="2"/>
      <c r="O5195" s="2"/>
      <c r="P5195" s="2"/>
      <c r="Q5195" s="3"/>
      <c r="R5195" s="3"/>
      <c r="S5195" s="3"/>
      <c r="T5195" s="2"/>
      <c r="U5195" s="2"/>
      <c r="V5195" s="2"/>
      <c r="W5195" s="2"/>
      <c r="AA5195" s="2"/>
      <c r="AB5195" s="2"/>
      <c r="AC5195" s="2"/>
      <c r="AD5195" s="2"/>
      <c r="AE5195" s="2"/>
      <c r="AN5195" s="2"/>
      <c r="AO5195" s="2"/>
      <c r="AP5195" s="2"/>
      <c r="AQ5195" s="2"/>
      <c r="AR5195" s="2" t="s">
        <v>284</v>
      </c>
      <c r="AS5195" s="2" t="s">
        <v>349</v>
      </c>
      <c r="AT5195" s="2"/>
      <c r="AU5195" s="2"/>
      <c r="AV5195"/>
      <c r="AW5195"/>
      <c r="AX5195"/>
      <c r="AY5195"/>
      <c r="AZ5195"/>
      <c r="BI5195" s="1"/>
      <c r="BO5195" s="1"/>
      <c r="BS5195" s="2"/>
      <c r="CA5195" s="1"/>
      <c r="CG5195" s="2"/>
      <c r="CQ5195" s="2"/>
      <c r="CR5195" s="1"/>
      <c r="CU5195" s="1"/>
      <c r="DD5195" s="2"/>
      <c r="DE5195" s="2"/>
      <c r="DH5195" s="2"/>
      <c r="DI5195" s="2"/>
      <c r="DK5195" s="2"/>
      <c r="DM5195" s="2"/>
      <c r="DP5195" s="2"/>
      <c r="DQ5195" s="2"/>
      <c r="EG5195" s="2" t="s">
        <v>0</v>
      </c>
      <c r="EH5195" s="2"/>
      <c r="EJ5195" s="2"/>
      <c r="EM5195" s="2"/>
      <c r="EN5195" s="2"/>
      <c r="EO5195" s="2"/>
      <c r="EP5195" s="2"/>
      <c r="EQ5195" s="2"/>
      <c r="ER5195" s="2"/>
      <c r="ES5195" s="2"/>
      <c r="ET5195" s="2"/>
      <c r="EU5195" s="2"/>
      <c r="EV5195" s="2"/>
      <c r="EW5195" s="2"/>
      <c r="EX5195" s="2"/>
      <c r="EY5195" s="2"/>
    </row>
    <row r="5196" spans="1:155" x14ac:dyDescent="0.25">
      <c r="A5196" s="2" t="s">
        <v>933</v>
      </c>
      <c r="B5196" s="2"/>
      <c r="C5196" s="2"/>
      <c r="D5196" s="2"/>
      <c r="E5196" s="2"/>
      <c r="F5196" s="2"/>
      <c r="G5196" s="2" t="s">
        <v>932</v>
      </c>
      <c r="H5196" s="2"/>
      <c r="I5196" s="2"/>
      <c r="J5196" s="2"/>
      <c r="K5196" s="2"/>
      <c r="L5196" s="2"/>
      <c r="M5196" s="2"/>
      <c r="N5196" s="2"/>
      <c r="O5196" s="2"/>
      <c r="P5196" s="2"/>
      <c r="Q5196" s="3"/>
      <c r="R5196" s="3"/>
      <c r="S5196" s="3"/>
      <c r="T5196" s="2"/>
      <c r="U5196" s="2"/>
      <c r="V5196" s="2"/>
      <c r="W5196" s="2"/>
      <c r="AA5196" s="2"/>
      <c r="AB5196" s="2"/>
      <c r="AC5196" s="2"/>
      <c r="AD5196" s="2"/>
      <c r="AE5196" s="2"/>
      <c r="AN5196" s="2"/>
      <c r="AO5196" s="2"/>
      <c r="AP5196" s="2"/>
      <c r="AQ5196" s="2"/>
      <c r="AR5196" s="2" t="s">
        <v>284</v>
      </c>
      <c r="AS5196" s="2" t="s">
        <v>310</v>
      </c>
      <c r="AT5196" s="2"/>
      <c r="AU5196" s="2"/>
      <c r="AV5196"/>
      <c r="AW5196"/>
      <c r="AX5196"/>
      <c r="AY5196"/>
      <c r="AZ5196"/>
      <c r="BI5196" s="1"/>
      <c r="BO5196" s="1"/>
      <c r="BS5196" s="2"/>
      <c r="CA5196" s="1"/>
      <c r="CG5196" s="2"/>
      <c r="CQ5196" s="2"/>
      <c r="CR5196" s="1"/>
      <c r="CU5196" s="1"/>
      <c r="DD5196" s="2"/>
      <c r="DE5196" s="2"/>
      <c r="DH5196" s="2"/>
      <c r="DI5196" s="2"/>
      <c r="DK5196" s="2"/>
      <c r="DM5196" s="2"/>
      <c r="DP5196" s="2"/>
      <c r="DQ5196" s="2"/>
      <c r="EG5196" s="2" t="s">
        <v>0</v>
      </c>
      <c r="EH5196" s="2"/>
      <c r="EJ5196" s="2"/>
      <c r="EM5196" s="2"/>
      <c r="EN5196" s="2"/>
      <c r="EO5196" s="2"/>
      <c r="EP5196" s="2"/>
      <c r="EQ5196" s="2"/>
      <c r="ER5196" s="2"/>
      <c r="ES5196" s="2"/>
      <c r="ET5196" s="2"/>
      <c r="EU5196" s="2"/>
      <c r="EV5196" s="2"/>
      <c r="EW5196" s="2"/>
      <c r="EX5196" s="2"/>
      <c r="EY5196" s="2"/>
    </row>
    <row r="5197" spans="1:155" x14ac:dyDescent="0.25">
      <c r="A5197" s="2" t="s">
        <v>931</v>
      </c>
      <c r="B5197" s="2"/>
      <c r="C5197" s="2"/>
      <c r="D5197" s="2"/>
      <c r="E5197" s="2"/>
      <c r="F5197" s="2"/>
      <c r="G5197" s="2" t="s">
        <v>930</v>
      </c>
      <c r="H5197" s="2"/>
      <c r="I5197" s="2"/>
      <c r="J5197" s="2"/>
      <c r="K5197" s="2"/>
      <c r="L5197" s="2"/>
      <c r="M5197" s="2"/>
      <c r="N5197" s="2"/>
      <c r="O5197" s="2"/>
      <c r="P5197" s="2"/>
      <c r="Q5197" s="3"/>
      <c r="R5197" s="3"/>
      <c r="S5197" s="3"/>
      <c r="T5197" s="2"/>
      <c r="U5197" s="2"/>
      <c r="V5197" s="2"/>
      <c r="W5197" s="2"/>
      <c r="AA5197" s="2"/>
      <c r="AB5197" s="2"/>
      <c r="AC5197" s="2"/>
      <c r="AD5197" s="2"/>
      <c r="AE5197" s="2"/>
      <c r="AN5197" s="2"/>
      <c r="AO5197" s="2"/>
      <c r="AP5197" s="2"/>
      <c r="AQ5197" s="2"/>
      <c r="AR5197" s="2" t="s">
        <v>284</v>
      </c>
      <c r="AS5197" s="2" t="s">
        <v>1</v>
      </c>
      <c r="AT5197" s="2"/>
      <c r="AU5197" s="2"/>
      <c r="AV5197"/>
      <c r="AW5197"/>
      <c r="AX5197"/>
      <c r="AY5197"/>
      <c r="AZ5197"/>
      <c r="BI5197" s="1"/>
      <c r="BO5197" s="1"/>
      <c r="BS5197" s="2"/>
      <c r="CA5197" s="1"/>
      <c r="CG5197" s="2"/>
      <c r="CQ5197" s="2"/>
      <c r="CR5197" s="1"/>
      <c r="CU5197" s="1"/>
      <c r="DD5197" s="2"/>
      <c r="DE5197" s="2"/>
      <c r="DH5197" s="2"/>
      <c r="DI5197" s="2"/>
      <c r="DK5197" s="2"/>
      <c r="DM5197" s="2"/>
      <c r="DP5197" s="2"/>
      <c r="DQ5197" s="2"/>
      <c r="EG5197" s="2" t="s">
        <v>0</v>
      </c>
      <c r="EH5197" s="2"/>
      <c r="EJ5197" s="2"/>
      <c r="EM5197" s="2"/>
      <c r="EN5197" s="2"/>
      <c r="EO5197" s="2"/>
      <c r="EP5197" s="2"/>
      <c r="EQ5197" s="2"/>
      <c r="ER5197" s="2"/>
      <c r="ES5197" s="2"/>
      <c r="ET5197" s="2"/>
      <c r="EU5197" s="2"/>
      <c r="EV5197" s="2"/>
      <c r="EW5197" s="2"/>
      <c r="EX5197" s="2"/>
      <c r="EY5197" s="2"/>
    </row>
    <row r="5198" spans="1:155" x14ac:dyDescent="0.25">
      <c r="A5198" s="2" t="s">
        <v>929</v>
      </c>
      <c r="B5198" s="2"/>
      <c r="C5198" s="2"/>
      <c r="D5198" s="2"/>
      <c r="E5198" s="2"/>
      <c r="F5198" s="2"/>
      <c r="G5198" s="2" t="s">
        <v>928</v>
      </c>
      <c r="H5198" s="2"/>
      <c r="I5198" s="2"/>
      <c r="J5198" s="2"/>
      <c r="K5198" s="2"/>
      <c r="L5198" s="2"/>
      <c r="M5198" s="2"/>
      <c r="N5198" s="2"/>
      <c r="O5198" s="2"/>
      <c r="P5198" s="2"/>
      <c r="Q5198" s="3"/>
      <c r="R5198" s="3"/>
      <c r="S5198" s="3"/>
      <c r="T5198" s="2"/>
      <c r="U5198" s="2"/>
      <c r="V5198" s="2"/>
      <c r="W5198" s="2"/>
      <c r="AA5198" s="2"/>
      <c r="AB5198" s="2"/>
      <c r="AC5198" s="2"/>
      <c r="AD5198" s="2"/>
      <c r="AE5198" s="2"/>
      <c r="AN5198" s="2"/>
      <c r="AO5198" s="2"/>
      <c r="AP5198" s="2"/>
      <c r="AQ5198" s="2"/>
      <c r="AR5198" s="2" t="s">
        <v>284</v>
      </c>
      <c r="AS5198" s="2" t="s">
        <v>310</v>
      </c>
      <c r="AT5198" s="2"/>
      <c r="AU5198" s="2"/>
      <c r="AV5198"/>
      <c r="AW5198"/>
      <c r="AX5198"/>
      <c r="AY5198"/>
      <c r="AZ5198"/>
      <c r="BI5198" s="1"/>
      <c r="BO5198" s="1"/>
      <c r="BS5198" s="2"/>
      <c r="CA5198" s="1"/>
      <c r="CG5198" s="2"/>
      <c r="CQ5198" s="2"/>
      <c r="CR5198" s="1"/>
      <c r="CU5198" s="1"/>
      <c r="DD5198" s="2"/>
      <c r="DE5198" s="2"/>
      <c r="DH5198" s="2"/>
      <c r="DI5198" s="2"/>
      <c r="DK5198" s="2"/>
      <c r="DM5198" s="2"/>
      <c r="DP5198" s="2"/>
      <c r="DQ5198" s="2"/>
      <c r="EG5198" s="2" t="s">
        <v>0</v>
      </c>
      <c r="EH5198" s="2"/>
      <c r="EJ5198" s="2"/>
      <c r="EM5198" s="2"/>
      <c r="EN5198" s="2"/>
      <c r="EO5198" s="2"/>
      <c r="EP5198" s="2"/>
      <c r="EQ5198" s="2"/>
      <c r="ER5198" s="2"/>
      <c r="ES5198" s="2"/>
      <c r="ET5198" s="2"/>
      <c r="EU5198" s="2"/>
      <c r="EV5198" s="2"/>
      <c r="EW5198" s="2"/>
      <c r="EX5198" s="2"/>
      <c r="EY5198" s="2"/>
    </row>
    <row r="5199" spans="1:155" x14ac:dyDescent="0.25">
      <c r="A5199" s="2" t="s">
        <v>927</v>
      </c>
      <c r="B5199" s="2"/>
      <c r="C5199" s="2"/>
      <c r="D5199" s="2"/>
      <c r="E5199" s="2"/>
      <c r="F5199" s="2"/>
      <c r="G5199" s="2" t="s">
        <v>926</v>
      </c>
      <c r="H5199" s="2"/>
      <c r="I5199" s="2"/>
      <c r="J5199" s="2"/>
      <c r="K5199" s="2"/>
      <c r="L5199" s="2"/>
      <c r="M5199" s="2"/>
      <c r="N5199" s="2"/>
      <c r="O5199" s="2"/>
      <c r="P5199" s="2"/>
      <c r="Q5199" s="3"/>
      <c r="R5199" s="3"/>
      <c r="S5199" s="3"/>
      <c r="T5199" s="2"/>
      <c r="U5199" s="2"/>
      <c r="V5199" s="2"/>
      <c r="W5199" s="2"/>
      <c r="AA5199" s="2"/>
      <c r="AB5199" s="2"/>
      <c r="AC5199" s="2"/>
      <c r="AD5199" s="2"/>
      <c r="AE5199" s="2"/>
      <c r="AN5199" s="2"/>
      <c r="AO5199" s="2"/>
      <c r="AP5199" s="2"/>
      <c r="AQ5199" s="2"/>
      <c r="AR5199" s="2" t="s">
        <v>284</v>
      </c>
      <c r="AS5199" s="2" t="s">
        <v>310</v>
      </c>
      <c r="AT5199" s="2"/>
      <c r="AU5199" s="2"/>
      <c r="AV5199"/>
      <c r="AW5199"/>
      <c r="AX5199"/>
      <c r="AY5199"/>
      <c r="AZ5199"/>
      <c r="BI5199" s="1"/>
      <c r="BO5199" s="1"/>
      <c r="BS5199" s="2"/>
      <c r="CA5199" s="1"/>
      <c r="CG5199" s="2"/>
      <c r="CQ5199" s="2"/>
      <c r="CR5199" s="1"/>
      <c r="CU5199" s="1"/>
      <c r="DD5199" s="2"/>
      <c r="DE5199" s="2"/>
      <c r="DH5199" s="2"/>
      <c r="DI5199" s="2"/>
      <c r="DK5199" s="2"/>
      <c r="DM5199" s="2"/>
      <c r="DP5199" s="2"/>
      <c r="DQ5199" s="2"/>
      <c r="EG5199" s="2" t="s">
        <v>0</v>
      </c>
      <c r="EH5199" s="2"/>
      <c r="EJ5199" s="2"/>
      <c r="EM5199" s="2"/>
      <c r="EN5199" s="2"/>
      <c r="EO5199" s="2"/>
      <c r="EP5199" s="2"/>
      <c r="EQ5199" s="2"/>
      <c r="ER5199" s="2"/>
      <c r="ES5199" s="2"/>
      <c r="ET5199" s="2"/>
      <c r="EU5199" s="2"/>
      <c r="EV5199" s="2"/>
      <c r="EW5199" s="2"/>
      <c r="EX5199" s="2"/>
      <c r="EY5199" s="2"/>
    </row>
    <row r="5200" spans="1:155" x14ac:dyDescent="0.25">
      <c r="A5200" s="2" t="s">
        <v>925</v>
      </c>
      <c r="B5200" s="2"/>
      <c r="C5200" s="2"/>
      <c r="D5200" s="2"/>
      <c r="E5200" s="2"/>
      <c r="F5200" s="2"/>
      <c r="G5200" s="2" t="s">
        <v>924</v>
      </c>
      <c r="H5200" s="2"/>
      <c r="I5200" s="2"/>
      <c r="J5200" s="2"/>
      <c r="K5200" s="2"/>
      <c r="L5200" s="2"/>
      <c r="M5200" s="2"/>
      <c r="N5200" s="2"/>
      <c r="O5200" s="2"/>
      <c r="P5200" s="2"/>
      <c r="Q5200" s="3"/>
      <c r="R5200" s="3"/>
      <c r="S5200" s="3"/>
      <c r="T5200" s="2"/>
      <c r="U5200" s="2"/>
      <c r="V5200" s="2"/>
      <c r="W5200" s="2"/>
      <c r="AA5200" s="2"/>
      <c r="AB5200" s="2"/>
      <c r="AC5200" s="2"/>
      <c r="AD5200" s="2"/>
      <c r="AE5200" s="2"/>
      <c r="AN5200" s="2"/>
      <c r="AO5200" s="2"/>
      <c r="AP5200" s="2"/>
      <c r="AQ5200" s="2"/>
      <c r="AR5200" s="2" t="s">
        <v>284</v>
      </c>
      <c r="AS5200" s="2" t="s">
        <v>310</v>
      </c>
      <c r="AT5200" s="2"/>
      <c r="AU5200" s="2"/>
      <c r="AV5200"/>
      <c r="AW5200"/>
      <c r="AX5200"/>
      <c r="AY5200"/>
      <c r="AZ5200"/>
      <c r="BI5200" s="1"/>
      <c r="BO5200" s="1"/>
      <c r="BS5200" s="2"/>
      <c r="CA5200" s="1"/>
      <c r="CG5200" s="2"/>
      <c r="CQ5200" s="2"/>
      <c r="CR5200" s="1"/>
      <c r="CU5200" s="1"/>
      <c r="DD5200" s="2"/>
      <c r="DE5200" s="2"/>
      <c r="DH5200" s="2"/>
      <c r="DI5200" s="2"/>
      <c r="DK5200" s="2"/>
      <c r="DM5200" s="2"/>
      <c r="DP5200" s="2"/>
      <c r="DQ5200" s="2"/>
      <c r="EG5200" s="2" t="s">
        <v>0</v>
      </c>
      <c r="EH5200" s="2"/>
      <c r="EJ5200" s="2"/>
      <c r="EM5200" s="2"/>
      <c r="EN5200" s="2"/>
      <c r="EO5200" s="2"/>
      <c r="EP5200" s="2"/>
      <c r="EQ5200" s="2"/>
      <c r="ER5200" s="2"/>
      <c r="ES5200" s="2"/>
      <c r="ET5200" s="2"/>
      <c r="EU5200" s="2"/>
      <c r="EV5200" s="2"/>
      <c r="EW5200" s="2"/>
      <c r="EX5200" s="2"/>
      <c r="EY5200" s="2"/>
    </row>
    <row r="5201" spans="1:155" x14ac:dyDescent="0.25">
      <c r="A5201" s="2" t="s">
        <v>923</v>
      </c>
      <c r="B5201" s="2"/>
      <c r="C5201" s="2"/>
      <c r="D5201" s="2"/>
      <c r="E5201" s="2"/>
      <c r="F5201" s="2"/>
      <c r="G5201" s="2" t="s">
        <v>922</v>
      </c>
      <c r="H5201" s="2"/>
      <c r="I5201" s="2"/>
      <c r="J5201" s="2"/>
      <c r="K5201" s="2"/>
      <c r="L5201" s="2"/>
      <c r="M5201" s="2"/>
      <c r="N5201" s="2"/>
      <c r="O5201" s="2"/>
      <c r="P5201" s="2"/>
      <c r="Q5201" s="3"/>
      <c r="R5201" s="3"/>
      <c r="S5201" s="3"/>
      <c r="T5201" s="2"/>
      <c r="U5201" s="2"/>
      <c r="V5201" s="2"/>
      <c r="W5201" s="2"/>
      <c r="AA5201" s="2"/>
      <c r="AB5201" s="2"/>
      <c r="AC5201" s="2"/>
      <c r="AD5201" s="2"/>
      <c r="AE5201" s="2"/>
      <c r="AN5201" s="2"/>
      <c r="AO5201" s="2"/>
      <c r="AP5201" s="2"/>
      <c r="AQ5201" s="2"/>
      <c r="AR5201" s="2" t="s">
        <v>284</v>
      </c>
      <c r="AS5201" s="2" t="s">
        <v>310</v>
      </c>
      <c r="AT5201" s="2"/>
      <c r="AU5201" s="2"/>
      <c r="AV5201"/>
      <c r="AW5201"/>
      <c r="AX5201"/>
      <c r="AY5201"/>
      <c r="AZ5201"/>
      <c r="BI5201" s="1"/>
      <c r="BO5201" s="1"/>
      <c r="BS5201" s="2"/>
      <c r="CA5201" s="1"/>
      <c r="CG5201" s="2"/>
      <c r="CQ5201" s="2"/>
      <c r="CR5201" s="1"/>
      <c r="CU5201" s="1"/>
      <c r="DD5201" s="2"/>
      <c r="DE5201" s="2"/>
      <c r="DH5201" s="2"/>
      <c r="DI5201" s="2"/>
      <c r="DK5201" s="2"/>
      <c r="DM5201" s="2"/>
      <c r="DP5201" s="2"/>
      <c r="DQ5201" s="2"/>
      <c r="EG5201" s="2" t="s">
        <v>0</v>
      </c>
      <c r="EH5201" s="2"/>
      <c r="EJ5201" s="2"/>
      <c r="EM5201" s="2"/>
      <c r="EN5201" s="2"/>
      <c r="EO5201" s="2"/>
      <c r="EP5201" s="2"/>
      <c r="EQ5201" s="2"/>
      <c r="ER5201" s="2"/>
      <c r="ES5201" s="2"/>
      <c r="ET5201" s="2"/>
      <c r="EU5201" s="2"/>
      <c r="EV5201" s="2"/>
      <c r="EW5201" s="2"/>
      <c r="EX5201" s="2"/>
      <c r="EY5201" s="2"/>
    </row>
    <row r="5202" spans="1:155" x14ac:dyDescent="0.25">
      <c r="A5202" s="2" t="s">
        <v>921</v>
      </c>
      <c r="B5202" s="2"/>
      <c r="C5202" s="2"/>
      <c r="D5202" s="2"/>
      <c r="E5202" s="2"/>
      <c r="F5202" s="2"/>
      <c r="G5202" s="2" t="s">
        <v>920</v>
      </c>
      <c r="H5202" s="2"/>
      <c r="I5202" s="2"/>
      <c r="J5202" s="2"/>
      <c r="K5202" s="2"/>
      <c r="L5202" s="2"/>
      <c r="M5202" s="2"/>
      <c r="N5202" s="2"/>
      <c r="O5202" s="2"/>
      <c r="P5202" s="2"/>
      <c r="Q5202" s="3"/>
      <c r="R5202" s="3"/>
      <c r="S5202" s="3"/>
      <c r="T5202" s="2"/>
      <c r="U5202" s="2"/>
      <c r="V5202" s="2"/>
      <c r="W5202" s="2"/>
      <c r="AA5202" s="2"/>
      <c r="AB5202" s="2"/>
      <c r="AC5202" s="2"/>
      <c r="AD5202" s="2"/>
      <c r="AE5202" s="2"/>
      <c r="AN5202" s="2"/>
      <c r="AO5202" s="2"/>
      <c r="AP5202" s="2"/>
      <c r="AQ5202" s="2"/>
      <c r="AR5202" s="2" t="s">
        <v>284</v>
      </c>
      <c r="AS5202" s="2" t="s">
        <v>310</v>
      </c>
      <c r="AT5202" s="2"/>
      <c r="AU5202" s="2"/>
      <c r="AV5202"/>
      <c r="AW5202"/>
      <c r="AX5202"/>
      <c r="AY5202"/>
      <c r="AZ5202"/>
      <c r="BI5202" s="1"/>
      <c r="BO5202" s="1"/>
      <c r="BS5202" s="2"/>
      <c r="CA5202" s="1"/>
      <c r="CG5202" s="2"/>
      <c r="CQ5202" s="2"/>
      <c r="CR5202" s="1"/>
      <c r="CU5202" s="1"/>
      <c r="DD5202" s="2"/>
      <c r="DE5202" s="2"/>
      <c r="DH5202" s="2"/>
      <c r="DI5202" s="2"/>
      <c r="DK5202" s="2"/>
      <c r="DM5202" s="2"/>
      <c r="DP5202" s="2"/>
      <c r="DQ5202" s="2"/>
      <c r="EG5202" s="2" t="s">
        <v>0</v>
      </c>
      <c r="EH5202" s="2"/>
      <c r="EJ5202" s="2"/>
      <c r="EM5202" s="2"/>
      <c r="EN5202" s="2"/>
      <c r="EO5202" s="2"/>
      <c r="EP5202" s="2"/>
      <c r="EQ5202" s="2"/>
      <c r="ER5202" s="2"/>
      <c r="ES5202" s="2"/>
      <c r="ET5202" s="2"/>
      <c r="EU5202" s="2"/>
      <c r="EV5202" s="2"/>
      <c r="EW5202" s="2"/>
      <c r="EX5202" s="2"/>
      <c r="EY5202" s="2"/>
    </row>
    <row r="5203" spans="1:155" x14ac:dyDescent="0.25">
      <c r="A5203" s="2" t="s">
        <v>919</v>
      </c>
      <c r="B5203" s="2"/>
      <c r="C5203" s="2"/>
      <c r="D5203" s="2"/>
      <c r="E5203" s="2"/>
      <c r="F5203" s="2"/>
      <c r="G5203" s="2" t="s">
        <v>918</v>
      </c>
      <c r="H5203" s="2"/>
      <c r="I5203" s="2"/>
      <c r="J5203" s="2"/>
      <c r="K5203" s="2"/>
      <c r="L5203" s="2"/>
      <c r="M5203" s="2"/>
      <c r="N5203" s="2"/>
      <c r="O5203" s="2"/>
      <c r="P5203" s="2"/>
      <c r="Q5203" s="3"/>
      <c r="R5203" s="3"/>
      <c r="S5203" s="3"/>
      <c r="T5203" s="2"/>
      <c r="U5203" s="2"/>
      <c r="V5203" s="2"/>
      <c r="W5203" s="2"/>
      <c r="AA5203" s="2"/>
      <c r="AB5203" s="2"/>
      <c r="AC5203" s="2"/>
      <c r="AD5203" s="2"/>
      <c r="AE5203" s="2"/>
      <c r="AN5203" s="2"/>
      <c r="AO5203" s="2"/>
      <c r="AP5203" s="2"/>
      <c r="AQ5203" s="2"/>
      <c r="AR5203" s="2" t="s">
        <v>284</v>
      </c>
      <c r="AS5203" s="2" t="s">
        <v>310</v>
      </c>
      <c r="AT5203" s="2"/>
      <c r="AU5203" s="2"/>
      <c r="AV5203"/>
      <c r="AW5203"/>
      <c r="AX5203"/>
      <c r="AY5203"/>
      <c r="AZ5203"/>
      <c r="BI5203" s="1"/>
      <c r="BO5203" s="1"/>
      <c r="BS5203" s="2"/>
      <c r="CA5203" s="1"/>
      <c r="CG5203" s="2"/>
      <c r="CQ5203" s="2"/>
      <c r="CR5203" s="1"/>
      <c r="CU5203" s="1"/>
      <c r="DD5203" s="2"/>
      <c r="DE5203" s="2"/>
      <c r="DH5203" s="2"/>
      <c r="DI5203" s="2"/>
      <c r="DK5203" s="2"/>
      <c r="DM5203" s="2"/>
      <c r="DP5203" s="2"/>
      <c r="DQ5203" s="2"/>
      <c r="EG5203" s="2" t="s">
        <v>0</v>
      </c>
      <c r="EH5203" s="2"/>
      <c r="EJ5203" s="2"/>
      <c r="EM5203" s="2"/>
      <c r="EN5203" s="2"/>
      <c r="EO5203" s="2"/>
      <c r="EP5203" s="2"/>
      <c r="EQ5203" s="2"/>
      <c r="ER5203" s="2"/>
      <c r="ES5203" s="2"/>
      <c r="ET5203" s="2"/>
      <c r="EU5203" s="2"/>
      <c r="EV5203" s="2"/>
      <c r="EW5203" s="2"/>
      <c r="EX5203" s="2"/>
      <c r="EY5203" s="2"/>
    </row>
    <row r="5204" spans="1:155" x14ac:dyDescent="0.25">
      <c r="A5204" s="2" t="s">
        <v>917</v>
      </c>
      <c r="B5204" s="2"/>
      <c r="C5204" s="2"/>
      <c r="D5204" s="2"/>
      <c r="E5204" s="2"/>
      <c r="F5204" s="2"/>
      <c r="G5204" s="2" t="s">
        <v>916</v>
      </c>
      <c r="H5204" s="2"/>
      <c r="I5204" s="2"/>
      <c r="J5204" s="2"/>
      <c r="K5204" s="2"/>
      <c r="L5204" s="2"/>
      <c r="M5204" s="2"/>
      <c r="N5204" s="2"/>
      <c r="O5204" s="2"/>
      <c r="P5204" s="2"/>
      <c r="Q5204" s="3"/>
      <c r="R5204" s="3"/>
      <c r="S5204" s="3"/>
      <c r="T5204" s="2"/>
      <c r="U5204" s="2"/>
      <c r="V5204" s="2"/>
      <c r="W5204" s="2"/>
      <c r="AA5204" s="2"/>
      <c r="AB5204" s="2"/>
      <c r="AC5204" s="2"/>
      <c r="AD5204" s="2"/>
      <c r="AE5204" s="2"/>
      <c r="AN5204" s="2"/>
      <c r="AO5204" s="2"/>
      <c r="AP5204" s="2"/>
      <c r="AQ5204" s="2"/>
      <c r="AR5204" s="2" t="s">
        <v>284</v>
      </c>
      <c r="AS5204" s="2" t="s">
        <v>310</v>
      </c>
      <c r="AT5204" s="2"/>
      <c r="AU5204" s="2"/>
      <c r="AV5204"/>
      <c r="AW5204"/>
      <c r="AX5204"/>
      <c r="AY5204"/>
      <c r="AZ5204"/>
      <c r="BI5204" s="1"/>
      <c r="BO5204" s="1"/>
      <c r="BS5204" s="2"/>
      <c r="CA5204" s="1"/>
      <c r="CG5204" s="2"/>
      <c r="CQ5204" s="2"/>
      <c r="CR5204" s="1"/>
      <c r="CU5204" s="1"/>
      <c r="DD5204" s="2"/>
      <c r="DE5204" s="2"/>
      <c r="DH5204" s="2"/>
      <c r="DI5204" s="2"/>
      <c r="DK5204" s="2"/>
      <c r="DM5204" s="2"/>
      <c r="DP5204" s="2"/>
      <c r="DQ5204" s="2"/>
      <c r="EG5204" s="2" t="s">
        <v>0</v>
      </c>
      <c r="EH5204" s="2"/>
      <c r="EJ5204" s="2"/>
      <c r="EM5204" s="2"/>
      <c r="EN5204" s="2"/>
      <c r="EO5204" s="2"/>
      <c r="EP5204" s="2"/>
      <c r="EQ5204" s="2"/>
      <c r="ER5204" s="2"/>
      <c r="ES5204" s="2"/>
      <c r="ET5204" s="2"/>
      <c r="EU5204" s="2"/>
      <c r="EV5204" s="2"/>
      <c r="EW5204" s="2"/>
      <c r="EX5204" s="2"/>
      <c r="EY5204" s="2"/>
    </row>
    <row r="5205" spans="1:155" x14ac:dyDescent="0.25">
      <c r="A5205" s="2" t="s">
        <v>915</v>
      </c>
      <c r="B5205" s="2"/>
      <c r="C5205" s="2"/>
      <c r="D5205" s="2"/>
      <c r="E5205" s="2"/>
      <c r="F5205" s="2"/>
      <c r="G5205" s="2" t="s">
        <v>914</v>
      </c>
      <c r="H5205" s="2"/>
      <c r="I5205" s="2"/>
      <c r="J5205" s="2"/>
      <c r="K5205" s="2"/>
      <c r="L5205" s="2"/>
      <c r="M5205" s="2"/>
      <c r="N5205" s="2"/>
      <c r="O5205" s="2"/>
      <c r="P5205" s="2"/>
      <c r="Q5205" s="3"/>
      <c r="R5205" s="3"/>
      <c r="S5205" s="3"/>
      <c r="T5205" s="2"/>
      <c r="U5205" s="2"/>
      <c r="V5205" s="2"/>
      <c r="W5205" s="2"/>
      <c r="AA5205" s="2"/>
      <c r="AB5205" s="2"/>
      <c r="AC5205" s="2"/>
      <c r="AD5205" s="2"/>
      <c r="AE5205" s="2"/>
      <c r="AN5205" s="2"/>
      <c r="AO5205" s="2"/>
      <c r="AP5205" s="2"/>
      <c r="AQ5205" s="2"/>
      <c r="AR5205" s="2" t="s">
        <v>284</v>
      </c>
      <c r="AS5205" s="2" t="s">
        <v>310</v>
      </c>
      <c r="AT5205" s="2"/>
      <c r="AU5205" s="2"/>
      <c r="AV5205"/>
      <c r="AW5205"/>
      <c r="AX5205"/>
      <c r="AY5205"/>
      <c r="AZ5205"/>
      <c r="BI5205" s="1"/>
      <c r="BO5205" s="1"/>
      <c r="BS5205" s="2"/>
      <c r="CA5205" s="1"/>
      <c r="CG5205" s="2"/>
      <c r="CQ5205" s="2"/>
      <c r="CR5205" s="1"/>
      <c r="CU5205" s="1"/>
      <c r="DD5205" s="2"/>
      <c r="DE5205" s="2"/>
      <c r="DH5205" s="2"/>
      <c r="DI5205" s="2"/>
      <c r="DK5205" s="2"/>
      <c r="DM5205" s="2"/>
      <c r="DP5205" s="2"/>
      <c r="DQ5205" s="2"/>
      <c r="EG5205" s="2" t="s">
        <v>0</v>
      </c>
      <c r="EH5205" s="2"/>
      <c r="EJ5205" s="2"/>
      <c r="EM5205" s="2"/>
      <c r="EN5205" s="2"/>
      <c r="EO5205" s="2"/>
      <c r="EP5205" s="2"/>
      <c r="EQ5205" s="2"/>
      <c r="ER5205" s="2"/>
      <c r="ES5205" s="2"/>
      <c r="ET5205" s="2"/>
      <c r="EU5205" s="2"/>
      <c r="EV5205" s="2"/>
      <c r="EW5205" s="2"/>
      <c r="EX5205" s="2"/>
      <c r="EY5205" s="2"/>
    </row>
    <row r="5206" spans="1:155" x14ac:dyDescent="0.25">
      <c r="A5206" s="2" t="s">
        <v>913</v>
      </c>
      <c r="B5206" s="2"/>
      <c r="C5206" s="2"/>
      <c r="D5206" s="2"/>
      <c r="E5206" s="2"/>
      <c r="F5206" s="2"/>
      <c r="G5206" s="2" t="s">
        <v>912</v>
      </c>
      <c r="H5206" s="2"/>
      <c r="I5206" s="2"/>
      <c r="J5206" s="2"/>
      <c r="K5206" s="2"/>
      <c r="L5206" s="2"/>
      <c r="M5206" s="2"/>
      <c r="N5206" s="2"/>
      <c r="O5206" s="2"/>
      <c r="P5206" s="2"/>
      <c r="Q5206" s="3"/>
      <c r="R5206" s="3"/>
      <c r="S5206" s="3"/>
      <c r="T5206" s="2"/>
      <c r="U5206" s="2"/>
      <c r="V5206" s="2"/>
      <c r="W5206" s="2"/>
      <c r="AA5206" s="2"/>
      <c r="AB5206" s="2"/>
      <c r="AC5206" s="2"/>
      <c r="AD5206" s="2"/>
      <c r="AE5206" s="2"/>
      <c r="AN5206" s="2"/>
      <c r="AO5206" s="2"/>
      <c r="AP5206" s="2"/>
      <c r="AQ5206" s="2"/>
      <c r="AR5206" s="2" t="s">
        <v>284</v>
      </c>
      <c r="AS5206" s="2" t="s">
        <v>310</v>
      </c>
      <c r="AT5206" s="2"/>
      <c r="AU5206" s="2"/>
      <c r="AV5206"/>
      <c r="AW5206"/>
      <c r="AX5206"/>
      <c r="AY5206"/>
      <c r="AZ5206"/>
      <c r="BI5206" s="1"/>
      <c r="BO5206" s="1"/>
      <c r="BS5206" s="2"/>
      <c r="CA5206" s="1"/>
      <c r="CG5206" s="2"/>
      <c r="CQ5206" s="2"/>
      <c r="CR5206" s="1"/>
      <c r="CU5206" s="1"/>
      <c r="DD5206" s="2"/>
      <c r="DE5206" s="2"/>
      <c r="DH5206" s="2"/>
      <c r="DI5206" s="2"/>
      <c r="DK5206" s="2"/>
      <c r="DM5206" s="2"/>
      <c r="DP5206" s="2"/>
      <c r="DQ5206" s="2"/>
      <c r="EG5206" s="2" t="s">
        <v>0</v>
      </c>
      <c r="EH5206" s="2"/>
      <c r="EJ5206" s="2"/>
      <c r="EM5206" s="2"/>
      <c r="EN5206" s="2"/>
      <c r="EO5206" s="2"/>
      <c r="EP5206" s="2"/>
      <c r="EQ5206" s="2"/>
      <c r="ER5206" s="2"/>
      <c r="ES5206" s="2"/>
      <c r="ET5206" s="2"/>
      <c r="EU5206" s="2"/>
      <c r="EV5206" s="2"/>
      <c r="EW5206" s="2"/>
      <c r="EX5206" s="2"/>
      <c r="EY5206" s="2"/>
    </row>
    <row r="5207" spans="1:155" x14ac:dyDescent="0.25">
      <c r="A5207" s="2" t="s">
        <v>911</v>
      </c>
      <c r="B5207" s="2"/>
      <c r="C5207" s="2"/>
      <c r="D5207" s="2"/>
      <c r="E5207" s="2"/>
      <c r="F5207" s="2"/>
      <c r="G5207" s="2" t="s">
        <v>910</v>
      </c>
      <c r="H5207" s="2"/>
      <c r="I5207" s="2"/>
      <c r="J5207" s="2"/>
      <c r="K5207" s="2"/>
      <c r="L5207" s="2"/>
      <c r="M5207" s="2"/>
      <c r="N5207" s="2"/>
      <c r="O5207" s="2"/>
      <c r="P5207" s="2"/>
      <c r="Q5207" s="3"/>
      <c r="R5207" s="3"/>
      <c r="S5207" s="3"/>
      <c r="T5207" s="2"/>
      <c r="U5207" s="2"/>
      <c r="V5207" s="2"/>
      <c r="W5207" s="2"/>
      <c r="AA5207" s="2"/>
      <c r="AB5207" s="2"/>
      <c r="AC5207" s="2"/>
      <c r="AD5207" s="2"/>
      <c r="AE5207" s="2"/>
      <c r="AN5207" s="2"/>
      <c r="AO5207" s="2"/>
      <c r="AP5207" s="2"/>
      <c r="AQ5207" s="2"/>
      <c r="AR5207" s="2" t="s">
        <v>284</v>
      </c>
      <c r="AS5207" s="2" t="s">
        <v>377</v>
      </c>
      <c r="AT5207" s="2"/>
      <c r="AU5207" s="2"/>
      <c r="AV5207"/>
      <c r="AW5207"/>
      <c r="AX5207"/>
      <c r="AY5207"/>
      <c r="AZ5207"/>
      <c r="BI5207" s="1"/>
      <c r="BO5207" s="1"/>
      <c r="BS5207" s="2"/>
      <c r="CA5207" s="1"/>
      <c r="CG5207" s="2"/>
      <c r="CQ5207" s="2"/>
      <c r="CR5207" s="1"/>
      <c r="CU5207" s="1"/>
      <c r="DD5207" s="2"/>
      <c r="DE5207" s="2"/>
      <c r="DH5207" s="2"/>
      <c r="DI5207" s="2"/>
      <c r="DK5207" s="2"/>
      <c r="DM5207" s="2"/>
      <c r="DP5207" s="2"/>
      <c r="DQ5207" s="2"/>
      <c r="EG5207" s="2" t="s">
        <v>0</v>
      </c>
      <c r="EH5207" s="2"/>
      <c r="EJ5207" s="2"/>
      <c r="EM5207" s="2"/>
      <c r="EN5207" s="2"/>
      <c r="EO5207" s="2"/>
      <c r="EP5207" s="2"/>
      <c r="EQ5207" s="2"/>
      <c r="ER5207" s="2"/>
      <c r="ES5207" s="2"/>
      <c r="ET5207" s="2"/>
      <c r="EU5207" s="2"/>
      <c r="EV5207" s="2"/>
      <c r="EW5207" s="2"/>
      <c r="EX5207" s="2"/>
      <c r="EY5207" s="2"/>
    </row>
    <row r="5208" spans="1:155" x14ac:dyDescent="0.25">
      <c r="A5208" s="2" t="s">
        <v>909</v>
      </c>
      <c r="B5208" s="2"/>
      <c r="C5208" s="2"/>
      <c r="D5208" s="2"/>
      <c r="E5208" s="2"/>
      <c r="F5208" s="2"/>
      <c r="G5208" s="2" t="s">
        <v>908</v>
      </c>
      <c r="H5208" s="2"/>
      <c r="I5208" s="2"/>
      <c r="J5208" s="2"/>
      <c r="K5208" s="2"/>
      <c r="L5208" s="2"/>
      <c r="M5208" s="2"/>
      <c r="N5208" s="2"/>
      <c r="O5208" s="2"/>
      <c r="P5208" s="2"/>
      <c r="Q5208" s="3"/>
      <c r="R5208" s="3"/>
      <c r="S5208" s="3"/>
      <c r="T5208" s="2"/>
      <c r="U5208" s="2"/>
      <c r="V5208" s="2"/>
      <c r="W5208" s="2"/>
      <c r="AA5208" s="2"/>
      <c r="AB5208" s="2"/>
      <c r="AC5208" s="2"/>
      <c r="AD5208" s="2"/>
      <c r="AE5208" s="2"/>
      <c r="AN5208" s="2"/>
      <c r="AO5208" s="2"/>
      <c r="AP5208" s="2"/>
      <c r="AQ5208" s="2"/>
      <c r="AR5208" s="2" t="s">
        <v>284</v>
      </c>
      <c r="AS5208" s="2" t="s">
        <v>310</v>
      </c>
      <c r="AT5208" s="2"/>
      <c r="AU5208" s="2"/>
      <c r="AV5208"/>
      <c r="AW5208"/>
      <c r="AX5208"/>
      <c r="AY5208"/>
      <c r="AZ5208"/>
      <c r="BI5208" s="1"/>
      <c r="BO5208" s="1"/>
      <c r="BS5208" s="2"/>
      <c r="CA5208" s="1"/>
      <c r="CG5208" s="2"/>
      <c r="CQ5208" s="2"/>
      <c r="CR5208" s="1"/>
      <c r="CU5208" s="1"/>
      <c r="DD5208" s="2"/>
      <c r="DE5208" s="2"/>
      <c r="DH5208" s="2"/>
      <c r="DI5208" s="2"/>
      <c r="DK5208" s="2"/>
      <c r="DM5208" s="2"/>
      <c r="DP5208" s="2"/>
      <c r="DQ5208" s="2"/>
      <c r="EG5208" s="2" t="s">
        <v>0</v>
      </c>
      <c r="EH5208" s="2" t="s">
        <v>306</v>
      </c>
      <c r="EJ5208" s="2"/>
      <c r="EM5208" s="2"/>
      <c r="EN5208" s="2"/>
      <c r="EO5208" s="2"/>
      <c r="EP5208" s="2"/>
      <c r="EQ5208" s="2"/>
      <c r="ER5208" s="2"/>
      <c r="ES5208" s="2"/>
      <c r="ET5208" s="2"/>
      <c r="EU5208" s="2"/>
      <c r="EV5208" s="2"/>
      <c r="EW5208" s="2"/>
      <c r="EX5208" s="2"/>
      <c r="EY5208" s="2"/>
    </row>
    <row r="5209" spans="1:155" x14ac:dyDescent="0.25">
      <c r="A5209" s="2" t="s">
        <v>907</v>
      </c>
      <c r="B5209" s="2"/>
      <c r="C5209" s="2"/>
      <c r="D5209" s="2"/>
      <c r="E5209" s="2"/>
      <c r="F5209" s="2"/>
      <c r="G5209" s="2" t="s">
        <v>906</v>
      </c>
      <c r="H5209" s="2"/>
      <c r="I5209" s="2"/>
      <c r="J5209" s="2"/>
      <c r="K5209" s="2"/>
      <c r="L5209" s="2"/>
      <c r="M5209" s="2"/>
      <c r="N5209" s="2"/>
      <c r="O5209" s="2"/>
      <c r="P5209" s="2"/>
      <c r="Q5209" s="3"/>
      <c r="R5209" s="3"/>
      <c r="S5209" s="3"/>
      <c r="T5209" s="2"/>
      <c r="U5209" s="2"/>
      <c r="V5209" s="2"/>
      <c r="W5209" s="2"/>
      <c r="AA5209" s="2"/>
      <c r="AB5209" s="2"/>
      <c r="AC5209" s="2"/>
      <c r="AD5209" s="2"/>
      <c r="AE5209" s="2"/>
      <c r="AN5209" s="2"/>
      <c r="AO5209" s="2"/>
      <c r="AP5209" s="2"/>
      <c r="AQ5209" s="2"/>
      <c r="AR5209" s="2" t="s">
        <v>284</v>
      </c>
      <c r="AS5209" s="2" t="s">
        <v>310</v>
      </c>
      <c r="AT5209" s="2"/>
      <c r="AU5209" s="2"/>
      <c r="AV5209"/>
      <c r="AW5209"/>
      <c r="AX5209"/>
      <c r="AY5209"/>
      <c r="AZ5209"/>
      <c r="BI5209" s="1"/>
      <c r="BO5209" s="1"/>
      <c r="BS5209" s="2"/>
      <c r="CA5209" s="1"/>
      <c r="CG5209" s="2"/>
      <c r="CQ5209" s="2"/>
      <c r="CR5209" s="1"/>
      <c r="CU5209" s="1"/>
      <c r="DD5209" s="2"/>
      <c r="DE5209" s="2"/>
      <c r="DH5209" s="2"/>
      <c r="DI5209" s="2"/>
      <c r="DK5209" s="2"/>
      <c r="DM5209" s="2"/>
      <c r="DP5209" s="2"/>
      <c r="DQ5209" s="2"/>
      <c r="EG5209" s="2" t="s">
        <v>0</v>
      </c>
      <c r="EH5209" s="2" t="s">
        <v>306</v>
      </c>
      <c r="EJ5209" s="2"/>
      <c r="EM5209" s="2"/>
      <c r="EN5209" s="2"/>
      <c r="EO5209" s="2"/>
      <c r="EP5209" s="2"/>
      <c r="EQ5209" s="2"/>
      <c r="ER5209" s="2"/>
      <c r="ES5209" s="2"/>
      <c r="ET5209" s="2"/>
      <c r="EU5209" s="2"/>
      <c r="EV5209" s="2"/>
      <c r="EW5209" s="2"/>
      <c r="EX5209" s="2"/>
      <c r="EY5209" s="2"/>
    </row>
    <row r="5210" spans="1:155" x14ac:dyDescent="0.25">
      <c r="A5210" s="2" t="s">
        <v>905</v>
      </c>
      <c r="B5210" s="2"/>
      <c r="C5210" s="2"/>
      <c r="D5210" s="2"/>
      <c r="E5210" s="2"/>
      <c r="F5210" s="2"/>
      <c r="G5210" s="2" t="s">
        <v>904</v>
      </c>
      <c r="H5210" s="2"/>
      <c r="I5210" s="2"/>
      <c r="J5210" s="2"/>
      <c r="K5210" s="2"/>
      <c r="L5210" s="2"/>
      <c r="M5210" s="2"/>
      <c r="N5210" s="2"/>
      <c r="O5210" s="2"/>
      <c r="P5210" s="2"/>
      <c r="Q5210" s="3"/>
      <c r="R5210" s="3"/>
      <c r="S5210" s="3"/>
      <c r="T5210" s="2"/>
      <c r="U5210" s="2"/>
      <c r="V5210" s="2"/>
      <c r="W5210" s="2"/>
      <c r="AA5210" s="2"/>
      <c r="AB5210" s="2"/>
      <c r="AC5210" s="2"/>
      <c r="AD5210" s="2"/>
      <c r="AE5210" s="2"/>
      <c r="AN5210" s="2"/>
      <c r="AO5210" s="2"/>
      <c r="AP5210" s="2"/>
      <c r="AQ5210" s="2"/>
      <c r="AR5210" s="2" t="s">
        <v>284</v>
      </c>
      <c r="AS5210" s="2" t="s">
        <v>310</v>
      </c>
      <c r="AT5210" s="2"/>
      <c r="AU5210" s="2"/>
      <c r="AV5210"/>
      <c r="AW5210"/>
      <c r="AX5210"/>
      <c r="AY5210"/>
      <c r="AZ5210"/>
      <c r="BI5210" s="1"/>
      <c r="BO5210" s="1"/>
      <c r="BS5210" s="2"/>
      <c r="CA5210" s="1"/>
      <c r="CG5210" s="2"/>
      <c r="CQ5210" s="2"/>
      <c r="CR5210" s="1"/>
      <c r="CU5210" s="1"/>
      <c r="DD5210" s="2"/>
      <c r="DE5210" s="2"/>
      <c r="DH5210" s="2"/>
      <c r="DI5210" s="2"/>
      <c r="DK5210" s="2"/>
      <c r="DM5210" s="2"/>
      <c r="DP5210" s="2"/>
      <c r="DQ5210" s="2"/>
      <c r="EG5210" s="2" t="s">
        <v>0</v>
      </c>
      <c r="EH5210" s="2"/>
      <c r="EJ5210" s="2"/>
      <c r="EM5210" s="2"/>
      <c r="EN5210" s="2"/>
      <c r="EO5210" s="2"/>
      <c r="EP5210" s="2"/>
      <c r="EQ5210" s="2"/>
      <c r="ER5210" s="2"/>
      <c r="ES5210" s="2"/>
      <c r="ET5210" s="2"/>
      <c r="EU5210" s="2"/>
      <c r="EV5210" s="2"/>
      <c r="EW5210" s="2"/>
      <c r="EX5210" s="2"/>
      <c r="EY5210" s="2"/>
    </row>
    <row r="5211" spans="1:155" x14ac:dyDescent="0.25">
      <c r="A5211" s="2" t="s">
        <v>903</v>
      </c>
      <c r="B5211" s="2"/>
      <c r="C5211" s="2"/>
      <c r="D5211" s="2"/>
      <c r="E5211" s="2"/>
      <c r="F5211" s="2"/>
      <c r="G5211" s="2" t="s">
        <v>902</v>
      </c>
      <c r="H5211" s="2"/>
      <c r="I5211" s="2"/>
      <c r="J5211" s="2"/>
      <c r="K5211" s="2"/>
      <c r="L5211" s="2"/>
      <c r="M5211" s="2"/>
      <c r="N5211" s="2"/>
      <c r="O5211" s="2"/>
      <c r="P5211" s="2"/>
      <c r="Q5211" s="3"/>
      <c r="R5211" s="3"/>
      <c r="S5211" s="3"/>
      <c r="T5211" s="2"/>
      <c r="U5211" s="2"/>
      <c r="V5211" s="2"/>
      <c r="W5211" s="2"/>
      <c r="AA5211" s="2"/>
      <c r="AB5211" s="2"/>
      <c r="AC5211" s="2"/>
      <c r="AD5211" s="2"/>
      <c r="AE5211" s="2"/>
      <c r="AN5211" s="2"/>
      <c r="AO5211" s="2"/>
      <c r="AP5211" s="2"/>
      <c r="AQ5211" s="2"/>
      <c r="AR5211" s="2" t="s">
        <v>284</v>
      </c>
      <c r="AS5211" s="2" t="s">
        <v>310</v>
      </c>
      <c r="AT5211" s="2"/>
      <c r="AU5211" s="2"/>
      <c r="AV5211"/>
      <c r="AW5211"/>
      <c r="AX5211"/>
      <c r="AY5211"/>
      <c r="AZ5211"/>
      <c r="BI5211" s="1"/>
      <c r="BO5211" s="1"/>
      <c r="BS5211" s="2"/>
      <c r="CA5211" s="1"/>
      <c r="CG5211" s="2"/>
      <c r="CQ5211" s="2"/>
      <c r="CR5211" s="1"/>
      <c r="CU5211" s="1"/>
      <c r="DD5211" s="2"/>
      <c r="DE5211" s="2"/>
      <c r="DH5211" s="2"/>
      <c r="DI5211" s="2"/>
      <c r="DK5211" s="2"/>
      <c r="DM5211" s="2"/>
      <c r="DP5211" s="2"/>
      <c r="DQ5211" s="2"/>
      <c r="EG5211" s="2" t="s">
        <v>0</v>
      </c>
      <c r="EH5211" s="2"/>
      <c r="EJ5211" s="2"/>
      <c r="EM5211" s="2"/>
      <c r="EN5211" s="2"/>
      <c r="EO5211" s="2"/>
      <c r="EP5211" s="2"/>
      <c r="EQ5211" s="2"/>
      <c r="ER5211" s="2"/>
      <c r="ES5211" s="2"/>
      <c r="ET5211" s="2"/>
      <c r="EU5211" s="2"/>
      <c r="EV5211" s="2"/>
      <c r="EW5211" s="2"/>
      <c r="EX5211" s="2"/>
      <c r="EY5211" s="2"/>
    </row>
    <row r="5212" spans="1:155" x14ac:dyDescent="0.25">
      <c r="A5212" s="2" t="s">
        <v>901</v>
      </c>
      <c r="B5212" s="2"/>
      <c r="C5212" s="2"/>
      <c r="D5212" s="2"/>
      <c r="E5212" s="2"/>
      <c r="F5212" s="2"/>
      <c r="G5212" s="2" t="s">
        <v>900</v>
      </c>
      <c r="H5212" s="2"/>
      <c r="I5212" s="2"/>
      <c r="J5212" s="2"/>
      <c r="K5212" s="2"/>
      <c r="L5212" s="2"/>
      <c r="M5212" s="2"/>
      <c r="N5212" s="2"/>
      <c r="O5212" s="2"/>
      <c r="P5212" s="2"/>
      <c r="Q5212" s="3"/>
      <c r="R5212" s="3"/>
      <c r="S5212" s="3"/>
      <c r="T5212" s="2"/>
      <c r="U5212" s="2"/>
      <c r="V5212" s="2"/>
      <c r="W5212" s="2"/>
      <c r="AA5212" s="2"/>
      <c r="AB5212" s="2"/>
      <c r="AC5212" s="2"/>
      <c r="AD5212" s="2"/>
      <c r="AE5212" s="2"/>
      <c r="AN5212" s="2"/>
      <c r="AO5212" s="2"/>
      <c r="AP5212" s="2"/>
      <c r="AQ5212" s="2"/>
      <c r="AR5212" s="2" t="s">
        <v>284</v>
      </c>
      <c r="AS5212" s="2" t="s">
        <v>310</v>
      </c>
      <c r="AT5212" s="2"/>
      <c r="AU5212" s="2"/>
      <c r="AV5212"/>
      <c r="AW5212"/>
      <c r="AX5212"/>
      <c r="AY5212"/>
      <c r="AZ5212"/>
      <c r="BI5212" s="1"/>
      <c r="BO5212" s="1"/>
      <c r="BS5212" s="2"/>
      <c r="CA5212" s="1"/>
      <c r="CG5212" s="2"/>
      <c r="CQ5212" s="2"/>
      <c r="CR5212" s="1"/>
      <c r="CU5212" s="1"/>
      <c r="DD5212" s="2"/>
      <c r="DE5212" s="2"/>
      <c r="DH5212" s="2"/>
      <c r="DI5212" s="2"/>
      <c r="DK5212" s="2"/>
      <c r="DM5212" s="2"/>
      <c r="DP5212" s="2"/>
      <c r="DQ5212" s="2"/>
      <c r="EG5212" s="2" t="s">
        <v>0</v>
      </c>
      <c r="EH5212" s="2"/>
      <c r="EJ5212" s="2"/>
      <c r="EM5212" s="2"/>
      <c r="EN5212" s="2"/>
      <c r="EO5212" s="2"/>
      <c r="EP5212" s="2"/>
      <c r="EQ5212" s="2"/>
      <c r="ER5212" s="2"/>
      <c r="ES5212" s="2"/>
      <c r="ET5212" s="2"/>
      <c r="EU5212" s="2"/>
      <c r="EV5212" s="2"/>
      <c r="EW5212" s="2"/>
      <c r="EX5212" s="2"/>
      <c r="EY5212" s="2"/>
    </row>
    <row r="5213" spans="1:155" x14ac:dyDescent="0.25">
      <c r="A5213" s="2" t="s">
        <v>899</v>
      </c>
      <c r="B5213" s="2"/>
      <c r="C5213" s="2"/>
      <c r="D5213" s="2"/>
      <c r="E5213" s="2"/>
      <c r="F5213" s="2"/>
      <c r="G5213" s="2" t="s">
        <v>898</v>
      </c>
      <c r="H5213" s="2"/>
      <c r="I5213" s="2"/>
      <c r="J5213" s="2"/>
      <c r="K5213" s="2"/>
      <c r="L5213" s="2"/>
      <c r="M5213" s="2"/>
      <c r="N5213" s="2"/>
      <c r="O5213" s="2"/>
      <c r="P5213" s="2"/>
      <c r="Q5213" s="3"/>
      <c r="R5213" s="3"/>
      <c r="S5213" s="3"/>
      <c r="T5213" s="2"/>
      <c r="U5213" s="2"/>
      <c r="V5213" s="2"/>
      <c r="W5213" s="2"/>
      <c r="AA5213" s="2"/>
      <c r="AB5213" s="2"/>
      <c r="AC5213" s="2"/>
      <c r="AD5213" s="2"/>
      <c r="AE5213" s="2"/>
      <c r="AN5213" s="2"/>
      <c r="AO5213" s="2"/>
      <c r="AP5213" s="2"/>
      <c r="AQ5213" s="2"/>
      <c r="AR5213" s="2" t="s">
        <v>284</v>
      </c>
      <c r="AS5213" s="2" t="s">
        <v>310</v>
      </c>
      <c r="AT5213" s="2"/>
      <c r="AU5213" s="2"/>
      <c r="AV5213"/>
      <c r="AW5213"/>
      <c r="AX5213"/>
      <c r="AY5213"/>
      <c r="AZ5213"/>
      <c r="BI5213" s="1"/>
      <c r="BO5213" s="1"/>
      <c r="BS5213" s="2"/>
      <c r="CA5213" s="1"/>
      <c r="CG5213" s="2"/>
      <c r="CQ5213" s="2"/>
      <c r="CR5213" s="1"/>
      <c r="CU5213" s="1"/>
      <c r="DD5213" s="2"/>
      <c r="DE5213" s="2"/>
      <c r="DH5213" s="2"/>
      <c r="DI5213" s="2"/>
      <c r="DK5213" s="2"/>
      <c r="DM5213" s="2"/>
      <c r="DP5213" s="2"/>
      <c r="DQ5213" s="2"/>
      <c r="EG5213" s="2" t="s">
        <v>0</v>
      </c>
      <c r="EH5213" s="2"/>
      <c r="EJ5213" s="2"/>
      <c r="EM5213" s="2"/>
      <c r="EN5213" s="2"/>
      <c r="EO5213" s="2"/>
      <c r="EP5213" s="2"/>
      <c r="EQ5213" s="2"/>
      <c r="ER5213" s="2"/>
      <c r="ES5213" s="2"/>
      <c r="ET5213" s="2"/>
      <c r="EU5213" s="2"/>
      <c r="EV5213" s="2"/>
      <c r="EW5213" s="2"/>
      <c r="EX5213" s="2"/>
      <c r="EY5213" s="2"/>
    </row>
    <row r="5214" spans="1:155" x14ac:dyDescent="0.25">
      <c r="A5214" s="2" t="s">
        <v>897</v>
      </c>
      <c r="B5214" s="2"/>
      <c r="C5214" s="2"/>
      <c r="D5214" s="2"/>
      <c r="E5214" s="2"/>
      <c r="F5214" s="2"/>
      <c r="G5214" s="2" t="s">
        <v>896</v>
      </c>
      <c r="H5214" s="2"/>
      <c r="I5214" s="2"/>
      <c r="J5214" s="2"/>
      <c r="K5214" s="2"/>
      <c r="L5214" s="2"/>
      <c r="M5214" s="2"/>
      <c r="N5214" s="2"/>
      <c r="O5214" s="2"/>
      <c r="P5214" s="2"/>
      <c r="Q5214" s="3"/>
      <c r="R5214" s="3"/>
      <c r="S5214" s="3"/>
      <c r="T5214" s="2"/>
      <c r="U5214" s="2"/>
      <c r="V5214" s="2"/>
      <c r="W5214" s="2"/>
      <c r="AA5214" s="2"/>
      <c r="AB5214" s="2"/>
      <c r="AC5214" s="2"/>
      <c r="AD5214" s="2"/>
      <c r="AE5214" s="2"/>
      <c r="AN5214" s="2"/>
      <c r="AO5214" s="2"/>
      <c r="AP5214" s="2"/>
      <c r="AQ5214" s="2"/>
      <c r="AR5214" s="2" t="s">
        <v>284</v>
      </c>
      <c r="AS5214" s="2" t="s">
        <v>310</v>
      </c>
      <c r="AT5214" s="2"/>
      <c r="AU5214" s="2"/>
      <c r="AV5214"/>
      <c r="AW5214"/>
      <c r="AX5214"/>
      <c r="AY5214"/>
      <c r="AZ5214"/>
      <c r="BI5214" s="1"/>
      <c r="BO5214" s="1"/>
      <c r="BS5214" s="2"/>
      <c r="CA5214" s="1"/>
      <c r="CG5214" s="2"/>
      <c r="CQ5214" s="2"/>
      <c r="CR5214" s="1"/>
      <c r="CU5214" s="1"/>
      <c r="DD5214" s="2"/>
      <c r="DE5214" s="2"/>
      <c r="DH5214" s="2"/>
      <c r="DI5214" s="2"/>
      <c r="DK5214" s="2"/>
      <c r="DM5214" s="2"/>
      <c r="DP5214" s="2"/>
      <c r="DQ5214" s="2"/>
      <c r="EG5214" s="2" t="s">
        <v>0</v>
      </c>
      <c r="EH5214" s="2"/>
      <c r="EJ5214" s="2"/>
      <c r="EM5214" s="2"/>
      <c r="EN5214" s="2"/>
      <c r="EO5214" s="2"/>
      <c r="EP5214" s="2"/>
      <c r="EQ5214" s="2"/>
      <c r="ER5214" s="2"/>
      <c r="ES5214" s="2"/>
      <c r="ET5214" s="2"/>
      <c r="EU5214" s="2"/>
      <c r="EV5214" s="2"/>
      <c r="EW5214" s="2"/>
      <c r="EX5214" s="2"/>
      <c r="EY5214" s="2"/>
    </row>
    <row r="5215" spans="1:155" x14ac:dyDescent="0.25">
      <c r="A5215" s="2" t="s">
        <v>895</v>
      </c>
      <c r="B5215" s="2"/>
      <c r="C5215" s="2"/>
      <c r="D5215" s="2"/>
      <c r="E5215" s="2"/>
      <c r="F5215" s="2"/>
      <c r="G5215" s="2" t="s">
        <v>894</v>
      </c>
      <c r="H5215" s="2"/>
      <c r="I5215" s="2"/>
      <c r="J5215" s="2"/>
      <c r="K5215" s="2"/>
      <c r="L5215" s="2"/>
      <c r="M5215" s="2"/>
      <c r="N5215" s="2"/>
      <c r="O5215" s="2"/>
      <c r="P5215" s="2"/>
      <c r="Q5215" s="3"/>
      <c r="R5215" s="3"/>
      <c r="S5215" s="3"/>
      <c r="T5215" s="2"/>
      <c r="U5215" s="2"/>
      <c r="V5215" s="2"/>
      <c r="W5215" s="2"/>
      <c r="AA5215" s="2"/>
      <c r="AB5215" s="2"/>
      <c r="AC5215" s="2"/>
      <c r="AD5215" s="2"/>
      <c r="AE5215" s="2"/>
      <c r="AN5215" s="2"/>
      <c r="AO5215" s="2"/>
      <c r="AP5215" s="2"/>
      <c r="AQ5215" s="2"/>
      <c r="AR5215" s="2" t="s">
        <v>284</v>
      </c>
      <c r="AS5215" s="2" t="s">
        <v>310</v>
      </c>
      <c r="AT5215" s="2"/>
      <c r="AU5215" s="2"/>
      <c r="AV5215"/>
      <c r="AW5215"/>
      <c r="AX5215"/>
      <c r="AY5215"/>
      <c r="AZ5215"/>
      <c r="BI5215" s="1"/>
      <c r="BO5215" s="1"/>
      <c r="BS5215" s="2"/>
      <c r="CA5215" s="1"/>
      <c r="CG5215" s="2"/>
      <c r="CQ5215" s="2"/>
      <c r="CR5215" s="1"/>
      <c r="CU5215" s="1"/>
      <c r="DD5215" s="2"/>
      <c r="DE5215" s="2"/>
      <c r="DH5215" s="2"/>
      <c r="DI5215" s="2"/>
      <c r="DK5215" s="2"/>
      <c r="DM5215" s="2"/>
      <c r="DP5215" s="2"/>
      <c r="DQ5215" s="2"/>
      <c r="EG5215" s="2" t="s">
        <v>0</v>
      </c>
      <c r="EH5215" s="2"/>
      <c r="EJ5215" s="2"/>
      <c r="EM5215" s="2"/>
      <c r="EN5215" s="2"/>
      <c r="EO5215" s="2"/>
      <c r="EP5215" s="2"/>
      <c r="EQ5215" s="2"/>
      <c r="ER5215" s="2"/>
      <c r="ES5215" s="2"/>
      <c r="ET5215" s="2"/>
      <c r="EU5215" s="2"/>
      <c r="EV5215" s="2"/>
      <c r="EW5215" s="2"/>
      <c r="EX5215" s="2"/>
      <c r="EY5215" s="2"/>
    </row>
    <row r="5216" spans="1:155" x14ac:dyDescent="0.25">
      <c r="A5216" s="2" t="s">
        <v>893</v>
      </c>
      <c r="B5216" s="2"/>
      <c r="C5216" s="2"/>
      <c r="D5216" s="2"/>
      <c r="E5216" s="2"/>
      <c r="F5216" s="2"/>
      <c r="G5216" s="2" t="s">
        <v>892</v>
      </c>
      <c r="H5216" s="2"/>
      <c r="I5216" s="2"/>
      <c r="J5216" s="2"/>
      <c r="K5216" s="2"/>
      <c r="L5216" s="2"/>
      <c r="M5216" s="2"/>
      <c r="N5216" s="2"/>
      <c r="O5216" s="2"/>
      <c r="P5216" s="2"/>
      <c r="Q5216" s="3"/>
      <c r="R5216" s="3"/>
      <c r="S5216" s="3"/>
      <c r="T5216" s="2"/>
      <c r="U5216" s="2"/>
      <c r="V5216" s="2"/>
      <c r="W5216" s="2"/>
      <c r="AA5216" s="2"/>
      <c r="AB5216" s="2"/>
      <c r="AC5216" s="2"/>
      <c r="AD5216" s="2"/>
      <c r="AE5216" s="2"/>
      <c r="AN5216" s="2"/>
      <c r="AO5216" s="2"/>
      <c r="AP5216" s="2"/>
      <c r="AQ5216" s="2"/>
      <c r="AR5216" s="2" t="s">
        <v>284</v>
      </c>
      <c r="AS5216" s="2" t="s">
        <v>310</v>
      </c>
      <c r="AT5216" s="2"/>
      <c r="AU5216" s="2"/>
      <c r="AV5216"/>
      <c r="AW5216"/>
      <c r="AX5216"/>
      <c r="AY5216"/>
      <c r="AZ5216"/>
      <c r="BI5216" s="1"/>
      <c r="BO5216" s="1"/>
      <c r="BS5216" s="2"/>
      <c r="CA5216" s="1"/>
      <c r="CG5216" s="2"/>
      <c r="CQ5216" s="2"/>
      <c r="CR5216" s="1"/>
      <c r="CU5216" s="1"/>
      <c r="DD5216" s="2"/>
      <c r="DE5216" s="2"/>
      <c r="DH5216" s="2"/>
      <c r="DI5216" s="2"/>
      <c r="DK5216" s="2"/>
      <c r="DM5216" s="2"/>
      <c r="DP5216" s="2"/>
      <c r="DQ5216" s="2"/>
      <c r="EG5216" s="2" t="s">
        <v>0</v>
      </c>
      <c r="EH5216" s="2"/>
      <c r="EJ5216" s="2"/>
      <c r="EM5216" s="2"/>
      <c r="EN5216" s="2"/>
      <c r="EO5216" s="2"/>
      <c r="EP5216" s="2"/>
      <c r="EQ5216" s="2"/>
      <c r="ER5216" s="2"/>
      <c r="ES5216" s="2"/>
      <c r="ET5216" s="2"/>
      <c r="EU5216" s="2"/>
      <c r="EV5216" s="2"/>
      <c r="EW5216" s="2"/>
      <c r="EX5216" s="2"/>
      <c r="EY5216" s="2"/>
    </row>
    <row r="5217" spans="1:155" x14ac:dyDescent="0.25">
      <c r="A5217" s="2" t="s">
        <v>891</v>
      </c>
      <c r="B5217" s="2"/>
      <c r="C5217" s="2"/>
      <c r="D5217" s="2"/>
      <c r="E5217" s="2"/>
      <c r="F5217" s="2"/>
      <c r="G5217" s="2" t="s">
        <v>890</v>
      </c>
      <c r="H5217" s="2"/>
      <c r="I5217" s="2"/>
      <c r="J5217" s="2"/>
      <c r="K5217" s="2"/>
      <c r="L5217" s="2"/>
      <c r="M5217" s="2"/>
      <c r="N5217" s="2"/>
      <c r="O5217" s="2"/>
      <c r="P5217" s="2"/>
      <c r="Q5217" s="3"/>
      <c r="R5217" s="3"/>
      <c r="S5217" s="3"/>
      <c r="T5217" s="2"/>
      <c r="U5217" s="2"/>
      <c r="V5217" s="2"/>
      <c r="W5217" s="2"/>
      <c r="AA5217" s="2"/>
      <c r="AB5217" s="2"/>
      <c r="AC5217" s="2"/>
      <c r="AD5217" s="2"/>
      <c r="AE5217" s="2"/>
      <c r="AN5217" s="2"/>
      <c r="AO5217" s="2"/>
      <c r="AP5217" s="2"/>
      <c r="AQ5217" s="2"/>
      <c r="AR5217" s="2" t="s">
        <v>284</v>
      </c>
      <c r="AS5217" s="2" t="s">
        <v>1</v>
      </c>
      <c r="AT5217" s="2"/>
      <c r="AU5217" s="2"/>
      <c r="AV5217"/>
      <c r="AW5217"/>
      <c r="AX5217"/>
      <c r="AY5217"/>
      <c r="AZ5217"/>
      <c r="BI5217" s="1"/>
      <c r="BO5217" s="1"/>
      <c r="BS5217" s="2"/>
      <c r="CA5217" s="1"/>
      <c r="CG5217" s="2"/>
      <c r="CQ5217" s="2"/>
      <c r="CR5217" s="1"/>
      <c r="CU5217" s="1"/>
      <c r="DD5217" s="2"/>
      <c r="DE5217" s="2"/>
      <c r="DH5217" s="2"/>
      <c r="DI5217" s="2"/>
      <c r="DK5217" s="2"/>
      <c r="DM5217" s="2"/>
      <c r="DP5217" s="2"/>
      <c r="DQ5217" s="2"/>
      <c r="EG5217" s="2" t="s">
        <v>0</v>
      </c>
      <c r="EH5217" s="2" t="s">
        <v>306</v>
      </c>
      <c r="EJ5217" s="2"/>
      <c r="EM5217" s="2"/>
      <c r="EN5217" s="2"/>
      <c r="EO5217" s="2"/>
      <c r="EP5217" s="2"/>
      <c r="EQ5217" s="2"/>
      <c r="ER5217" s="2"/>
      <c r="ES5217" s="2"/>
      <c r="ET5217" s="2"/>
      <c r="EU5217" s="2"/>
      <c r="EV5217" s="2"/>
      <c r="EW5217" s="2"/>
      <c r="EX5217" s="2"/>
      <c r="EY5217" s="2"/>
    </row>
    <row r="5218" spans="1:155" x14ac:dyDescent="0.25">
      <c r="A5218" s="2" t="s">
        <v>889</v>
      </c>
      <c r="B5218" s="2"/>
      <c r="C5218" s="2"/>
      <c r="D5218" s="2"/>
      <c r="E5218" s="2"/>
      <c r="F5218" s="2"/>
      <c r="G5218" s="2" t="s">
        <v>888</v>
      </c>
      <c r="H5218" s="2"/>
      <c r="I5218" s="2"/>
      <c r="J5218" s="2"/>
      <c r="K5218" s="2"/>
      <c r="L5218" s="2"/>
      <c r="M5218" s="2"/>
      <c r="N5218" s="2"/>
      <c r="O5218" s="2"/>
      <c r="P5218" s="2"/>
      <c r="Q5218" s="3"/>
      <c r="R5218" s="3"/>
      <c r="S5218" s="3"/>
      <c r="T5218" s="2"/>
      <c r="U5218" s="2"/>
      <c r="V5218" s="2"/>
      <c r="W5218" s="2"/>
      <c r="AA5218" s="2"/>
      <c r="AB5218" s="2"/>
      <c r="AC5218" s="2"/>
      <c r="AD5218" s="2"/>
      <c r="AE5218" s="2"/>
      <c r="AN5218" s="2"/>
      <c r="AO5218" s="2"/>
      <c r="AP5218" s="2"/>
      <c r="AQ5218" s="2"/>
      <c r="AR5218" s="2" t="s">
        <v>284</v>
      </c>
      <c r="AS5218" s="2" t="s">
        <v>1</v>
      </c>
      <c r="AT5218" s="2"/>
      <c r="AU5218" s="2"/>
      <c r="AV5218"/>
      <c r="AW5218"/>
      <c r="AX5218"/>
      <c r="AY5218"/>
      <c r="AZ5218"/>
      <c r="BI5218" s="1"/>
      <c r="BO5218" s="1"/>
      <c r="BS5218" s="2"/>
      <c r="CA5218" s="1"/>
      <c r="CG5218" s="2"/>
      <c r="CQ5218" s="2"/>
      <c r="CR5218" s="1"/>
      <c r="CU5218" s="1"/>
      <c r="DD5218" s="2"/>
      <c r="DE5218" s="2"/>
      <c r="DH5218" s="2"/>
      <c r="DI5218" s="2"/>
      <c r="DK5218" s="2"/>
      <c r="DM5218" s="2"/>
      <c r="DP5218" s="2"/>
      <c r="DQ5218" s="2"/>
      <c r="EG5218" s="2" t="s">
        <v>0</v>
      </c>
      <c r="EH5218" s="2" t="s">
        <v>306</v>
      </c>
      <c r="EJ5218" s="2"/>
      <c r="EM5218" s="2"/>
      <c r="EN5218" s="2"/>
      <c r="EO5218" s="2"/>
      <c r="EP5218" s="2"/>
      <c r="EQ5218" s="2"/>
      <c r="ER5218" s="2"/>
      <c r="ES5218" s="2"/>
      <c r="ET5218" s="2"/>
      <c r="EU5218" s="2"/>
      <c r="EV5218" s="2"/>
      <c r="EW5218" s="2"/>
      <c r="EX5218" s="2"/>
      <c r="EY5218" s="2"/>
    </row>
    <row r="5219" spans="1:155" x14ac:dyDescent="0.25">
      <c r="A5219" s="2" t="s">
        <v>887</v>
      </c>
      <c r="B5219" s="2"/>
      <c r="C5219" s="2"/>
      <c r="D5219" s="2"/>
      <c r="E5219" s="2"/>
      <c r="F5219" s="2"/>
      <c r="G5219" s="2" t="s">
        <v>886</v>
      </c>
      <c r="H5219" s="2"/>
      <c r="I5219" s="2"/>
      <c r="J5219" s="2"/>
      <c r="K5219" s="2"/>
      <c r="L5219" s="2"/>
      <c r="M5219" s="2"/>
      <c r="N5219" s="2"/>
      <c r="O5219" s="2"/>
      <c r="P5219" s="2"/>
      <c r="Q5219" s="3"/>
      <c r="R5219" s="3"/>
      <c r="S5219" s="3"/>
      <c r="T5219" s="2"/>
      <c r="U5219" s="2"/>
      <c r="V5219" s="2"/>
      <c r="W5219" s="2"/>
      <c r="AA5219" s="2"/>
      <c r="AB5219" s="2"/>
      <c r="AC5219" s="2"/>
      <c r="AD5219" s="2"/>
      <c r="AE5219" s="2"/>
      <c r="AN5219" s="2"/>
      <c r="AO5219" s="2"/>
      <c r="AP5219" s="2"/>
      <c r="AQ5219" s="2"/>
      <c r="AR5219" s="2" t="s">
        <v>284</v>
      </c>
      <c r="AS5219" s="2" t="s">
        <v>310</v>
      </c>
      <c r="AT5219" s="2"/>
      <c r="AU5219" s="2"/>
      <c r="AV5219"/>
      <c r="AW5219"/>
      <c r="AX5219"/>
      <c r="AY5219"/>
      <c r="AZ5219"/>
      <c r="BI5219" s="1"/>
      <c r="BO5219" s="1"/>
      <c r="BS5219" s="2"/>
      <c r="CA5219" s="1"/>
      <c r="CG5219" s="2"/>
      <c r="CQ5219" s="2"/>
      <c r="CR5219" s="1"/>
      <c r="CU5219" s="1"/>
      <c r="DD5219" s="2"/>
      <c r="DE5219" s="2"/>
      <c r="DH5219" s="2"/>
      <c r="DI5219" s="2"/>
      <c r="DK5219" s="2"/>
      <c r="DM5219" s="2"/>
      <c r="DP5219" s="2"/>
      <c r="DQ5219" s="2"/>
      <c r="EG5219" s="2" t="s">
        <v>0</v>
      </c>
      <c r="EH5219" s="2" t="s">
        <v>306</v>
      </c>
      <c r="EJ5219" s="2"/>
      <c r="EM5219" s="2"/>
      <c r="EN5219" s="2"/>
      <c r="EO5219" s="2"/>
      <c r="EP5219" s="2"/>
      <c r="EQ5219" s="2"/>
      <c r="ER5219" s="2"/>
      <c r="ES5219" s="2"/>
      <c r="ET5219" s="2"/>
      <c r="EU5219" s="2"/>
      <c r="EV5219" s="2"/>
      <c r="EW5219" s="2"/>
      <c r="EX5219" s="2"/>
      <c r="EY5219" s="2"/>
    </row>
    <row r="5220" spans="1:155" x14ac:dyDescent="0.25">
      <c r="A5220" s="2" t="s">
        <v>885</v>
      </c>
      <c r="B5220" s="2"/>
      <c r="C5220" s="2"/>
      <c r="D5220" s="2"/>
      <c r="E5220" s="2"/>
      <c r="F5220" s="2"/>
      <c r="G5220" s="2" t="s">
        <v>884</v>
      </c>
      <c r="H5220" s="2"/>
      <c r="I5220" s="2"/>
      <c r="J5220" s="2"/>
      <c r="K5220" s="2"/>
      <c r="L5220" s="2"/>
      <c r="M5220" s="2"/>
      <c r="N5220" s="2"/>
      <c r="O5220" s="2"/>
      <c r="P5220" s="2"/>
      <c r="Q5220" s="3"/>
      <c r="R5220" s="3"/>
      <c r="S5220" s="3"/>
      <c r="T5220" s="2"/>
      <c r="U5220" s="2"/>
      <c r="V5220" s="2"/>
      <c r="W5220" s="2"/>
      <c r="AA5220" s="2"/>
      <c r="AB5220" s="2"/>
      <c r="AC5220" s="2"/>
      <c r="AD5220" s="2"/>
      <c r="AE5220" s="2"/>
      <c r="AN5220" s="2"/>
      <c r="AO5220" s="2"/>
      <c r="AP5220" s="2"/>
      <c r="AQ5220" s="2"/>
      <c r="AR5220" s="2" t="s">
        <v>284</v>
      </c>
      <c r="AS5220" s="2" t="s">
        <v>310</v>
      </c>
      <c r="AT5220" s="2"/>
      <c r="AU5220" s="2"/>
      <c r="AV5220"/>
      <c r="AW5220"/>
      <c r="AX5220"/>
      <c r="AY5220"/>
      <c r="AZ5220"/>
      <c r="BI5220" s="1"/>
      <c r="BO5220" s="1"/>
      <c r="BS5220" s="2"/>
      <c r="CA5220" s="1"/>
      <c r="CG5220" s="2"/>
      <c r="CQ5220" s="2"/>
      <c r="CR5220" s="1"/>
      <c r="CU5220" s="1"/>
      <c r="DD5220" s="2"/>
      <c r="DE5220" s="2"/>
      <c r="DH5220" s="2"/>
      <c r="DI5220" s="2"/>
      <c r="DK5220" s="2"/>
      <c r="DM5220" s="2"/>
      <c r="DP5220" s="2"/>
      <c r="DQ5220" s="2"/>
      <c r="EG5220" s="2" t="s">
        <v>0</v>
      </c>
      <c r="EH5220" s="2" t="s">
        <v>306</v>
      </c>
      <c r="EJ5220" s="2"/>
      <c r="EM5220" s="2"/>
      <c r="EN5220" s="2"/>
      <c r="EO5220" s="2"/>
      <c r="EP5220" s="2"/>
      <c r="EQ5220" s="2"/>
      <c r="ER5220" s="2"/>
      <c r="ES5220" s="2"/>
      <c r="ET5220" s="2"/>
      <c r="EU5220" s="2"/>
      <c r="EV5220" s="2"/>
      <c r="EW5220" s="2"/>
      <c r="EX5220" s="2"/>
      <c r="EY5220" s="2"/>
    </row>
    <row r="5221" spans="1:155" x14ac:dyDescent="0.25">
      <c r="A5221" s="2" t="s">
        <v>883</v>
      </c>
      <c r="B5221" s="2"/>
      <c r="C5221" s="2"/>
      <c r="D5221" s="2"/>
      <c r="E5221" s="2"/>
      <c r="F5221" s="2"/>
      <c r="G5221" s="2" t="s">
        <v>882</v>
      </c>
      <c r="H5221" s="2"/>
      <c r="I5221" s="2"/>
      <c r="J5221" s="2"/>
      <c r="K5221" s="2"/>
      <c r="L5221" s="2"/>
      <c r="M5221" s="2"/>
      <c r="N5221" s="2"/>
      <c r="O5221" s="2"/>
      <c r="P5221" s="2"/>
      <c r="Q5221" s="3"/>
      <c r="R5221" s="3"/>
      <c r="S5221" s="3"/>
      <c r="T5221" s="2"/>
      <c r="U5221" s="2"/>
      <c r="V5221" s="2"/>
      <c r="W5221" s="2"/>
      <c r="AA5221" s="2"/>
      <c r="AB5221" s="2"/>
      <c r="AC5221" s="2"/>
      <c r="AD5221" s="2"/>
      <c r="AE5221" s="2"/>
      <c r="AN5221" s="2"/>
      <c r="AO5221" s="2"/>
      <c r="AP5221" s="2"/>
      <c r="AQ5221" s="2"/>
      <c r="AR5221" s="2" t="s">
        <v>284</v>
      </c>
      <c r="AS5221" s="2" t="s">
        <v>792</v>
      </c>
      <c r="AT5221" s="2"/>
      <c r="AU5221" s="2"/>
      <c r="AV5221"/>
      <c r="AW5221"/>
      <c r="AX5221"/>
      <c r="AY5221"/>
      <c r="AZ5221"/>
      <c r="BI5221" s="1"/>
      <c r="BO5221" s="1"/>
      <c r="BS5221" s="2"/>
      <c r="CA5221" s="1"/>
      <c r="CG5221" s="2"/>
      <c r="CQ5221" s="2"/>
      <c r="CR5221" s="1"/>
      <c r="CU5221" s="1"/>
      <c r="DD5221" s="2"/>
      <c r="DE5221" s="2"/>
      <c r="DH5221" s="2"/>
      <c r="DI5221" s="2"/>
      <c r="DK5221" s="2"/>
      <c r="DM5221" s="2"/>
      <c r="DP5221" s="2"/>
      <c r="DQ5221" s="2"/>
      <c r="EG5221" s="2" t="s">
        <v>0</v>
      </c>
      <c r="EH5221" s="2"/>
      <c r="EJ5221" s="2"/>
      <c r="EM5221" s="2"/>
      <c r="EN5221" s="2"/>
      <c r="EO5221" s="2"/>
      <c r="EP5221" s="2"/>
      <c r="EQ5221" s="2"/>
      <c r="ER5221" s="2"/>
      <c r="ES5221" s="2"/>
      <c r="ET5221" s="2"/>
      <c r="EU5221" s="2"/>
      <c r="EV5221" s="2"/>
      <c r="EW5221" s="2"/>
      <c r="EX5221" s="2"/>
      <c r="EY5221" s="2"/>
    </row>
    <row r="5222" spans="1:155" x14ac:dyDescent="0.25">
      <c r="A5222" s="2" t="s">
        <v>881</v>
      </c>
      <c r="B5222" s="2"/>
      <c r="C5222" s="2"/>
      <c r="D5222" s="2"/>
      <c r="E5222" s="2"/>
      <c r="F5222" s="2"/>
      <c r="G5222" s="2" t="s">
        <v>880</v>
      </c>
      <c r="H5222" s="2"/>
      <c r="I5222" s="2"/>
      <c r="J5222" s="2"/>
      <c r="K5222" s="2"/>
      <c r="L5222" s="2"/>
      <c r="M5222" s="2"/>
      <c r="N5222" s="2"/>
      <c r="O5222" s="2"/>
      <c r="P5222" s="2"/>
      <c r="Q5222" s="3"/>
      <c r="R5222" s="3"/>
      <c r="S5222" s="3"/>
      <c r="T5222" s="2"/>
      <c r="U5222" s="2"/>
      <c r="V5222" s="2"/>
      <c r="W5222" s="2"/>
      <c r="AA5222" s="2"/>
      <c r="AB5222" s="2"/>
      <c r="AC5222" s="2"/>
      <c r="AD5222" s="2"/>
      <c r="AE5222" s="2"/>
      <c r="AN5222" s="2"/>
      <c r="AO5222" s="2"/>
      <c r="AP5222" s="2"/>
      <c r="AQ5222" s="2"/>
      <c r="AR5222" s="2" t="s">
        <v>284</v>
      </c>
      <c r="AS5222" s="2" t="s">
        <v>310</v>
      </c>
      <c r="AT5222" s="2"/>
      <c r="AU5222" s="2"/>
      <c r="AV5222"/>
      <c r="AW5222"/>
      <c r="AX5222"/>
      <c r="AY5222"/>
      <c r="AZ5222"/>
      <c r="BI5222" s="1"/>
      <c r="BO5222" s="1"/>
      <c r="BS5222" s="2"/>
      <c r="CA5222" s="1"/>
      <c r="CG5222" s="2"/>
      <c r="CQ5222" s="2"/>
      <c r="CR5222" s="1"/>
      <c r="CU5222" s="1"/>
      <c r="DD5222" s="2"/>
      <c r="DE5222" s="2"/>
      <c r="DH5222" s="2"/>
      <c r="DI5222" s="2"/>
      <c r="DK5222" s="2"/>
      <c r="DM5222" s="2"/>
      <c r="DP5222" s="2"/>
      <c r="DQ5222" s="2"/>
      <c r="EG5222" s="2" t="s">
        <v>0</v>
      </c>
      <c r="EH5222" s="2"/>
      <c r="EJ5222" s="2"/>
      <c r="EM5222" s="2"/>
      <c r="EN5222" s="2"/>
      <c r="EO5222" s="2"/>
      <c r="EP5222" s="2"/>
      <c r="EQ5222" s="2"/>
      <c r="ER5222" s="2"/>
      <c r="ES5222" s="2"/>
      <c r="ET5222" s="2"/>
      <c r="EU5222" s="2"/>
      <c r="EV5222" s="2"/>
      <c r="EW5222" s="2"/>
      <c r="EX5222" s="2"/>
      <c r="EY5222" s="2"/>
    </row>
    <row r="5223" spans="1:155" x14ac:dyDescent="0.25">
      <c r="A5223" s="2" t="s">
        <v>879</v>
      </c>
      <c r="B5223" s="2"/>
      <c r="C5223" s="2"/>
      <c r="D5223" s="2"/>
      <c r="E5223" s="2"/>
      <c r="F5223" s="2"/>
      <c r="G5223" s="2" t="s">
        <v>878</v>
      </c>
      <c r="H5223" s="2"/>
      <c r="I5223" s="2"/>
      <c r="J5223" s="2"/>
      <c r="K5223" s="2"/>
      <c r="L5223" s="2"/>
      <c r="M5223" s="2"/>
      <c r="N5223" s="2"/>
      <c r="O5223" s="2"/>
      <c r="P5223" s="2"/>
      <c r="Q5223" s="3"/>
      <c r="R5223" s="3"/>
      <c r="S5223" s="3"/>
      <c r="T5223" s="2"/>
      <c r="U5223" s="2"/>
      <c r="V5223" s="2"/>
      <c r="W5223" s="2"/>
      <c r="AA5223" s="2"/>
      <c r="AB5223" s="2"/>
      <c r="AC5223" s="2"/>
      <c r="AD5223" s="2"/>
      <c r="AE5223" s="2"/>
      <c r="AN5223" s="2"/>
      <c r="AO5223" s="2"/>
      <c r="AP5223" s="2"/>
      <c r="AQ5223" s="2"/>
      <c r="AR5223" s="2" t="s">
        <v>284</v>
      </c>
      <c r="AS5223" s="2" t="s">
        <v>310</v>
      </c>
      <c r="AT5223" s="2"/>
      <c r="AU5223" s="2"/>
      <c r="AV5223"/>
      <c r="AW5223"/>
      <c r="AX5223"/>
      <c r="AY5223"/>
      <c r="AZ5223"/>
      <c r="BI5223" s="1"/>
      <c r="BO5223" s="1"/>
      <c r="BS5223" s="2"/>
      <c r="CA5223" s="1"/>
      <c r="CG5223" s="2"/>
      <c r="CQ5223" s="2"/>
      <c r="CR5223" s="1"/>
      <c r="CU5223" s="1"/>
      <c r="DD5223" s="2"/>
      <c r="DE5223" s="2"/>
      <c r="DH5223" s="2"/>
      <c r="DI5223" s="2"/>
      <c r="DK5223" s="2"/>
      <c r="DM5223" s="2"/>
      <c r="DP5223" s="2"/>
      <c r="DQ5223" s="2"/>
      <c r="EG5223" s="2" t="s">
        <v>0</v>
      </c>
      <c r="EH5223" s="2"/>
      <c r="EJ5223" s="2"/>
      <c r="EM5223" s="2"/>
      <c r="EN5223" s="2"/>
      <c r="EO5223" s="2"/>
      <c r="EP5223" s="2"/>
      <c r="EQ5223" s="2"/>
      <c r="ER5223" s="2"/>
      <c r="ES5223" s="2"/>
      <c r="ET5223" s="2"/>
      <c r="EU5223" s="2"/>
      <c r="EV5223" s="2"/>
      <c r="EW5223" s="2"/>
      <c r="EX5223" s="2"/>
      <c r="EY5223" s="2"/>
    </row>
    <row r="5224" spans="1:155" x14ac:dyDescent="0.25">
      <c r="A5224" s="2" t="s">
        <v>877</v>
      </c>
      <c r="B5224" s="2"/>
      <c r="C5224" s="2" t="s">
        <v>876</v>
      </c>
      <c r="D5224" s="2"/>
      <c r="E5224" s="2"/>
      <c r="F5224" s="2"/>
      <c r="G5224" s="2" t="s">
        <v>875</v>
      </c>
      <c r="H5224" s="2"/>
      <c r="I5224" s="2"/>
      <c r="J5224" s="2"/>
      <c r="K5224" s="2"/>
      <c r="L5224" s="2"/>
      <c r="M5224" s="2"/>
      <c r="N5224" s="2"/>
      <c r="O5224" s="2"/>
      <c r="P5224" s="2"/>
      <c r="Q5224" s="3"/>
      <c r="R5224" s="3"/>
      <c r="S5224" s="3"/>
      <c r="T5224" s="2"/>
      <c r="U5224" s="2"/>
      <c r="V5224" s="2"/>
      <c r="W5224" s="2"/>
      <c r="AA5224" s="2"/>
      <c r="AB5224" s="2"/>
      <c r="AC5224" s="2"/>
      <c r="AD5224" s="2" t="s">
        <v>874</v>
      </c>
      <c r="AE5224" s="2"/>
      <c r="AN5224" s="2" t="s">
        <v>873</v>
      </c>
      <c r="AO5224" s="2"/>
      <c r="AP5224" s="2"/>
      <c r="AQ5224" s="2"/>
      <c r="AR5224" s="2" t="s">
        <v>284</v>
      </c>
      <c r="AS5224" s="2" t="s">
        <v>349</v>
      </c>
      <c r="AT5224" s="2"/>
      <c r="AU5224" s="2"/>
      <c r="AV5224"/>
      <c r="AW5224"/>
      <c r="AX5224"/>
      <c r="AY5224"/>
      <c r="AZ5224"/>
      <c r="BI5224" s="1"/>
      <c r="BO5224" s="1"/>
      <c r="BS5224" s="2"/>
      <c r="CA5224" s="1"/>
      <c r="CG5224" s="2"/>
      <c r="CQ5224" s="2"/>
      <c r="CR5224" s="1"/>
      <c r="CU5224" s="1"/>
      <c r="DD5224" s="2"/>
      <c r="DE5224" s="2"/>
      <c r="DH5224" s="2"/>
      <c r="DI5224" s="2"/>
      <c r="DK5224" s="2"/>
      <c r="DM5224" s="2"/>
      <c r="DP5224" s="2"/>
      <c r="DQ5224" s="2"/>
      <c r="EG5224" s="2" t="s">
        <v>0</v>
      </c>
      <c r="EH5224" s="2" t="s">
        <v>371</v>
      </c>
      <c r="EJ5224" s="2"/>
      <c r="EM5224" s="2"/>
      <c r="EN5224" s="2"/>
      <c r="EO5224" s="2"/>
      <c r="EP5224" s="2"/>
      <c r="EQ5224" s="2"/>
      <c r="ER5224" s="2"/>
      <c r="ES5224" s="2"/>
      <c r="ET5224" s="2"/>
      <c r="EU5224" s="2"/>
      <c r="EV5224" s="2"/>
      <c r="EW5224" s="2"/>
      <c r="EX5224" s="2"/>
      <c r="EY5224" s="2"/>
    </row>
    <row r="5225" spans="1:155" x14ac:dyDescent="0.25">
      <c r="A5225" s="2" t="s">
        <v>872</v>
      </c>
      <c r="B5225" s="2"/>
      <c r="C5225" s="2"/>
      <c r="D5225" s="2"/>
      <c r="E5225" s="2"/>
      <c r="F5225" s="2"/>
      <c r="G5225" s="2" t="s">
        <v>871</v>
      </c>
      <c r="H5225" s="2"/>
      <c r="I5225" s="2"/>
      <c r="J5225" s="2"/>
      <c r="K5225" s="2"/>
      <c r="L5225" s="2"/>
      <c r="M5225" s="2"/>
      <c r="N5225" s="2"/>
      <c r="O5225" s="2"/>
      <c r="P5225" s="2"/>
      <c r="Q5225" s="3"/>
      <c r="R5225" s="3"/>
      <c r="S5225" s="3"/>
      <c r="T5225" s="2"/>
      <c r="U5225" s="2"/>
      <c r="V5225" s="2"/>
      <c r="W5225" s="2"/>
      <c r="AA5225" s="2"/>
      <c r="AB5225" s="2"/>
      <c r="AC5225" s="2"/>
      <c r="AD5225" s="2"/>
      <c r="AE5225" s="2"/>
      <c r="AN5225" s="2"/>
      <c r="AO5225" s="2"/>
      <c r="AP5225" s="2"/>
      <c r="AQ5225" s="2"/>
      <c r="AR5225" s="2" t="s">
        <v>284</v>
      </c>
      <c r="AS5225" s="2" t="s">
        <v>310</v>
      </c>
      <c r="AT5225" s="2"/>
      <c r="AU5225" s="2"/>
      <c r="AV5225"/>
      <c r="AW5225"/>
      <c r="AX5225"/>
      <c r="AY5225"/>
      <c r="AZ5225"/>
      <c r="BI5225" s="1"/>
      <c r="BO5225" s="1"/>
      <c r="BS5225" s="2"/>
      <c r="CA5225" s="1"/>
      <c r="CG5225" s="2"/>
      <c r="CQ5225" s="2"/>
      <c r="CR5225" s="1"/>
      <c r="CU5225" s="1"/>
      <c r="DD5225" s="2"/>
      <c r="DE5225" s="2"/>
      <c r="DH5225" s="2"/>
      <c r="DI5225" s="2"/>
      <c r="DK5225" s="2"/>
      <c r="DM5225" s="2"/>
      <c r="DP5225" s="2"/>
      <c r="DQ5225" s="2"/>
      <c r="EG5225" s="2" t="s">
        <v>0</v>
      </c>
      <c r="EH5225" s="2" t="s">
        <v>306</v>
      </c>
      <c r="EJ5225" s="2"/>
      <c r="EM5225" s="2"/>
      <c r="EN5225" s="2"/>
      <c r="EO5225" s="2"/>
      <c r="EP5225" s="2"/>
      <c r="EQ5225" s="2"/>
      <c r="ER5225" s="2"/>
      <c r="ES5225" s="2"/>
      <c r="ET5225" s="2"/>
      <c r="EU5225" s="2"/>
      <c r="EV5225" s="2"/>
      <c r="EW5225" s="2"/>
      <c r="EX5225" s="2"/>
      <c r="EY5225" s="2"/>
    </row>
    <row r="5226" spans="1:155" x14ac:dyDescent="0.25">
      <c r="A5226" s="2" t="s">
        <v>870</v>
      </c>
      <c r="B5226" s="2"/>
      <c r="C5226" s="2"/>
      <c r="D5226" s="2"/>
      <c r="E5226" s="2"/>
      <c r="F5226" s="2"/>
      <c r="G5226" s="2" t="s">
        <v>869</v>
      </c>
      <c r="H5226" s="2"/>
      <c r="I5226" s="2"/>
      <c r="J5226" s="2"/>
      <c r="K5226" s="2"/>
      <c r="L5226" s="2"/>
      <c r="M5226" s="2"/>
      <c r="N5226" s="2"/>
      <c r="O5226" s="2"/>
      <c r="P5226" s="2"/>
      <c r="Q5226" s="3"/>
      <c r="R5226" s="3"/>
      <c r="S5226" s="3"/>
      <c r="T5226" s="2"/>
      <c r="U5226" s="2"/>
      <c r="V5226" s="2"/>
      <c r="W5226" s="2"/>
      <c r="AA5226" s="2"/>
      <c r="AB5226" s="2"/>
      <c r="AC5226" s="2"/>
      <c r="AD5226" s="2"/>
      <c r="AE5226" s="2"/>
      <c r="AN5226" s="2"/>
      <c r="AO5226" s="2"/>
      <c r="AP5226" s="2"/>
      <c r="AQ5226" s="2"/>
      <c r="AR5226" s="2" t="s">
        <v>284</v>
      </c>
      <c r="AS5226" s="2" t="s">
        <v>310</v>
      </c>
      <c r="AT5226" s="2"/>
      <c r="AU5226" s="2"/>
      <c r="AV5226"/>
      <c r="AW5226"/>
      <c r="AX5226"/>
      <c r="AY5226"/>
      <c r="AZ5226"/>
      <c r="BI5226" s="1"/>
      <c r="BO5226" s="1"/>
      <c r="BS5226" s="2"/>
      <c r="CA5226" s="1"/>
      <c r="CG5226" s="2"/>
      <c r="CQ5226" s="2"/>
      <c r="CR5226" s="1"/>
      <c r="CU5226" s="1"/>
      <c r="DD5226" s="2"/>
      <c r="DE5226" s="2"/>
      <c r="DH5226" s="2"/>
      <c r="DI5226" s="2"/>
      <c r="DK5226" s="2"/>
      <c r="DM5226" s="2"/>
      <c r="DP5226" s="2"/>
      <c r="DQ5226" s="2"/>
      <c r="EG5226" s="2" t="s">
        <v>0</v>
      </c>
      <c r="EH5226" s="2" t="s">
        <v>306</v>
      </c>
      <c r="EJ5226" s="2"/>
      <c r="EM5226" s="2"/>
      <c r="EN5226" s="2"/>
      <c r="EO5226" s="2"/>
      <c r="EP5226" s="2"/>
      <c r="EQ5226" s="2"/>
      <c r="ER5226" s="2"/>
      <c r="ES5226" s="2"/>
      <c r="ET5226" s="2"/>
      <c r="EU5226" s="2"/>
      <c r="EV5226" s="2"/>
      <c r="EW5226" s="2"/>
      <c r="EX5226" s="2"/>
      <c r="EY5226" s="2"/>
    </row>
    <row r="5227" spans="1:155" x14ac:dyDescent="0.25">
      <c r="A5227" s="2" t="s">
        <v>868</v>
      </c>
      <c r="B5227" s="2"/>
      <c r="C5227" s="2"/>
      <c r="D5227" s="2"/>
      <c r="E5227" s="2"/>
      <c r="F5227" s="2"/>
      <c r="G5227" s="2" t="s">
        <v>867</v>
      </c>
      <c r="H5227" s="2"/>
      <c r="I5227" s="2"/>
      <c r="J5227" s="2"/>
      <c r="K5227" s="2"/>
      <c r="L5227" s="2"/>
      <c r="M5227" s="2"/>
      <c r="N5227" s="2"/>
      <c r="O5227" s="2"/>
      <c r="P5227" s="2"/>
      <c r="Q5227" s="3"/>
      <c r="R5227" s="3"/>
      <c r="S5227" s="3"/>
      <c r="T5227" s="2"/>
      <c r="U5227" s="2"/>
      <c r="V5227" s="2"/>
      <c r="W5227" s="2"/>
      <c r="AA5227" s="2"/>
      <c r="AB5227" s="2"/>
      <c r="AC5227" s="2"/>
      <c r="AD5227" s="2"/>
      <c r="AE5227" s="2"/>
      <c r="AN5227" s="2"/>
      <c r="AO5227" s="2"/>
      <c r="AP5227" s="2"/>
      <c r="AQ5227" s="2"/>
      <c r="AR5227" s="2" t="s">
        <v>284</v>
      </c>
      <c r="AS5227" s="2" t="s">
        <v>310</v>
      </c>
      <c r="AT5227" s="2"/>
      <c r="AU5227" s="2"/>
      <c r="AV5227"/>
      <c r="AW5227"/>
      <c r="AX5227"/>
      <c r="AY5227"/>
      <c r="AZ5227"/>
      <c r="BI5227" s="1"/>
      <c r="BO5227" s="1"/>
      <c r="BS5227" s="2"/>
      <c r="CA5227" s="1"/>
      <c r="CG5227" s="2"/>
      <c r="CQ5227" s="2"/>
      <c r="CR5227" s="1"/>
      <c r="CU5227" s="1"/>
      <c r="DD5227" s="2"/>
      <c r="DE5227" s="2"/>
      <c r="DH5227" s="2"/>
      <c r="DI5227" s="2"/>
      <c r="DK5227" s="2"/>
      <c r="DM5227" s="2"/>
      <c r="DP5227" s="2"/>
      <c r="DQ5227" s="2"/>
      <c r="EG5227" s="2" t="s">
        <v>0</v>
      </c>
      <c r="EH5227" s="2"/>
      <c r="EJ5227" s="2"/>
      <c r="EM5227" s="2"/>
      <c r="EN5227" s="2"/>
      <c r="EO5227" s="2"/>
      <c r="EP5227" s="2"/>
      <c r="EQ5227" s="2"/>
      <c r="ER5227" s="2"/>
      <c r="ES5227" s="2"/>
      <c r="ET5227" s="2"/>
      <c r="EU5227" s="2"/>
      <c r="EV5227" s="2"/>
      <c r="EW5227" s="2"/>
      <c r="EX5227" s="2"/>
      <c r="EY5227" s="2"/>
    </row>
    <row r="5228" spans="1:155" x14ac:dyDescent="0.25">
      <c r="A5228" s="2" t="s">
        <v>866</v>
      </c>
      <c r="B5228" s="2"/>
      <c r="C5228" s="2"/>
      <c r="D5228" s="2"/>
      <c r="E5228" s="2"/>
      <c r="F5228" s="2"/>
      <c r="G5228" s="2" t="s">
        <v>865</v>
      </c>
      <c r="H5228" s="2"/>
      <c r="I5228" s="2"/>
      <c r="J5228" s="2"/>
      <c r="K5228" s="2"/>
      <c r="L5228" s="2"/>
      <c r="M5228" s="2"/>
      <c r="N5228" s="2"/>
      <c r="O5228" s="2"/>
      <c r="P5228" s="2"/>
      <c r="Q5228" s="3"/>
      <c r="R5228" s="3"/>
      <c r="S5228" s="3"/>
      <c r="T5228" s="2"/>
      <c r="U5228" s="2"/>
      <c r="V5228" s="2"/>
      <c r="W5228" s="2"/>
      <c r="AA5228" s="2"/>
      <c r="AB5228" s="2"/>
      <c r="AC5228" s="2"/>
      <c r="AD5228" s="2"/>
      <c r="AE5228" s="2"/>
      <c r="AN5228" s="2"/>
      <c r="AO5228" s="2"/>
      <c r="AP5228" s="2"/>
      <c r="AQ5228" s="2"/>
      <c r="AR5228" s="2" t="s">
        <v>284</v>
      </c>
      <c r="AS5228" s="2" t="s">
        <v>310</v>
      </c>
      <c r="AT5228" s="2"/>
      <c r="AU5228" s="2"/>
      <c r="AV5228"/>
      <c r="AW5228"/>
      <c r="AX5228"/>
      <c r="AY5228"/>
      <c r="AZ5228"/>
      <c r="BI5228" s="1"/>
      <c r="BO5228" s="1"/>
      <c r="BS5228" s="2"/>
      <c r="CA5228" s="1"/>
      <c r="CG5228" s="2"/>
      <c r="CQ5228" s="2"/>
      <c r="CR5228" s="1"/>
      <c r="CU5228" s="1"/>
      <c r="DD5228" s="2"/>
      <c r="DE5228" s="2"/>
      <c r="DH5228" s="2"/>
      <c r="DI5228" s="2"/>
      <c r="DK5228" s="2"/>
      <c r="DM5228" s="2"/>
      <c r="DP5228" s="2"/>
      <c r="DQ5228" s="2"/>
      <c r="EG5228" s="2" t="s">
        <v>0</v>
      </c>
      <c r="EH5228" s="2"/>
      <c r="EJ5228" s="2"/>
      <c r="EM5228" s="2"/>
      <c r="EN5228" s="2"/>
      <c r="EO5228" s="2"/>
      <c r="EP5228" s="2"/>
      <c r="EQ5228" s="2"/>
      <c r="ER5228" s="2"/>
      <c r="ES5228" s="2"/>
      <c r="ET5228" s="2"/>
      <c r="EU5228" s="2"/>
      <c r="EV5228" s="2"/>
      <c r="EW5228" s="2"/>
      <c r="EX5228" s="2"/>
      <c r="EY5228" s="2"/>
    </row>
    <row r="5229" spans="1:155" x14ac:dyDescent="0.25">
      <c r="A5229" s="2" t="s">
        <v>864</v>
      </c>
      <c r="B5229" s="2"/>
      <c r="C5229" s="2"/>
      <c r="D5229" s="2"/>
      <c r="E5229" s="2"/>
      <c r="F5229" s="2"/>
      <c r="G5229" s="2" t="s">
        <v>863</v>
      </c>
      <c r="H5229" s="2"/>
      <c r="I5229" s="2"/>
      <c r="J5229" s="2"/>
      <c r="K5229" s="2"/>
      <c r="L5229" s="2"/>
      <c r="M5229" s="2"/>
      <c r="N5229" s="2"/>
      <c r="O5229" s="2"/>
      <c r="P5229" s="2"/>
      <c r="Q5229" s="3"/>
      <c r="R5229" s="3"/>
      <c r="S5229" s="3"/>
      <c r="T5229" s="2"/>
      <c r="U5229" s="2"/>
      <c r="V5229" s="2"/>
      <c r="W5229" s="2"/>
      <c r="AA5229" s="2"/>
      <c r="AB5229" s="2"/>
      <c r="AC5229" s="2"/>
      <c r="AD5229" s="2"/>
      <c r="AE5229" s="2"/>
      <c r="AN5229" s="2"/>
      <c r="AO5229" s="2"/>
      <c r="AP5229" s="2"/>
      <c r="AQ5229" s="2"/>
      <c r="AR5229" s="2" t="s">
        <v>284</v>
      </c>
      <c r="AS5229" s="2" t="s">
        <v>310</v>
      </c>
      <c r="AT5229" s="2"/>
      <c r="AU5229" s="2"/>
      <c r="AV5229"/>
      <c r="AW5229"/>
      <c r="AX5229"/>
      <c r="AY5229"/>
      <c r="AZ5229"/>
      <c r="BI5229" s="1"/>
      <c r="BO5229" s="1"/>
      <c r="BS5229" s="2"/>
      <c r="CA5229" s="1"/>
      <c r="CG5229" s="2"/>
      <c r="CQ5229" s="2"/>
      <c r="CR5229" s="1"/>
      <c r="CU5229" s="1"/>
      <c r="DD5229" s="2"/>
      <c r="DE5229" s="2"/>
      <c r="DH5229" s="2"/>
      <c r="DI5229" s="2"/>
      <c r="DK5229" s="2"/>
      <c r="DM5229" s="2"/>
      <c r="DP5229" s="2"/>
      <c r="DQ5229" s="2"/>
      <c r="EG5229" s="2" t="s">
        <v>0</v>
      </c>
      <c r="EH5229" s="2" t="s">
        <v>306</v>
      </c>
      <c r="EJ5229" s="2"/>
      <c r="EM5229" s="2"/>
      <c r="EN5229" s="2"/>
      <c r="EO5229" s="2"/>
      <c r="EP5229" s="2"/>
      <c r="EQ5229" s="2"/>
      <c r="ER5229" s="2"/>
      <c r="ES5229" s="2"/>
      <c r="ET5229" s="2"/>
      <c r="EU5229" s="2"/>
      <c r="EV5229" s="2"/>
      <c r="EW5229" s="2"/>
      <c r="EX5229" s="2"/>
      <c r="EY5229" s="2"/>
    </row>
    <row r="5230" spans="1:155" x14ac:dyDescent="0.25">
      <c r="A5230" s="2" t="s">
        <v>862</v>
      </c>
      <c r="B5230" s="2"/>
      <c r="C5230" s="2"/>
      <c r="D5230" s="2"/>
      <c r="E5230" s="2"/>
      <c r="F5230" s="2"/>
      <c r="G5230" s="2" t="s">
        <v>861</v>
      </c>
      <c r="H5230" s="2"/>
      <c r="I5230" s="2"/>
      <c r="J5230" s="2"/>
      <c r="K5230" s="2"/>
      <c r="L5230" s="2"/>
      <c r="M5230" s="2"/>
      <c r="N5230" s="2"/>
      <c r="O5230" s="2"/>
      <c r="P5230" s="2"/>
      <c r="Q5230" s="3"/>
      <c r="R5230" s="3"/>
      <c r="S5230" s="3"/>
      <c r="T5230" s="2"/>
      <c r="U5230" s="2"/>
      <c r="V5230" s="2"/>
      <c r="W5230" s="2"/>
      <c r="AA5230" s="2"/>
      <c r="AB5230" s="2"/>
      <c r="AC5230" s="2"/>
      <c r="AD5230" s="2"/>
      <c r="AE5230" s="2"/>
      <c r="AN5230" s="2"/>
      <c r="AO5230" s="2"/>
      <c r="AP5230" s="2"/>
      <c r="AQ5230" s="2"/>
      <c r="AR5230" s="2" t="s">
        <v>284</v>
      </c>
      <c r="AS5230" s="2" t="s">
        <v>310</v>
      </c>
      <c r="AT5230" s="2"/>
      <c r="AU5230" s="2"/>
      <c r="AV5230"/>
      <c r="AW5230"/>
      <c r="AX5230"/>
      <c r="AY5230"/>
      <c r="AZ5230"/>
      <c r="BI5230" s="1"/>
      <c r="BO5230" s="1"/>
      <c r="BS5230" s="2"/>
      <c r="CA5230" s="1"/>
      <c r="CG5230" s="2"/>
      <c r="CQ5230" s="2"/>
      <c r="CR5230" s="1"/>
      <c r="CU5230" s="1"/>
      <c r="DD5230" s="2"/>
      <c r="DE5230" s="2"/>
      <c r="DH5230" s="2"/>
      <c r="DI5230" s="2"/>
      <c r="DK5230" s="2"/>
      <c r="DM5230" s="2"/>
      <c r="DP5230" s="2"/>
      <c r="DQ5230" s="2"/>
      <c r="EG5230" s="2" t="s">
        <v>0</v>
      </c>
      <c r="EH5230" s="2"/>
      <c r="EJ5230" s="2"/>
      <c r="EM5230" s="2"/>
      <c r="EN5230" s="2"/>
      <c r="EO5230" s="2"/>
      <c r="EP5230" s="2"/>
      <c r="EQ5230" s="2"/>
      <c r="ER5230" s="2"/>
      <c r="ES5230" s="2"/>
      <c r="ET5230" s="2"/>
      <c r="EU5230" s="2"/>
      <c r="EV5230" s="2"/>
      <c r="EW5230" s="2"/>
      <c r="EX5230" s="2"/>
      <c r="EY5230" s="2"/>
    </row>
    <row r="5231" spans="1:155" x14ac:dyDescent="0.25">
      <c r="A5231" s="2" t="s">
        <v>860</v>
      </c>
      <c r="B5231" s="2"/>
      <c r="C5231" s="2"/>
      <c r="D5231" s="2"/>
      <c r="E5231" s="2"/>
      <c r="F5231" s="2"/>
      <c r="G5231" s="2" t="s">
        <v>859</v>
      </c>
      <c r="H5231" s="2"/>
      <c r="I5231" s="2"/>
      <c r="J5231" s="2"/>
      <c r="K5231" s="2"/>
      <c r="L5231" s="2"/>
      <c r="M5231" s="2"/>
      <c r="N5231" s="2"/>
      <c r="O5231" s="2"/>
      <c r="P5231" s="2"/>
      <c r="Q5231" s="3"/>
      <c r="R5231" s="3"/>
      <c r="S5231" s="3"/>
      <c r="T5231" s="2"/>
      <c r="U5231" s="2"/>
      <c r="V5231" s="2"/>
      <c r="W5231" s="2"/>
      <c r="AA5231" s="2"/>
      <c r="AB5231" s="2"/>
      <c r="AC5231" s="2"/>
      <c r="AD5231" s="2"/>
      <c r="AE5231" s="2"/>
      <c r="AN5231" s="2"/>
      <c r="AO5231" s="2"/>
      <c r="AP5231" s="2"/>
      <c r="AQ5231" s="2"/>
      <c r="AR5231" s="2" t="s">
        <v>284</v>
      </c>
      <c r="AS5231" s="2" t="s">
        <v>349</v>
      </c>
      <c r="AT5231" s="2"/>
      <c r="AU5231" s="2"/>
      <c r="AV5231"/>
      <c r="AW5231"/>
      <c r="AX5231"/>
      <c r="AY5231"/>
      <c r="AZ5231"/>
      <c r="BI5231" s="1"/>
      <c r="BO5231" s="1"/>
      <c r="BS5231" s="2"/>
      <c r="CA5231" s="1"/>
      <c r="CG5231" s="2"/>
      <c r="CQ5231" s="2"/>
      <c r="CR5231" s="1"/>
      <c r="CU5231" s="1"/>
      <c r="DD5231" s="2"/>
      <c r="DE5231" s="2"/>
      <c r="DH5231" s="2"/>
      <c r="DI5231" s="2"/>
      <c r="DK5231" s="2"/>
      <c r="DM5231" s="2"/>
      <c r="DP5231" s="2"/>
      <c r="DQ5231" s="2"/>
      <c r="EG5231" s="2" t="s">
        <v>0</v>
      </c>
      <c r="EH5231" s="2" t="s">
        <v>306</v>
      </c>
      <c r="EJ5231" s="2"/>
      <c r="EM5231" s="2"/>
      <c r="EN5231" s="2"/>
      <c r="EO5231" s="2"/>
      <c r="EP5231" s="2"/>
      <c r="EQ5231" s="2"/>
      <c r="ER5231" s="2"/>
      <c r="ES5231" s="2"/>
      <c r="ET5231" s="2"/>
      <c r="EU5231" s="2"/>
      <c r="EV5231" s="2"/>
      <c r="EW5231" s="2"/>
      <c r="EX5231" s="2"/>
      <c r="EY5231" s="2"/>
    </row>
    <row r="5232" spans="1:155" x14ac:dyDescent="0.25">
      <c r="A5232" s="2" t="s">
        <v>858</v>
      </c>
      <c r="B5232" s="2"/>
      <c r="C5232" s="2"/>
      <c r="D5232" s="2"/>
      <c r="E5232" s="2"/>
      <c r="F5232" s="2"/>
      <c r="G5232" s="2" t="s">
        <v>857</v>
      </c>
      <c r="H5232" s="2"/>
      <c r="I5232" s="2"/>
      <c r="J5232" s="2"/>
      <c r="K5232" s="2"/>
      <c r="L5232" s="2"/>
      <c r="M5232" s="2"/>
      <c r="N5232" s="2"/>
      <c r="O5232" s="2"/>
      <c r="P5232" s="2"/>
      <c r="Q5232" s="3"/>
      <c r="R5232" s="3"/>
      <c r="S5232" s="3"/>
      <c r="T5232" s="2"/>
      <c r="U5232" s="2"/>
      <c r="V5232" s="2"/>
      <c r="W5232" s="2"/>
      <c r="AA5232" s="2"/>
      <c r="AB5232" s="2"/>
      <c r="AC5232" s="2"/>
      <c r="AD5232" s="2"/>
      <c r="AE5232" s="2"/>
      <c r="AN5232" s="2"/>
      <c r="AO5232" s="2"/>
      <c r="AP5232" s="2"/>
      <c r="AQ5232" s="2"/>
      <c r="AR5232" s="2" t="s">
        <v>284</v>
      </c>
      <c r="AS5232" s="2" t="s">
        <v>310</v>
      </c>
      <c r="AT5232" s="2"/>
      <c r="AU5232" s="2"/>
      <c r="AV5232"/>
      <c r="AW5232"/>
      <c r="AX5232"/>
      <c r="AY5232"/>
      <c r="AZ5232"/>
      <c r="BI5232" s="1"/>
      <c r="BO5232" s="1"/>
      <c r="BS5232" s="2"/>
      <c r="CA5232" s="1"/>
      <c r="CG5232" s="2"/>
      <c r="CQ5232" s="2"/>
      <c r="CR5232" s="1"/>
      <c r="CU5232" s="1"/>
      <c r="DD5232" s="2"/>
      <c r="DE5232" s="2"/>
      <c r="DH5232" s="2"/>
      <c r="DI5232" s="2"/>
      <c r="DK5232" s="2"/>
      <c r="DM5232" s="2"/>
      <c r="DP5232" s="2"/>
      <c r="DQ5232" s="2"/>
      <c r="EG5232" s="2" t="s">
        <v>0</v>
      </c>
      <c r="EH5232" s="2"/>
      <c r="EJ5232" s="2"/>
      <c r="EM5232" s="2"/>
      <c r="EN5232" s="2"/>
      <c r="EO5232" s="2"/>
      <c r="EP5232" s="2"/>
      <c r="EQ5232" s="2"/>
      <c r="ER5232" s="2"/>
      <c r="ES5232" s="2"/>
      <c r="ET5232" s="2"/>
      <c r="EU5232" s="2"/>
      <c r="EV5232" s="2"/>
      <c r="EW5232" s="2"/>
      <c r="EX5232" s="2"/>
      <c r="EY5232" s="2"/>
    </row>
    <row r="5233" spans="1:155" x14ac:dyDescent="0.25">
      <c r="A5233" s="2" t="s">
        <v>856</v>
      </c>
      <c r="B5233" s="2"/>
      <c r="C5233" s="2"/>
      <c r="D5233" s="2"/>
      <c r="E5233" s="2"/>
      <c r="F5233" s="2"/>
      <c r="G5233" s="2" t="s">
        <v>855</v>
      </c>
      <c r="H5233" s="2"/>
      <c r="I5233" s="2"/>
      <c r="J5233" s="2"/>
      <c r="K5233" s="2"/>
      <c r="L5233" s="2"/>
      <c r="M5233" s="2"/>
      <c r="N5233" s="2"/>
      <c r="O5233" s="2"/>
      <c r="P5233" s="2"/>
      <c r="Q5233" s="3"/>
      <c r="R5233" s="3"/>
      <c r="S5233" s="3"/>
      <c r="T5233" s="2"/>
      <c r="U5233" s="2"/>
      <c r="V5233" s="2"/>
      <c r="W5233" s="2"/>
      <c r="AA5233" s="2"/>
      <c r="AB5233" s="2"/>
      <c r="AC5233" s="2"/>
      <c r="AD5233" s="2"/>
      <c r="AE5233" s="2"/>
      <c r="AN5233" s="2"/>
      <c r="AO5233" s="2"/>
      <c r="AP5233" s="2"/>
      <c r="AQ5233" s="2"/>
      <c r="AR5233" s="2" t="s">
        <v>284</v>
      </c>
      <c r="AS5233" s="2" t="s">
        <v>310</v>
      </c>
      <c r="AT5233" s="2"/>
      <c r="AU5233" s="2"/>
      <c r="AV5233"/>
      <c r="AW5233"/>
      <c r="AX5233"/>
      <c r="AY5233"/>
      <c r="AZ5233"/>
      <c r="BI5233" s="1"/>
      <c r="BO5233" s="1"/>
      <c r="BS5233" s="2"/>
      <c r="CA5233" s="1"/>
      <c r="CG5233" s="2"/>
      <c r="CQ5233" s="2"/>
      <c r="CR5233" s="1"/>
      <c r="CU5233" s="1"/>
      <c r="DD5233" s="2"/>
      <c r="DE5233" s="2"/>
      <c r="DH5233" s="2"/>
      <c r="DI5233" s="2"/>
      <c r="DK5233" s="2"/>
      <c r="DM5233" s="2"/>
      <c r="DP5233" s="2"/>
      <c r="DQ5233" s="2"/>
      <c r="EG5233" s="2" t="s">
        <v>0</v>
      </c>
      <c r="EH5233" s="2"/>
      <c r="EJ5233" s="2"/>
      <c r="EM5233" s="2"/>
      <c r="EN5233" s="2"/>
      <c r="EO5233" s="2"/>
      <c r="EP5233" s="2"/>
      <c r="EQ5233" s="2"/>
      <c r="ER5233" s="2"/>
      <c r="ES5233" s="2"/>
      <c r="ET5233" s="2"/>
      <c r="EU5233" s="2"/>
      <c r="EV5233" s="2"/>
      <c r="EW5233" s="2"/>
      <c r="EX5233" s="2"/>
      <c r="EY5233" s="2"/>
    </row>
    <row r="5234" spans="1:155" x14ac:dyDescent="0.25">
      <c r="A5234" s="2" t="s">
        <v>854</v>
      </c>
      <c r="B5234" s="2"/>
      <c r="C5234" s="2"/>
      <c r="D5234" s="2"/>
      <c r="E5234" s="2"/>
      <c r="F5234" s="2"/>
      <c r="G5234" s="2" t="s">
        <v>853</v>
      </c>
      <c r="H5234" s="2"/>
      <c r="I5234" s="2"/>
      <c r="J5234" s="2"/>
      <c r="K5234" s="2"/>
      <c r="L5234" s="2"/>
      <c r="M5234" s="2"/>
      <c r="N5234" s="2"/>
      <c r="O5234" s="2"/>
      <c r="P5234" s="2"/>
      <c r="Q5234" s="3"/>
      <c r="R5234" s="3"/>
      <c r="S5234" s="3"/>
      <c r="T5234" s="2"/>
      <c r="U5234" s="2"/>
      <c r="V5234" s="2"/>
      <c r="W5234" s="2"/>
      <c r="AA5234" s="2"/>
      <c r="AB5234" s="2"/>
      <c r="AC5234" s="2"/>
      <c r="AD5234" s="2"/>
      <c r="AE5234" s="2"/>
      <c r="AN5234" s="2"/>
      <c r="AO5234" s="2"/>
      <c r="AP5234" s="2"/>
      <c r="AQ5234" s="2"/>
      <c r="AR5234" s="2" t="s">
        <v>284</v>
      </c>
      <c r="AS5234" s="2" t="s">
        <v>310</v>
      </c>
      <c r="AT5234" s="2"/>
      <c r="AU5234" s="2"/>
      <c r="AV5234"/>
      <c r="AW5234"/>
      <c r="AX5234"/>
      <c r="AY5234"/>
      <c r="AZ5234"/>
      <c r="BI5234" s="1"/>
      <c r="BO5234" s="1"/>
      <c r="BS5234" s="2"/>
      <c r="CA5234" s="1"/>
      <c r="CG5234" s="2"/>
      <c r="CQ5234" s="2"/>
      <c r="CR5234" s="1"/>
      <c r="CU5234" s="1"/>
      <c r="DD5234" s="2"/>
      <c r="DE5234" s="2"/>
      <c r="DH5234" s="2"/>
      <c r="DI5234" s="2"/>
      <c r="DK5234" s="2"/>
      <c r="DM5234" s="2"/>
      <c r="DP5234" s="2"/>
      <c r="DQ5234" s="2"/>
      <c r="EG5234" s="2" t="s">
        <v>0</v>
      </c>
      <c r="EH5234" s="2"/>
      <c r="EJ5234" s="2"/>
      <c r="EM5234" s="2"/>
      <c r="EN5234" s="2"/>
      <c r="EO5234" s="2"/>
      <c r="EP5234" s="2"/>
      <c r="EQ5234" s="2"/>
      <c r="ER5234" s="2"/>
      <c r="ES5234" s="2"/>
      <c r="ET5234" s="2"/>
      <c r="EU5234" s="2"/>
      <c r="EV5234" s="2"/>
      <c r="EW5234" s="2"/>
      <c r="EX5234" s="2"/>
      <c r="EY5234" s="2"/>
    </row>
    <row r="5235" spans="1:155" x14ac:dyDescent="0.25">
      <c r="A5235" s="2" t="s">
        <v>852</v>
      </c>
      <c r="B5235" s="2"/>
      <c r="C5235" s="2"/>
      <c r="D5235" s="2"/>
      <c r="E5235" s="2"/>
      <c r="F5235" s="2"/>
      <c r="G5235" s="2" t="s">
        <v>851</v>
      </c>
      <c r="H5235" s="2"/>
      <c r="I5235" s="2"/>
      <c r="J5235" s="2"/>
      <c r="K5235" s="2"/>
      <c r="L5235" s="2"/>
      <c r="M5235" s="2"/>
      <c r="N5235" s="2"/>
      <c r="O5235" s="2"/>
      <c r="P5235" s="2"/>
      <c r="Q5235" s="3"/>
      <c r="R5235" s="3"/>
      <c r="S5235" s="3"/>
      <c r="T5235" s="2"/>
      <c r="U5235" s="2"/>
      <c r="V5235" s="2"/>
      <c r="W5235" s="2"/>
      <c r="AA5235" s="2"/>
      <c r="AB5235" s="2"/>
      <c r="AC5235" s="2"/>
      <c r="AD5235" s="2"/>
      <c r="AE5235" s="2"/>
      <c r="AN5235" s="2"/>
      <c r="AO5235" s="2"/>
      <c r="AP5235" s="2"/>
      <c r="AQ5235" s="2"/>
      <c r="AR5235" s="2" t="s">
        <v>284</v>
      </c>
      <c r="AS5235" s="2" t="s">
        <v>850</v>
      </c>
      <c r="AT5235" s="2"/>
      <c r="AU5235" s="2"/>
      <c r="AV5235"/>
      <c r="AW5235"/>
      <c r="AX5235"/>
      <c r="AY5235"/>
      <c r="AZ5235"/>
      <c r="BI5235" s="1"/>
      <c r="BO5235" s="1"/>
      <c r="BS5235" s="2"/>
      <c r="CA5235" s="1"/>
      <c r="CG5235" s="2"/>
      <c r="CQ5235" s="2"/>
      <c r="CR5235" s="1"/>
      <c r="CU5235" s="1"/>
      <c r="DD5235" s="2"/>
      <c r="DE5235" s="2"/>
      <c r="DH5235" s="2"/>
      <c r="DI5235" s="2"/>
      <c r="DK5235" s="2"/>
      <c r="DM5235" s="2"/>
      <c r="DP5235" s="2"/>
      <c r="DQ5235" s="2"/>
      <c r="EG5235" s="2" t="s">
        <v>0</v>
      </c>
      <c r="EH5235" s="2" t="s">
        <v>306</v>
      </c>
      <c r="EJ5235" s="2"/>
      <c r="EM5235" s="2"/>
      <c r="EN5235" s="2"/>
      <c r="EO5235" s="2"/>
      <c r="EP5235" s="2"/>
      <c r="EQ5235" s="2"/>
      <c r="ER5235" s="2"/>
      <c r="ES5235" s="2"/>
      <c r="ET5235" s="2"/>
      <c r="EU5235" s="2"/>
      <c r="EV5235" s="2"/>
      <c r="EW5235" s="2"/>
      <c r="EX5235" s="2"/>
      <c r="EY5235" s="2"/>
    </row>
    <row r="5236" spans="1:155" x14ac:dyDescent="0.25">
      <c r="A5236" s="2" t="s">
        <v>849</v>
      </c>
      <c r="B5236" s="2"/>
      <c r="C5236" s="2"/>
      <c r="D5236" s="2"/>
      <c r="E5236" s="2"/>
      <c r="F5236" s="2"/>
      <c r="G5236" s="2" t="s">
        <v>848</v>
      </c>
      <c r="H5236" s="2"/>
      <c r="I5236" s="2"/>
      <c r="J5236" s="2"/>
      <c r="K5236" s="2"/>
      <c r="L5236" s="2"/>
      <c r="M5236" s="2"/>
      <c r="N5236" s="2"/>
      <c r="O5236" s="2"/>
      <c r="P5236" s="2"/>
      <c r="Q5236" s="3"/>
      <c r="R5236" s="3"/>
      <c r="S5236" s="3"/>
      <c r="T5236" s="2"/>
      <c r="U5236" s="2"/>
      <c r="V5236" s="2"/>
      <c r="W5236" s="2"/>
      <c r="AA5236" s="2"/>
      <c r="AB5236" s="2"/>
      <c r="AC5236" s="2"/>
      <c r="AD5236" s="2"/>
      <c r="AE5236" s="2"/>
      <c r="AN5236" s="2"/>
      <c r="AO5236" s="2"/>
      <c r="AP5236" s="2"/>
      <c r="AQ5236" s="2"/>
      <c r="AR5236" s="2" t="s">
        <v>284</v>
      </c>
      <c r="AS5236" s="2" t="s">
        <v>310</v>
      </c>
      <c r="AT5236" s="2"/>
      <c r="AU5236" s="2"/>
      <c r="AV5236"/>
      <c r="AW5236"/>
      <c r="AX5236"/>
      <c r="AY5236"/>
      <c r="AZ5236"/>
      <c r="BI5236" s="1"/>
      <c r="BO5236" s="1"/>
      <c r="BS5236" s="2"/>
      <c r="CA5236" s="1"/>
      <c r="CG5236" s="2"/>
      <c r="CQ5236" s="2"/>
      <c r="CR5236" s="1"/>
      <c r="CU5236" s="1"/>
      <c r="DD5236" s="2"/>
      <c r="DE5236" s="2"/>
      <c r="DH5236" s="2"/>
      <c r="DI5236" s="2"/>
      <c r="DK5236" s="2"/>
      <c r="DM5236" s="2"/>
      <c r="DP5236" s="2"/>
      <c r="DQ5236" s="2"/>
      <c r="EG5236" s="2" t="s">
        <v>0</v>
      </c>
      <c r="EH5236" s="2"/>
      <c r="EJ5236" s="2"/>
      <c r="EM5236" s="2"/>
      <c r="EN5236" s="2"/>
      <c r="EO5236" s="2"/>
      <c r="EP5236" s="2"/>
      <c r="EQ5236" s="2"/>
      <c r="ER5236" s="2"/>
      <c r="ES5236" s="2"/>
      <c r="ET5236" s="2"/>
      <c r="EU5236" s="2"/>
      <c r="EV5236" s="2"/>
      <c r="EW5236" s="2"/>
      <c r="EX5236" s="2"/>
      <c r="EY5236" s="2"/>
    </row>
    <row r="5237" spans="1:155" x14ac:dyDescent="0.25">
      <c r="A5237" s="2" t="s">
        <v>847</v>
      </c>
      <c r="B5237" s="2"/>
      <c r="C5237" s="2"/>
      <c r="D5237" s="2"/>
      <c r="E5237" s="2"/>
      <c r="F5237" s="2"/>
      <c r="G5237" s="2" t="s">
        <v>846</v>
      </c>
      <c r="H5237" s="2"/>
      <c r="I5237" s="2"/>
      <c r="J5237" s="2"/>
      <c r="K5237" s="2"/>
      <c r="L5237" s="2"/>
      <c r="M5237" s="2"/>
      <c r="N5237" s="2"/>
      <c r="O5237" s="2"/>
      <c r="P5237" s="2"/>
      <c r="Q5237" s="3"/>
      <c r="R5237" s="3"/>
      <c r="S5237" s="3"/>
      <c r="T5237" s="2"/>
      <c r="U5237" s="2"/>
      <c r="V5237" s="2"/>
      <c r="W5237" s="2"/>
      <c r="AA5237" s="2"/>
      <c r="AB5237" s="2"/>
      <c r="AC5237" s="2"/>
      <c r="AD5237" s="2"/>
      <c r="AE5237" s="2"/>
      <c r="AN5237" s="2"/>
      <c r="AO5237" s="2"/>
      <c r="AP5237" s="2"/>
      <c r="AQ5237" s="2"/>
      <c r="AR5237" s="2" t="s">
        <v>284</v>
      </c>
      <c r="AS5237" s="2" t="s">
        <v>310</v>
      </c>
      <c r="AT5237" s="2"/>
      <c r="AU5237" s="2"/>
      <c r="AV5237"/>
      <c r="AW5237"/>
      <c r="AX5237"/>
      <c r="AY5237"/>
      <c r="AZ5237"/>
      <c r="BI5237" s="1"/>
      <c r="BO5237" s="1"/>
      <c r="BS5237" s="2"/>
      <c r="CA5237" s="1"/>
      <c r="CG5237" s="2"/>
      <c r="CQ5237" s="2"/>
      <c r="CR5237" s="1"/>
      <c r="CU5237" s="1"/>
      <c r="DD5237" s="2"/>
      <c r="DE5237" s="2"/>
      <c r="DH5237" s="2"/>
      <c r="DI5237" s="2"/>
      <c r="DK5237" s="2"/>
      <c r="DM5237" s="2"/>
      <c r="DP5237" s="2"/>
      <c r="DQ5237" s="2"/>
      <c r="EG5237" s="2" t="s">
        <v>0</v>
      </c>
      <c r="EH5237" s="2"/>
      <c r="EJ5237" s="2"/>
      <c r="EM5237" s="2"/>
      <c r="EN5237" s="2"/>
      <c r="EO5237" s="2"/>
      <c r="EP5237" s="2"/>
      <c r="EQ5237" s="2"/>
      <c r="ER5237" s="2"/>
      <c r="ES5237" s="2"/>
      <c r="ET5237" s="2"/>
      <c r="EU5237" s="2"/>
      <c r="EV5237" s="2"/>
      <c r="EW5237" s="2"/>
      <c r="EX5237" s="2"/>
      <c r="EY5237" s="2"/>
    </row>
    <row r="5238" spans="1:155" x14ac:dyDescent="0.25">
      <c r="A5238" s="2" t="s">
        <v>845</v>
      </c>
      <c r="B5238" s="2"/>
      <c r="C5238" s="2"/>
      <c r="D5238" s="2"/>
      <c r="E5238" s="2"/>
      <c r="F5238" s="2"/>
      <c r="G5238" s="2" t="s">
        <v>844</v>
      </c>
      <c r="H5238" s="2"/>
      <c r="I5238" s="2"/>
      <c r="J5238" s="2"/>
      <c r="K5238" s="2"/>
      <c r="L5238" s="2"/>
      <c r="M5238" s="2"/>
      <c r="N5238" s="2"/>
      <c r="O5238" s="2"/>
      <c r="P5238" s="2"/>
      <c r="Q5238" s="3"/>
      <c r="R5238" s="3"/>
      <c r="S5238" s="3"/>
      <c r="T5238" s="2"/>
      <c r="U5238" s="2"/>
      <c r="V5238" s="2"/>
      <c r="W5238" s="2"/>
      <c r="AA5238" s="2"/>
      <c r="AB5238" s="2"/>
      <c r="AC5238" s="2"/>
      <c r="AD5238" s="2"/>
      <c r="AE5238" s="2"/>
      <c r="AN5238" s="2"/>
      <c r="AO5238" s="2"/>
      <c r="AP5238" s="2"/>
      <c r="AQ5238" s="2"/>
      <c r="AR5238" s="2" t="s">
        <v>284</v>
      </c>
      <c r="AS5238" s="2" t="s">
        <v>310</v>
      </c>
      <c r="AT5238" s="2"/>
      <c r="AU5238" s="2"/>
      <c r="AV5238"/>
      <c r="AW5238"/>
      <c r="AX5238"/>
      <c r="AY5238"/>
      <c r="AZ5238"/>
      <c r="BI5238" s="1"/>
      <c r="BO5238" s="1"/>
      <c r="BS5238" s="2"/>
      <c r="CA5238" s="1"/>
      <c r="CG5238" s="2"/>
      <c r="CQ5238" s="2"/>
      <c r="CR5238" s="1"/>
      <c r="CU5238" s="1"/>
      <c r="DD5238" s="2"/>
      <c r="DE5238" s="2"/>
      <c r="DH5238" s="2"/>
      <c r="DI5238" s="2"/>
      <c r="DK5238" s="2"/>
      <c r="DM5238" s="2"/>
      <c r="DP5238" s="2"/>
      <c r="DQ5238" s="2"/>
      <c r="EG5238" s="2" t="s">
        <v>0</v>
      </c>
      <c r="EH5238" s="2"/>
      <c r="EJ5238" s="2"/>
      <c r="EM5238" s="2"/>
      <c r="EN5238" s="2"/>
      <c r="EO5238" s="2"/>
      <c r="EP5238" s="2"/>
      <c r="EQ5238" s="2"/>
      <c r="ER5238" s="2"/>
      <c r="ES5238" s="2"/>
      <c r="ET5238" s="2"/>
      <c r="EU5238" s="2"/>
      <c r="EV5238" s="2"/>
      <c r="EW5238" s="2"/>
      <c r="EX5238" s="2"/>
      <c r="EY5238" s="2"/>
    </row>
    <row r="5239" spans="1:155" x14ac:dyDescent="0.25">
      <c r="A5239" s="2" t="s">
        <v>843</v>
      </c>
      <c r="B5239" s="2"/>
      <c r="C5239" s="2"/>
      <c r="D5239" s="2"/>
      <c r="E5239" s="2"/>
      <c r="F5239" s="2"/>
      <c r="G5239" s="2" t="s">
        <v>842</v>
      </c>
      <c r="H5239" s="2"/>
      <c r="I5239" s="2"/>
      <c r="J5239" s="2"/>
      <c r="K5239" s="2"/>
      <c r="L5239" s="2"/>
      <c r="M5239" s="2"/>
      <c r="N5239" s="2"/>
      <c r="O5239" s="2"/>
      <c r="P5239" s="2"/>
      <c r="Q5239" s="3"/>
      <c r="R5239" s="3"/>
      <c r="S5239" s="3"/>
      <c r="T5239" s="2"/>
      <c r="U5239" s="2"/>
      <c r="V5239" s="2"/>
      <c r="W5239" s="2"/>
      <c r="AA5239" s="2"/>
      <c r="AB5239" s="2"/>
      <c r="AC5239" s="2"/>
      <c r="AD5239" s="2"/>
      <c r="AE5239" s="2"/>
      <c r="AN5239" s="2"/>
      <c r="AO5239" s="2"/>
      <c r="AP5239" s="2"/>
      <c r="AQ5239" s="2"/>
      <c r="AR5239" s="2" t="s">
        <v>284</v>
      </c>
      <c r="AS5239" s="2" t="s">
        <v>841</v>
      </c>
      <c r="AT5239" s="2"/>
      <c r="AU5239" s="2"/>
      <c r="AV5239"/>
      <c r="AW5239"/>
      <c r="AX5239"/>
      <c r="AY5239"/>
      <c r="AZ5239"/>
      <c r="BI5239" s="1"/>
      <c r="BO5239" s="1"/>
      <c r="BS5239" s="2"/>
      <c r="CA5239" s="1"/>
      <c r="CG5239" s="2"/>
      <c r="CQ5239" s="2"/>
      <c r="CR5239" s="1"/>
      <c r="CU5239" s="1"/>
      <c r="DD5239" s="2"/>
      <c r="DE5239" s="2"/>
      <c r="DH5239" s="2"/>
      <c r="DI5239" s="2"/>
      <c r="DK5239" s="2"/>
      <c r="DM5239" s="2"/>
      <c r="DP5239" s="2"/>
      <c r="DQ5239" s="2"/>
      <c r="EG5239" s="2" t="s">
        <v>0</v>
      </c>
      <c r="EH5239" s="2"/>
      <c r="EJ5239" s="2"/>
      <c r="EM5239" s="2"/>
      <c r="EN5239" s="2"/>
      <c r="EO5239" s="2"/>
      <c r="EP5239" s="2"/>
      <c r="EQ5239" s="2"/>
      <c r="ER5239" s="2"/>
      <c r="ES5239" s="2"/>
      <c r="ET5239" s="2"/>
      <c r="EU5239" s="2"/>
      <c r="EV5239" s="2"/>
      <c r="EW5239" s="2"/>
      <c r="EX5239" s="2"/>
      <c r="EY5239" s="2"/>
    </row>
    <row r="5240" spans="1:155" x14ac:dyDescent="0.25">
      <c r="A5240" s="2" t="s">
        <v>840</v>
      </c>
      <c r="B5240" s="2"/>
      <c r="C5240" s="2"/>
      <c r="D5240" s="2"/>
      <c r="E5240" s="2"/>
      <c r="F5240" s="2"/>
      <c r="G5240" s="2" t="s">
        <v>839</v>
      </c>
      <c r="H5240" s="2"/>
      <c r="I5240" s="2"/>
      <c r="J5240" s="2"/>
      <c r="K5240" s="2"/>
      <c r="L5240" s="2"/>
      <c r="M5240" s="2"/>
      <c r="N5240" s="2"/>
      <c r="O5240" s="2"/>
      <c r="P5240" s="2"/>
      <c r="Q5240" s="3"/>
      <c r="R5240" s="3"/>
      <c r="S5240" s="3"/>
      <c r="T5240" s="2"/>
      <c r="U5240" s="2"/>
      <c r="V5240" s="2"/>
      <c r="W5240" s="2"/>
      <c r="AA5240" s="2"/>
      <c r="AB5240" s="2"/>
      <c r="AC5240" s="2"/>
      <c r="AD5240" s="2"/>
      <c r="AE5240" s="2"/>
      <c r="AN5240" s="2"/>
      <c r="AO5240" s="2"/>
      <c r="AP5240" s="2"/>
      <c r="AQ5240" s="2"/>
      <c r="AR5240" s="2" t="s">
        <v>284</v>
      </c>
      <c r="AS5240" s="2" t="s">
        <v>349</v>
      </c>
      <c r="AT5240" s="2"/>
      <c r="AU5240" s="2"/>
      <c r="AV5240"/>
      <c r="AW5240"/>
      <c r="AX5240"/>
      <c r="AY5240"/>
      <c r="AZ5240"/>
      <c r="BI5240" s="1"/>
      <c r="BO5240" s="1"/>
      <c r="BS5240" s="2"/>
      <c r="CA5240" s="1"/>
      <c r="CG5240" s="2"/>
      <c r="CQ5240" s="2"/>
      <c r="CR5240" s="1"/>
      <c r="CU5240" s="1"/>
      <c r="DD5240" s="2"/>
      <c r="DE5240" s="2"/>
      <c r="DH5240" s="2"/>
      <c r="DI5240" s="2"/>
      <c r="DK5240" s="2"/>
      <c r="DM5240" s="2"/>
      <c r="DP5240" s="2"/>
      <c r="DQ5240" s="2"/>
      <c r="EG5240" s="2" t="s">
        <v>0</v>
      </c>
      <c r="EH5240" s="2"/>
      <c r="EJ5240" s="2"/>
      <c r="EM5240" s="2"/>
      <c r="EN5240" s="2"/>
      <c r="EO5240" s="2"/>
      <c r="EP5240" s="2"/>
      <c r="EQ5240" s="2"/>
      <c r="ER5240" s="2"/>
      <c r="ES5240" s="2"/>
      <c r="ET5240" s="2"/>
      <c r="EU5240" s="2"/>
      <c r="EV5240" s="2"/>
      <c r="EW5240" s="2"/>
      <c r="EX5240" s="2"/>
      <c r="EY5240" s="2"/>
    </row>
    <row r="5241" spans="1:155" x14ac:dyDescent="0.25">
      <c r="A5241" s="2" t="s">
        <v>838</v>
      </c>
      <c r="B5241" s="2"/>
      <c r="C5241" s="2"/>
      <c r="D5241" s="2"/>
      <c r="E5241" s="2"/>
      <c r="F5241" s="2"/>
      <c r="G5241" s="2" t="s">
        <v>837</v>
      </c>
      <c r="H5241" s="2"/>
      <c r="I5241" s="2"/>
      <c r="J5241" s="2"/>
      <c r="K5241" s="2"/>
      <c r="L5241" s="2"/>
      <c r="M5241" s="2"/>
      <c r="N5241" s="2"/>
      <c r="O5241" s="2"/>
      <c r="P5241" s="2"/>
      <c r="Q5241" s="3"/>
      <c r="R5241" s="3"/>
      <c r="S5241" s="3"/>
      <c r="T5241" s="2"/>
      <c r="U5241" s="2"/>
      <c r="V5241" s="2"/>
      <c r="W5241" s="2"/>
      <c r="AA5241" s="2"/>
      <c r="AB5241" s="2"/>
      <c r="AC5241" s="2"/>
      <c r="AD5241" s="2"/>
      <c r="AE5241" s="2"/>
      <c r="AN5241" s="2"/>
      <c r="AO5241" s="2"/>
      <c r="AP5241" s="2"/>
      <c r="AQ5241" s="2"/>
      <c r="AR5241" s="2" t="s">
        <v>284</v>
      </c>
      <c r="AS5241" s="2" t="s">
        <v>310</v>
      </c>
      <c r="AT5241" s="2"/>
      <c r="AU5241" s="2"/>
      <c r="AV5241"/>
      <c r="AW5241"/>
      <c r="AX5241"/>
      <c r="AY5241"/>
      <c r="AZ5241"/>
      <c r="BI5241" s="1"/>
      <c r="BO5241" s="1"/>
      <c r="BS5241" s="2"/>
      <c r="CA5241" s="1"/>
      <c r="CG5241" s="2"/>
      <c r="CQ5241" s="2"/>
      <c r="CR5241" s="1"/>
      <c r="CU5241" s="1"/>
      <c r="DD5241" s="2"/>
      <c r="DE5241" s="2"/>
      <c r="DH5241" s="2"/>
      <c r="DI5241" s="2"/>
      <c r="DK5241" s="2"/>
      <c r="DM5241" s="2"/>
      <c r="DP5241" s="2"/>
      <c r="DQ5241" s="2"/>
      <c r="EG5241" s="2" t="s">
        <v>0</v>
      </c>
      <c r="EH5241" s="2"/>
      <c r="EJ5241" s="2"/>
      <c r="EM5241" s="2"/>
      <c r="EN5241" s="2"/>
      <c r="EO5241" s="2"/>
      <c r="EP5241" s="2"/>
      <c r="EQ5241" s="2"/>
      <c r="ER5241" s="2"/>
      <c r="ES5241" s="2"/>
      <c r="ET5241" s="2"/>
      <c r="EU5241" s="2"/>
      <c r="EV5241" s="2"/>
      <c r="EW5241" s="2"/>
      <c r="EX5241" s="2"/>
      <c r="EY5241" s="2"/>
    </row>
    <row r="5242" spans="1:155" x14ac:dyDescent="0.25">
      <c r="A5242" s="2" t="s">
        <v>836</v>
      </c>
      <c r="B5242" s="2"/>
      <c r="C5242" s="2"/>
      <c r="D5242" s="2"/>
      <c r="E5242" s="2"/>
      <c r="F5242" s="2"/>
      <c r="G5242" s="2" t="s">
        <v>835</v>
      </c>
      <c r="H5242" s="2"/>
      <c r="I5242" s="2"/>
      <c r="J5242" s="2"/>
      <c r="K5242" s="2"/>
      <c r="L5242" s="2"/>
      <c r="M5242" s="2"/>
      <c r="N5242" s="2"/>
      <c r="O5242" s="2"/>
      <c r="P5242" s="2"/>
      <c r="Q5242" s="3"/>
      <c r="R5242" s="3"/>
      <c r="S5242" s="3"/>
      <c r="T5242" s="2"/>
      <c r="U5242" s="2"/>
      <c r="V5242" s="2"/>
      <c r="W5242" s="2"/>
      <c r="AA5242" s="2"/>
      <c r="AB5242" s="2"/>
      <c r="AC5242" s="2"/>
      <c r="AD5242" s="2"/>
      <c r="AE5242" s="2"/>
      <c r="AN5242" s="2"/>
      <c r="AO5242" s="2"/>
      <c r="AP5242" s="2"/>
      <c r="AQ5242" s="2"/>
      <c r="AR5242" s="2" t="s">
        <v>284</v>
      </c>
      <c r="AS5242" s="2" t="s">
        <v>310</v>
      </c>
      <c r="AT5242" s="2"/>
      <c r="AU5242" s="2"/>
      <c r="AV5242"/>
      <c r="AW5242"/>
      <c r="AX5242"/>
      <c r="AY5242"/>
      <c r="AZ5242"/>
      <c r="BI5242" s="1"/>
      <c r="BO5242" s="1"/>
      <c r="BS5242" s="2"/>
      <c r="CA5242" s="1"/>
      <c r="CG5242" s="2"/>
      <c r="CQ5242" s="2"/>
      <c r="CR5242" s="1"/>
      <c r="CU5242" s="1"/>
      <c r="DD5242" s="2"/>
      <c r="DE5242" s="2"/>
      <c r="DH5242" s="2"/>
      <c r="DI5242" s="2"/>
      <c r="DK5242" s="2"/>
      <c r="DM5242" s="2"/>
      <c r="DP5242" s="2"/>
      <c r="DQ5242" s="2"/>
      <c r="EG5242" s="2" t="s">
        <v>0</v>
      </c>
      <c r="EH5242" s="2"/>
      <c r="EJ5242" s="2"/>
      <c r="EM5242" s="2"/>
      <c r="EN5242" s="2"/>
      <c r="EO5242" s="2"/>
      <c r="EP5242" s="2"/>
      <c r="EQ5242" s="2"/>
      <c r="ER5242" s="2"/>
      <c r="ES5242" s="2"/>
      <c r="ET5242" s="2"/>
      <c r="EU5242" s="2"/>
      <c r="EV5242" s="2"/>
      <c r="EW5242" s="2"/>
      <c r="EX5242" s="2"/>
      <c r="EY5242" s="2"/>
    </row>
    <row r="5243" spans="1:155" x14ac:dyDescent="0.25">
      <c r="A5243" s="2" t="s">
        <v>834</v>
      </c>
      <c r="B5243" s="2"/>
      <c r="C5243" s="2"/>
      <c r="D5243" s="2"/>
      <c r="E5243" s="2"/>
      <c r="F5243" s="2"/>
      <c r="G5243" s="2" t="s">
        <v>833</v>
      </c>
      <c r="H5243" s="2"/>
      <c r="I5243" s="2"/>
      <c r="J5243" s="2"/>
      <c r="K5243" s="2"/>
      <c r="L5243" s="2"/>
      <c r="M5243" s="2"/>
      <c r="N5243" s="2"/>
      <c r="O5243" s="2"/>
      <c r="P5243" s="2"/>
      <c r="Q5243" s="3"/>
      <c r="R5243" s="3"/>
      <c r="S5243" s="3"/>
      <c r="T5243" s="2"/>
      <c r="U5243" s="2"/>
      <c r="V5243" s="2"/>
      <c r="W5243" s="2"/>
      <c r="AA5243" s="2"/>
      <c r="AB5243" s="2"/>
      <c r="AC5243" s="2"/>
      <c r="AD5243" s="2"/>
      <c r="AE5243" s="2"/>
      <c r="AN5243" s="2"/>
      <c r="AO5243" s="2"/>
      <c r="AP5243" s="2"/>
      <c r="AQ5243" s="2"/>
      <c r="AR5243" s="2" t="s">
        <v>284</v>
      </c>
      <c r="AS5243" s="2" t="s">
        <v>310</v>
      </c>
      <c r="AT5243" s="2"/>
      <c r="AU5243" s="2"/>
      <c r="AV5243"/>
      <c r="AW5243"/>
      <c r="AX5243"/>
      <c r="AY5243"/>
      <c r="AZ5243"/>
      <c r="BI5243" s="1"/>
      <c r="BO5243" s="1"/>
      <c r="BS5243" s="2"/>
      <c r="CA5243" s="1"/>
      <c r="CG5243" s="2"/>
      <c r="CQ5243" s="2"/>
      <c r="CR5243" s="1"/>
      <c r="CU5243" s="1"/>
      <c r="DD5243" s="2"/>
      <c r="DE5243" s="2"/>
      <c r="DH5243" s="2"/>
      <c r="DI5243" s="2"/>
      <c r="DK5243" s="2"/>
      <c r="DM5243" s="2"/>
      <c r="DP5243" s="2"/>
      <c r="DQ5243" s="2"/>
      <c r="EG5243" s="2" t="s">
        <v>0</v>
      </c>
      <c r="EH5243" s="2"/>
      <c r="EJ5243" s="2"/>
      <c r="EM5243" s="2"/>
      <c r="EN5243" s="2"/>
      <c r="EO5243" s="2"/>
      <c r="EP5243" s="2"/>
      <c r="EQ5243" s="2"/>
      <c r="ER5243" s="2"/>
      <c r="ES5243" s="2"/>
      <c r="ET5243" s="2"/>
      <c r="EU5243" s="2"/>
      <c r="EV5243" s="2"/>
      <c r="EW5243" s="2"/>
      <c r="EX5243" s="2"/>
      <c r="EY5243" s="2"/>
    </row>
    <row r="5244" spans="1:155" x14ac:dyDescent="0.25">
      <c r="A5244" s="2" t="s">
        <v>832</v>
      </c>
      <c r="B5244" s="2"/>
      <c r="C5244" s="2"/>
      <c r="D5244" s="2"/>
      <c r="E5244" s="2"/>
      <c r="F5244" s="2"/>
      <c r="G5244" s="2" t="s">
        <v>831</v>
      </c>
      <c r="H5244" s="2"/>
      <c r="I5244" s="2"/>
      <c r="J5244" s="2"/>
      <c r="K5244" s="2"/>
      <c r="L5244" s="2"/>
      <c r="M5244" s="2"/>
      <c r="N5244" s="2"/>
      <c r="O5244" s="2"/>
      <c r="P5244" s="2"/>
      <c r="Q5244" s="3"/>
      <c r="R5244" s="3"/>
      <c r="S5244" s="3"/>
      <c r="T5244" s="2"/>
      <c r="U5244" s="2"/>
      <c r="V5244" s="2"/>
      <c r="W5244" s="2"/>
      <c r="AA5244" s="2"/>
      <c r="AB5244" s="2"/>
      <c r="AC5244" s="2"/>
      <c r="AD5244" s="2"/>
      <c r="AE5244" s="2"/>
      <c r="AN5244" s="2"/>
      <c r="AO5244" s="2"/>
      <c r="AP5244" s="2"/>
      <c r="AQ5244" s="2"/>
      <c r="AR5244" s="2" t="s">
        <v>284</v>
      </c>
      <c r="AS5244" s="2" t="s">
        <v>310</v>
      </c>
      <c r="AT5244" s="2"/>
      <c r="AU5244" s="2"/>
      <c r="AV5244"/>
      <c r="AW5244"/>
      <c r="AX5244"/>
      <c r="AY5244"/>
      <c r="AZ5244"/>
      <c r="BI5244" s="1"/>
      <c r="BO5244" s="1"/>
      <c r="BS5244" s="2"/>
      <c r="CA5244" s="1"/>
      <c r="CG5244" s="2"/>
      <c r="CQ5244" s="2"/>
      <c r="CR5244" s="1"/>
      <c r="CU5244" s="1"/>
      <c r="DD5244" s="2"/>
      <c r="DE5244" s="2"/>
      <c r="DH5244" s="2"/>
      <c r="DI5244" s="2"/>
      <c r="DK5244" s="2"/>
      <c r="DM5244" s="2"/>
      <c r="DP5244" s="2"/>
      <c r="DQ5244" s="2"/>
      <c r="EG5244" s="2" t="s">
        <v>0</v>
      </c>
      <c r="EH5244" s="2"/>
      <c r="EJ5244" s="2"/>
      <c r="EM5244" s="2"/>
      <c r="EN5244" s="2"/>
      <c r="EO5244" s="2"/>
      <c r="EP5244" s="2"/>
      <c r="EQ5244" s="2"/>
      <c r="ER5244" s="2"/>
      <c r="ES5244" s="2"/>
      <c r="ET5244" s="2"/>
      <c r="EU5244" s="2"/>
      <c r="EV5244" s="2"/>
      <c r="EW5244" s="2"/>
      <c r="EX5244" s="2"/>
      <c r="EY5244" s="2"/>
    </row>
    <row r="5245" spans="1:155" x14ac:dyDescent="0.25">
      <c r="A5245" s="2" t="s">
        <v>830</v>
      </c>
      <c r="B5245" s="2"/>
      <c r="C5245" s="2"/>
      <c r="D5245" s="2"/>
      <c r="E5245" s="2"/>
      <c r="F5245" s="2"/>
      <c r="G5245" s="2" t="s">
        <v>829</v>
      </c>
      <c r="H5245" s="2"/>
      <c r="I5245" s="2"/>
      <c r="J5245" s="2"/>
      <c r="K5245" s="2"/>
      <c r="L5245" s="2"/>
      <c r="M5245" s="2"/>
      <c r="N5245" s="2"/>
      <c r="O5245" s="2"/>
      <c r="P5245" s="2"/>
      <c r="Q5245" s="3"/>
      <c r="R5245" s="3"/>
      <c r="S5245" s="3"/>
      <c r="T5245" s="2"/>
      <c r="U5245" s="2"/>
      <c r="V5245" s="2"/>
      <c r="W5245" s="2"/>
      <c r="AA5245" s="2"/>
      <c r="AB5245" s="2"/>
      <c r="AC5245" s="2"/>
      <c r="AD5245" s="2"/>
      <c r="AE5245" s="2"/>
      <c r="AN5245" s="2"/>
      <c r="AO5245" s="2"/>
      <c r="AP5245" s="2"/>
      <c r="AQ5245" s="2"/>
      <c r="AR5245" s="2" t="s">
        <v>284</v>
      </c>
      <c r="AS5245" s="2" t="s">
        <v>310</v>
      </c>
      <c r="AT5245" s="2"/>
      <c r="AU5245" s="2"/>
      <c r="AV5245"/>
      <c r="AW5245"/>
      <c r="AX5245"/>
      <c r="AY5245"/>
      <c r="AZ5245"/>
      <c r="BI5245" s="1"/>
      <c r="BO5245" s="1"/>
      <c r="BS5245" s="2"/>
      <c r="CA5245" s="1"/>
      <c r="CG5245" s="2"/>
      <c r="CQ5245" s="2"/>
      <c r="CR5245" s="1"/>
      <c r="CU5245" s="1"/>
      <c r="DD5245" s="2"/>
      <c r="DE5245" s="2"/>
      <c r="DH5245" s="2"/>
      <c r="DI5245" s="2"/>
      <c r="DK5245" s="2"/>
      <c r="DM5245" s="2"/>
      <c r="DP5245" s="2"/>
      <c r="DQ5245" s="2"/>
      <c r="EG5245" s="2" t="s">
        <v>0</v>
      </c>
      <c r="EH5245" s="2" t="s">
        <v>306</v>
      </c>
      <c r="EJ5245" s="2"/>
      <c r="EM5245" s="2"/>
      <c r="EN5245" s="2"/>
      <c r="EO5245" s="2"/>
      <c r="EP5245" s="2"/>
      <c r="EQ5245" s="2"/>
      <c r="ER5245" s="2"/>
      <c r="ES5245" s="2"/>
      <c r="ET5245" s="2"/>
      <c r="EU5245" s="2"/>
      <c r="EV5245" s="2"/>
      <c r="EW5245" s="2"/>
      <c r="EX5245" s="2"/>
      <c r="EY5245" s="2"/>
    </row>
    <row r="5246" spans="1:155" x14ac:dyDescent="0.25">
      <c r="A5246" s="2" t="s">
        <v>828</v>
      </c>
      <c r="B5246" s="2"/>
      <c r="C5246" s="2"/>
      <c r="D5246" s="2"/>
      <c r="E5246" s="2"/>
      <c r="F5246" s="2"/>
      <c r="G5246" s="2" t="s">
        <v>827</v>
      </c>
      <c r="H5246" s="2"/>
      <c r="I5246" s="2"/>
      <c r="J5246" s="2"/>
      <c r="K5246" s="2"/>
      <c r="L5246" s="2"/>
      <c r="M5246" s="2"/>
      <c r="N5246" s="2"/>
      <c r="O5246" s="2"/>
      <c r="P5246" s="2"/>
      <c r="Q5246" s="3"/>
      <c r="R5246" s="3"/>
      <c r="S5246" s="3"/>
      <c r="T5246" s="2"/>
      <c r="U5246" s="2"/>
      <c r="V5246" s="2"/>
      <c r="W5246" s="2"/>
      <c r="AA5246" s="2"/>
      <c r="AB5246" s="2"/>
      <c r="AC5246" s="2"/>
      <c r="AD5246" s="2"/>
      <c r="AE5246" s="2"/>
      <c r="AN5246" s="2"/>
      <c r="AO5246" s="2"/>
      <c r="AP5246" s="2"/>
      <c r="AQ5246" s="2"/>
      <c r="AR5246" s="2" t="s">
        <v>284</v>
      </c>
      <c r="AS5246" s="2" t="s">
        <v>310</v>
      </c>
      <c r="AT5246" s="2"/>
      <c r="AU5246" s="2"/>
      <c r="AV5246"/>
      <c r="AW5246"/>
      <c r="AX5246"/>
      <c r="AY5246"/>
      <c r="AZ5246"/>
      <c r="BI5246" s="1"/>
      <c r="BO5246" s="1"/>
      <c r="BS5246" s="2"/>
      <c r="CA5246" s="1"/>
      <c r="CG5246" s="2"/>
      <c r="CQ5246" s="2"/>
      <c r="CR5246" s="1"/>
      <c r="CU5246" s="1"/>
      <c r="DD5246" s="2"/>
      <c r="DE5246" s="2"/>
      <c r="DH5246" s="2"/>
      <c r="DI5246" s="2"/>
      <c r="DK5246" s="2"/>
      <c r="DM5246" s="2"/>
      <c r="DP5246" s="2"/>
      <c r="DQ5246" s="2"/>
      <c r="EG5246" s="2" t="s">
        <v>0</v>
      </c>
      <c r="EH5246" s="2"/>
      <c r="EJ5246" s="2"/>
      <c r="EM5246" s="2"/>
      <c r="EN5246" s="2"/>
      <c r="EO5246" s="2"/>
      <c r="EP5246" s="2"/>
      <c r="EQ5246" s="2"/>
      <c r="ER5246" s="2"/>
      <c r="ES5246" s="2"/>
      <c r="ET5246" s="2"/>
      <c r="EU5246" s="2"/>
      <c r="EV5246" s="2"/>
      <c r="EW5246" s="2"/>
      <c r="EX5246" s="2"/>
      <c r="EY5246" s="2"/>
    </row>
    <row r="5247" spans="1:155" x14ac:dyDescent="0.25">
      <c r="A5247" s="2" t="s">
        <v>826</v>
      </c>
      <c r="B5247" s="2"/>
      <c r="C5247" s="2"/>
      <c r="D5247" s="2"/>
      <c r="E5247" s="2"/>
      <c r="F5247" s="2"/>
      <c r="G5247" s="2" t="s">
        <v>825</v>
      </c>
      <c r="H5247" s="2"/>
      <c r="I5247" s="2"/>
      <c r="J5247" s="2"/>
      <c r="K5247" s="2"/>
      <c r="L5247" s="2"/>
      <c r="M5247" s="2"/>
      <c r="N5247" s="2"/>
      <c r="O5247" s="2"/>
      <c r="P5247" s="2"/>
      <c r="Q5247" s="3"/>
      <c r="R5247" s="3"/>
      <c r="S5247" s="3"/>
      <c r="T5247" s="2"/>
      <c r="U5247" s="2"/>
      <c r="V5247" s="2"/>
      <c r="W5247" s="2"/>
      <c r="AA5247" s="2"/>
      <c r="AB5247" s="2"/>
      <c r="AC5247" s="2"/>
      <c r="AD5247" s="2"/>
      <c r="AE5247" s="2"/>
      <c r="AN5247" s="2"/>
      <c r="AO5247" s="2"/>
      <c r="AP5247" s="2"/>
      <c r="AQ5247" s="2"/>
      <c r="AR5247" s="2" t="s">
        <v>284</v>
      </c>
      <c r="AS5247" s="2" t="s">
        <v>310</v>
      </c>
      <c r="AT5247" s="2"/>
      <c r="AU5247" s="2"/>
      <c r="AV5247"/>
      <c r="AW5247"/>
      <c r="AX5247"/>
      <c r="AY5247"/>
      <c r="AZ5247"/>
      <c r="BI5247" s="1"/>
      <c r="BO5247" s="1"/>
      <c r="BS5247" s="2"/>
      <c r="CA5247" s="1"/>
      <c r="CG5247" s="2"/>
      <c r="CQ5247" s="2"/>
      <c r="CR5247" s="1"/>
      <c r="CU5247" s="1"/>
      <c r="DD5247" s="2"/>
      <c r="DE5247" s="2"/>
      <c r="DH5247" s="2"/>
      <c r="DI5247" s="2"/>
      <c r="DK5247" s="2"/>
      <c r="DM5247" s="2"/>
      <c r="DP5247" s="2"/>
      <c r="DQ5247" s="2"/>
      <c r="EG5247" s="2" t="s">
        <v>0</v>
      </c>
      <c r="EH5247" s="2"/>
      <c r="EJ5247" s="2"/>
      <c r="EM5247" s="2"/>
      <c r="EN5247" s="2"/>
      <c r="EO5247" s="2"/>
      <c r="EP5247" s="2"/>
      <c r="EQ5247" s="2"/>
      <c r="ER5247" s="2"/>
      <c r="ES5247" s="2"/>
      <c r="ET5247" s="2"/>
      <c r="EU5247" s="2"/>
      <c r="EV5247" s="2"/>
      <c r="EW5247" s="2"/>
      <c r="EX5247" s="2"/>
      <c r="EY5247" s="2"/>
    </row>
    <row r="5248" spans="1:155" x14ac:dyDescent="0.25">
      <c r="A5248" s="2" t="s">
        <v>824</v>
      </c>
      <c r="B5248" s="2"/>
      <c r="C5248" s="2"/>
      <c r="D5248" s="2"/>
      <c r="E5248" s="2"/>
      <c r="F5248" s="2"/>
      <c r="G5248" s="2" t="s">
        <v>823</v>
      </c>
      <c r="H5248" s="2"/>
      <c r="I5248" s="2"/>
      <c r="J5248" s="2"/>
      <c r="K5248" s="2"/>
      <c r="L5248" s="2"/>
      <c r="M5248" s="2"/>
      <c r="N5248" s="2"/>
      <c r="O5248" s="2"/>
      <c r="P5248" s="2"/>
      <c r="Q5248" s="3"/>
      <c r="R5248" s="3"/>
      <c r="S5248" s="3"/>
      <c r="T5248" s="2"/>
      <c r="U5248" s="2"/>
      <c r="V5248" s="2"/>
      <c r="W5248" s="2"/>
      <c r="AA5248" s="2"/>
      <c r="AB5248" s="2"/>
      <c r="AC5248" s="2"/>
      <c r="AD5248" s="2"/>
      <c r="AE5248" s="2"/>
      <c r="AN5248" s="2"/>
      <c r="AO5248" s="2"/>
      <c r="AP5248" s="2"/>
      <c r="AQ5248" s="2"/>
      <c r="AR5248" s="2" t="s">
        <v>284</v>
      </c>
      <c r="AS5248" s="2" t="s">
        <v>310</v>
      </c>
      <c r="AT5248" s="2"/>
      <c r="AU5248" s="2"/>
      <c r="AV5248"/>
      <c r="AW5248"/>
      <c r="AX5248"/>
      <c r="AY5248"/>
      <c r="AZ5248"/>
      <c r="BI5248" s="1"/>
      <c r="BO5248" s="1"/>
      <c r="BS5248" s="2"/>
      <c r="CA5248" s="1"/>
      <c r="CG5248" s="2"/>
      <c r="CQ5248" s="2"/>
      <c r="CR5248" s="1"/>
      <c r="CU5248" s="1"/>
      <c r="DD5248" s="2"/>
      <c r="DE5248" s="2"/>
      <c r="DH5248" s="2"/>
      <c r="DI5248" s="2"/>
      <c r="DK5248" s="2"/>
      <c r="DM5248" s="2"/>
      <c r="DP5248" s="2"/>
      <c r="DQ5248" s="2"/>
      <c r="EG5248" s="2" t="s">
        <v>0</v>
      </c>
      <c r="EH5248" s="2"/>
      <c r="EJ5248" s="2"/>
      <c r="EM5248" s="2"/>
      <c r="EN5248" s="2"/>
      <c r="EO5248" s="2"/>
      <c r="EP5248" s="2"/>
      <c r="EQ5248" s="2"/>
      <c r="ER5248" s="2"/>
      <c r="ES5248" s="2"/>
      <c r="ET5248" s="2"/>
      <c r="EU5248" s="2"/>
      <c r="EV5248" s="2"/>
      <c r="EW5248" s="2"/>
      <c r="EX5248" s="2"/>
      <c r="EY5248" s="2"/>
    </row>
    <row r="5249" spans="1:155" x14ac:dyDescent="0.25">
      <c r="A5249" s="2" t="s">
        <v>822</v>
      </c>
      <c r="B5249" s="2"/>
      <c r="C5249" s="2"/>
      <c r="D5249" s="2"/>
      <c r="E5249" s="2"/>
      <c r="F5249" s="2"/>
      <c r="G5249" s="2" t="s">
        <v>821</v>
      </c>
      <c r="H5249" s="2"/>
      <c r="I5249" s="2"/>
      <c r="J5249" s="2"/>
      <c r="K5249" s="2"/>
      <c r="L5249" s="2"/>
      <c r="M5249" s="2"/>
      <c r="N5249" s="2"/>
      <c r="O5249" s="2"/>
      <c r="P5249" s="2"/>
      <c r="Q5249" s="3"/>
      <c r="R5249" s="3"/>
      <c r="S5249" s="3"/>
      <c r="T5249" s="2"/>
      <c r="U5249" s="2"/>
      <c r="V5249" s="2"/>
      <c r="W5249" s="2"/>
      <c r="AA5249" s="2"/>
      <c r="AB5249" s="2"/>
      <c r="AC5249" s="2"/>
      <c r="AD5249" s="2"/>
      <c r="AE5249" s="2"/>
      <c r="AN5249" s="2"/>
      <c r="AO5249" s="2"/>
      <c r="AP5249" s="2"/>
      <c r="AQ5249" s="2"/>
      <c r="AR5249" s="2" t="s">
        <v>284</v>
      </c>
      <c r="AS5249" s="2" t="s">
        <v>310</v>
      </c>
      <c r="AT5249" s="2"/>
      <c r="AU5249" s="2"/>
      <c r="AV5249"/>
      <c r="AW5249"/>
      <c r="AX5249"/>
      <c r="AY5249"/>
      <c r="AZ5249"/>
      <c r="BI5249" s="1"/>
      <c r="BO5249" s="1"/>
      <c r="BS5249" s="2"/>
      <c r="CA5249" s="1"/>
      <c r="CG5249" s="2"/>
      <c r="CQ5249" s="2"/>
      <c r="CR5249" s="1"/>
      <c r="CU5249" s="1"/>
      <c r="DD5249" s="2"/>
      <c r="DE5249" s="2"/>
      <c r="DH5249" s="2"/>
      <c r="DI5249" s="2"/>
      <c r="DK5249" s="2"/>
      <c r="DM5249" s="2"/>
      <c r="DP5249" s="2"/>
      <c r="DQ5249" s="2"/>
      <c r="EG5249" s="2" t="s">
        <v>0</v>
      </c>
      <c r="EH5249" s="2"/>
      <c r="EJ5249" s="2"/>
      <c r="EM5249" s="2"/>
      <c r="EN5249" s="2"/>
      <c r="EO5249" s="2"/>
      <c r="EP5249" s="2"/>
      <c r="EQ5249" s="2"/>
      <c r="ER5249" s="2"/>
      <c r="ES5249" s="2"/>
      <c r="ET5249" s="2"/>
      <c r="EU5249" s="2"/>
      <c r="EV5249" s="2"/>
      <c r="EW5249" s="2"/>
      <c r="EX5249" s="2"/>
      <c r="EY5249" s="2"/>
    </row>
    <row r="5250" spans="1:155" x14ac:dyDescent="0.25">
      <c r="A5250" s="2" t="s">
        <v>820</v>
      </c>
      <c r="B5250" s="2"/>
      <c r="C5250" s="2"/>
      <c r="D5250" s="2"/>
      <c r="E5250" s="2"/>
      <c r="F5250" s="2"/>
      <c r="G5250" s="2" t="s">
        <v>819</v>
      </c>
      <c r="H5250" s="2"/>
      <c r="I5250" s="2"/>
      <c r="J5250" s="2"/>
      <c r="K5250" s="2"/>
      <c r="L5250" s="2"/>
      <c r="M5250" s="2"/>
      <c r="N5250" s="2"/>
      <c r="O5250" s="2"/>
      <c r="P5250" s="2"/>
      <c r="Q5250" s="3"/>
      <c r="R5250" s="3"/>
      <c r="S5250" s="3"/>
      <c r="T5250" s="2"/>
      <c r="U5250" s="2"/>
      <c r="V5250" s="2"/>
      <c r="W5250" s="2"/>
      <c r="AA5250" s="2"/>
      <c r="AB5250" s="2"/>
      <c r="AC5250" s="2"/>
      <c r="AD5250" s="2"/>
      <c r="AE5250" s="2"/>
      <c r="AN5250" s="2"/>
      <c r="AO5250" s="2"/>
      <c r="AP5250" s="2"/>
      <c r="AQ5250" s="2"/>
      <c r="AR5250" s="2" t="s">
        <v>284</v>
      </c>
      <c r="AS5250" s="2" t="s">
        <v>310</v>
      </c>
      <c r="AT5250" s="2"/>
      <c r="AU5250" s="2"/>
      <c r="AV5250"/>
      <c r="AW5250"/>
      <c r="AX5250"/>
      <c r="AY5250"/>
      <c r="AZ5250"/>
      <c r="BI5250" s="1"/>
      <c r="BO5250" s="1"/>
      <c r="BS5250" s="2"/>
      <c r="CA5250" s="1"/>
      <c r="CG5250" s="2"/>
      <c r="CQ5250" s="2"/>
      <c r="CR5250" s="1"/>
      <c r="CU5250" s="1"/>
      <c r="DD5250" s="2"/>
      <c r="DE5250" s="2"/>
      <c r="DH5250" s="2"/>
      <c r="DI5250" s="2"/>
      <c r="DK5250" s="2"/>
      <c r="DM5250" s="2"/>
      <c r="DP5250" s="2"/>
      <c r="DQ5250" s="2"/>
      <c r="EG5250" s="2" t="s">
        <v>0</v>
      </c>
      <c r="EH5250" s="2"/>
      <c r="EJ5250" s="2"/>
      <c r="EM5250" s="2"/>
      <c r="EN5250" s="2"/>
      <c r="EO5250" s="2"/>
      <c r="EP5250" s="2"/>
      <c r="EQ5250" s="2"/>
      <c r="ER5250" s="2"/>
      <c r="ES5250" s="2"/>
      <c r="ET5250" s="2"/>
      <c r="EU5250" s="2"/>
      <c r="EV5250" s="2"/>
      <c r="EW5250" s="2"/>
      <c r="EX5250" s="2"/>
      <c r="EY5250" s="2"/>
    </row>
    <row r="5251" spans="1:155" x14ac:dyDescent="0.25">
      <c r="A5251" s="2" t="s">
        <v>818</v>
      </c>
      <c r="B5251" s="2"/>
      <c r="C5251" s="2"/>
      <c r="D5251" s="2"/>
      <c r="E5251" s="2"/>
      <c r="F5251" s="2"/>
      <c r="G5251" s="2" t="s">
        <v>817</v>
      </c>
      <c r="H5251" s="2"/>
      <c r="I5251" s="2"/>
      <c r="J5251" s="2"/>
      <c r="K5251" s="2"/>
      <c r="L5251" s="2"/>
      <c r="M5251" s="2"/>
      <c r="N5251" s="2"/>
      <c r="O5251" s="2"/>
      <c r="P5251" s="2"/>
      <c r="Q5251" s="3"/>
      <c r="R5251" s="3"/>
      <c r="S5251" s="3"/>
      <c r="T5251" s="2"/>
      <c r="U5251" s="2"/>
      <c r="V5251" s="2"/>
      <c r="W5251" s="2"/>
      <c r="AA5251" s="2"/>
      <c r="AB5251" s="2"/>
      <c r="AC5251" s="2"/>
      <c r="AD5251" s="2"/>
      <c r="AE5251" s="2"/>
      <c r="AN5251" s="2"/>
      <c r="AO5251" s="2"/>
      <c r="AP5251" s="2"/>
      <c r="AQ5251" s="2"/>
      <c r="AR5251" s="2" t="s">
        <v>284</v>
      </c>
      <c r="AS5251" s="2" t="s">
        <v>310</v>
      </c>
      <c r="AT5251" s="2"/>
      <c r="AU5251" s="2"/>
      <c r="AV5251"/>
      <c r="AW5251"/>
      <c r="AX5251"/>
      <c r="AY5251"/>
      <c r="AZ5251"/>
      <c r="BI5251" s="1"/>
      <c r="BO5251" s="1"/>
      <c r="BS5251" s="2"/>
      <c r="CA5251" s="1"/>
      <c r="CG5251" s="2"/>
      <c r="CQ5251" s="2"/>
      <c r="CR5251" s="1"/>
      <c r="CU5251" s="1"/>
      <c r="DD5251" s="2"/>
      <c r="DE5251" s="2"/>
      <c r="DH5251" s="2"/>
      <c r="DI5251" s="2"/>
      <c r="DK5251" s="2"/>
      <c r="DM5251" s="2"/>
      <c r="DP5251" s="2"/>
      <c r="DQ5251" s="2"/>
      <c r="EG5251" s="2" t="s">
        <v>0</v>
      </c>
      <c r="EH5251" s="2"/>
      <c r="EJ5251" s="2"/>
      <c r="EM5251" s="2"/>
      <c r="EN5251" s="2"/>
      <c r="EO5251" s="2"/>
      <c r="EP5251" s="2"/>
      <c r="EQ5251" s="2"/>
      <c r="ER5251" s="2"/>
      <c r="ES5251" s="2"/>
      <c r="ET5251" s="2"/>
      <c r="EU5251" s="2"/>
      <c r="EV5251" s="2"/>
      <c r="EW5251" s="2"/>
      <c r="EX5251" s="2"/>
      <c r="EY5251" s="2"/>
    </row>
    <row r="5252" spans="1:155" x14ac:dyDescent="0.25">
      <c r="A5252" s="2" t="s">
        <v>816</v>
      </c>
      <c r="B5252" s="2"/>
      <c r="C5252" s="2"/>
      <c r="D5252" s="2"/>
      <c r="E5252" s="2"/>
      <c r="F5252" s="2"/>
      <c r="G5252" s="2" t="s">
        <v>815</v>
      </c>
      <c r="H5252" s="2"/>
      <c r="I5252" s="2"/>
      <c r="J5252" s="2"/>
      <c r="K5252" s="2"/>
      <c r="L5252" s="2"/>
      <c r="M5252" s="2"/>
      <c r="N5252" s="2"/>
      <c r="O5252" s="2"/>
      <c r="P5252" s="2"/>
      <c r="Q5252" s="3"/>
      <c r="R5252" s="3"/>
      <c r="S5252" s="3"/>
      <c r="T5252" s="2"/>
      <c r="U5252" s="2"/>
      <c r="V5252" s="2"/>
      <c r="W5252" s="2"/>
      <c r="AA5252" s="2"/>
      <c r="AB5252" s="2"/>
      <c r="AC5252" s="2"/>
      <c r="AD5252" s="2"/>
      <c r="AE5252" s="2"/>
      <c r="AN5252" s="2"/>
      <c r="AO5252" s="2"/>
      <c r="AP5252" s="2"/>
      <c r="AQ5252" s="2"/>
      <c r="AR5252" s="2" t="s">
        <v>284</v>
      </c>
      <c r="AS5252" s="2" t="s">
        <v>310</v>
      </c>
      <c r="AT5252" s="2"/>
      <c r="AU5252" s="2"/>
      <c r="AV5252"/>
      <c r="AW5252"/>
      <c r="AX5252"/>
      <c r="AY5252"/>
      <c r="AZ5252"/>
      <c r="BI5252" s="1"/>
      <c r="BO5252" s="1"/>
      <c r="BS5252" s="2"/>
      <c r="CA5252" s="1"/>
      <c r="CG5252" s="2"/>
      <c r="CQ5252" s="2"/>
      <c r="CR5252" s="1"/>
      <c r="CU5252" s="1"/>
      <c r="DD5252" s="2"/>
      <c r="DE5252" s="2"/>
      <c r="DH5252" s="2"/>
      <c r="DI5252" s="2"/>
      <c r="DK5252" s="2"/>
      <c r="DM5252" s="2"/>
      <c r="DP5252" s="2"/>
      <c r="DQ5252" s="2"/>
      <c r="EG5252" s="2" t="s">
        <v>0</v>
      </c>
      <c r="EH5252" s="2"/>
      <c r="EJ5252" s="2"/>
      <c r="EM5252" s="2"/>
      <c r="EN5252" s="2"/>
      <c r="EO5252" s="2"/>
      <c r="EP5252" s="2"/>
      <c r="EQ5252" s="2"/>
      <c r="ER5252" s="2"/>
      <c r="ES5252" s="2"/>
      <c r="ET5252" s="2"/>
      <c r="EU5252" s="2"/>
      <c r="EV5252" s="2"/>
      <c r="EW5252" s="2"/>
      <c r="EX5252" s="2"/>
      <c r="EY5252" s="2"/>
    </row>
    <row r="5253" spans="1:155" x14ac:dyDescent="0.25">
      <c r="A5253" s="2" t="s">
        <v>814</v>
      </c>
      <c r="B5253" s="2"/>
      <c r="C5253" s="2"/>
      <c r="D5253" s="2"/>
      <c r="E5253" s="2"/>
      <c r="F5253" s="2"/>
      <c r="G5253" s="2" t="s">
        <v>813</v>
      </c>
      <c r="H5253" s="2"/>
      <c r="I5253" s="2"/>
      <c r="J5253" s="2"/>
      <c r="K5253" s="2"/>
      <c r="L5253" s="2"/>
      <c r="M5253" s="2"/>
      <c r="N5253" s="2"/>
      <c r="O5253" s="2"/>
      <c r="P5253" s="2"/>
      <c r="Q5253" s="3"/>
      <c r="R5253" s="3"/>
      <c r="S5253" s="3"/>
      <c r="T5253" s="2"/>
      <c r="U5253" s="2"/>
      <c r="V5253" s="2"/>
      <c r="W5253" s="2"/>
      <c r="AA5253" s="2"/>
      <c r="AB5253" s="2"/>
      <c r="AC5253" s="2"/>
      <c r="AD5253" s="2"/>
      <c r="AE5253" s="2"/>
      <c r="AN5253" s="2"/>
      <c r="AO5253" s="2"/>
      <c r="AP5253" s="2"/>
      <c r="AQ5253" s="2"/>
      <c r="AR5253" s="2" t="s">
        <v>284</v>
      </c>
      <c r="AS5253" s="2" t="s">
        <v>310</v>
      </c>
      <c r="AT5253" s="2"/>
      <c r="AU5253" s="2"/>
      <c r="AV5253"/>
      <c r="AW5253"/>
      <c r="AX5253"/>
      <c r="AY5253"/>
      <c r="AZ5253"/>
      <c r="BI5253" s="1"/>
      <c r="BO5253" s="1"/>
      <c r="BS5253" s="2"/>
      <c r="CA5253" s="1"/>
      <c r="CG5253" s="2"/>
      <c r="CQ5253" s="2"/>
      <c r="CR5253" s="1"/>
      <c r="CU5253" s="1"/>
      <c r="DD5253" s="2"/>
      <c r="DE5253" s="2"/>
      <c r="DH5253" s="2"/>
      <c r="DI5253" s="2"/>
      <c r="DK5253" s="2"/>
      <c r="DM5253" s="2"/>
      <c r="DP5253" s="2"/>
      <c r="DQ5253" s="2"/>
      <c r="EG5253" s="2" t="s">
        <v>0</v>
      </c>
      <c r="EH5253" s="2"/>
      <c r="EJ5253" s="2"/>
      <c r="EM5253" s="2"/>
      <c r="EN5253" s="2"/>
      <c r="EO5253" s="2"/>
      <c r="EP5253" s="2"/>
      <c r="EQ5253" s="2"/>
      <c r="ER5253" s="2"/>
      <c r="ES5253" s="2"/>
      <c r="ET5253" s="2"/>
      <c r="EU5253" s="2"/>
      <c r="EV5253" s="2"/>
      <c r="EW5253" s="2"/>
      <c r="EX5253" s="2"/>
      <c r="EY5253" s="2"/>
    </row>
    <row r="5254" spans="1:155" x14ac:dyDescent="0.25">
      <c r="A5254" s="2" t="s">
        <v>812</v>
      </c>
      <c r="B5254" s="2"/>
      <c r="C5254" s="2"/>
      <c r="D5254" s="2"/>
      <c r="E5254" s="2"/>
      <c r="F5254" s="2"/>
      <c r="G5254" s="2" t="s">
        <v>811</v>
      </c>
      <c r="H5254" s="2"/>
      <c r="I5254" s="2"/>
      <c r="J5254" s="2"/>
      <c r="K5254" s="2"/>
      <c r="L5254" s="2"/>
      <c r="M5254" s="2"/>
      <c r="N5254" s="2"/>
      <c r="O5254" s="2"/>
      <c r="P5254" s="2"/>
      <c r="Q5254" s="3"/>
      <c r="R5254" s="3"/>
      <c r="S5254" s="3"/>
      <c r="T5254" s="2"/>
      <c r="U5254" s="2"/>
      <c r="V5254" s="2"/>
      <c r="W5254" s="2"/>
      <c r="AA5254" s="2"/>
      <c r="AB5254" s="2"/>
      <c r="AC5254" s="2"/>
      <c r="AD5254" s="2"/>
      <c r="AE5254" s="2"/>
      <c r="AN5254" s="2"/>
      <c r="AO5254" s="2"/>
      <c r="AP5254" s="2"/>
      <c r="AQ5254" s="2"/>
      <c r="AR5254" s="2" t="s">
        <v>284</v>
      </c>
      <c r="AS5254" s="2" t="s">
        <v>310</v>
      </c>
      <c r="AT5254" s="2"/>
      <c r="AU5254" s="2"/>
      <c r="AV5254"/>
      <c r="AW5254"/>
      <c r="AX5254"/>
      <c r="AY5254"/>
      <c r="AZ5254"/>
      <c r="BI5254" s="1"/>
      <c r="BO5254" s="1"/>
      <c r="BS5254" s="2"/>
      <c r="CA5254" s="1"/>
      <c r="CG5254" s="2"/>
      <c r="CQ5254" s="2"/>
      <c r="CR5254" s="1"/>
      <c r="CU5254" s="1"/>
      <c r="DD5254" s="2"/>
      <c r="DE5254" s="2"/>
      <c r="DH5254" s="2"/>
      <c r="DI5254" s="2"/>
      <c r="DK5254" s="2"/>
      <c r="DM5254" s="2"/>
      <c r="DP5254" s="2"/>
      <c r="DQ5254" s="2"/>
      <c r="EG5254" s="2" t="s">
        <v>0</v>
      </c>
      <c r="EH5254" s="2"/>
      <c r="EJ5254" s="2"/>
      <c r="EM5254" s="2"/>
      <c r="EN5254" s="2"/>
      <c r="EO5254" s="2"/>
      <c r="EP5254" s="2"/>
      <c r="EQ5254" s="2"/>
      <c r="ER5254" s="2"/>
      <c r="ES5254" s="2"/>
      <c r="ET5254" s="2"/>
      <c r="EU5254" s="2"/>
      <c r="EV5254" s="2"/>
      <c r="EW5254" s="2"/>
      <c r="EX5254" s="2"/>
      <c r="EY5254" s="2"/>
    </row>
    <row r="5255" spans="1:155" x14ac:dyDescent="0.25">
      <c r="A5255" s="2" t="s">
        <v>810</v>
      </c>
      <c r="B5255" s="2"/>
      <c r="C5255" s="2"/>
      <c r="D5255" s="2"/>
      <c r="E5255" s="2"/>
      <c r="F5255" s="2"/>
      <c r="G5255" s="2" t="s">
        <v>809</v>
      </c>
      <c r="H5255" s="2"/>
      <c r="I5255" s="2"/>
      <c r="J5255" s="2"/>
      <c r="K5255" s="2"/>
      <c r="L5255" s="2"/>
      <c r="M5255" s="2"/>
      <c r="N5255" s="2"/>
      <c r="O5255" s="2"/>
      <c r="P5255" s="2"/>
      <c r="Q5255" s="3"/>
      <c r="R5255" s="3"/>
      <c r="S5255" s="3"/>
      <c r="T5255" s="2"/>
      <c r="U5255" s="2"/>
      <c r="V5255" s="2"/>
      <c r="W5255" s="2"/>
      <c r="AA5255" s="2"/>
      <c r="AB5255" s="2"/>
      <c r="AC5255" s="2"/>
      <c r="AD5255" s="2"/>
      <c r="AE5255" s="2"/>
      <c r="AN5255" s="2"/>
      <c r="AO5255" s="2"/>
      <c r="AP5255" s="2"/>
      <c r="AQ5255" s="2"/>
      <c r="AR5255" s="2" t="s">
        <v>284</v>
      </c>
      <c r="AS5255" s="2" t="s">
        <v>310</v>
      </c>
      <c r="AT5255" s="2"/>
      <c r="AU5255" s="2"/>
      <c r="AV5255"/>
      <c r="AW5255"/>
      <c r="AX5255"/>
      <c r="AY5255"/>
      <c r="AZ5255"/>
      <c r="BI5255" s="1"/>
      <c r="BO5255" s="1"/>
      <c r="BS5255" s="2"/>
      <c r="CA5255" s="1"/>
      <c r="CG5255" s="2"/>
      <c r="CQ5255" s="2"/>
      <c r="CR5255" s="1"/>
      <c r="CU5255" s="1"/>
      <c r="DD5255" s="2"/>
      <c r="DE5255" s="2"/>
      <c r="DH5255" s="2"/>
      <c r="DI5255" s="2"/>
      <c r="DK5255" s="2"/>
      <c r="DM5255" s="2"/>
      <c r="DP5255" s="2"/>
      <c r="DQ5255" s="2"/>
      <c r="EG5255" s="2" t="s">
        <v>0</v>
      </c>
      <c r="EH5255" s="2"/>
      <c r="EJ5255" s="2"/>
      <c r="EM5255" s="2"/>
      <c r="EN5255" s="2"/>
      <c r="EO5255" s="2"/>
      <c r="EP5255" s="2"/>
      <c r="EQ5255" s="2"/>
      <c r="ER5255" s="2"/>
      <c r="ES5255" s="2"/>
      <c r="ET5255" s="2"/>
      <c r="EU5255" s="2"/>
      <c r="EV5255" s="2"/>
      <c r="EW5255" s="2"/>
      <c r="EX5255" s="2"/>
      <c r="EY5255" s="2"/>
    </row>
    <row r="5256" spans="1:155" x14ac:dyDescent="0.25">
      <c r="A5256" s="2" t="s">
        <v>808</v>
      </c>
      <c r="B5256" s="2"/>
      <c r="C5256" s="2"/>
      <c r="D5256" s="2"/>
      <c r="E5256" s="2"/>
      <c r="F5256" s="2"/>
      <c r="G5256" s="2" t="s">
        <v>807</v>
      </c>
      <c r="H5256" s="2"/>
      <c r="I5256" s="2"/>
      <c r="J5256" s="2"/>
      <c r="K5256" s="2"/>
      <c r="L5256" s="2"/>
      <c r="M5256" s="2"/>
      <c r="N5256" s="2"/>
      <c r="O5256" s="2"/>
      <c r="P5256" s="2"/>
      <c r="Q5256" s="3"/>
      <c r="R5256" s="3"/>
      <c r="S5256" s="3"/>
      <c r="T5256" s="2"/>
      <c r="U5256" s="2"/>
      <c r="V5256" s="2"/>
      <c r="W5256" s="2"/>
      <c r="AA5256" s="2"/>
      <c r="AB5256" s="2"/>
      <c r="AC5256" s="2"/>
      <c r="AD5256" s="2"/>
      <c r="AE5256" s="2"/>
      <c r="AN5256" s="2"/>
      <c r="AO5256" s="2"/>
      <c r="AP5256" s="2"/>
      <c r="AQ5256" s="2"/>
      <c r="AR5256" s="2" t="s">
        <v>284</v>
      </c>
      <c r="AS5256" s="2" t="s">
        <v>1</v>
      </c>
      <c r="AT5256" s="2"/>
      <c r="AU5256" s="2"/>
      <c r="AV5256"/>
      <c r="AW5256"/>
      <c r="AX5256"/>
      <c r="AY5256"/>
      <c r="AZ5256"/>
      <c r="BI5256" s="1"/>
      <c r="BO5256" s="1"/>
      <c r="BS5256" s="2"/>
      <c r="CA5256" s="1"/>
      <c r="CG5256" s="2"/>
      <c r="CQ5256" s="2"/>
      <c r="CR5256" s="1"/>
      <c r="CU5256" s="1"/>
      <c r="DD5256" s="2"/>
      <c r="DE5256" s="2"/>
      <c r="DH5256" s="2"/>
      <c r="DI5256" s="2"/>
      <c r="DK5256" s="2"/>
      <c r="DM5256" s="2"/>
      <c r="DP5256" s="2"/>
      <c r="DQ5256" s="2"/>
      <c r="EG5256" s="2" t="s">
        <v>0</v>
      </c>
      <c r="EH5256" s="2"/>
      <c r="EJ5256" s="2"/>
      <c r="EM5256" s="2"/>
      <c r="EN5256" s="2"/>
      <c r="EO5256" s="2"/>
      <c r="EP5256" s="2"/>
      <c r="EQ5256" s="2"/>
      <c r="ER5256" s="2"/>
      <c r="ES5256" s="2"/>
      <c r="ET5256" s="2"/>
      <c r="EU5256" s="2"/>
      <c r="EV5256" s="2"/>
      <c r="EW5256" s="2"/>
      <c r="EX5256" s="2"/>
      <c r="EY5256" s="2"/>
    </row>
    <row r="5257" spans="1:155" x14ac:dyDescent="0.25">
      <c r="A5257" s="2" t="s">
        <v>806</v>
      </c>
      <c r="B5257" s="2"/>
      <c r="C5257" s="2"/>
      <c r="D5257" s="2"/>
      <c r="E5257" s="2"/>
      <c r="F5257" s="2"/>
      <c r="G5257" s="2" t="s">
        <v>805</v>
      </c>
      <c r="H5257" s="2"/>
      <c r="I5257" s="2"/>
      <c r="J5257" s="2"/>
      <c r="K5257" s="2"/>
      <c r="L5257" s="2"/>
      <c r="M5257" s="2"/>
      <c r="N5257" s="2"/>
      <c r="O5257" s="2"/>
      <c r="P5257" s="2"/>
      <c r="Q5257" s="3"/>
      <c r="R5257" s="3"/>
      <c r="S5257" s="3"/>
      <c r="T5257" s="2"/>
      <c r="U5257" s="2"/>
      <c r="V5257" s="2"/>
      <c r="W5257" s="2"/>
      <c r="AA5257" s="2"/>
      <c r="AB5257" s="2"/>
      <c r="AC5257" s="2"/>
      <c r="AD5257" s="2"/>
      <c r="AE5257" s="2"/>
      <c r="AN5257" s="2"/>
      <c r="AO5257" s="2"/>
      <c r="AP5257" s="2"/>
      <c r="AQ5257" s="2"/>
      <c r="AR5257" s="2" t="s">
        <v>284</v>
      </c>
      <c r="AS5257" s="2" t="s">
        <v>310</v>
      </c>
      <c r="AT5257" s="2"/>
      <c r="AU5257" s="2"/>
      <c r="AV5257"/>
      <c r="AW5257"/>
      <c r="AX5257"/>
      <c r="AY5257"/>
      <c r="AZ5257"/>
      <c r="BI5257" s="1"/>
      <c r="BO5257" s="1"/>
      <c r="BS5257" s="2"/>
      <c r="CA5257" s="1"/>
      <c r="CG5257" s="2"/>
      <c r="CQ5257" s="2"/>
      <c r="CR5257" s="1"/>
      <c r="CU5257" s="1"/>
      <c r="DD5257" s="2"/>
      <c r="DE5257" s="2"/>
      <c r="DH5257" s="2"/>
      <c r="DI5257" s="2"/>
      <c r="DK5257" s="2"/>
      <c r="DM5257" s="2"/>
      <c r="DP5257" s="2"/>
      <c r="DQ5257" s="2"/>
      <c r="EG5257" s="2" t="s">
        <v>0</v>
      </c>
      <c r="EH5257" s="2"/>
      <c r="EJ5257" s="2"/>
      <c r="EM5257" s="2"/>
      <c r="EN5257" s="2"/>
      <c r="EO5257" s="2"/>
      <c r="EP5257" s="2"/>
      <c r="EQ5257" s="2"/>
      <c r="ER5257" s="2"/>
      <c r="ES5257" s="2"/>
      <c r="ET5257" s="2"/>
      <c r="EU5257" s="2"/>
      <c r="EV5257" s="2"/>
      <c r="EW5257" s="2"/>
      <c r="EX5257" s="2"/>
      <c r="EY5257" s="2"/>
    </row>
    <row r="5258" spans="1:155" x14ac:dyDescent="0.25">
      <c r="A5258" s="2" t="s">
        <v>804</v>
      </c>
      <c r="B5258" s="2"/>
      <c r="C5258" s="2"/>
      <c r="D5258" s="2"/>
      <c r="E5258" s="2"/>
      <c r="F5258" s="2"/>
      <c r="G5258" s="2" t="s">
        <v>803</v>
      </c>
      <c r="H5258" s="2"/>
      <c r="I5258" s="2"/>
      <c r="J5258" s="2"/>
      <c r="K5258" s="2"/>
      <c r="L5258" s="2"/>
      <c r="M5258" s="2"/>
      <c r="N5258" s="2"/>
      <c r="O5258" s="2"/>
      <c r="P5258" s="2"/>
      <c r="Q5258" s="3"/>
      <c r="R5258" s="3"/>
      <c r="S5258" s="3"/>
      <c r="T5258" s="2"/>
      <c r="U5258" s="2"/>
      <c r="V5258" s="2"/>
      <c r="W5258" s="2"/>
      <c r="AA5258" s="2"/>
      <c r="AB5258" s="2"/>
      <c r="AC5258" s="2"/>
      <c r="AD5258" s="2"/>
      <c r="AE5258" s="2"/>
      <c r="AN5258" s="2"/>
      <c r="AO5258" s="2"/>
      <c r="AP5258" s="2"/>
      <c r="AQ5258" s="2"/>
      <c r="AR5258" s="2" t="s">
        <v>284</v>
      </c>
      <c r="AS5258" s="2" t="s">
        <v>310</v>
      </c>
      <c r="AT5258" s="2"/>
      <c r="AU5258" s="2"/>
      <c r="AV5258"/>
      <c r="AW5258"/>
      <c r="AX5258"/>
      <c r="AY5258"/>
      <c r="AZ5258"/>
      <c r="BI5258" s="1"/>
      <c r="BO5258" s="1"/>
      <c r="BS5258" s="2"/>
      <c r="CA5258" s="1"/>
      <c r="CG5258" s="2"/>
      <c r="CQ5258" s="2"/>
      <c r="CR5258" s="1"/>
      <c r="CU5258" s="1"/>
      <c r="DD5258" s="2"/>
      <c r="DE5258" s="2"/>
      <c r="DH5258" s="2"/>
      <c r="DI5258" s="2"/>
      <c r="DK5258" s="2"/>
      <c r="DM5258" s="2"/>
      <c r="DP5258" s="2"/>
      <c r="DQ5258" s="2"/>
      <c r="EG5258" s="2" t="s">
        <v>0</v>
      </c>
      <c r="EH5258" s="2"/>
      <c r="EJ5258" s="2"/>
      <c r="EM5258" s="2"/>
      <c r="EN5258" s="2"/>
      <c r="EO5258" s="2"/>
      <c r="EP5258" s="2"/>
      <c r="EQ5258" s="2"/>
      <c r="ER5258" s="2"/>
      <c r="ES5258" s="2"/>
      <c r="ET5258" s="2"/>
      <c r="EU5258" s="2"/>
      <c r="EV5258" s="2"/>
      <c r="EW5258" s="2"/>
      <c r="EX5258" s="2"/>
      <c r="EY5258" s="2"/>
    </row>
    <row r="5259" spans="1:155" x14ac:dyDescent="0.25">
      <c r="A5259" s="2" t="s">
        <v>802</v>
      </c>
      <c r="B5259" s="2"/>
      <c r="C5259" s="2"/>
      <c r="D5259" s="2"/>
      <c r="E5259" s="2"/>
      <c r="F5259" s="2"/>
      <c r="G5259" s="2" t="s">
        <v>801</v>
      </c>
      <c r="H5259" s="2"/>
      <c r="I5259" s="2"/>
      <c r="J5259" s="2"/>
      <c r="K5259" s="2"/>
      <c r="L5259" s="2"/>
      <c r="M5259" s="2"/>
      <c r="N5259" s="2"/>
      <c r="O5259" s="2"/>
      <c r="P5259" s="2"/>
      <c r="Q5259" s="3"/>
      <c r="R5259" s="3"/>
      <c r="S5259" s="3"/>
      <c r="T5259" s="2"/>
      <c r="U5259" s="2"/>
      <c r="V5259" s="2"/>
      <c r="W5259" s="2"/>
      <c r="AA5259" s="2"/>
      <c r="AB5259" s="2"/>
      <c r="AC5259" s="2"/>
      <c r="AD5259" s="2"/>
      <c r="AE5259" s="2"/>
      <c r="AN5259" s="2"/>
      <c r="AO5259" s="2"/>
      <c r="AP5259" s="2"/>
      <c r="AQ5259" s="2"/>
      <c r="AR5259" s="2" t="s">
        <v>284</v>
      </c>
      <c r="AS5259" s="2" t="s">
        <v>310</v>
      </c>
      <c r="AT5259" s="2"/>
      <c r="AU5259" s="2"/>
      <c r="AV5259"/>
      <c r="AW5259"/>
      <c r="AX5259"/>
      <c r="AY5259"/>
      <c r="AZ5259"/>
      <c r="BI5259" s="1"/>
      <c r="BO5259" s="1"/>
      <c r="BS5259" s="2"/>
      <c r="CA5259" s="1"/>
      <c r="CG5259" s="2"/>
      <c r="CQ5259" s="2"/>
      <c r="CR5259" s="1"/>
      <c r="CU5259" s="1"/>
      <c r="DD5259" s="2"/>
      <c r="DE5259" s="2"/>
      <c r="DH5259" s="2"/>
      <c r="DI5259" s="2"/>
      <c r="DK5259" s="2"/>
      <c r="DM5259" s="2"/>
      <c r="DP5259" s="2"/>
      <c r="DQ5259" s="2"/>
      <c r="EG5259" s="2" t="s">
        <v>0</v>
      </c>
      <c r="EH5259" s="2"/>
      <c r="EJ5259" s="2"/>
      <c r="EM5259" s="2"/>
      <c r="EN5259" s="2"/>
      <c r="EO5259" s="2"/>
      <c r="EP5259" s="2"/>
      <c r="EQ5259" s="2"/>
      <c r="ER5259" s="2"/>
      <c r="ES5259" s="2"/>
      <c r="ET5259" s="2"/>
      <c r="EU5259" s="2"/>
      <c r="EV5259" s="2"/>
      <c r="EW5259" s="2"/>
      <c r="EX5259" s="2"/>
      <c r="EY5259" s="2"/>
    </row>
    <row r="5260" spans="1:155" x14ac:dyDescent="0.25">
      <c r="A5260" s="2" t="s">
        <v>800</v>
      </c>
      <c r="B5260" s="2"/>
      <c r="C5260" s="2"/>
      <c r="D5260" s="2"/>
      <c r="E5260" s="2"/>
      <c r="F5260" s="2"/>
      <c r="G5260" s="2" t="s">
        <v>799</v>
      </c>
      <c r="H5260" s="2"/>
      <c r="I5260" s="2"/>
      <c r="J5260" s="2"/>
      <c r="K5260" s="2"/>
      <c r="L5260" s="2"/>
      <c r="M5260" s="2"/>
      <c r="N5260" s="2"/>
      <c r="O5260" s="2"/>
      <c r="P5260" s="2"/>
      <c r="Q5260" s="3"/>
      <c r="R5260" s="3"/>
      <c r="S5260" s="3"/>
      <c r="T5260" s="2"/>
      <c r="U5260" s="2"/>
      <c r="V5260" s="2"/>
      <c r="W5260" s="2"/>
      <c r="AA5260" s="2"/>
      <c r="AB5260" s="2"/>
      <c r="AC5260" s="2"/>
      <c r="AD5260" s="2"/>
      <c r="AE5260" s="2"/>
      <c r="AN5260" s="2"/>
      <c r="AO5260" s="2"/>
      <c r="AP5260" s="2"/>
      <c r="AQ5260" s="2"/>
      <c r="AR5260" s="2" t="s">
        <v>284</v>
      </c>
      <c r="AS5260" s="2" t="s">
        <v>310</v>
      </c>
      <c r="AT5260" s="2"/>
      <c r="AU5260" s="2"/>
      <c r="AV5260"/>
      <c r="AW5260"/>
      <c r="AX5260"/>
      <c r="AY5260"/>
      <c r="AZ5260"/>
      <c r="BI5260" s="1"/>
      <c r="BO5260" s="1"/>
      <c r="BS5260" s="2"/>
      <c r="CA5260" s="1"/>
      <c r="CG5260" s="2"/>
      <c r="CQ5260" s="2"/>
      <c r="CR5260" s="1"/>
      <c r="CU5260" s="1"/>
      <c r="DD5260" s="2"/>
      <c r="DE5260" s="2"/>
      <c r="DH5260" s="2"/>
      <c r="DI5260" s="2"/>
      <c r="DK5260" s="2"/>
      <c r="DM5260" s="2"/>
      <c r="DP5260" s="2"/>
      <c r="DQ5260" s="2"/>
      <c r="EG5260" s="2" t="s">
        <v>0</v>
      </c>
      <c r="EH5260" s="2"/>
      <c r="EJ5260" s="2"/>
      <c r="EM5260" s="2"/>
      <c r="EN5260" s="2"/>
      <c r="EO5260" s="2"/>
      <c r="EP5260" s="2"/>
      <c r="EQ5260" s="2"/>
      <c r="ER5260" s="2"/>
      <c r="ES5260" s="2"/>
      <c r="ET5260" s="2"/>
      <c r="EU5260" s="2"/>
      <c r="EV5260" s="2"/>
      <c r="EW5260" s="2"/>
      <c r="EX5260" s="2"/>
      <c r="EY5260" s="2"/>
    </row>
    <row r="5261" spans="1:155" x14ac:dyDescent="0.25">
      <c r="A5261" s="2" t="s">
        <v>798</v>
      </c>
      <c r="B5261" s="2"/>
      <c r="C5261" s="2"/>
      <c r="D5261" s="2"/>
      <c r="E5261" s="2"/>
      <c r="F5261" s="2"/>
      <c r="G5261" s="2" t="s">
        <v>797</v>
      </c>
      <c r="H5261" s="2"/>
      <c r="I5261" s="2"/>
      <c r="J5261" s="2"/>
      <c r="K5261" s="2"/>
      <c r="L5261" s="2"/>
      <c r="M5261" s="2"/>
      <c r="N5261" s="2"/>
      <c r="O5261" s="2"/>
      <c r="P5261" s="2"/>
      <c r="Q5261" s="3"/>
      <c r="R5261" s="3"/>
      <c r="S5261" s="3"/>
      <c r="T5261" s="2"/>
      <c r="U5261" s="2"/>
      <c r="V5261" s="2"/>
      <c r="W5261" s="2"/>
      <c r="AA5261" s="2"/>
      <c r="AB5261" s="2"/>
      <c r="AC5261" s="2"/>
      <c r="AD5261" s="2"/>
      <c r="AE5261" s="2"/>
      <c r="AN5261" s="2"/>
      <c r="AO5261" s="2"/>
      <c r="AP5261" s="2"/>
      <c r="AQ5261" s="2"/>
      <c r="AR5261" s="2" t="s">
        <v>284</v>
      </c>
      <c r="AS5261" s="2" t="s">
        <v>310</v>
      </c>
      <c r="AT5261" s="2"/>
      <c r="AU5261" s="2"/>
      <c r="AV5261"/>
      <c r="AW5261"/>
      <c r="AX5261"/>
      <c r="AY5261"/>
      <c r="AZ5261"/>
      <c r="BI5261" s="1"/>
      <c r="BO5261" s="1"/>
      <c r="BS5261" s="2"/>
      <c r="CA5261" s="1"/>
      <c r="CG5261" s="2"/>
      <c r="CQ5261" s="2"/>
      <c r="CR5261" s="1"/>
      <c r="CU5261" s="1"/>
      <c r="DD5261" s="2"/>
      <c r="DE5261" s="2"/>
      <c r="DH5261" s="2"/>
      <c r="DI5261" s="2"/>
      <c r="DK5261" s="2"/>
      <c r="DM5261" s="2"/>
      <c r="DP5261" s="2"/>
      <c r="DQ5261" s="2"/>
      <c r="EG5261" s="2" t="s">
        <v>0</v>
      </c>
      <c r="EH5261" s="2"/>
      <c r="EJ5261" s="2"/>
      <c r="EM5261" s="2"/>
      <c r="EN5261" s="2"/>
      <c r="EO5261" s="2"/>
      <c r="EP5261" s="2"/>
      <c r="EQ5261" s="2"/>
      <c r="ER5261" s="2"/>
      <c r="ES5261" s="2"/>
      <c r="ET5261" s="2"/>
      <c r="EU5261" s="2"/>
      <c r="EV5261" s="2"/>
      <c r="EW5261" s="2"/>
      <c r="EX5261" s="2"/>
      <c r="EY5261" s="2"/>
    </row>
    <row r="5262" spans="1:155" x14ac:dyDescent="0.25">
      <c r="A5262" s="2" t="s">
        <v>796</v>
      </c>
      <c r="B5262" s="2"/>
      <c r="C5262" s="2"/>
      <c r="D5262" s="2"/>
      <c r="E5262" s="2"/>
      <c r="F5262" s="2"/>
      <c r="G5262" s="2" t="s">
        <v>795</v>
      </c>
      <c r="H5262" s="2"/>
      <c r="I5262" s="2"/>
      <c r="J5262" s="2"/>
      <c r="K5262" s="2"/>
      <c r="L5262" s="2"/>
      <c r="M5262" s="2"/>
      <c r="N5262" s="2"/>
      <c r="O5262" s="2"/>
      <c r="P5262" s="2"/>
      <c r="Q5262" s="3"/>
      <c r="R5262" s="3"/>
      <c r="S5262" s="3"/>
      <c r="T5262" s="2"/>
      <c r="U5262" s="2"/>
      <c r="V5262" s="2"/>
      <c r="W5262" s="2"/>
      <c r="AA5262" s="2"/>
      <c r="AB5262" s="2"/>
      <c r="AC5262" s="2"/>
      <c r="AD5262" s="2"/>
      <c r="AE5262" s="2"/>
      <c r="AN5262" s="2"/>
      <c r="AO5262" s="2"/>
      <c r="AP5262" s="2"/>
      <c r="AQ5262" s="2"/>
      <c r="AR5262" s="2" t="s">
        <v>284</v>
      </c>
      <c r="AS5262" s="2" t="s">
        <v>310</v>
      </c>
      <c r="AT5262" s="2"/>
      <c r="AU5262" s="2"/>
      <c r="AV5262"/>
      <c r="AW5262"/>
      <c r="AX5262"/>
      <c r="AY5262"/>
      <c r="AZ5262"/>
      <c r="BI5262" s="1"/>
      <c r="BO5262" s="1"/>
      <c r="BS5262" s="2"/>
      <c r="CA5262" s="1"/>
      <c r="CG5262" s="2"/>
      <c r="CQ5262" s="2"/>
      <c r="CR5262" s="1"/>
      <c r="CU5262" s="1"/>
      <c r="DD5262" s="2"/>
      <c r="DE5262" s="2"/>
      <c r="DH5262" s="2"/>
      <c r="DI5262" s="2"/>
      <c r="DK5262" s="2"/>
      <c r="DM5262" s="2"/>
      <c r="DP5262" s="2"/>
      <c r="DQ5262" s="2"/>
      <c r="EG5262" s="2" t="s">
        <v>0</v>
      </c>
      <c r="EH5262" s="2"/>
      <c r="EJ5262" s="2"/>
      <c r="EM5262" s="2"/>
      <c r="EN5262" s="2"/>
      <c r="EO5262" s="2"/>
      <c r="EP5262" s="2"/>
      <c r="EQ5262" s="2"/>
      <c r="ER5262" s="2"/>
      <c r="ES5262" s="2"/>
      <c r="ET5262" s="2"/>
      <c r="EU5262" s="2"/>
      <c r="EV5262" s="2"/>
      <c r="EW5262" s="2"/>
      <c r="EX5262" s="2"/>
      <c r="EY5262" s="2"/>
    </row>
    <row r="5263" spans="1:155" x14ac:dyDescent="0.25">
      <c r="A5263" s="2" t="s">
        <v>794</v>
      </c>
      <c r="B5263" s="2"/>
      <c r="C5263" s="2"/>
      <c r="D5263" s="2"/>
      <c r="E5263" s="2"/>
      <c r="F5263" s="2"/>
      <c r="G5263" s="2" t="s">
        <v>793</v>
      </c>
      <c r="H5263" s="2"/>
      <c r="I5263" s="2"/>
      <c r="J5263" s="2"/>
      <c r="K5263" s="2"/>
      <c r="L5263" s="2"/>
      <c r="M5263" s="2"/>
      <c r="N5263" s="2"/>
      <c r="O5263" s="2"/>
      <c r="P5263" s="2"/>
      <c r="Q5263" s="3"/>
      <c r="R5263" s="3"/>
      <c r="S5263" s="3"/>
      <c r="T5263" s="2"/>
      <c r="U5263" s="2"/>
      <c r="V5263" s="2"/>
      <c r="W5263" s="2"/>
      <c r="AA5263" s="2"/>
      <c r="AB5263" s="2"/>
      <c r="AC5263" s="2"/>
      <c r="AD5263" s="2"/>
      <c r="AE5263" s="2"/>
      <c r="AN5263" s="2"/>
      <c r="AO5263" s="2"/>
      <c r="AP5263" s="2"/>
      <c r="AQ5263" s="2"/>
      <c r="AR5263" s="2" t="s">
        <v>284</v>
      </c>
      <c r="AS5263" s="2" t="s">
        <v>792</v>
      </c>
      <c r="AT5263" s="2"/>
      <c r="AU5263" s="2"/>
      <c r="AV5263"/>
      <c r="AW5263"/>
      <c r="AX5263"/>
      <c r="AY5263"/>
      <c r="AZ5263"/>
      <c r="BI5263" s="1"/>
      <c r="BO5263" s="1"/>
      <c r="BS5263" s="2"/>
      <c r="CA5263" s="1"/>
      <c r="CG5263" s="2"/>
      <c r="CQ5263" s="2"/>
      <c r="CR5263" s="1"/>
      <c r="CU5263" s="1"/>
      <c r="DD5263" s="2"/>
      <c r="DE5263" s="2"/>
      <c r="DH5263" s="2"/>
      <c r="DI5263" s="2"/>
      <c r="DK5263" s="2"/>
      <c r="DM5263" s="2"/>
      <c r="DP5263" s="2"/>
      <c r="DQ5263" s="2"/>
      <c r="EG5263" s="2" t="s">
        <v>0</v>
      </c>
      <c r="EH5263" s="2"/>
      <c r="EJ5263" s="2"/>
      <c r="EM5263" s="2"/>
      <c r="EN5263" s="2"/>
      <c r="EO5263" s="2"/>
      <c r="EP5263" s="2"/>
      <c r="EQ5263" s="2"/>
      <c r="ER5263" s="2"/>
      <c r="ES5263" s="2"/>
      <c r="ET5263" s="2"/>
      <c r="EU5263" s="2"/>
      <c r="EV5263" s="2"/>
      <c r="EW5263" s="2"/>
      <c r="EX5263" s="2"/>
      <c r="EY5263" s="2"/>
    </row>
    <row r="5264" spans="1:155" x14ac:dyDescent="0.25">
      <c r="A5264" s="2" t="s">
        <v>791</v>
      </c>
      <c r="B5264" s="2"/>
      <c r="C5264" s="2"/>
      <c r="D5264" s="2"/>
      <c r="E5264" s="2"/>
      <c r="F5264" s="2"/>
      <c r="G5264" s="2" t="s">
        <v>790</v>
      </c>
      <c r="H5264" s="2"/>
      <c r="I5264" s="2"/>
      <c r="J5264" s="2"/>
      <c r="K5264" s="2"/>
      <c r="L5264" s="2"/>
      <c r="M5264" s="2"/>
      <c r="N5264" s="2"/>
      <c r="O5264" s="2"/>
      <c r="P5264" s="2"/>
      <c r="Q5264" s="3"/>
      <c r="R5264" s="3"/>
      <c r="S5264" s="3"/>
      <c r="T5264" s="2"/>
      <c r="U5264" s="2"/>
      <c r="V5264" s="2"/>
      <c r="W5264" s="2"/>
      <c r="AA5264" s="2"/>
      <c r="AB5264" s="2"/>
      <c r="AC5264" s="2"/>
      <c r="AD5264" s="2"/>
      <c r="AE5264" s="2"/>
      <c r="AN5264" s="2"/>
      <c r="AO5264" s="2"/>
      <c r="AP5264" s="2"/>
      <c r="AQ5264" s="2"/>
      <c r="AR5264" s="2" t="s">
        <v>284</v>
      </c>
      <c r="AS5264" s="2" t="s">
        <v>310</v>
      </c>
      <c r="AT5264" s="2"/>
      <c r="AU5264" s="2"/>
      <c r="AV5264"/>
      <c r="AW5264"/>
      <c r="AX5264"/>
      <c r="AY5264"/>
      <c r="AZ5264"/>
      <c r="BI5264" s="1"/>
      <c r="BO5264" s="1"/>
      <c r="BS5264" s="2"/>
      <c r="CA5264" s="1"/>
      <c r="CG5264" s="2"/>
      <c r="CQ5264" s="2"/>
      <c r="CR5264" s="1"/>
      <c r="CU5264" s="1"/>
      <c r="DD5264" s="2"/>
      <c r="DE5264" s="2"/>
      <c r="DH5264" s="2"/>
      <c r="DI5264" s="2"/>
      <c r="DK5264" s="2"/>
      <c r="DM5264" s="2"/>
      <c r="DP5264" s="2"/>
      <c r="DQ5264" s="2"/>
      <c r="EG5264" s="2" t="s">
        <v>0</v>
      </c>
      <c r="EH5264" s="2"/>
      <c r="EJ5264" s="2"/>
      <c r="EM5264" s="2"/>
      <c r="EN5264" s="2"/>
      <c r="EO5264" s="2"/>
      <c r="EP5264" s="2"/>
      <c r="EQ5264" s="2"/>
      <c r="ER5264" s="2"/>
      <c r="ES5264" s="2"/>
      <c r="ET5264" s="2"/>
      <c r="EU5264" s="2"/>
      <c r="EV5264" s="2"/>
      <c r="EW5264" s="2"/>
      <c r="EX5264" s="2"/>
      <c r="EY5264" s="2"/>
    </row>
    <row r="5265" spans="1:155" x14ac:dyDescent="0.25">
      <c r="A5265" s="2" t="s">
        <v>789</v>
      </c>
      <c r="B5265" s="2"/>
      <c r="C5265" s="2"/>
      <c r="D5265" s="2"/>
      <c r="E5265" s="2"/>
      <c r="F5265" s="2"/>
      <c r="G5265" s="2" t="s">
        <v>788</v>
      </c>
      <c r="H5265" s="2"/>
      <c r="I5265" s="2"/>
      <c r="J5265" s="2"/>
      <c r="K5265" s="2"/>
      <c r="L5265" s="2"/>
      <c r="M5265" s="2"/>
      <c r="N5265" s="2"/>
      <c r="O5265" s="2"/>
      <c r="P5265" s="2"/>
      <c r="Q5265" s="3"/>
      <c r="R5265" s="3"/>
      <c r="S5265" s="3"/>
      <c r="T5265" s="2"/>
      <c r="U5265" s="2"/>
      <c r="V5265" s="2"/>
      <c r="W5265" s="2"/>
      <c r="AA5265" s="2"/>
      <c r="AB5265" s="2"/>
      <c r="AC5265" s="2"/>
      <c r="AD5265" s="2"/>
      <c r="AE5265" s="2"/>
      <c r="AN5265" s="2"/>
      <c r="AO5265" s="2"/>
      <c r="AP5265" s="2"/>
      <c r="AQ5265" s="2"/>
      <c r="AR5265" s="2" t="s">
        <v>284</v>
      </c>
      <c r="AS5265" s="2" t="s">
        <v>310</v>
      </c>
      <c r="AT5265" s="2"/>
      <c r="AU5265" s="2"/>
      <c r="AV5265"/>
      <c r="AW5265"/>
      <c r="AX5265"/>
      <c r="AY5265"/>
      <c r="AZ5265"/>
      <c r="BI5265" s="1"/>
      <c r="BO5265" s="1"/>
      <c r="BS5265" s="2"/>
      <c r="CA5265" s="1"/>
      <c r="CG5265" s="2"/>
      <c r="CQ5265" s="2"/>
      <c r="CR5265" s="1"/>
      <c r="CU5265" s="1"/>
      <c r="DD5265" s="2"/>
      <c r="DE5265" s="2"/>
      <c r="DH5265" s="2"/>
      <c r="DI5265" s="2"/>
      <c r="DK5265" s="2"/>
      <c r="DM5265" s="2"/>
      <c r="DP5265" s="2"/>
      <c r="DQ5265" s="2"/>
      <c r="EG5265" s="2" t="s">
        <v>0</v>
      </c>
      <c r="EH5265" s="2"/>
      <c r="EJ5265" s="2"/>
      <c r="EM5265" s="2"/>
      <c r="EN5265" s="2"/>
      <c r="EO5265" s="2"/>
      <c r="EP5265" s="2"/>
      <c r="EQ5265" s="2"/>
      <c r="ER5265" s="2"/>
      <c r="ES5265" s="2"/>
      <c r="ET5265" s="2"/>
      <c r="EU5265" s="2"/>
      <c r="EV5265" s="2"/>
      <c r="EW5265" s="2"/>
      <c r="EX5265" s="2"/>
      <c r="EY5265" s="2"/>
    </row>
    <row r="5266" spans="1:155" x14ac:dyDescent="0.25">
      <c r="A5266" s="2" t="s">
        <v>787</v>
      </c>
      <c r="B5266" s="2"/>
      <c r="C5266" s="2"/>
      <c r="D5266" s="2"/>
      <c r="E5266" s="2"/>
      <c r="F5266" s="2"/>
      <c r="G5266" s="2" t="s">
        <v>786</v>
      </c>
      <c r="H5266" s="2"/>
      <c r="I5266" s="2"/>
      <c r="J5266" s="2"/>
      <c r="K5266" s="2"/>
      <c r="L5266" s="2"/>
      <c r="M5266" s="2"/>
      <c r="N5266" s="2"/>
      <c r="O5266" s="2"/>
      <c r="P5266" s="2"/>
      <c r="Q5266" s="3"/>
      <c r="R5266" s="3"/>
      <c r="S5266" s="3"/>
      <c r="T5266" s="2"/>
      <c r="U5266" s="2"/>
      <c r="V5266" s="2"/>
      <c r="W5266" s="2"/>
      <c r="AA5266" s="2"/>
      <c r="AB5266" s="2"/>
      <c r="AC5266" s="2"/>
      <c r="AD5266" s="2"/>
      <c r="AE5266" s="2"/>
      <c r="AN5266" s="2"/>
      <c r="AO5266" s="2"/>
      <c r="AP5266" s="2"/>
      <c r="AQ5266" s="2"/>
      <c r="AR5266" s="2" t="s">
        <v>284</v>
      </c>
      <c r="AS5266" s="2" t="s">
        <v>310</v>
      </c>
      <c r="AT5266" s="2"/>
      <c r="AU5266" s="2"/>
      <c r="AV5266"/>
      <c r="AW5266"/>
      <c r="AX5266"/>
      <c r="AY5266"/>
      <c r="AZ5266"/>
      <c r="BI5266" s="1"/>
      <c r="BO5266" s="1"/>
      <c r="BS5266" s="2"/>
      <c r="CA5266" s="1"/>
      <c r="CG5266" s="2"/>
      <c r="CQ5266" s="2"/>
      <c r="CR5266" s="1"/>
      <c r="CU5266" s="1"/>
      <c r="DD5266" s="2"/>
      <c r="DE5266" s="2"/>
      <c r="DH5266" s="2"/>
      <c r="DI5266" s="2"/>
      <c r="DK5266" s="2"/>
      <c r="DM5266" s="2"/>
      <c r="DP5266" s="2"/>
      <c r="DQ5266" s="2"/>
      <c r="EG5266" s="2" t="s">
        <v>0</v>
      </c>
      <c r="EH5266" s="2"/>
      <c r="EJ5266" s="2"/>
      <c r="EM5266" s="2"/>
      <c r="EN5266" s="2"/>
      <c r="EO5266" s="2"/>
      <c r="EP5266" s="2"/>
      <c r="EQ5266" s="2"/>
      <c r="ER5266" s="2"/>
      <c r="ES5266" s="2"/>
      <c r="ET5266" s="2"/>
      <c r="EU5266" s="2"/>
      <c r="EV5266" s="2"/>
      <c r="EW5266" s="2"/>
      <c r="EX5266" s="2"/>
      <c r="EY5266" s="2"/>
    </row>
    <row r="5267" spans="1:155" x14ac:dyDescent="0.25">
      <c r="A5267" s="2" t="s">
        <v>785</v>
      </c>
      <c r="B5267" s="2"/>
      <c r="C5267" s="2"/>
      <c r="D5267" s="2"/>
      <c r="E5267" s="2"/>
      <c r="F5267" s="2"/>
      <c r="G5267" s="2" t="s">
        <v>784</v>
      </c>
      <c r="H5267" s="2"/>
      <c r="I5267" s="2"/>
      <c r="J5267" s="2"/>
      <c r="K5267" s="2"/>
      <c r="L5267" s="2"/>
      <c r="M5267" s="2"/>
      <c r="N5267" s="2"/>
      <c r="O5267" s="2"/>
      <c r="P5267" s="2"/>
      <c r="Q5267" s="3"/>
      <c r="R5267" s="3"/>
      <c r="S5267" s="3"/>
      <c r="T5267" s="2"/>
      <c r="U5267" s="2"/>
      <c r="V5267" s="2"/>
      <c r="W5267" s="2"/>
      <c r="AA5267" s="2"/>
      <c r="AB5267" s="2"/>
      <c r="AC5267" s="2"/>
      <c r="AD5267" s="2"/>
      <c r="AE5267" s="2"/>
      <c r="AN5267" s="2"/>
      <c r="AO5267" s="2"/>
      <c r="AP5267" s="2"/>
      <c r="AQ5267" s="2"/>
      <c r="AR5267" s="2" t="s">
        <v>284</v>
      </c>
      <c r="AS5267" s="2" t="s">
        <v>310</v>
      </c>
      <c r="AT5267" s="2"/>
      <c r="AU5267" s="2"/>
      <c r="AV5267"/>
      <c r="AW5267"/>
      <c r="AX5267"/>
      <c r="AY5267"/>
      <c r="AZ5267"/>
      <c r="BI5267" s="1"/>
      <c r="BO5267" s="1"/>
      <c r="BS5267" s="2"/>
      <c r="CA5267" s="1"/>
      <c r="CG5267" s="2"/>
      <c r="CQ5267" s="2"/>
      <c r="CR5267" s="1"/>
      <c r="CU5267" s="1"/>
      <c r="DD5267" s="2"/>
      <c r="DE5267" s="2"/>
      <c r="DH5267" s="2"/>
      <c r="DI5267" s="2"/>
      <c r="DK5267" s="2"/>
      <c r="DM5267" s="2"/>
      <c r="DP5267" s="2"/>
      <c r="DQ5267" s="2"/>
      <c r="EG5267" s="2" t="s">
        <v>0</v>
      </c>
      <c r="EH5267" s="2"/>
      <c r="EJ5267" s="2"/>
      <c r="EM5267" s="2"/>
      <c r="EN5267" s="2"/>
      <c r="EO5267" s="2"/>
      <c r="EP5267" s="2"/>
      <c r="EQ5267" s="2"/>
      <c r="ER5267" s="2"/>
      <c r="ES5267" s="2"/>
      <c r="ET5267" s="2"/>
      <c r="EU5267" s="2"/>
      <c r="EV5267" s="2"/>
      <c r="EW5267" s="2"/>
      <c r="EX5267" s="2"/>
      <c r="EY5267" s="2"/>
    </row>
    <row r="5268" spans="1:155" x14ac:dyDescent="0.25">
      <c r="A5268" s="2" t="s">
        <v>783</v>
      </c>
      <c r="B5268" s="2"/>
      <c r="C5268" s="2"/>
      <c r="D5268" s="2"/>
      <c r="E5268" s="2"/>
      <c r="F5268" s="2"/>
      <c r="G5268" s="2" t="s">
        <v>782</v>
      </c>
      <c r="H5268" s="2"/>
      <c r="I5268" s="2"/>
      <c r="J5268" s="2"/>
      <c r="K5268" s="2"/>
      <c r="L5268" s="2"/>
      <c r="M5268" s="2"/>
      <c r="N5268" s="2"/>
      <c r="O5268" s="2"/>
      <c r="P5268" s="2"/>
      <c r="Q5268" s="3"/>
      <c r="R5268" s="3"/>
      <c r="S5268" s="3"/>
      <c r="T5268" s="2"/>
      <c r="U5268" s="2"/>
      <c r="V5268" s="2"/>
      <c r="W5268" s="2"/>
      <c r="AA5268" s="2"/>
      <c r="AB5268" s="2"/>
      <c r="AC5268" s="2"/>
      <c r="AD5268" s="2"/>
      <c r="AE5268" s="2"/>
      <c r="AN5268" s="2"/>
      <c r="AO5268" s="2"/>
      <c r="AP5268" s="2"/>
      <c r="AQ5268" s="2"/>
      <c r="AR5268" s="2" t="s">
        <v>284</v>
      </c>
      <c r="AS5268" s="2" t="s">
        <v>310</v>
      </c>
      <c r="AT5268" s="2"/>
      <c r="AU5268" s="2"/>
      <c r="AV5268"/>
      <c r="AW5268"/>
      <c r="AX5268"/>
      <c r="AY5268"/>
      <c r="AZ5268"/>
      <c r="BI5268" s="1"/>
      <c r="BO5268" s="1"/>
      <c r="BS5268" s="2"/>
      <c r="CA5268" s="1"/>
      <c r="CG5268" s="2"/>
      <c r="CQ5268" s="2"/>
      <c r="CR5268" s="1"/>
      <c r="CU5268" s="1"/>
      <c r="DD5268" s="2"/>
      <c r="DE5268" s="2"/>
      <c r="DH5268" s="2"/>
      <c r="DI5268" s="2"/>
      <c r="DK5268" s="2"/>
      <c r="DM5268" s="2"/>
      <c r="DP5268" s="2"/>
      <c r="DQ5268" s="2"/>
      <c r="EG5268" s="2" t="s">
        <v>0</v>
      </c>
      <c r="EH5268" s="2"/>
      <c r="EJ5268" s="2"/>
      <c r="EM5268" s="2"/>
      <c r="EN5268" s="2"/>
      <c r="EO5268" s="2"/>
      <c r="EP5268" s="2"/>
      <c r="EQ5268" s="2"/>
      <c r="ER5268" s="2"/>
      <c r="ES5268" s="2"/>
      <c r="ET5268" s="2"/>
      <c r="EU5268" s="2"/>
      <c r="EV5268" s="2"/>
      <c r="EW5268" s="2"/>
      <c r="EX5268" s="2"/>
      <c r="EY5268" s="2"/>
    </row>
    <row r="5269" spans="1:155" x14ac:dyDescent="0.25">
      <c r="A5269" s="2" t="s">
        <v>781</v>
      </c>
      <c r="B5269" s="2"/>
      <c r="C5269" s="2"/>
      <c r="D5269" s="2"/>
      <c r="E5269" s="2"/>
      <c r="F5269" s="2"/>
      <c r="G5269" s="2" t="s">
        <v>780</v>
      </c>
      <c r="H5269" s="2"/>
      <c r="I5269" s="2"/>
      <c r="J5269" s="2"/>
      <c r="K5269" s="2"/>
      <c r="L5269" s="2"/>
      <c r="M5269" s="2"/>
      <c r="N5269" s="2"/>
      <c r="O5269" s="2"/>
      <c r="P5269" s="2"/>
      <c r="Q5269" s="3"/>
      <c r="R5269" s="3"/>
      <c r="S5269" s="3"/>
      <c r="T5269" s="2"/>
      <c r="U5269" s="2"/>
      <c r="V5269" s="2"/>
      <c r="W5269" s="2"/>
      <c r="AA5269" s="2"/>
      <c r="AB5269" s="2"/>
      <c r="AC5269" s="2"/>
      <c r="AD5269" s="2"/>
      <c r="AE5269" s="2"/>
      <c r="AN5269" s="2"/>
      <c r="AO5269" s="2"/>
      <c r="AP5269" s="2"/>
      <c r="AQ5269" s="2"/>
      <c r="AR5269" s="2" t="s">
        <v>284</v>
      </c>
      <c r="AS5269" s="2" t="s">
        <v>310</v>
      </c>
      <c r="AT5269" s="2"/>
      <c r="AU5269" s="2"/>
      <c r="AV5269"/>
      <c r="AW5269"/>
      <c r="AX5269"/>
      <c r="AY5269"/>
      <c r="AZ5269"/>
      <c r="BI5269" s="1"/>
      <c r="BO5269" s="1"/>
      <c r="BS5269" s="2"/>
      <c r="CA5269" s="1"/>
      <c r="CG5269" s="2"/>
      <c r="CQ5269" s="2"/>
      <c r="CR5269" s="1"/>
      <c r="CU5269" s="1"/>
      <c r="DD5269" s="2"/>
      <c r="DE5269" s="2"/>
      <c r="DH5269" s="2"/>
      <c r="DI5269" s="2"/>
      <c r="DK5269" s="2"/>
      <c r="DM5269" s="2"/>
      <c r="DP5269" s="2"/>
      <c r="DQ5269" s="2"/>
      <c r="EG5269" s="2" t="s">
        <v>0</v>
      </c>
      <c r="EH5269" s="2"/>
      <c r="EJ5269" s="2"/>
      <c r="EM5269" s="2"/>
      <c r="EN5269" s="2"/>
      <c r="EO5269" s="2"/>
      <c r="EP5269" s="2"/>
      <c r="EQ5269" s="2"/>
      <c r="ER5269" s="2"/>
      <c r="ES5269" s="2"/>
      <c r="ET5269" s="2"/>
      <c r="EU5269" s="2"/>
      <c r="EV5269" s="2"/>
      <c r="EW5269" s="2"/>
      <c r="EX5269" s="2"/>
      <c r="EY5269" s="2"/>
    </row>
    <row r="5270" spans="1:155" x14ac:dyDescent="0.25">
      <c r="A5270" s="2" t="s">
        <v>779</v>
      </c>
      <c r="B5270" s="2"/>
      <c r="C5270" s="2"/>
      <c r="D5270" s="2"/>
      <c r="E5270" s="2"/>
      <c r="F5270" s="2"/>
      <c r="G5270" s="2" t="s">
        <v>778</v>
      </c>
      <c r="H5270" s="2"/>
      <c r="I5270" s="2"/>
      <c r="J5270" s="2"/>
      <c r="K5270" s="2"/>
      <c r="L5270" s="2"/>
      <c r="M5270" s="2"/>
      <c r="N5270" s="2"/>
      <c r="O5270" s="2"/>
      <c r="P5270" s="2"/>
      <c r="Q5270" s="3"/>
      <c r="R5270" s="3"/>
      <c r="S5270" s="3"/>
      <c r="T5270" s="2"/>
      <c r="U5270" s="2"/>
      <c r="V5270" s="2"/>
      <c r="W5270" s="2"/>
      <c r="AA5270" s="2"/>
      <c r="AB5270" s="2"/>
      <c r="AC5270" s="2"/>
      <c r="AD5270" s="2"/>
      <c r="AE5270" s="2"/>
      <c r="AN5270" s="2"/>
      <c r="AO5270" s="2"/>
      <c r="AP5270" s="2"/>
      <c r="AQ5270" s="2"/>
      <c r="AR5270" s="2" t="s">
        <v>284</v>
      </c>
      <c r="AS5270" s="2" t="s">
        <v>310</v>
      </c>
      <c r="AT5270" s="2"/>
      <c r="AU5270" s="2"/>
      <c r="AV5270"/>
      <c r="AW5270"/>
      <c r="AX5270"/>
      <c r="AY5270"/>
      <c r="AZ5270"/>
      <c r="BI5270" s="1"/>
      <c r="BO5270" s="1"/>
      <c r="BS5270" s="2"/>
      <c r="CA5270" s="1"/>
      <c r="CG5270" s="2"/>
      <c r="CQ5270" s="2"/>
      <c r="CR5270" s="1"/>
      <c r="CU5270" s="1"/>
      <c r="DD5270" s="2"/>
      <c r="DE5270" s="2"/>
      <c r="DH5270" s="2"/>
      <c r="DI5270" s="2"/>
      <c r="DK5270" s="2"/>
      <c r="DM5270" s="2"/>
      <c r="DP5270" s="2"/>
      <c r="DQ5270" s="2"/>
      <c r="EG5270" s="2" t="s">
        <v>0</v>
      </c>
      <c r="EH5270" s="2" t="s">
        <v>306</v>
      </c>
      <c r="EJ5270" s="2"/>
      <c r="EM5270" s="2"/>
      <c r="EN5270" s="2"/>
      <c r="EO5270" s="2"/>
      <c r="EP5270" s="2"/>
      <c r="EQ5270" s="2"/>
      <c r="ER5270" s="2"/>
      <c r="ES5270" s="2"/>
      <c r="ET5270" s="2"/>
      <c r="EU5270" s="2"/>
      <c r="EV5270" s="2"/>
      <c r="EW5270" s="2"/>
      <c r="EX5270" s="2"/>
      <c r="EY5270" s="2"/>
    </row>
    <row r="5271" spans="1:155" x14ac:dyDescent="0.25">
      <c r="A5271" s="2" t="s">
        <v>777</v>
      </c>
      <c r="B5271" s="2"/>
      <c r="C5271" s="2"/>
      <c r="D5271" s="2"/>
      <c r="E5271" s="2"/>
      <c r="F5271" s="2"/>
      <c r="G5271" s="2" t="s">
        <v>776</v>
      </c>
      <c r="H5271" s="2"/>
      <c r="I5271" s="2"/>
      <c r="J5271" s="2"/>
      <c r="K5271" s="2"/>
      <c r="L5271" s="2"/>
      <c r="M5271" s="2"/>
      <c r="N5271" s="2"/>
      <c r="O5271" s="2"/>
      <c r="P5271" s="2"/>
      <c r="Q5271" s="3"/>
      <c r="R5271" s="3"/>
      <c r="S5271" s="3"/>
      <c r="T5271" s="2"/>
      <c r="U5271" s="2"/>
      <c r="V5271" s="2"/>
      <c r="W5271" s="2"/>
      <c r="AA5271" s="2"/>
      <c r="AB5271" s="2"/>
      <c r="AC5271" s="2"/>
      <c r="AD5271" s="2"/>
      <c r="AE5271" s="2"/>
      <c r="AN5271" s="2"/>
      <c r="AO5271" s="2"/>
      <c r="AP5271" s="2"/>
      <c r="AQ5271" s="2"/>
      <c r="AR5271" s="2" t="s">
        <v>284</v>
      </c>
      <c r="AS5271" s="2" t="s">
        <v>310</v>
      </c>
      <c r="AT5271" s="2"/>
      <c r="AU5271" s="2"/>
      <c r="AV5271"/>
      <c r="AW5271"/>
      <c r="AX5271"/>
      <c r="AY5271"/>
      <c r="AZ5271"/>
      <c r="BI5271" s="1"/>
      <c r="BO5271" s="1"/>
      <c r="BS5271" s="2"/>
      <c r="CA5271" s="1"/>
      <c r="CG5271" s="2"/>
      <c r="CQ5271" s="2"/>
      <c r="CR5271" s="1"/>
      <c r="CU5271" s="1"/>
      <c r="DD5271" s="2"/>
      <c r="DE5271" s="2"/>
      <c r="DH5271" s="2"/>
      <c r="DI5271" s="2"/>
      <c r="DK5271" s="2"/>
      <c r="DM5271" s="2"/>
      <c r="DP5271" s="2"/>
      <c r="DQ5271" s="2"/>
      <c r="EG5271" s="2" t="s">
        <v>0</v>
      </c>
      <c r="EH5271" s="2"/>
      <c r="EJ5271" s="2"/>
      <c r="EM5271" s="2"/>
      <c r="EN5271" s="2"/>
      <c r="EO5271" s="2"/>
      <c r="EP5271" s="2"/>
      <c r="EQ5271" s="2"/>
      <c r="ER5271" s="2"/>
      <c r="ES5271" s="2"/>
      <c r="ET5271" s="2"/>
      <c r="EU5271" s="2"/>
      <c r="EV5271" s="2"/>
      <c r="EW5271" s="2"/>
      <c r="EX5271" s="2"/>
      <c r="EY5271" s="2"/>
    </row>
    <row r="5272" spans="1:155" x14ac:dyDescent="0.25">
      <c r="A5272" s="2" t="s">
        <v>775</v>
      </c>
      <c r="B5272" s="2"/>
      <c r="C5272" s="2"/>
      <c r="D5272" s="2"/>
      <c r="E5272" s="2"/>
      <c r="F5272" s="2"/>
      <c r="G5272" s="2" t="s">
        <v>774</v>
      </c>
      <c r="H5272" s="2"/>
      <c r="I5272" s="2"/>
      <c r="J5272" s="2"/>
      <c r="K5272" s="2"/>
      <c r="L5272" s="2"/>
      <c r="M5272" s="2"/>
      <c r="N5272" s="2"/>
      <c r="O5272" s="2"/>
      <c r="P5272" s="2"/>
      <c r="Q5272" s="3"/>
      <c r="R5272" s="3"/>
      <c r="S5272" s="3"/>
      <c r="T5272" s="2"/>
      <c r="U5272" s="2"/>
      <c r="V5272" s="2"/>
      <c r="W5272" s="2"/>
      <c r="AA5272" s="2"/>
      <c r="AB5272" s="2"/>
      <c r="AC5272" s="2"/>
      <c r="AD5272" s="2"/>
      <c r="AE5272" s="2"/>
      <c r="AN5272" s="2"/>
      <c r="AO5272" s="2"/>
      <c r="AP5272" s="2"/>
      <c r="AQ5272" s="2"/>
      <c r="AR5272" s="2" t="s">
        <v>284</v>
      </c>
      <c r="AS5272" s="2" t="s">
        <v>310</v>
      </c>
      <c r="AT5272" s="2"/>
      <c r="AU5272" s="2"/>
      <c r="AV5272"/>
      <c r="AW5272"/>
      <c r="AX5272"/>
      <c r="AY5272"/>
      <c r="AZ5272"/>
      <c r="BI5272" s="1"/>
      <c r="BO5272" s="1"/>
      <c r="BS5272" s="2"/>
      <c r="CA5272" s="1"/>
      <c r="CG5272" s="2"/>
      <c r="CQ5272" s="2"/>
      <c r="CR5272" s="1"/>
      <c r="CU5272" s="1"/>
      <c r="DD5272" s="2"/>
      <c r="DE5272" s="2"/>
      <c r="DH5272" s="2"/>
      <c r="DI5272" s="2"/>
      <c r="DK5272" s="2"/>
      <c r="DM5272" s="2"/>
      <c r="DP5272" s="2"/>
      <c r="DQ5272" s="2"/>
      <c r="EG5272" s="2" t="s">
        <v>0</v>
      </c>
      <c r="EH5272" s="2"/>
      <c r="EJ5272" s="2"/>
      <c r="EM5272" s="2"/>
      <c r="EN5272" s="2"/>
      <c r="EO5272" s="2"/>
      <c r="EP5272" s="2"/>
      <c r="EQ5272" s="2"/>
      <c r="ER5272" s="2"/>
      <c r="ES5272" s="2"/>
      <c r="ET5272" s="2"/>
      <c r="EU5272" s="2"/>
      <c r="EV5272" s="2"/>
      <c r="EW5272" s="2"/>
      <c r="EX5272" s="2"/>
      <c r="EY5272" s="2"/>
    </row>
    <row r="5273" spans="1:155" x14ac:dyDescent="0.25">
      <c r="A5273" s="2" t="s">
        <v>773</v>
      </c>
      <c r="B5273" s="2"/>
      <c r="C5273" s="2"/>
      <c r="D5273" s="2"/>
      <c r="E5273" s="2"/>
      <c r="F5273" s="2"/>
      <c r="G5273" s="2" t="s">
        <v>772</v>
      </c>
      <c r="H5273" s="2"/>
      <c r="I5273" s="2"/>
      <c r="J5273" s="2"/>
      <c r="K5273" s="2"/>
      <c r="L5273" s="2"/>
      <c r="M5273" s="2"/>
      <c r="N5273" s="2"/>
      <c r="O5273" s="2"/>
      <c r="P5273" s="2"/>
      <c r="Q5273" s="3"/>
      <c r="R5273" s="3"/>
      <c r="S5273" s="3"/>
      <c r="T5273" s="2"/>
      <c r="U5273" s="2"/>
      <c r="V5273" s="2"/>
      <c r="W5273" s="2"/>
      <c r="AA5273" s="2"/>
      <c r="AB5273" s="2"/>
      <c r="AC5273" s="2"/>
      <c r="AD5273" s="2"/>
      <c r="AE5273" s="2"/>
      <c r="AN5273" s="2"/>
      <c r="AO5273" s="2"/>
      <c r="AP5273" s="2"/>
      <c r="AQ5273" s="2"/>
      <c r="AR5273" s="2" t="s">
        <v>284</v>
      </c>
      <c r="AS5273" s="2" t="s">
        <v>310</v>
      </c>
      <c r="AT5273" s="2"/>
      <c r="AU5273" s="2"/>
      <c r="AV5273"/>
      <c r="AW5273"/>
      <c r="AX5273"/>
      <c r="AY5273"/>
      <c r="AZ5273"/>
      <c r="BI5273" s="1"/>
      <c r="BO5273" s="1"/>
      <c r="BS5273" s="2"/>
      <c r="CA5273" s="1"/>
      <c r="CG5273" s="2"/>
      <c r="CQ5273" s="2"/>
      <c r="CR5273" s="1"/>
      <c r="CU5273" s="1"/>
      <c r="DD5273" s="2"/>
      <c r="DE5273" s="2"/>
      <c r="DH5273" s="2"/>
      <c r="DI5273" s="2"/>
      <c r="DK5273" s="2"/>
      <c r="DM5273" s="2"/>
      <c r="DP5273" s="2"/>
      <c r="DQ5273" s="2"/>
      <c r="EG5273" s="2" t="s">
        <v>0</v>
      </c>
      <c r="EH5273" s="2"/>
      <c r="EJ5273" s="2"/>
      <c r="EM5273" s="2"/>
      <c r="EN5273" s="2"/>
      <c r="EO5273" s="2"/>
      <c r="EP5273" s="2"/>
      <c r="EQ5273" s="2"/>
      <c r="ER5273" s="2"/>
      <c r="ES5273" s="2"/>
      <c r="ET5273" s="2"/>
      <c r="EU5273" s="2"/>
      <c r="EV5273" s="2"/>
      <c r="EW5273" s="2"/>
      <c r="EX5273" s="2"/>
      <c r="EY5273" s="2"/>
    </row>
    <row r="5274" spans="1:155" x14ac:dyDescent="0.25">
      <c r="A5274" s="2" t="s">
        <v>771</v>
      </c>
      <c r="B5274" s="2"/>
      <c r="C5274" s="2"/>
      <c r="D5274" s="2"/>
      <c r="E5274" s="2"/>
      <c r="F5274" s="2"/>
      <c r="G5274" s="2" t="s">
        <v>770</v>
      </c>
      <c r="H5274" s="2"/>
      <c r="I5274" s="2"/>
      <c r="J5274" s="2"/>
      <c r="K5274" s="2"/>
      <c r="L5274" s="2"/>
      <c r="M5274" s="2"/>
      <c r="N5274" s="2"/>
      <c r="O5274" s="2"/>
      <c r="P5274" s="2"/>
      <c r="Q5274" s="3"/>
      <c r="R5274" s="3"/>
      <c r="S5274" s="3"/>
      <c r="T5274" s="2"/>
      <c r="U5274" s="2"/>
      <c r="V5274" s="2"/>
      <c r="W5274" s="2"/>
      <c r="AA5274" s="2"/>
      <c r="AB5274" s="2"/>
      <c r="AC5274" s="2"/>
      <c r="AD5274" s="2"/>
      <c r="AE5274" s="2"/>
      <c r="AN5274" s="2"/>
      <c r="AO5274" s="2"/>
      <c r="AP5274" s="2"/>
      <c r="AQ5274" s="2"/>
      <c r="AR5274" s="2" t="s">
        <v>284</v>
      </c>
      <c r="AS5274" s="2" t="s">
        <v>310</v>
      </c>
      <c r="AT5274" s="2"/>
      <c r="AU5274" s="2"/>
      <c r="AV5274"/>
      <c r="AW5274"/>
      <c r="AX5274"/>
      <c r="AY5274"/>
      <c r="AZ5274"/>
      <c r="BI5274" s="1"/>
      <c r="BO5274" s="1"/>
      <c r="BS5274" s="2"/>
      <c r="CA5274" s="1"/>
      <c r="CG5274" s="2"/>
      <c r="CQ5274" s="2"/>
      <c r="CR5274" s="1"/>
      <c r="CU5274" s="1"/>
      <c r="DD5274" s="2"/>
      <c r="DE5274" s="2"/>
      <c r="DH5274" s="2"/>
      <c r="DI5274" s="2"/>
      <c r="DK5274" s="2"/>
      <c r="DM5274" s="2"/>
      <c r="DP5274" s="2"/>
      <c r="DQ5274" s="2"/>
      <c r="EG5274" s="2" t="s">
        <v>0</v>
      </c>
      <c r="EH5274" s="2"/>
      <c r="EJ5274" s="2"/>
      <c r="EM5274" s="2"/>
      <c r="EN5274" s="2"/>
      <c r="EO5274" s="2"/>
      <c r="EP5274" s="2"/>
      <c r="EQ5274" s="2"/>
      <c r="ER5274" s="2"/>
      <c r="ES5274" s="2"/>
      <c r="ET5274" s="2"/>
      <c r="EU5274" s="2"/>
      <c r="EV5274" s="2"/>
      <c r="EW5274" s="2"/>
      <c r="EX5274" s="2"/>
      <c r="EY5274" s="2"/>
    </row>
    <row r="5275" spans="1:155" x14ac:dyDescent="0.25">
      <c r="A5275" s="2" t="s">
        <v>769</v>
      </c>
      <c r="B5275" s="2"/>
      <c r="C5275" s="2"/>
      <c r="D5275" s="2"/>
      <c r="E5275" s="2"/>
      <c r="F5275" s="2"/>
      <c r="G5275" s="2" t="s">
        <v>768</v>
      </c>
      <c r="H5275" s="2"/>
      <c r="I5275" s="2"/>
      <c r="J5275" s="2"/>
      <c r="K5275" s="2"/>
      <c r="L5275" s="2"/>
      <c r="M5275" s="2"/>
      <c r="N5275" s="2"/>
      <c r="O5275" s="2"/>
      <c r="P5275" s="2"/>
      <c r="Q5275" s="3"/>
      <c r="R5275" s="3"/>
      <c r="S5275" s="3"/>
      <c r="T5275" s="2"/>
      <c r="U5275" s="2"/>
      <c r="V5275" s="2"/>
      <c r="W5275" s="2"/>
      <c r="AA5275" s="2"/>
      <c r="AB5275" s="2"/>
      <c r="AC5275" s="2"/>
      <c r="AD5275" s="2"/>
      <c r="AE5275" s="2"/>
      <c r="AN5275" s="2"/>
      <c r="AO5275" s="2"/>
      <c r="AP5275" s="2"/>
      <c r="AQ5275" s="2"/>
      <c r="AR5275" s="2" t="s">
        <v>284</v>
      </c>
      <c r="AS5275" s="2" t="s">
        <v>310</v>
      </c>
      <c r="AT5275" s="2"/>
      <c r="AU5275" s="2"/>
      <c r="AV5275"/>
      <c r="AW5275"/>
      <c r="AX5275"/>
      <c r="AY5275"/>
      <c r="AZ5275"/>
      <c r="BI5275" s="1"/>
      <c r="BO5275" s="1"/>
      <c r="BS5275" s="2"/>
      <c r="CA5275" s="1"/>
      <c r="CG5275" s="2"/>
      <c r="CQ5275" s="2"/>
      <c r="CR5275" s="1"/>
      <c r="CU5275" s="1"/>
      <c r="DD5275" s="2"/>
      <c r="DE5275" s="2"/>
      <c r="DH5275" s="2"/>
      <c r="DI5275" s="2"/>
      <c r="DK5275" s="2"/>
      <c r="DM5275" s="2"/>
      <c r="DP5275" s="2"/>
      <c r="DQ5275" s="2"/>
      <c r="EG5275" s="2" t="s">
        <v>0</v>
      </c>
      <c r="EH5275" s="2"/>
      <c r="EJ5275" s="2"/>
      <c r="EM5275" s="2"/>
      <c r="EN5275" s="2"/>
      <c r="EO5275" s="2"/>
      <c r="EP5275" s="2"/>
      <c r="EQ5275" s="2"/>
      <c r="ER5275" s="2"/>
      <c r="ES5275" s="2"/>
      <c r="ET5275" s="2"/>
      <c r="EU5275" s="2"/>
      <c r="EV5275" s="2"/>
      <c r="EW5275" s="2"/>
      <c r="EX5275" s="2"/>
      <c r="EY5275" s="2"/>
    </row>
    <row r="5276" spans="1:155" x14ac:dyDescent="0.25">
      <c r="A5276" s="2" t="s">
        <v>767</v>
      </c>
      <c r="B5276" s="2"/>
      <c r="C5276" s="2"/>
      <c r="D5276" s="2"/>
      <c r="E5276" s="2"/>
      <c r="F5276" s="2"/>
      <c r="G5276" s="2" t="s">
        <v>766</v>
      </c>
      <c r="H5276" s="2"/>
      <c r="I5276" s="2"/>
      <c r="J5276" s="2"/>
      <c r="K5276" s="2"/>
      <c r="L5276" s="2"/>
      <c r="M5276" s="2"/>
      <c r="N5276" s="2"/>
      <c r="O5276" s="2"/>
      <c r="P5276" s="2"/>
      <c r="Q5276" s="3"/>
      <c r="R5276" s="3"/>
      <c r="S5276" s="3"/>
      <c r="T5276" s="2"/>
      <c r="U5276" s="2"/>
      <c r="V5276" s="2"/>
      <c r="W5276" s="2"/>
      <c r="AA5276" s="2"/>
      <c r="AB5276" s="2"/>
      <c r="AC5276" s="2"/>
      <c r="AD5276" s="2"/>
      <c r="AE5276" s="2"/>
      <c r="AN5276" s="2"/>
      <c r="AO5276" s="2"/>
      <c r="AP5276" s="2"/>
      <c r="AQ5276" s="2"/>
      <c r="AR5276" s="2" t="s">
        <v>284</v>
      </c>
      <c r="AS5276" s="2" t="s">
        <v>310</v>
      </c>
      <c r="AT5276" s="2"/>
      <c r="AU5276" s="2"/>
      <c r="AV5276"/>
      <c r="AW5276"/>
      <c r="AX5276"/>
      <c r="AY5276"/>
      <c r="AZ5276"/>
      <c r="BI5276" s="1"/>
      <c r="BO5276" s="1"/>
      <c r="BS5276" s="2"/>
      <c r="CA5276" s="1"/>
      <c r="CG5276" s="2"/>
      <c r="CQ5276" s="2"/>
      <c r="CR5276" s="1"/>
      <c r="CU5276" s="1"/>
      <c r="DD5276" s="2"/>
      <c r="DE5276" s="2"/>
      <c r="DH5276" s="2"/>
      <c r="DI5276" s="2"/>
      <c r="DK5276" s="2"/>
      <c r="DM5276" s="2"/>
      <c r="DP5276" s="2"/>
      <c r="DQ5276" s="2"/>
      <c r="EG5276" s="2" t="s">
        <v>0</v>
      </c>
      <c r="EH5276" s="2"/>
      <c r="EJ5276" s="2"/>
      <c r="EM5276" s="2"/>
      <c r="EN5276" s="2"/>
      <c r="EO5276" s="2"/>
      <c r="EP5276" s="2"/>
      <c r="EQ5276" s="2"/>
      <c r="ER5276" s="2"/>
      <c r="ES5276" s="2"/>
      <c r="ET5276" s="2"/>
      <c r="EU5276" s="2"/>
      <c r="EV5276" s="2"/>
      <c r="EW5276" s="2"/>
      <c r="EX5276" s="2"/>
      <c r="EY5276" s="2"/>
    </row>
    <row r="5277" spans="1:155" x14ac:dyDescent="0.25">
      <c r="A5277" s="2" t="s">
        <v>765</v>
      </c>
      <c r="B5277" s="2"/>
      <c r="C5277" s="2"/>
      <c r="D5277" s="2"/>
      <c r="E5277" s="2"/>
      <c r="F5277" s="2"/>
      <c r="G5277" s="2" t="s">
        <v>764</v>
      </c>
      <c r="H5277" s="2"/>
      <c r="I5277" s="2"/>
      <c r="J5277" s="2"/>
      <c r="K5277" s="2"/>
      <c r="L5277" s="2"/>
      <c r="M5277" s="2"/>
      <c r="N5277" s="2"/>
      <c r="O5277" s="2"/>
      <c r="P5277" s="2"/>
      <c r="Q5277" s="3"/>
      <c r="R5277" s="3"/>
      <c r="S5277" s="3"/>
      <c r="T5277" s="2"/>
      <c r="U5277" s="2"/>
      <c r="V5277" s="2"/>
      <c r="W5277" s="2"/>
      <c r="AA5277" s="2"/>
      <c r="AB5277" s="2"/>
      <c r="AC5277" s="2"/>
      <c r="AD5277" s="2"/>
      <c r="AE5277" s="2"/>
      <c r="AN5277" s="2"/>
      <c r="AO5277" s="2"/>
      <c r="AP5277" s="2"/>
      <c r="AQ5277" s="2"/>
      <c r="AR5277" s="2" t="s">
        <v>284</v>
      </c>
      <c r="AS5277" s="2" t="s">
        <v>763</v>
      </c>
      <c r="AT5277" s="2"/>
      <c r="AU5277" s="2"/>
      <c r="AV5277"/>
      <c r="AW5277"/>
      <c r="AX5277"/>
      <c r="AY5277"/>
      <c r="AZ5277"/>
      <c r="BI5277" s="1"/>
      <c r="BO5277" s="1"/>
      <c r="BS5277" s="2"/>
      <c r="CA5277" s="1"/>
      <c r="CG5277" s="2"/>
      <c r="CQ5277" s="2"/>
      <c r="CR5277" s="1"/>
      <c r="CU5277" s="1"/>
      <c r="DD5277" s="2"/>
      <c r="DE5277" s="2"/>
      <c r="DH5277" s="2"/>
      <c r="DI5277" s="2"/>
      <c r="DK5277" s="2"/>
      <c r="DM5277" s="2"/>
      <c r="DP5277" s="2"/>
      <c r="DQ5277" s="2"/>
      <c r="EG5277" s="2" t="s">
        <v>0</v>
      </c>
      <c r="EH5277" s="2"/>
      <c r="EJ5277" s="2"/>
      <c r="EM5277" s="2"/>
      <c r="EN5277" s="2"/>
      <c r="EO5277" s="2"/>
      <c r="EP5277" s="2"/>
      <c r="EQ5277" s="2"/>
      <c r="ER5277" s="2"/>
      <c r="ES5277" s="2"/>
      <c r="ET5277" s="2"/>
      <c r="EU5277" s="2"/>
      <c r="EV5277" s="2"/>
      <c r="EW5277" s="2"/>
      <c r="EX5277" s="2"/>
      <c r="EY5277" s="2"/>
    </row>
    <row r="5278" spans="1:155" x14ac:dyDescent="0.25">
      <c r="A5278" s="2" t="s">
        <v>762</v>
      </c>
      <c r="B5278" s="2"/>
      <c r="C5278" s="2"/>
      <c r="D5278" s="2"/>
      <c r="E5278" s="2"/>
      <c r="F5278" s="2"/>
      <c r="G5278" s="2" t="s">
        <v>761</v>
      </c>
      <c r="H5278" s="2"/>
      <c r="I5278" s="2"/>
      <c r="J5278" s="2"/>
      <c r="K5278" s="2"/>
      <c r="L5278" s="2"/>
      <c r="M5278" s="2"/>
      <c r="N5278" s="2"/>
      <c r="O5278" s="2"/>
      <c r="P5278" s="2"/>
      <c r="Q5278" s="3"/>
      <c r="R5278" s="3"/>
      <c r="S5278" s="3"/>
      <c r="T5278" s="2"/>
      <c r="U5278" s="2"/>
      <c r="V5278" s="2"/>
      <c r="W5278" s="2"/>
      <c r="AA5278" s="2"/>
      <c r="AB5278" s="2"/>
      <c r="AC5278" s="2"/>
      <c r="AD5278" s="2"/>
      <c r="AE5278" s="2"/>
      <c r="AN5278" s="2"/>
      <c r="AO5278" s="2"/>
      <c r="AP5278" s="2"/>
      <c r="AQ5278" s="2"/>
      <c r="AR5278" s="2" t="s">
        <v>284</v>
      </c>
      <c r="AS5278" s="2" t="s">
        <v>310</v>
      </c>
      <c r="AT5278" s="2"/>
      <c r="AU5278" s="2"/>
      <c r="AV5278"/>
      <c r="AW5278"/>
      <c r="AX5278"/>
      <c r="AY5278"/>
      <c r="AZ5278"/>
      <c r="BI5278" s="1"/>
      <c r="BO5278" s="1"/>
      <c r="BS5278" s="2"/>
      <c r="CA5278" s="1"/>
      <c r="CG5278" s="2"/>
      <c r="CQ5278" s="2"/>
      <c r="CR5278" s="1"/>
      <c r="CU5278" s="1"/>
      <c r="DD5278" s="2"/>
      <c r="DE5278" s="2"/>
      <c r="DH5278" s="2"/>
      <c r="DI5278" s="2"/>
      <c r="DK5278" s="2"/>
      <c r="DM5278" s="2"/>
      <c r="DP5278" s="2"/>
      <c r="DQ5278" s="2"/>
      <c r="EG5278" s="2" t="s">
        <v>0</v>
      </c>
      <c r="EH5278" s="2"/>
      <c r="EJ5278" s="2"/>
      <c r="EM5278" s="2"/>
      <c r="EN5278" s="2"/>
      <c r="EO5278" s="2"/>
      <c r="EP5278" s="2"/>
      <c r="EQ5278" s="2"/>
      <c r="ER5278" s="2"/>
      <c r="ES5278" s="2"/>
      <c r="ET5278" s="2"/>
      <c r="EU5278" s="2"/>
      <c r="EV5278" s="2"/>
      <c r="EW5278" s="2"/>
      <c r="EX5278" s="2"/>
      <c r="EY5278" s="2"/>
    </row>
    <row r="5279" spans="1:155" x14ac:dyDescent="0.25">
      <c r="A5279" s="2" t="s">
        <v>760</v>
      </c>
      <c r="B5279" s="2"/>
      <c r="C5279" s="2"/>
      <c r="D5279" s="2"/>
      <c r="E5279" s="2"/>
      <c r="F5279" s="2"/>
      <c r="G5279" s="2" t="s">
        <v>759</v>
      </c>
      <c r="H5279" s="2"/>
      <c r="I5279" s="2"/>
      <c r="J5279" s="2"/>
      <c r="K5279" s="2"/>
      <c r="L5279" s="2"/>
      <c r="M5279" s="2"/>
      <c r="N5279" s="2"/>
      <c r="O5279" s="2"/>
      <c r="P5279" s="2"/>
      <c r="Q5279" s="3"/>
      <c r="R5279" s="3"/>
      <c r="S5279" s="3"/>
      <c r="T5279" s="2"/>
      <c r="U5279" s="2"/>
      <c r="V5279" s="2"/>
      <c r="W5279" s="2"/>
      <c r="AA5279" s="2"/>
      <c r="AB5279" s="2"/>
      <c r="AC5279" s="2"/>
      <c r="AD5279" s="2"/>
      <c r="AE5279" s="2"/>
      <c r="AN5279" s="2"/>
      <c r="AO5279" s="2"/>
      <c r="AP5279" s="2"/>
      <c r="AQ5279" s="2"/>
      <c r="AR5279" s="2" t="s">
        <v>284</v>
      </c>
      <c r="AS5279" s="2" t="s">
        <v>310</v>
      </c>
      <c r="AT5279" s="2"/>
      <c r="AU5279" s="2"/>
      <c r="AV5279"/>
      <c r="AW5279"/>
      <c r="AX5279"/>
      <c r="AY5279"/>
      <c r="AZ5279"/>
      <c r="BI5279" s="1"/>
      <c r="BO5279" s="1"/>
      <c r="BS5279" s="2"/>
      <c r="CA5279" s="1"/>
      <c r="CG5279" s="2"/>
      <c r="CQ5279" s="2"/>
      <c r="CR5279" s="1"/>
      <c r="CU5279" s="1"/>
      <c r="DD5279" s="2"/>
      <c r="DE5279" s="2"/>
      <c r="DH5279" s="2"/>
      <c r="DI5279" s="2"/>
      <c r="DK5279" s="2"/>
      <c r="DM5279" s="2"/>
      <c r="DP5279" s="2"/>
      <c r="DQ5279" s="2"/>
      <c r="EG5279" s="2" t="s">
        <v>0</v>
      </c>
      <c r="EH5279" s="2"/>
      <c r="EJ5279" s="2"/>
      <c r="EM5279" s="2"/>
      <c r="EN5279" s="2"/>
      <c r="EO5279" s="2"/>
      <c r="EP5279" s="2"/>
      <c r="EQ5279" s="2"/>
      <c r="ER5279" s="2"/>
      <c r="ES5279" s="2"/>
      <c r="ET5279" s="2"/>
      <c r="EU5279" s="2"/>
      <c r="EV5279" s="2"/>
      <c r="EW5279" s="2"/>
      <c r="EX5279" s="2"/>
      <c r="EY5279" s="2"/>
    </row>
    <row r="5280" spans="1:155" x14ac:dyDescent="0.25">
      <c r="A5280" s="2" t="s">
        <v>758</v>
      </c>
      <c r="B5280" s="2"/>
      <c r="C5280" s="2"/>
      <c r="D5280" s="2"/>
      <c r="E5280" s="2"/>
      <c r="F5280" s="2"/>
      <c r="G5280" s="2" t="s">
        <v>757</v>
      </c>
      <c r="H5280" s="2"/>
      <c r="I5280" s="2"/>
      <c r="J5280" s="2"/>
      <c r="K5280" s="2"/>
      <c r="L5280" s="2"/>
      <c r="M5280" s="2"/>
      <c r="N5280" s="2"/>
      <c r="O5280" s="2"/>
      <c r="P5280" s="2"/>
      <c r="Q5280" s="3"/>
      <c r="R5280" s="3"/>
      <c r="S5280" s="3"/>
      <c r="T5280" s="2"/>
      <c r="U5280" s="2"/>
      <c r="V5280" s="2"/>
      <c r="W5280" s="2"/>
      <c r="AA5280" s="2"/>
      <c r="AB5280" s="2"/>
      <c r="AC5280" s="2"/>
      <c r="AD5280" s="2"/>
      <c r="AE5280" s="2"/>
      <c r="AN5280" s="2"/>
      <c r="AO5280" s="2"/>
      <c r="AP5280" s="2"/>
      <c r="AQ5280" s="2"/>
      <c r="AR5280" s="2" t="s">
        <v>284</v>
      </c>
      <c r="AS5280" s="2" t="s">
        <v>756</v>
      </c>
      <c r="AT5280" s="2"/>
      <c r="AU5280" s="2"/>
      <c r="AV5280"/>
      <c r="AW5280"/>
      <c r="AX5280"/>
      <c r="AY5280"/>
      <c r="AZ5280"/>
      <c r="BI5280" s="1"/>
      <c r="BO5280" s="1"/>
      <c r="BS5280" s="2"/>
      <c r="CA5280" s="1"/>
      <c r="CG5280" s="2"/>
      <c r="CQ5280" s="2"/>
      <c r="CR5280" s="1"/>
      <c r="CU5280" s="1"/>
      <c r="DD5280" s="2"/>
      <c r="DE5280" s="2"/>
      <c r="DH5280" s="2"/>
      <c r="DI5280" s="2"/>
      <c r="DK5280" s="2"/>
      <c r="DM5280" s="2"/>
      <c r="DP5280" s="2"/>
      <c r="DQ5280" s="2"/>
      <c r="EG5280" s="2" t="s">
        <v>0</v>
      </c>
      <c r="EH5280" s="2"/>
      <c r="EJ5280" s="2"/>
      <c r="EM5280" s="2"/>
      <c r="EN5280" s="2"/>
      <c r="EO5280" s="2"/>
      <c r="EP5280" s="2"/>
      <c r="EQ5280" s="2"/>
      <c r="ER5280" s="2"/>
      <c r="ES5280" s="2"/>
      <c r="ET5280" s="2"/>
      <c r="EU5280" s="2"/>
      <c r="EV5280" s="2"/>
      <c r="EW5280" s="2"/>
      <c r="EX5280" s="2"/>
      <c r="EY5280" s="2"/>
    </row>
    <row r="5281" spans="1:155" x14ac:dyDescent="0.25">
      <c r="A5281" s="2" t="s">
        <v>755</v>
      </c>
      <c r="B5281" s="2"/>
      <c r="C5281" s="2" t="s">
        <v>754</v>
      </c>
      <c r="D5281" s="2"/>
      <c r="E5281" s="2"/>
      <c r="F5281" s="2"/>
      <c r="G5281" s="2"/>
      <c r="H5281" s="2"/>
      <c r="I5281" s="2" t="s">
        <v>753</v>
      </c>
      <c r="J5281" s="2"/>
      <c r="K5281" s="2"/>
      <c r="L5281" s="2"/>
      <c r="M5281" s="2"/>
      <c r="N5281" s="2"/>
      <c r="O5281" s="2"/>
      <c r="P5281" s="2"/>
      <c r="Q5281" s="3"/>
      <c r="R5281" s="3"/>
      <c r="S5281" s="3"/>
      <c r="T5281" s="2"/>
      <c r="U5281" s="2"/>
      <c r="V5281" s="2"/>
      <c r="W5281" s="2"/>
      <c r="AA5281" s="2"/>
      <c r="AB5281" s="2"/>
      <c r="AC5281" s="2"/>
      <c r="AD5281" s="2"/>
      <c r="AE5281" s="2"/>
      <c r="AN5281" s="2"/>
      <c r="AO5281" s="2"/>
      <c r="AP5281" s="2"/>
      <c r="AQ5281" s="2"/>
      <c r="AR5281" s="2" t="s">
        <v>284</v>
      </c>
      <c r="AS5281" s="2" t="s">
        <v>1</v>
      </c>
      <c r="AT5281" s="2"/>
      <c r="AU5281" s="2"/>
      <c r="AV5281"/>
      <c r="AW5281"/>
      <c r="AX5281"/>
      <c r="AY5281"/>
      <c r="AZ5281"/>
      <c r="BI5281" s="1"/>
      <c r="BO5281" s="1"/>
      <c r="BS5281" s="2"/>
      <c r="CA5281" s="1"/>
      <c r="CG5281" s="2"/>
      <c r="CQ5281" s="2"/>
      <c r="CR5281" s="1"/>
      <c r="CU5281" s="1"/>
      <c r="DD5281" s="2"/>
      <c r="DE5281" s="2"/>
      <c r="DH5281" s="2"/>
      <c r="DI5281" s="2"/>
      <c r="DK5281" s="2"/>
      <c r="DM5281" s="2"/>
      <c r="DP5281" s="2"/>
      <c r="DQ5281" s="2"/>
      <c r="EG5281" s="2" t="s">
        <v>0</v>
      </c>
      <c r="EH5281" s="2" t="s">
        <v>752</v>
      </c>
      <c r="EJ5281" s="2"/>
      <c r="EM5281" s="2"/>
      <c r="EN5281" s="2"/>
      <c r="EO5281" s="2"/>
      <c r="EP5281" s="2"/>
      <c r="EQ5281" s="2"/>
      <c r="ER5281" s="2"/>
      <c r="ES5281" s="2" t="s">
        <v>2</v>
      </c>
      <c r="ET5281" s="2" t="s">
        <v>751</v>
      </c>
      <c r="EU5281" s="2"/>
      <c r="EV5281" s="2"/>
      <c r="EW5281" s="2"/>
      <c r="EX5281" s="2"/>
      <c r="EY5281" s="2"/>
    </row>
    <row r="5282" spans="1:155" x14ac:dyDescent="0.25">
      <c r="A5282" s="2" t="s">
        <v>750</v>
      </c>
      <c r="B5282" s="2"/>
      <c r="C5282" s="2"/>
      <c r="D5282" s="2"/>
      <c r="E5282" s="2"/>
      <c r="F5282" s="2"/>
      <c r="G5282" s="2" t="s">
        <v>749</v>
      </c>
      <c r="H5282" s="2"/>
      <c r="I5282" s="2"/>
      <c r="J5282" s="2"/>
      <c r="K5282" s="2"/>
      <c r="L5282" s="2"/>
      <c r="M5282" s="2"/>
      <c r="N5282" s="2"/>
      <c r="O5282" s="2"/>
      <c r="P5282" s="2"/>
      <c r="Q5282" s="3"/>
      <c r="R5282" s="3"/>
      <c r="S5282" s="3"/>
      <c r="T5282" s="2"/>
      <c r="U5282" s="2"/>
      <c r="V5282" s="2"/>
      <c r="W5282" s="2"/>
      <c r="AA5282" s="2"/>
      <c r="AB5282" s="2"/>
      <c r="AC5282" s="2"/>
      <c r="AD5282" s="2"/>
      <c r="AE5282" s="2"/>
      <c r="AN5282" s="2"/>
      <c r="AO5282" s="2"/>
      <c r="AP5282" s="2"/>
      <c r="AQ5282" s="2"/>
      <c r="AR5282" s="2" t="s">
        <v>284</v>
      </c>
      <c r="AS5282" s="2" t="s">
        <v>310</v>
      </c>
      <c r="AT5282" s="2"/>
      <c r="AU5282" s="2"/>
      <c r="AV5282"/>
      <c r="AW5282"/>
      <c r="AX5282"/>
      <c r="AY5282"/>
      <c r="AZ5282"/>
      <c r="BI5282" s="1"/>
      <c r="BO5282" s="1"/>
      <c r="BS5282" s="2"/>
      <c r="CA5282" s="1"/>
      <c r="CG5282" s="2"/>
      <c r="CQ5282" s="2"/>
      <c r="CR5282" s="1"/>
      <c r="CU5282" s="1"/>
      <c r="DD5282" s="2"/>
      <c r="DE5282" s="2"/>
      <c r="DH5282" s="2"/>
      <c r="DI5282" s="2"/>
      <c r="DK5282" s="2"/>
      <c r="DM5282" s="2"/>
      <c r="DP5282" s="2"/>
      <c r="DQ5282" s="2"/>
      <c r="EG5282" s="2" t="s">
        <v>0</v>
      </c>
      <c r="EH5282" s="2"/>
      <c r="EJ5282" s="2"/>
      <c r="EM5282" s="2"/>
      <c r="EN5282" s="2"/>
      <c r="EO5282" s="2"/>
      <c r="EP5282" s="2"/>
      <c r="EQ5282" s="2"/>
      <c r="ER5282" s="2"/>
      <c r="ES5282" s="2"/>
      <c r="ET5282" s="2"/>
      <c r="EU5282" s="2"/>
      <c r="EV5282" s="2"/>
      <c r="EW5282" s="2"/>
      <c r="EX5282" s="2"/>
      <c r="EY5282" s="2"/>
    </row>
    <row r="5283" spans="1:155" x14ac:dyDescent="0.25">
      <c r="A5283" s="2" t="s">
        <v>748</v>
      </c>
      <c r="B5283" s="2"/>
      <c r="C5283" s="2"/>
      <c r="D5283" s="2"/>
      <c r="E5283" s="2"/>
      <c r="F5283" s="2"/>
      <c r="G5283" s="2" t="s">
        <v>747</v>
      </c>
      <c r="H5283" s="2"/>
      <c r="I5283" s="2"/>
      <c r="J5283" s="2"/>
      <c r="K5283" s="2"/>
      <c r="L5283" s="2"/>
      <c r="M5283" s="2"/>
      <c r="N5283" s="2"/>
      <c r="O5283" s="2"/>
      <c r="P5283" s="2"/>
      <c r="Q5283" s="3"/>
      <c r="R5283" s="3"/>
      <c r="S5283" s="3"/>
      <c r="T5283" s="2"/>
      <c r="U5283" s="2"/>
      <c r="V5283" s="2"/>
      <c r="W5283" s="2"/>
      <c r="AA5283" s="2"/>
      <c r="AB5283" s="2"/>
      <c r="AC5283" s="2"/>
      <c r="AD5283" s="2"/>
      <c r="AE5283" s="2"/>
      <c r="AN5283" s="2"/>
      <c r="AO5283" s="2"/>
      <c r="AP5283" s="2"/>
      <c r="AQ5283" s="2"/>
      <c r="AR5283" s="2" t="s">
        <v>284</v>
      </c>
      <c r="AS5283" s="2" t="s">
        <v>310</v>
      </c>
      <c r="AT5283" s="2"/>
      <c r="AU5283" s="2"/>
      <c r="AV5283"/>
      <c r="AW5283"/>
      <c r="AX5283"/>
      <c r="AY5283"/>
      <c r="AZ5283"/>
      <c r="BI5283" s="1"/>
      <c r="BO5283" s="1"/>
      <c r="BS5283" s="2"/>
      <c r="CA5283" s="1"/>
      <c r="CG5283" s="2"/>
      <c r="CQ5283" s="2"/>
      <c r="CR5283" s="1"/>
      <c r="CU5283" s="1"/>
      <c r="DD5283" s="2"/>
      <c r="DE5283" s="2"/>
      <c r="DH5283" s="2"/>
      <c r="DI5283" s="2"/>
      <c r="DK5283" s="2"/>
      <c r="DM5283" s="2"/>
      <c r="DP5283" s="2"/>
      <c r="DQ5283" s="2"/>
      <c r="EG5283" s="2" t="s">
        <v>0</v>
      </c>
      <c r="EH5283" s="2"/>
      <c r="EJ5283" s="2"/>
      <c r="EM5283" s="2"/>
      <c r="EN5283" s="2"/>
      <c r="EO5283" s="2"/>
      <c r="EP5283" s="2"/>
      <c r="EQ5283" s="2"/>
      <c r="ER5283" s="2"/>
      <c r="ES5283" s="2"/>
      <c r="ET5283" s="2"/>
      <c r="EU5283" s="2"/>
      <c r="EV5283" s="2"/>
      <c r="EW5283" s="2"/>
      <c r="EX5283" s="2"/>
      <c r="EY5283" s="2"/>
    </row>
    <row r="5284" spans="1:155" x14ac:dyDescent="0.25">
      <c r="A5284" s="2" t="s">
        <v>746</v>
      </c>
      <c r="B5284" s="2"/>
      <c r="C5284" s="2"/>
      <c r="D5284" s="2"/>
      <c r="E5284" s="2"/>
      <c r="F5284" s="2"/>
      <c r="G5284" s="2" t="s">
        <v>745</v>
      </c>
      <c r="H5284" s="2"/>
      <c r="I5284" s="2"/>
      <c r="J5284" s="2"/>
      <c r="K5284" s="2"/>
      <c r="L5284" s="2"/>
      <c r="M5284" s="2"/>
      <c r="N5284" s="2"/>
      <c r="O5284" s="2"/>
      <c r="P5284" s="2"/>
      <c r="Q5284" s="3"/>
      <c r="R5284" s="3"/>
      <c r="S5284" s="3"/>
      <c r="T5284" s="2"/>
      <c r="U5284" s="2"/>
      <c r="V5284" s="2"/>
      <c r="W5284" s="2"/>
      <c r="AA5284" s="2"/>
      <c r="AB5284" s="2"/>
      <c r="AC5284" s="2"/>
      <c r="AD5284" s="2"/>
      <c r="AE5284" s="2"/>
      <c r="AN5284" s="2"/>
      <c r="AO5284" s="2"/>
      <c r="AP5284" s="2"/>
      <c r="AQ5284" s="2"/>
      <c r="AR5284" s="2" t="s">
        <v>284</v>
      </c>
      <c r="AS5284" s="2" t="s">
        <v>310</v>
      </c>
      <c r="AT5284" s="2"/>
      <c r="AU5284" s="2"/>
      <c r="AV5284"/>
      <c r="AW5284"/>
      <c r="AX5284"/>
      <c r="AY5284"/>
      <c r="AZ5284"/>
      <c r="BI5284" s="1"/>
      <c r="BO5284" s="1"/>
      <c r="BS5284" s="2"/>
      <c r="CA5284" s="1"/>
      <c r="CG5284" s="2"/>
      <c r="CQ5284" s="2"/>
      <c r="CR5284" s="1"/>
      <c r="CU5284" s="1"/>
      <c r="DD5284" s="2"/>
      <c r="DE5284" s="2"/>
      <c r="DH5284" s="2"/>
      <c r="DI5284" s="2"/>
      <c r="DK5284" s="2"/>
      <c r="DM5284" s="2"/>
      <c r="DP5284" s="2"/>
      <c r="DQ5284" s="2"/>
      <c r="EG5284" s="2" t="s">
        <v>0</v>
      </c>
      <c r="EH5284" s="2"/>
      <c r="EJ5284" s="2"/>
      <c r="EM5284" s="2"/>
      <c r="EN5284" s="2"/>
      <c r="EO5284" s="2"/>
      <c r="EP5284" s="2"/>
      <c r="EQ5284" s="2"/>
      <c r="ER5284" s="2"/>
      <c r="ES5284" s="2"/>
      <c r="ET5284" s="2"/>
      <c r="EU5284" s="2"/>
      <c r="EV5284" s="2"/>
      <c r="EW5284" s="2"/>
      <c r="EX5284" s="2"/>
      <c r="EY5284" s="2"/>
    </row>
    <row r="5285" spans="1:155" x14ac:dyDescent="0.25">
      <c r="A5285" s="2" t="s">
        <v>744</v>
      </c>
      <c r="B5285" s="2"/>
      <c r="C5285" s="2"/>
      <c r="D5285" s="2"/>
      <c r="E5285" s="2"/>
      <c r="F5285" s="2"/>
      <c r="G5285" s="2" t="s">
        <v>743</v>
      </c>
      <c r="H5285" s="2"/>
      <c r="I5285" s="2"/>
      <c r="J5285" s="2"/>
      <c r="K5285" s="2"/>
      <c r="L5285" s="2"/>
      <c r="M5285" s="2"/>
      <c r="N5285" s="2"/>
      <c r="O5285" s="2"/>
      <c r="P5285" s="2"/>
      <c r="Q5285" s="3"/>
      <c r="R5285" s="3"/>
      <c r="S5285" s="3"/>
      <c r="T5285" s="2"/>
      <c r="U5285" s="2"/>
      <c r="V5285" s="2"/>
      <c r="W5285" s="2"/>
      <c r="AA5285" s="2"/>
      <c r="AB5285" s="2"/>
      <c r="AC5285" s="2"/>
      <c r="AD5285" s="2"/>
      <c r="AE5285" s="2"/>
      <c r="AN5285" s="2"/>
      <c r="AO5285" s="2"/>
      <c r="AP5285" s="2"/>
      <c r="AQ5285" s="2"/>
      <c r="AR5285" s="2" t="s">
        <v>284</v>
      </c>
      <c r="AS5285" s="2" t="s">
        <v>310</v>
      </c>
      <c r="AT5285" s="2"/>
      <c r="AU5285" s="2"/>
      <c r="AV5285"/>
      <c r="AW5285"/>
      <c r="AX5285"/>
      <c r="AY5285"/>
      <c r="AZ5285"/>
      <c r="BI5285" s="1"/>
      <c r="BO5285" s="1"/>
      <c r="BS5285" s="2"/>
      <c r="CA5285" s="1"/>
      <c r="CG5285" s="2"/>
      <c r="CQ5285" s="2"/>
      <c r="CR5285" s="1"/>
      <c r="CU5285" s="1"/>
      <c r="DD5285" s="2"/>
      <c r="DE5285" s="2"/>
      <c r="DH5285" s="2"/>
      <c r="DI5285" s="2"/>
      <c r="DK5285" s="2"/>
      <c r="DM5285" s="2"/>
      <c r="DP5285" s="2"/>
      <c r="DQ5285" s="2"/>
      <c r="EG5285" s="2" t="s">
        <v>0</v>
      </c>
      <c r="EH5285" s="2"/>
      <c r="EJ5285" s="2"/>
      <c r="EM5285" s="2"/>
      <c r="EN5285" s="2"/>
      <c r="EO5285" s="2"/>
      <c r="EP5285" s="2"/>
      <c r="EQ5285" s="2"/>
      <c r="ER5285" s="2"/>
      <c r="ES5285" s="2"/>
      <c r="ET5285" s="2"/>
      <c r="EU5285" s="2"/>
      <c r="EV5285" s="2"/>
      <c r="EW5285" s="2"/>
      <c r="EX5285" s="2"/>
      <c r="EY5285" s="2"/>
    </row>
    <row r="5286" spans="1:155" x14ac:dyDescent="0.25">
      <c r="A5286" s="2" t="s">
        <v>742</v>
      </c>
      <c r="B5286" s="2"/>
      <c r="C5286" s="2"/>
      <c r="D5286" s="2"/>
      <c r="E5286" s="2"/>
      <c r="F5286" s="2"/>
      <c r="G5286" s="2" t="s">
        <v>741</v>
      </c>
      <c r="H5286" s="2"/>
      <c r="I5286" s="2"/>
      <c r="J5286" s="2"/>
      <c r="K5286" s="2"/>
      <c r="L5286" s="2"/>
      <c r="M5286" s="2"/>
      <c r="N5286" s="2"/>
      <c r="O5286" s="2"/>
      <c r="P5286" s="2"/>
      <c r="Q5286" s="3"/>
      <c r="R5286" s="3"/>
      <c r="S5286" s="3"/>
      <c r="T5286" s="2"/>
      <c r="U5286" s="2"/>
      <c r="V5286" s="2"/>
      <c r="W5286" s="2"/>
      <c r="AA5286" s="2"/>
      <c r="AB5286" s="2"/>
      <c r="AC5286" s="2"/>
      <c r="AD5286" s="2"/>
      <c r="AE5286" s="2"/>
      <c r="AN5286" s="2"/>
      <c r="AO5286" s="2"/>
      <c r="AP5286" s="2"/>
      <c r="AQ5286" s="2"/>
      <c r="AR5286" s="2" t="s">
        <v>284</v>
      </c>
      <c r="AS5286" s="2" t="s">
        <v>377</v>
      </c>
      <c r="AT5286" s="2"/>
      <c r="AU5286" s="2"/>
      <c r="AV5286"/>
      <c r="AW5286"/>
      <c r="AX5286"/>
      <c r="AY5286"/>
      <c r="AZ5286"/>
      <c r="BI5286" s="1"/>
      <c r="BO5286" s="1"/>
      <c r="BS5286" s="2"/>
      <c r="CA5286" s="1"/>
      <c r="CG5286" s="2"/>
      <c r="CQ5286" s="2"/>
      <c r="CR5286" s="1"/>
      <c r="CU5286" s="1"/>
      <c r="DD5286" s="2"/>
      <c r="DE5286" s="2"/>
      <c r="DH5286" s="2"/>
      <c r="DI5286" s="2"/>
      <c r="DK5286" s="2"/>
      <c r="DM5286" s="2"/>
      <c r="DP5286" s="2"/>
      <c r="DQ5286" s="2"/>
      <c r="EG5286" s="2" t="s">
        <v>0</v>
      </c>
      <c r="EH5286" s="2"/>
      <c r="EJ5286" s="2"/>
      <c r="EM5286" s="2"/>
      <c r="EN5286" s="2"/>
      <c r="EO5286" s="2"/>
      <c r="EP5286" s="2"/>
      <c r="EQ5286" s="2"/>
      <c r="ER5286" s="2"/>
      <c r="ES5286" s="2"/>
      <c r="ET5286" s="2"/>
      <c r="EU5286" s="2"/>
      <c r="EV5286" s="2"/>
      <c r="EW5286" s="2"/>
      <c r="EX5286" s="2"/>
      <c r="EY5286" s="2"/>
    </row>
    <row r="5287" spans="1:155" x14ac:dyDescent="0.25">
      <c r="A5287" s="2" t="s">
        <v>740</v>
      </c>
      <c r="B5287" s="2"/>
      <c r="C5287" s="2"/>
      <c r="D5287" s="2"/>
      <c r="E5287" s="2"/>
      <c r="F5287" s="2"/>
      <c r="G5287" s="2" t="s">
        <v>739</v>
      </c>
      <c r="H5287" s="2"/>
      <c r="I5287" s="2"/>
      <c r="J5287" s="2"/>
      <c r="K5287" s="2"/>
      <c r="L5287" s="2"/>
      <c r="M5287" s="2"/>
      <c r="N5287" s="2"/>
      <c r="O5287" s="2"/>
      <c r="P5287" s="2"/>
      <c r="Q5287" s="3"/>
      <c r="R5287" s="3"/>
      <c r="S5287" s="3"/>
      <c r="T5287" s="2"/>
      <c r="U5287" s="2"/>
      <c r="V5287" s="2"/>
      <c r="W5287" s="2"/>
      <c r="AA5287" s="2"/>
      <c r="AB5287" s="2"/>
      <c r="AC5287" s="2"/>
      <c r="AD5287" s="2"/>
      <c r="AE5287" s="2"/>
      <c r="AN5287" s="2"/>
      <c r="AO5287" s="2"/>
      <c r="AP5287" s="2"/>
      <c r="AQ5287" s="2"/>
      <c r="AR5287" s="2" t="s">
        <v>284</v>
      </c>
      <c r="AS5287" s="2" t="s">
        <v>310</v>
      </c>
      <c r="AT5287" s="2"/>
      <c r="AU5287" s="2"/>
      <c r="AV5287"/>
      <c r="AW5287"/>
      <c r="AX5287"/>
      <c r="AY5287"/>
      <c r="AZ5287"/>
      <c r="BI5287" s="1"/>
      <c r="BO5287" s="1"/>
      <c r="BS5287" s="2"/>
      <c r="CA5287" s="1"/>
      <c r="CG5287" s="2"/>
      <c r="CQ5287" s="2"/>
      <c r="CR5287" s="1"/>
      <c r="CU5287" s="1"/>
      <c r="DD5287" s="2"/>
      <c r="DE5287" s="2"/>
      <c r="DH5287" s="2"/>
      <c r="DI5287" s="2"/>
      <c r="DK5287" s="2"/>
      <c r="DM5287" s="2"/>
      <c r="DP5287" s="2"/>
      <c r="DQ5287" s="2"/>
      <c r="EG5287" s="2" t="s">
        <v>0</v>
      </c>
      <c r="EH5287" s="2"/>
      <c r="EJ5287" s="2"/>
      <c r="EM5287" s="2"/>
      <c r="EN5287" s="2"/>
      <c r="EO5287" s="2"/>
      <c r="EP5287" s="2"/>
      <c r="EQ5287" s="2"/>
      <c r="ER5287" s="2"/>
      <c r="ES5287" s="2"/>
      <c r="ET5287" s="2"/>
      <c r="EU5287" s="2"/>
      <c r="EV5287" s="2"/>
      <c r="EW5287" s="2"/>
      <c r="EX5287" s="2"/>
      <c r="EY5287" s="2"/>
    </row>
    <row r="5288" spans="1:155" x14ac:dyDescent="0.25">
      <c r="A5288" s="2" t="s">
        <v>738</v>
      </c>
      <c r="B5288" s="2"/>
      <c r="C5288" s="2"/>
      <c r="D5288" s="2"/>
      <c r="E5288" s="2"/>
      <c r="F5288" s="2"/>
      <c r="G5288" s="2" t="s">
        <v>737</v>
      </c>
      <c r="H5288" s="2"/>
      <c r="I5288" s="2"/>
      <c r="J5288" s="2"/>
      <c r="K5288" s="2"/>
      <c r="L5288" s="2"/>
      <c r="M5288" s="2"/>
      <c r="N5288" s="2"/>
      <c r="O5288" s="2"/>
      <c r="P5288" s="2"/>
      <c r="Q5288" s="3"/>
      <c r="R5288" s="3"/>
      <c r="S5288" s="3"/>
      <c r="T5288" s="2"/>
      <c r="U5288" s="2"/>
      <c r="V5288" s="2"/>
      <c r="W5288" s="2"/>
      <c r="AA5288" s="2"/>
      <c r="AB5288" s="2"/>
      <c r="AC5288" s="2"/>
      <c r="AD5288" s="2"/>
      <c r="AE5288" s="2"/>
      <c r="AN5288" s="2"/>
      <c r="AO5288" s="2"/>
      <c r="AP5288" s="2"/>
      <c r="AQ5288" s="2"/>
      <c r="AR5288" s="2" t="s">
        <v>284</v>
      </c>
      <c r="AS5288" s="2" t="s">
        <v>310</v>
      </c>
      <c r="AT5288" s="2"/>
      <c r="AU5288" s="2"/>
      <c r="AV5288"/>
      <c r="AW5288"/>
      <c r="AX5288"/>
      <c r="AY5288"/>
      <c r="AZ5288"/>
      <c r="BI5288" s="1"/>
      <c r="BO5288" s="1"/>
      <c r="BS5288" s="2"/>
      <c r="CA5288" s="1"/>
      <c r="CG5288" s="2"/>
      <c r="CQ5288" s="2"/>
      <c r="CR5288" s="1"/>
      <c r="CU5288" s="1"/>
      <c r="DD5288" s="2"/>
      <c r="DE5288" s="2"/>
      <c r="DH5288" s="2"/>
      <c r="DI5288" s="2"/>
      <c r="DK5288" s="2"/>
      <c r="DM5288" s="2"/>
      <c r="DP5288" s="2"/>
      <c r="DQ5288" s="2"/>
      <c r="EG5288" s="2" t="s">
        <v>0</v>
      </c>
      <c r="EH5288" s="2"/>
      <c r="EJ5288" s="2"/>
      <c r="EM5288" s="2"/>
      <c r="EN5288" s="2"/>
      <c r="EO5288" s="2"/>
      <c r="EP5288" s="2"/>
      <c r="EQ5288" s="2"/>
      <c r="ER5288" s="2"/>
      <c r="ES5288" s="2"/>
      <c r="ET5288" s="2"/>
      <c r="EU5288" s="2"/>
      <c r="EV5288" s="2"/>
      <c r="EW5288" s="2"/>
      <c r="EX5288" s="2"/>
      <c r="EY5288" s="2"/>
    </row>
    <row r="5289" spans="1:155" x14ac:dyDescent="0.25">
      <c r="A5289" s="2" t="s">
        <v>736</v>
      </c>
      <c r="B5289" s="2"/>
      <c r="C5289" s="2"/>
      <c r="D5289" s="2"/>
      <c r="E5289" s="2"/>
      <c r="F5289" s="2"/>
      <c r="G5289" s="2" t="s">
        <v>735</v>
      </c>
      <c r="H5289" s="2"/>
      <c r="I5289" s="2"/>
      <c r="J5289" s="2"/>
      <c r="K5289" s="2"/>
      <c r="L5289" s="2"/>
      <c r="M5289" s="2"/>
      <c r="N5289" s="2"/>
      <c r="O5289" s="2"/>
      <c r="P5289" s="2"/>
      <c r="Q5289" s="3"/>
      <c r="R5289" s="3"/>
      <c r="S5289" s="3"/>
      <c r="T5289" s="2"/>
      <c r="U5289" s="2"/>
      <c r="V5289" s="2"/>
      <c r="W5289" s="2"/>
      <c r="AA5289" s="2"/>
      <c r="AB5289" s="2"/>
      <c r="AC5289" s="2"/>
      <c r="AD5289" s="2"/>
      <c r="AE5289" s="2"/>
      <c r="AN5289" s="2"/>
      <c r="AO5289" s="2"/>
      <c r="AP5289" s="2"/>
      <c r="AQ5289" s="2"/>
      <c r="AR5289" s="2" t="s">
        <v>284</v>
      </c>
      <c r="AS5289" s="2" t="s">
        <v>310</v>
      </c>
      <c r="AT5289" s="2"/>
      <c r="AU5289" s="2"/>
      <c r="AV5289"/>
      <c r="AW5289"/>
      <c r="AX5289"/>
      <c r="AY5289"/>
      <c r="AZ5289"/>
      <c r="BI5289" s="1"/>
      <c r="BO5289" s="1"/>
      <c r="BS5289" s="2"/>
      <c r="CA5289" s="1"/>
      <c r="CG5289" s="2"/>
      <c r="CQ5289" s="2"/>
      <c r="CR5289" s="1"/>
      <c r="CU5289" s="1"/>
      <c r="DD5289" s="2"/>
      <c r="DE5289" s="2"/>
      <c r="DH5289" s="2"/>
      <c r="DI5289" s="2"/>
      <c r="DK5289" s="2"/>
      <c r="DM5289" s="2"/>
      <c r="DP5289" s="2"/>
      <c r="DQ5289" s="2"/>
      <c r="EG5289" s="2" t="s">
        <v>0</v>
      </c>
      <c r="EH5289" s="2"/>
      <c r="EJ5289" s="2"/>
      <c r="EM5289" s="2"/>
      <c r="EN5289" s="2"/>
      <c r="EO5289" s="2"/>
      <c r="EP5289" s="2"/>
      <c r="EQ5289" s="2"/>
      <c r="ER5289" s="2"/>
      <c r="ES5289" s="2"/>
      <c r="ET5289" s="2"/>
      <c r="EU5289" s="2"/>
      <c r="EV5289" s="2"/>
      <c r="EW5289" s="2"/>
      <c r="EX5289" s="2"/>
      <c r="EY5289" s="2"/>
    </row>
    <row r="5290" spans="1:155" x14ac:dyDescent="0.25">
      <c r="A5290" s="2" t="s">
        <v>734</v>
      </c>
      <c r="B5290" s="2"/>
      <c r="C5290" s="2"/>
      <c r="D5290" s="2"/>
      <c r="E5290" s="2"/>
      <c r="F5290" s="2"/>
      <c r="G5290" s="2" t="s">
        <v>733</v>
      </c>
      <c r="H5290" s="2"/>
      <c r="I5290" s="2"/>
      <c r="J5290" s="2"/>
      <c r="K5290" s="2"/>
      <c r="L5290" s="2"/>
      <c r="M5290" s="2"/>
      <c r="N5290" s="2"/>
      <c r="O5290" s="2"/>
      <c r="P5290" s="2"/>
      <c r="Q5290" s="3"/>
      <c r="R5290" s="3"/>
      <c r="S5290" s="3"/>
      <c r="T5290" s="2"/>
      <c r="U5290" s="2"/>
      <c r="V5290" s="2"/>
      <c r="W5290" s="2"/>
      <c r="AA5290" s="2"/>
      <c r="AB5290" s="2"/>
      <c r="AC5290" s="2"/>
      <c r="AD5290" s="2"/>
      <c r="AE5290" s="2"/>
      <c r="AN5290" s="2"/>
      <c r="AO5290" s="2"/>
      <c r="AP5290" s="2"/>
      <c r="AQ5290" s="2"/>
      <c r="AR5290" s="2" t="s">
        <v>284</v>
      </c>
      <c r="AS5290" s="2" t="s">
        <v>310</v>
      </c>
      <c r="AT5290" s="2"/>
      <c r="AU5290" s="2"/>
      <c r="AV5290"/>
      <c r="AW5290"/>
      <c r="AX5290"/>
      <c r="AY5290"/>
      <c r="AZ5290"/>
      <c r="BI5290" s="1"/>
      <c r="BO5290" s="1"/>
      <c r="BS5290" s="2"/>
      <c r="CA5290" s="1"/>
      <c r="CG5290" s="2"/>
      <c r="CQ5290" s="2"/>
      <c r="CR5290" s="1"/>
      <c r="CU5290" s="1"/>
      <c r="DD5290" s="2"/>
      <c r="DE5290" s="2"/>
      <c r="DH5290" s="2"/>
      <c r="DI5290" s="2"/>
      <c r="DK5290" s="2"/>
      <c r="DM5290" s="2"/>
      <c r="DP5290" s="2"/>
      <c r="DQ5290" s="2"/>
      <c r="EG5290" s="2" t="s">
        <v>0</v>
      </c>
      <c r="EH5290" s="2"/>
      <c r="EJ5290" s="2"/>
      <c r="EM5290" s="2"/>
      <c r="EN5290" s="2"/>
      <c r="EO5290" s="2"/>
      <c r="EP5290" s="2"/>
      <c r="EQ5290" s="2"/>
      <c r="ER5290" s="2"/>
      <c r="ES5290" s="2"/>
      <c r="ET5290" s="2"/>
      <c r="EU5290" s="2"/>
      <c r="EV5290" s="2"/>
      <c r="EW5290" s="2"/>
      <c r="EX5290" s="2"/>
      <c r="EY5290" s="2"/>
    </row>
    <row r="5291" spans="1:155" x14ac:dyDescent="0.25">
      <c r="A5291" s="2" t="s">
        <v>732</v>
      </c>
      <c r="B5291" s="2"/>
      <c r="C5291" s="2"/>
      <c r="D5291" s="2"/>
      <c r="E5291" s="2"/>
      <c r="F5291" s="2"/>
      <c r="G5291" s="2" t="s">
        <v>731</v>
      </c>
      <c r="H5291" s="2"/>
      <c r="I5291" s="2"/>
      <c r="J5291" s="2"/>
      <c r="K5291" s="2"/>
      <c r="L5291" s="2"/>
      <c r="M5291" s="2"/>
      <c r="N5291" s="2"/>
      <c r="O5291" s="2"/>
      <c r="P5291" s="2"/>
      <c r="Q5291" s="3"/>
      <c r="R5291" s="3"/>
      <c r="S5291" s="3"/>
      <c r="T5291" s="2"/>
      <c r="U5291" s="2"/>
      <c r="V5291" s="2"/>
      <c r="W5291" s="2"/>
      <c r="AA5291" s="2"/>
      <c r="AB5291" s="2"/>
      <c r="AC5291" s="2"/>
      <c r="AD5291" s="2"/>
      <c r="AE5291" s="2"/>
      <c r="AN5291" s="2"/>
      <c r="AO5291" s="2"/>
      <c r="AP5291" s="2"/>
      <c r="AQ5291" s="2"/>
      <c r="AR5291" s="2" t="s">
        <v>284</v>
      </c>
      <c r="AS5291" s="2" t="s">
        <v>366</v>
      </c>
      <c r="AT5291" s="2"/>
      <c r="AU5291" s="2"/>
      <c r="AV5291"/>
      <c r="AW5291"/>
      <c r="AX5291"/>
      <c r="AY5291"/>
      <c r="AZ5291"/>
      <c r="BI5291" s="1"/>
      <c r="BO5291" s="1"/>
      <c r="BS5291" s="2"/>
      <c r="CA5291" s="1"/>
      <c r="CG5291" s="2"/>
      <c r="CQ5291" s="2"/>
      <c r="CR5291" s="1"/>
      <c r="CU5291" s="1"/>
      <c r="DD5291" s="2"/>
      <c r="DE5291" s="2"/>
      <c r="DH5291" s="2"/>
      <c r="DI5291" s="2"/>
      <c r="DK5291" s="2"/>
      <c r="DM5291" s="2"/>
      <c r="DP5291" s="2"/>
      <c r="DQ5291" s="2"/>
      <c r="EG5291" s="2" t="s">
        <v>0</v>
      </c>
      <c r="EH5291" s="2"/>
      <c r="EJ5291" s="2"/>
      <c r="EM5291" s="2"/>
      <c r="EN5291" s="2"/>
      <c r="EO5291" s="2"/>
      <c r="EP5291" s="2"/>
      <c r="EQ5291" s="2"/>
      <c r="ER5291" s="2"/>
      <c r="ES5291" s="2"/>
      <c r="ET5291" s="2"/>
      <c r="EU5291" s="2"/>
      <c r="EV5291" s="2"/>
      <c r="EW5291" s="2"/>
      <c r="EX5291" s="2"/>
      <c r="EY5291" s="2"/>
    </row>
    <row r="5292" spans="1:155" x14ac:dyDescent="0.25">
      <c r="A5292" s="2" t="s">
        <v>730</v>
      </c>
      <c r="B5292" s="2"/>
      <c r="C5292" s="2"/>
      <c r="D5292" s="2"/>
      <c r="E5292" s="2"/>
      <c r="F5292" s="2"/>
      <c r="G5292" s="2" t="s">
        <v>729</v>
      </c>
      <c r="H5292" s="2"/>
      <c r="I5292" s="2"/>
      <c r="J5292" s="2"/>
      <c r="K5292" s="2"/>
      <c r="L5292" s="2"/>
      <c r="M5292" s="2"/>
      <c r="N5292" s="2"/>
      <c r="O5292" s="2"/>
      <c r="P5292" s="2"/>
      <c r="Q5292" s="3"/>
      <c r="R5292" s="3"/>
      <c r="S5292" s="3"/>
      <c r="T5292" s="2"/>
      <c r="U5292" s="2"/>
      <c r="V5292" s="2"/>
      <c r="W5292" s="2"/>
      <c r="AA5292" s="2"/>
      <c r="AB5292" s="2"/>
      <c r="AC5292" s="2"/>
      <c r="AD5292" s="2"/>
      <c r="AE5292" s="2"/>
      <c r="AN5292" s="2"/>
      <c r="AO5292" s="2"/>
      <c r="AP5292" s="2"/>
      <c r="AQ5292" s="2"/>
      <c r="AR5292" s="2" t="s">
        <v>284</v>
      </c>
      <c r="AS5292" s="2" t="s">
        <v>310</v>
      </c>
      <c r="AT5292" s="2"/>
      <c r="AU5292" s="2"/>
      <c r="AV5292"/>
      <c r="AW5292"/>
      <c r="AX5292"/>
      <c r="AY5292"/>
      <c r="AZ5292"/>
      <c r="BI5292" s="1"/>
      <c r="BO5292" s="1"/>
      <c r="BS5292" s="2"/>
      <c r="CA5292" s="1"/>
      <c r="CG5292" s="2"/>
      <c r="CQ5292" s="2"/>
      <c r="CR5292" s="1"/>
      <c r="CU5292" s="1"/>
      <c r="DD5292" s="2"/>
      <c r="DE5292" s="2"/>
      <c r="DH5292" s="2"/>
      <c r="DI5292" s="2"/>
      <c r="DK5292" s="2"/>
      <c r="DM5292" s="2"/>
      <c r="DP5292" s="2"/>
      <c r="DQ5292" s="2"/>
      <c r="EG5292" s="2" t="s">
        <v>0</v>
      </c>
      <c r="EH5292" s="2"/>
      <c r="EJ5292" s="2"/>
      <c r="EM5292" s="2"/>
      <c r="EN5292" s="2"/>
      <c r="EO5292" s="2"/>
      <c r="EP5292" s="2"/>
      <c r="EQ5292" s="2"/>
      <c r="ER5292" s="2"/>
      <c r="ES5292" s="2"/>
      <c r="ET5292" s="2"/>
      <c r="EU5292" s="2"/>
      <c r="EV5292" s="2"/>
      <c r="EW5292" s="2"/>
      <c r="EX5292" s="2"/>
      <c r="EY5292" s="2"/>
    </row>
    <row r="5293" spans="1:155" x14ac:dyDescent="0.25">
      <c r="A5293" s="2" t="s">
        <v>728</v>
      </c>
      <c r="B5293" s="2"/>
      <c r="C5293" s="2"/>
      <c r="D5293" s="2"/>
      <c r="E5293" s="2"/>
      <c r="F5293" s="2"/>
      <c r="G5293" s="2" t="s">
        <v>727</v>
      </c>
      <c r="H5293" s="2"/>
      <c r="I5293" s="2"/>
      <c r="J5293" s="2"/>
      <c r="K5293" s="2"/>
      <c r="L5293" s="2"/>
      <c r="M5293" s="2"/>
      <c r="N5293" s="2"/>
      <c r="O5293" s="2"/>
      <c r="P5293" s="2"/>
      <c r="Q5293" s="3"/>
      <c r="R5293" s="3"/>
      <c r="S5293" s="3"/>
      <c r="T5293" s="2"/>
      <c r="U5293" s="2"/>
      <c r="V5293" s="2"/>
      <c r="W5293" s="2"/>
      <c r="AA5293" s="2"/>
      <c r="AB5293" s="2"/>
      <c r="AC5293" s="2"/>
      <c r="AD5293" s="2"/>
      <c r="AE5293" s="2"/>
      <c r="AN5293" s="2"/>
      <c r="AO5293" s="2"/>
      <c r="AP5293" s="2"/>
      <c r="AQ5293" s="2"/>
      <c r="AR5293" s="2" t="s">
        <v>284</v>
      </c>
      <c r="AS5293" s="2" t="s">
        <v>310</v>
      </c>
      <c r="AT5293" s="2"/>
      <c r="AU5293" s="2"/>
      <c r="AV5293"/>
      <c r="AW5293"/>
      <c r="AX5293"/>
      <c r="AY5293"/>
      <c r="AZ5293"/>
      <c r="BI5293" s="1"/>
      <c r="BO5293" s="1"/>
      <c r="BS5293" s="2"/>
      <c r="CA5293" s="1"/>
      <c r="CG5293" s="2"/>
      <c r="CQ5293" s="2"/>
      <c r="CR5293" s="1"/>
      <c r="CU5293" s="1"/>
      <c r="DD5293" s="2"/>
      <c r="DE5293" s="2"/>
      <c r="DH5293" s="2"/>
      <c r="DI5293" s="2"/>
      <c r="DK5293" s="2"/>
      <c r="DM5293" s="2"/>
      <c r="DP5293" s="2"/>
      <c r="DQ5293" s="2"/>
      <c r="EG5293" s="2" t="s">
        <v>0</v>
      </c>
      <c r="EH5293" s="2"/>
      <c r="EJ5293" s="2"/>
      <c r="EM5293" s="2"/>
      <c r="EN5293" s="2"/>
      <c r="EO5293" s="2"/>
      <c r="EP5293" s="2"/>
      <c r="EQ5293" s="2"/>
      <c r="ER5293" s="2"/>
      <c r="ES5293" s="2"/>
      <c r="ET5293" s="2"/>
      <c r="EU5293" s="2"/>
      <c r="EV5293" s="2"/>
      <c r="EW5293" s="2"/>
      <c r="EX5293" s="2"/>
      <c r="EY5293" s="2"/>
    </row>
    <row r="5294" spans="1:155" x14ac:dyDescent="0.25">
      <c r="A5294" s="2" t="s">
        <v>726</v>
      </c>
      <c r="B5294" s="2"/>
      <c r="C5294" s="2"/>
      <c r="D5294" s="2"/>
      <c r="E5294" s="2"/>
      <c r="F5294" s="2"/>
      <c r="G5294" s="2" t="s">
        <v>725</v>
      </c>
      <c r="H5294" s="2"/>
      <c r="I5294" s="2"/>
      <c r="J5294" s="2"/>
      <c r="K5294" s="2"/>
      <c r="L5294" s="2"/>
      <c r="M5294" s="2"/>
      <c r="N5294" s="2"/>
      <c r="O5294" s="2"/>
      <c r="P5294" s="2"/>
      <c r="Q5294" s="3"/>
      <c r="R5294" s="3"/>
      <c r="S5294" s="3"/>
      <c r="T5294" s="2"/>
      <c r="U5294" s="2"/>
      <c r="V5294" s="2"/>
      <c r="W5294" s="2"/>
      <c r="AA5294" s="2"/>
      <c r="AB5294" s="2"/>
      <c r="AC5294" s="2"/>
      <c r="AD5294" s="2"/>
      <c r="AE5294" s="2"/>
      <c r="AN5294" s="2"/>
      <c r="AO5294" s="2"/>
      <c r="AP5294" s="2"/>
      <c r="AQ5294" s="2"/>
      <c r="AR5294" s="2" t="s">
        <v>284</v>
      </c>
      <c r="AS5294" s="2" t="s">
        <v>310</v>
      </c>
      <c r="AT5294" s="2"/>
      <c r="AU5294" s="2"/>
      <c r="AV5294"/>
      <c r="AW5294"/>
      <c r="AX5294"/>
      <c r="AY5294"/>
      <c r="AZ5294"/>
      <c r="BI5294" s="1"/>
      <c r="BO5294" s="1"/>
      <c r="BS5294" s="2"/>
      <c r="CA5294" s="1"/>
      <c r="CG5294" s="2"/>
      <c r="CQ5294" s="2"/>
      <c r="CR5294" s="1"/>
      <c r="CU5294" s="1"/>
      <c r="DD5294" s="2"/>
      <c r="DE5294" s="2"/>
      <c r="DH5294" s="2"/>
      <c r="DI5294" s="2"/>
      <c r="DK5294" s="2"/>
      <c r="DM5294" s="2"/>
      <c r="DP5294" s="2"/>
      <c r="DQ5294" s="2"/>
      <c r="EG5294" s="2" t="s">
        <v>0</v>
      </c>
      <c r="EH5294" s="2"/>
      <c r="EJ5294" s="2"/>
      <c r="EM5294" s="2"/>
      <c r="EN5294" s="2"/>
      <c r="EO5294" s="2"/>
      <c r="EP5294" s="2"/>
      <c r="EQ5294" s="2"/>
      <c r="ER5294" s="2"/>
      <c r="ES5294" s="2"/>
      <c r="ET5294" s="2"/>
      <c r="EU5294" s="2"/>
      <c r="EV5294" s="2"/>
      <c r="EW5294" s="2"/>
      <c r="EX5294" s="2"/>
      <c r="EY5294" s="2"/>
    </row>
    <row r="5295" spans="1:155" x14ac:dyDescent="0.25">
      <c r="A5295" s="2" t="s">
        <v>724</v>
      </c>
      <c r="B5295" s="2"/>
      <c r="C5295" s="2"/>
      <c r="D5295" s="2"/>
      <c r="E5295" s="2"/>
      <c r="F5295" s="2"/>
      <c r="G5295" s="2" t="s">
        <v>723</v>
      </c>
      <c r="H5295" s="2"/>
      <c r="I5295" s="2"/>
      <c r="J5295" s="2"/>
      <c r="K5295" s="2"/>
      <c r="L5295" s="2"/>
      <c r="M5295" s="2"/>
      <c r="N5295" s="2"/>
      <c r="O5295" s="2"/>
      <c r="P5295" s="2"/>
      <c r="Q5295" s="3"/>
      <c r="R5295" s="3"/>
      <c r="S5295" s="3"/>
      <c r="T5295" s="2"/>
      <c r="U5295" s="2"/>
      <c r="V5295" s="2"/>
      <c r="W5295" s="2"/>
      <c r="AA5295" s="2"/>
      <c r="AB5295" s="2"/>
      <c r="AC5295" s="2"/>
      <c r="AD5295" s="2"/>
      <c r="AE5295" s="2"/>
      <c r="AN5295" s="2"/>
      <c r="AO5295" s="2"/>
      <c r="AP5295" s="2"/>
      <c r="AQ5295" s="2"/>
      <c r="AR5295" s="2" t="s">
        <v>284</v>
      </c>
      <c r="AS5295" s="2" t="s">
        <v>722</v>
      </c>
      <c r="AT5295" s="2"/>
      <c r="AU5295" s="2"/>
      <c r="AV5295"/>
      <c r="AW5295"/>
      <c r="AX5295"/>
      <c r="AY5295"/>
      <c r="AZ5295"/>
      <c r="BI5295" s="1"/>
      <c r="BO5295" s="1"/>
      <c r="BS5295" s="2"/>
      <c r="CA5295" s="1"/>
      <c r="CG5295" s="2"/>
      <c r="CQ5295" s="2"/>
      <c r="CR5295" s="1"/>
      <c r="CU5295" s="1"/>
      <c r="DD5295" s="2"/>
      <c r="DE5295" s="2"/>
      <c r="DH5295" s="2"/>
      <c r="DI5295" s="2"/>
      <c r="DK5295" s="2"/>
      <c r="DM5295" s="2"/>
      <c r="DP5295" s="2"/>
      <c r="DQ5295" s="2"/>
      <c r="EG5295" s="2" t="s">
        <v>0</v>
      </c>
      <c r="EH5295" s="2"/>
      <c r="EJ5295" s="2"/>
      <c r="EM5295" s="2"/>
      <c r="EN5295" s="2"/>
      <c r="EO5295" s="2"/>
      <c r="EP5295" s="2"/>
      <c r="EQ5295" s="2"/>
      <c r="ER5295" s="2"/>
      <c r="ES5295" s="2"/>
      <c r="ET5295" s="2"/>
      <c r="EU5295" s="2"/>
      <c r="EV5295" s="2"/>
      <c r="EW5295" s="2"/>
      <c r="EX5295" s="2"/>
      <c r="EY5295" s="2"/>
    </row>
    <row r="5296" spans="1:155" x14ac:dyDescent="0.25">
      <c r="A5296" s="2" t="s">
        <v>721</v>
      </c>
      <c r="B5296" s="2"/>
      <c r="C5296" s="2"/>
      <c r="D5296" s="2"/>
      <c r="E5296" s="2"/>
      <c r="F5296" s="2"/>
      <c r="G5296" s="2" t="s">
        <v>720</v>
      </c>
      <c r="H5296" s="2"/>
      <c r="I5296" s="2"/>
      <c r="J5296" s="2"/>
      <c r="K5296" s="2"/>
      <c r="L5296" s="2"/>
      <c r="M5296" s="2"/>
      <c r="N5296" s="2"/>
      <c r="O5296" s="2"/>
      <c r="P5296" s="2"/>
      <c r="Q5296" s="3"/>
      <c r="R5296" s="3"/>
      <c r="S5296" s="3"/>
      <c r="T5296" s="2"/>
      <c r="U5296" s="2"/>
      <c r="V5296" s="2"/>
      <c r="W5296" s="2"/>
      <c r="AA5296" s="2"/>
      <c r="AB5296" s="2"/>
      <c r="AC5296" s="2"/>
      <c r="AD5296" s="2"/>
      <c r="AE5296" s="2"/>
      <c r="AN5296" s="2"/>
      <c r="AO5296" s="2"/>
      <c r="AP5296" s="2"/>
      <c r="AQ5296" s="2"/>
      <c r="AR5296" s="2" t="s">
        <v>284</v>
      </c>
      <c r="AS5296" s="2" t="s">
        <v>310</v>
      </c>
      <c r="AT5296" s="2"/>
      <c r="AU5296" s="2"/>
      <c r="AV5296"/>
      <c r="AW5296"/>
      <c r="AX5296"/>
      <c r="AY5296"/>
      <c r="AZ5296"/>
      <c r="BI5296" s="1"/>
      <c r="BO5296" s="1"/>
      <c r="BS5296" s="2"/>
      <c r="CA5296" s="1"/>
      <c r="CG5296" s="2"/>
      <c r="CQ5296" s="2"/>
      <c r="CR5296" s="1"/>
      <c r="CU5296" s="1"/>
      <c r="DD5296" s="2"/>
      <c r="DE5296" s="2"/>
      <c r="DH5296" s="2"/>
      <c r="DI5296" s="2"/>
      <c r="DK5296" s="2"/>
      <c r="DM5296" s="2"/>
      <c r="DP5296" s="2"/>
      <c r="DQ5296" s="2"/>
      <c r="EG5296" s="2" t="s">
        <v>0</v>
      </c>
      <c r="EH5296" s="2"/>
      <c r="EJ5296" s="2"/>
      <c r="EM5296" s="2"/>
      <c r="EN5296" s="2"/>
      <c r="EO5296" s="2"/>
      <c r="EP5296" s="2"/>
      <c r="EQ5296" s="2"/>
      <c r="ER5296" s="2"/>
      <c r="ES5296" s="2"/>
      <c r="ET5296" s="2"/>
      <c r="EU5296" s="2"/>
      <c r="EV5296" s="2"/>
      <c r="EW5296" s="2"/>
      <c r="EX5296" s="2"/>
      <c r="EY5296" s="2"/>
    </row>
    <row r="5297" spans="1:155" x14ac:dyDescent="0.25">
      <c r="A5297" s="2" t="s">
        <v>719</v>
      </c>
      <c r="B5297" s="2"/>
      <c r="C5297" s="2"/>
      <c r="D5297" s="2"/>
      <c r="E5297" s="2"/>
      <c r="F5297" s="2"/>
      <c r="G5297" s="2" t="s">
        <v>718</v>
      </c>
      <c r="H5297" s="2"/>
      <c r="I5297" s="2"/>
      <c r="J5297" s="2"/>
      <c r="K5297" s="2"/>
      <c r="L5297" s="2"/>
      <c r="M5297" s="2"/>
      <c r="N5297" s="2"/>
      <c r="O5297" s="2"/>
      <c r="P5297" s="2"/>
      <c r="Q5297" s="3"/>
      <c r="R5297" s="3"/>
      <c r="S5297" s="3"/>
      <c r="T5297" s="2"/>
      <c r="U5297" s="2"/>
      <c r="V5297" s="2"/>
      <c r="W5297" s="2"/>
      <c r="AA5297" s="2"/>
      <c r="AB5297" s="2"/>
      <c r="AC5297" s="2"/>
      <c r="AD5297" s="2"/>
      <c r="AE5297" s="2"/>
      <c r="AN5297" s="2"/>
      <c r="AO5297" s="2"/>
      <c r="AP5297" s="2"/>
      <c r="AQ5297" s="2"/>
      <c r="AR5297" s="2" t="s">
        <v>284</v>
      </c>
      <c r="AS5297" s="2" t="s">
        <v>310</v>
      </c>
      <c r="AT5297" s="2"/>
      <c r="AU5297" s="2"/>
      <c r="AV5297"/>
      <c r="AW5297"/>
      <c r="AX5297"/>
      <c r="AY5297"/>
      <c r="AZ5297"/>
      <c r="BI5297" s="1"/>
      <c r="BO5297" s="1"/>
      <c r="BS5297" s="2"/>
      <c r="CA5297" s="1"/>
      <c r="CG5297" s="2"/>
      <c r="CQ5297" s="2"/>
      <c r="CR5297" s="1"/>
      <c r="CU5297" s="1"/>
      <c r="DD5297" s="2"/>
      <c r="DE5297" s="2"/>
      <c r="DH5297" s="2"/>
      <c r="DI5297" s="2"/>
      <c r="DK5297" s="2"/>
      <c r="DM5297" s="2"/>
      <c r="DP5297" s="2"/>
      <c r="DQ5297" s="2"/>
      <c r="EG5297" s="2" t="s">
        <v>0</v>
      </c>
      <c r="EH5297" s="2"/>
      <c r="EJ5297" s="2"/>
      <c r="EM5297" s="2"/>
      <c r="EN5297" s="2"/>
      <c r="EO5297" s="2"/>
      <c r="EP5297" s="2"/>
      <c r="EQ5297" s="2"/>
      <c r="ER5297" s="2"/>
      <c r="ES5297" s="2"/>
      <c r="ET5297" s="2"/>
      <c r="EU5297" s="2"/>
      <c r="EV5297" s="2"/>
      <c r="EW5297" s="2"/>
      <c r="EX5297" s="2"/>
      <c r="EY5297" s="2"/>
    </row>
    <row r="5298" spans="1:155" x14ac:dyDescent="0.25">
      <c r="A5298" s="2" t="s">
        <v>717</v>
      </c>
      <c r="B5298" s="2"/>
      <c r="C5298" s="2"/>
      <c r="D5298" s="2"/>
      <c r="E5298" s="2"/>
      <c r="F5298" s="2"/>
      <c r="G5298" s="2" t="s">
        <v>716</v>
      </c>
      <c r="H5298" s="2"/>
      <c r="I5298" s="2"/>
      <c r="J5298" s="2"/>
      <c r="K5298" s="2"/>
      <c r="L5298" s="2"/>
      <c r="M5298" s="2"/>
      <c r="N5298" s="2"/>
      <c r="O5298" s="2"/>
      <c r="P5298" s="2"/>
      <c r="Q5298" s="3"/>
      <c r="R5298" s="3"/>
      <c r="S5298" s="3"/>
      <c r="T5298" s="2"/>
      <c r="U5298" s="2"/>
      <c r="V5298" s="2"/>
      <c r="W5298" s="2"/>
      <c r="AA5298" s="2"/>
      <c r="AB5298" s="2"/>
      <c r="AC5298" s="2"/>
      <c r="AD5298" s="2"/>
      <c r="AE5298" s="2"/>
      <c r="AN5298" s="2"/>
      <c r="AO5298" s="2"/>
      <c r="AP5298" s="2"/>
      <c r="AQ5298" s="2"/>
      <c r="AR5298" s="2" t="s">
        <v>284</v>
      </c>
      <c r="AS5298" s="2" t="s">
        <v>310</v>
      </c>
      <c r="AT5298" s="2"/>
      <c r="AU5298" s="2"/>
      <c r="AV5298"/>
      <c r="AW5298"/>
      <c r="AX5298"/>
      <c r="AY5298"/>
      <c r="AZ5298"/>
      <c r="BI5298" s="1"/>
      <c r="BO5298" s="1"/>
      <c r="BS5298" s="2"/>
      <c r="CA5298" s="1"/>
      <c r="CG5298" s="2"/>
      <c r="CQ5298" s="2"/>
      <c r="CR5298" s="1"/>
      <c r="CU5298" s="1"/>
      <c r="DD5298" s="2"/>
      <c r="DE5298" s="2"/>
      <c r="DH5298" s="2"/>
      <c r="DI5298" s="2"/>
      <c r="DK5298" s="2"/>
      <c r="DM5298" s="2"/>
      <c r="DP5298" s="2"/>
      <c r="DQ5298" s="2"/>
      <c r="EG5298" s="2" t="s">
        <v>0</v>
      </c>
      <c r="EH5298" s="2"/>
      <c r="EJ5298" s="2"/>
      <c r="EM5298" s="2"/>
      <c r="EN5298" s="2"/>
      <c r="EO5298" s="2"/>
      <c r="EP5298" s="2"/>
      <c r="EQ5298" s="2"/>
      <c r="ER5298" s="2"/>
      <c r="ES5298" s="2"/>
      <c r="ET5298" s="2"/>
      <c r="EU5298" s="2"/>
      <c r="EV5298" s="2"/>
      <c r="EW5298" s="2"/>
      <c r="EX5298" s="2"/>
      <c r="EY5298" s="2"/>
    </row>
    <row r="5299" spans="1:155" x14ac:dyDescent="0.25">
      <c r="A5299" s="2" t="s">
        <v>715</v>
      </c>
      <c r="B5299" s="2"/>
      <c r="C5299" s="2" t="s">
        <v>714</v>
      </c>
      <c r="D5299" s="2"/>
      <c r="E5299" s="2"/>
      <c r="F5299" s="2"/>
      <c r="G5299" s="2" t="s">
        <v>713</v>
      </c>
      <c r="H5299" s="2"/>
      <c r="I5299" s="2"/>
      <c r="J5299" s="2"/>
      <c r="K5299" s="2"/>
      <c r="L5299" s="2"/>
      <c r="M5299" s="2"/>
      <c r="N5299" s="2"/>
      <c r="O5299" s="2"/>
      <c r="P5299" s="2"/>
      <c r="Q5299" s="3"/>
      <c r="R5299" s="3"/>
      <c r="S5299" s="3"/>
      <c r="T5299" s="2"/>
      <c r="U5299" s="2"/>
      <c r="V5299" s="2"/>
      <c r="W5299" s="2"/>
      <c r="AA5299" s="2"/>
      <c r="AB5299" s="2"/>
      <c r="AC5299" s="2"/>
      <c r="AD5299" s="2" t="s">
        <v>712</v>
      </c>
      <c r="AE5299" s="2"/>
      <c r="AN5299" s="2" t="s">
        <v>711</v>
      </c>
      <c r="AO5299" s="2"/>
      <c r="AP5299" s="2"/>
      <c r="AQ5299" s="2"/>
      <c r="AR5299" s="2" t="s">
        <v>284</v>
      </c>
      <c r="AS5299" s="2" t="s">
        <v>710</v>
      </c>
      <c r="AT5299" s="2"/>
      <c r="AU5299" s="2"/>
      <c r="AV5299"/>
      <c r="AW5299"/>
      <c r="AX5299"/>
      <c r="AY5299"/>
      <c r="AZ5299"/>
      <c r="BI5299" s="1"/>
      <c r="BO5299" s="1"/>
      <c r="BS5299" s="2"/>
      <c r="CA5299" s="1"/>
      <c r="CG5299" s="2"/>
      <c r="CQ5299" s="2"/>
      <c r="CR5299" s="1"/>
      <c r="CU5299" s="1"/>
      <c r="DD5299" s="2"/>
      <c r="DE5299" s="2"/>
      <c r="DH5299" s="2"/>
      <c r="DI5299" s="2"/>
      <c r="DK5299" s="2"/>
      <c r="DM5299" s="2"/>
      <c r="DP5299" s="2"/>
      <c r="DQ5299" s="2"/>
      <c r="EG5299" s="2" t="s">
        <v>0</v>
      </c>
      <c r="EH5299" s="2" t="s">
        <v>709</v>
      </c>
      <c r="EJ5299" s="2"/>
      <c r="EM5299" s="2"/>
      <c r="EN5299" s="2"/>
      <c r="EO5299" s="2"/>
      <c r="EP5299" s="2"/>
      <c r="EQ5299" s="2"/>
      <c r="ER5299" s="2"/>
      <c r="ES5299" s="2"/>
      <c r="ET5299" s="2"/>
      <c r="EU5299" s="2"/>
      <c r="EV5299" s="2"/>
      <c r="EW5299" s="2"/>
      <c r="EX5299" s="2"/>
      <c r="EY5299" s="2"/>
    </row>
    <row r="5300" spans="1:155" x14ac:dyDescent="0.25">
      <c r="A5300" s="2" t="s">
        <v>708</v>
      </c>
      <c r="B5300" s="2"/>
      <c r="C5300" s="2"/>
      <c r="D5300" s="2"/>
      <c r="E5300" s="2"/>
      <c r="F5300" s="2"/>
      <c r="G5300" s="2" t="s">
        <v>707</v>
      </c>
      <c r="H5300" s="2"/>
      <c r="I5300" s="2"/>
      <c r="J5300" s="2"/>
      <c r="K5300" s="2"/>
      <c r="L5300" s="2"/>
      <c r="M5300" s="2"/>
      <c r="N5300" s="2"/>
      <c r="O5300" s="2"/>
      <c r="P5300" s="2"/>
      <c r="Q5300" s="3"/>
      <c r="R5300" s="3"/>
      <c r="S5300" s="3"/>
      <c r="T5300" s="2"/>
      <c r="U5300" s="2"/>
      <c r="V5300" s="2"/>
      <c r="W5300" s="2"/>
      <c r="AA5300" s="2"/>
      <c r="AB5300" s="2"/>
      <c r="AC5300" s="2"/>
      <c r="AD5300" s="2"/>
      <c r="AE5300" s="2"/>
      <c r="AN5300" s="2"/>
      <c r="AO5300" s="2"/>
      <c r="AP5300" s="2"/>
      <c r="AQ5300" s="2"/>
      <c r="AR5300" s="2" t="s">
        <v>284</v>
      </c>
      <c r="AS5300" s="2" t="s">
        <v>310</v>
      </c>
      <c r="AT5300" s="2"/>
      <c r="AU5300" s="2"/>
      <c r="AV5300"/>
      <c r="AW5300"/>
      <c r="AX5300"/>
      <c r="AY5300"/>
      <c r="AZ5300"/>
      <c r="BI5300" s="1"/>
      <c r="BO5300" s="1"/>
      <c r="BS5300" s="2"/>
      <c r="CA5300" s="1"/>
      <c r="CG5300" s="2"/>
      <c r="CQ5300" s="2"/>
      <c r="CR5300" s="1"/>
      <c r="CU5300" s="1"/>
      <c r="DD5300" s="2"/>
      <c r="DE5300" s="2"/>
      <c r="DH5300" s="2"/>
      <c r="DI5300" s="2"/>
      <c r="DK5300" s="2"/>
      <c r="DM5300" s="2"/>
      <c r="DP5300" s="2"/>
      <c r="DQ5300" s="2"/>
      <c r="EG5300" s="2" t="s">
        <v>0</v>
      </c>
      <c r="EH5300" s="2"/>
      <c r="EJ5300" s="2"/>
      <c r="EM5300" s="2"/>
      <c r="EN5300" s="2"/>
      <c r="EO5300" s="2"/>
      <c r="EP5300" s="2"/>
      <c r="EQ5300" s="2"/>
      <c r="ER5300" s="2"/>
      <c r="ES5300" s="2"/>
      <c r="ET5300" s="2"/>
      <c r="EU5300" s="2"/>
      <c r="EV5300" s="2"/>
      <c r="EW5300" s="2"/>
      <c r="EX5300" s="2"/>
      <c r="EY5300" s="2"/>
    </row>
    <row r="5301" spans="1:155" x14ac:dyDescent="0.25">
      <c r="A5301" s="2" t="s">
        <v>706</v>
      </c>
      <c r="B5301" s="2"/>
      <c r="C5301" s="2"/>
      <c r="D5301" s="2"/>
      <c r="E5301" s="2"/>
      <c r="F5301" s="2"/>
      <c r="G5301" s="2" t="s">
        <v>705</v>
      </c>
      <c r="H5301" s="2"/>
      <c r="I5301" s="2"/>
      <c r="J5301" s="2"/>
      <c r="K5301" s="2"/>
      <c r="L5301" s="2"/>
      <c r="M5301" s="2"/>
      <c r="N5301" s="2"/>
      <c r="O5301" s="2"/>
      <c r="P5301" s="2"/>
      <c r="Q5301" s="3"/>
      <c r="R5301" s="3"/>
      <c r="S5301" s="3"/>
      <c r="T5301" s="2"/>
      <c r="U5301" s="2"/>
      <c r="V5301" s="2"/>
      <c r="W5301" s="2"/>
      <c r="AA5301" s="2"/>
      <c r="AB5301" s="2"/>
      <c r="AC5301" s="2"/>
      <c r="AD5301" s="2"/>
      <c r="AE5301" s="2"/>
      <c r="AN5301" s="2"/>
      <c r="AO5301" s="2"/>
      <c r="AP5301" s="2"/>
      <c r="AQ5301" s="2"/>
      <c r="AR5301" s="2" t="s">
        <v>284</v>
      </c>
      <c r="AS5301" s="2" t="s">
        <v>310</v>
      </c>
      <c r="AT5301" s="2"/>
      <c r="AU5301" s="2"/>
      <c r="AV5301"/>
      <c r="AW5301"/>
      <c r="AX5301"/>
      <c r="AY5301"/>
      <c r="AZ5301"/>
      <c r="BI5301" s="1"/>
      <c r="BO5301" s="1"/>
      <c r="BS5301" s="2"/>
      <c r="CA5301" s="1"/>
      <c r="CG5301" s="2"/>
      <c r="CQ5301" s="2"/>
      <c r="CR5301" s="1"/>
      <c r="CU5301" s="1"/>
      <c r="DD5301" s="2"/>
      <c r="DE5301" s="2"/>
      <c r="DH5301" s="2"/>
      <c r="DI5301" s="2"/>
      <c r="DK5301" s="2"/>
      <c r="DM5301" s="2"/>
      <c r="DP5301" s="2"/>
      <c r="DQ5301" s="2"/>
      <c r="EG5301" s="2" t="s">
        <v>0</v>
      </c>
      <c r="EH5301" s="2"/>
      <c r="EJ5301" s="2"/>
      <c r="EM5301" s="2"/>
      <c r="EN5301" s="2"/>
      <c r="EO5301" s="2"/>
      <c r="EP5301" s="2"/>
      <c r="EQ5301" s="2"/>
      <c r="ER5301" s="2"/>
      <c r="ES5301" s="2"/>
      <c r="ET5301" s="2"/>
      <c r="EU5301" s="2"/>
      <c r="EV5301" s="2"/>
      <c r="EW5301" s="2"/>
      <c r="EX5301" s="2"/>
      <c r="EY5301" s="2"/>
    </row>
    <row r="5302" spans="1:155" x14ac:dyDescent="0.25">
      <c r="A5302" s="2" t="s">
        <v>704</v>
      </c>
      <c r="B5302" s="2"/>
      <c r="C5302" s="2"/>
      <c r="D5302" s="2"/>
      <c r="E5302" s="2"/>
      <c r="F5302" s="2"/>
      <c r="G5302" s="2" t="s">
        <v>703</v>
      </c>
      <c r="H5302" s="2"/>
      <c r="I5302" s="2"/>
      <c r="J5302" s="2"/>
      <c r="K5302" s="2"/>
      <c r="L5302" s="2"/>
      <c r="M5302" s="2"/>
      <c r="N5302" s="2"/>
      <c r="O5302" s="2"/>
      <c r="P5302" s="2"/>
      <c r="Q5302" s="3"/>
      <c r="R5302" s="3"/>
      <c r="S5302" s="3"/>
      <c r="T5302" s="2"/>
      <c r="U5302" s="2"/>
      <c r="V5302" s="2"/>
      <c r="W5302" s="2"/>
      <c r="AA5302" s="2"/>
      <c r="AB5302" s="2"/>
      <c r="AC5302" s="2"/>
      <c r="AD5302" s="2"/>
      <c r="AE5302" s="2"/>
      <c r="AN5302" s="2"/>
      <c r="AO5302" s="2"/>
      <c r="AP5302" s="2"/>
      <c r="AQ5302" s="2"/>
      <c r="AR5302" s="2" t="s">
        <v>284</v>
      </c>
      <c r="AS5302" s="2" t="s">
        <v>310</v>
      </c>
      <c r="AT5302" s="2"/>
      <c r="AU5302" s="2"/>
      <c r="AV5302"/>
      <c r="AW5302"/>
      <c r="AX5302"/>
      <c r="AY5302"/>
      <c r="AZ5302"/>
      <c r="BI5302" s="1"/>
      <c r="BO5302" s="1"/>
      <c r="BS5302" s="2"/>
      <c r="CA5302" s="1"/>
      <c r="CG5302" s="2"/>
      <c r="CQ5302" s="2"/>
      <c r="CR5302" s="1"/>
      <c r="CU5302" s="1"/>
      <c r="DD5302" s="2"/>
      <c r="DE5302" s="2"/>
      <c r="DH5302" s="2"/>
      <c r="DI5302" s="2"/>
      <c r="DK5302" s="2"/>
      <c r="DM5302" s="2"/>
      <c r="DP5302" s="2"/>
      <c r="DQ5302" s="2"/>
      <c r="EG5302" s="2" t="s">
        <v>0</v>
      </c>
      <c r="EH5302" s="2"/>
      <c r="EJ5302" s="2"/>
      <c r="EM5302" s="2"/>
      <c r="EN5302" s="2"/>
      <c r="EO5302" s="2"/>
      <c r="EP5302" s="2"/>
      <c r="EQ5302" s="2"/>
      <c r="ER5302" s="2"/>
      <c r="ES5302" s="2"/>
      <c r="ET5302" s="2"/>
      <c r="EU5302" s="2"/>
      <c r="EV5302" s="2"/>
      <c r="EW5302" s="2"/>
      <c r="EX5302" s="2"/>
      <c r="EY5302" s="2"/>
    </row>
    <row r="5303" spans="1:155" x14ac:dyDescent="0.25">
      <c r="A5303" s="2" t="s">
        <v>702</v>
      </c>
      <c r="B5303" s="2"/>
      <c r="C5303" s="2"/>
      <c r="D5303" s="2"/>
      <c r="E5303" s="2"/>
      <c r="F5303" s="2"/>
      <c r="G5303" s="2" t="s">
        <v>701</v>
      </c>
      <c r="H5303" s="2"/>
      <c r="I5303" s="2"/>
      <c r="J5303" s="2"/>
      <c r="K5303" s="2"/>
      <c r="L5303" s="2"/>
      <c r="M5303" s="2"/>
      <c r="N5303" s="2"/>
      <c r="O5303" s="2"/>
      <c r="P5303" s="2"/>
      <c r="Q5303" s="3"/>
      <c r="R5303" s="3"/>
      <c r="S5303" s="3"/>
      <c r="T5303" s="2"/>
      <c r="U5303" s="2"/>
      <c r="V5303" s="2"/>
      <c r="W5303" s="2"/>
      <c r="AA5303" s="2"/>
      <c r="AB5303" s="2"/>
      <c r="AC5303" s="2"/>
      <c r="AD5303" s="2"/>
      <c r="AE5303" s="2"/>
      <c r="AN5303" s="2"/>
      <c r="AO5303" s="2"/>
      <c r="AP5303" s="2"/>
      <c r="AQ5303" s="2"/>
      <c r="AR5303" s="2" t="s">
        <v>284</v>
      </c>
      <c r="AS5303" s="2" t="s">
        <v>310</v>
      </c>
      <c r="AT5303" s="2"/>
      <c r="AU5303" s="2"/>
      <c r="AV5303"/>
      <c r="AW5303"/>
      <c r="AX5303"/>
      <c r="AY5303"/>
      <c r="AZ5303"/>
      <c r="BI5303" s="1"/>
      <c r="BO5303" s="1"/>
      <c r="BS5303" s="2"/>
      <c r="CA5303" s="1"/>
      <c r="CG5303" s="2"/>
      <c r="CQ5303" s="2"/>
      <c r="CR5303" s="1"/>
      <c r="CU5303" s="1"/>
      <c r="DD5303" s="2"/>
      <c r="DE5303" s="2"/>
      <c r="DH5303" s="2"/>
      <c r="DI5303" s="2"/>
      <c r="DK5303" s="2"/>
      <c r="DM5303" s="2"/>
      <c r="DP5303" s="2"/>
      <c r="DQ5303" s="2"/>
      <c r="EG5303" s="2" t="s">
        <v>0</v>
      </c>
      <c r="EH5303" s="2"/>
      <c r="EJ5303" s="2"/>
      <c r="EM5303" s="2"/>
      <c r="EN5303" s="2"/>
      <c r="EO5303" s="2"/>
      <c r="EP5303" s="2"/>
      <c r="EQ5303" s="2"/>
      <c r="ER5303" s="2"/>
      <c r="ES5303" s="2"/>
      <c r="ET5303" s="2"/>
      <c r="EU5303" s="2"/>
      <c r="EV5303" s="2"/>
      <c r="EW5303" s="2"/>
      <c r="EX5303" s="2"/>
      <c r="EY5303" s="2"/>
    </row>
    <row r="5304" spans="1:155" x14ac:dyDescent="0.25">
      <c r="A5304" s="2" t="s">
        <v>700</v>
      </c>
      <c r="B5304" s="2"/>
      <c r="C5304" s="2"/>
      <c r="D5304" s="2"/>
      <c r="E5304" s="2"/>
      <c r="F5304" s="2"/>
      <c r="G5304" s="2" t="s">
        <v>699</v>
      </c>
      <c r="H5304" s="2"/>
      <c r="I5304" s="2"/>
      <c r="J5304" s="2"/>
      <c r="K5304" s="2"/>
      <c r="L5304" s="2"/>
      <c r="M5304" s="2"/>
      <c r="N5304" s="2"/>
      <c r="O5304" s="2"/>
      <c r="P5304" s="2"/>
      <c r="Q5304" s="3"/>
      <c r="R5304" s="3"/>
      <c r="S5304" s="3"/>
      <c r="T5304" s="2"/>
      <c r="U5304" s="2"/>
      <c r="V5304" s="2"/>
      <c r="W5304" s="2"/>
      <c r="AA5304" s="2"/>
      <c r="AB5304" s="2"/>
      <c r="AC5304" s="2"/>
      <c r="AD5304" s="2"/>
      <c r="AE5304" s="2"/>
      <c r="AN5304" s="2"/>
      <c r="AO5304" s="2"/>
      <c r="AP5304" s="2"/>
      <c r="AQ5304" s="2"/>
      <c r="AR5304" s="2" t="s">
        <v>284</v>
      </c>
      <c r="AS5304" s="2" t="s">
        <v>310</v>
      </c>
      <c r="AT5304" s="2"/>
      <c r="AU5304" s="2"/>
      <c r="AV5304"/>
      <c r="AW5304"/>
      <c r="AX5304"/>
      <c r="AY5304"/>
      <c r="AZ5304"/>
      <c r="BI5304" s="1"/>
      <c r="BO5304" s="1"/>
      <c r="BS5304" s="2"/>
      <c r="CA5304" s="1"/>
      <c r="CG5304" s="2"/>
      <c r="CQ5304" s="2"/>
      <c r="CR5304" s="1"/>
      <c r="CU5304" s="1"/>
      <c r="DD5304" s="2"/>
      <c r="DE5304" s="2"/>
      <c r="DH5304" s="2"/>
      <c r="DI5304" s="2"/>
      <c r="DK5304" s="2"/>
      <c r="DM5304" s="2"/>
      <c r="DP5304" s="2"/>
      <c r="DQ5304" s="2"/>
      <c r="EG5304" s="2" t="s">
        <v>0</v>
      </c>
      <c r="EH5304" s="2"/>
      <c r="EJ5304" s="2"/>
      <c r="EM5304" s="2"/>
      <c r="EN5304" s="2"/>
      <c r="EO5304" s="2"/>
      <c r="EP5304" s="2"/>
      <c r="EQ5304" s="2"/>
      <c r="ER5304" s="2"/>
      <c r="ES5304" s="2"/>
      <c r="ET5304" s="2"/>
      <c r="EU5304" s="2"/>
      <c r="EV5304" s="2"/>
      <c r="EW5304" s="2"/>
      <c r="EX5304" s="2"/>
      <c r="EY5304" s="2"/>
    </row>
    <row r="5305" spans="1:155" x14ac:dyDescent="0.25">
      <c r="A5305" s="2" t="s">
        <v>698</v>
      </c>
      <c r="B5305" s="2"/>
      <c r="C5305" s="2"/>
      <c r="D5305" s="2"/>
      <c r="E5305" s="2"/>
      <c r="F5305" s="2"/>
      <c r="G5305" s="2" t="s">
        <v>697</v>
      </c>
      <c r="H5305" s="2"/>
      <c r="I5305" s="2"/>
      <c r="J5305" s="2"/>
      <c r="K5305" s="2"/>
      <c r="L5305" s="2"/>
      <c r="M5305" s="2"/>
      <c r="N5305" s="2"/>
      <c r="O5305" s="2"/>
      <c r="P5305" s="2"/>
      <c r="Q5305" s="3"/>
      <c r="R5305" s="3"/>
      <c r="S5305" s="3"/>
      <c r="T5305" s="2"/>
      <c r="U5305" s="2"/>
      <c r="V5305" s="2"/>
      <c r="W5305" s="2"/>
      <c r="AA5305" s="2"/>
      <c r="AB5305" s="2"/>
      <c r="AC5305" s="2"/>
      <c r="AD5305" s="2"/>
      <c r="AE5305" s="2"/>
      <c r="AN5305" s="2"/>
      <c r="AO5305" s="2"/>
      <c r="AP5305" s="2"/>
      <c r="AQ5305" s="2"/>
      <c r="AR5305" s="2" t="s">
        <v>284</v>
      </c>
      <c r="AS5305" s="2" t="s">
        <v>310</v>
      </c>
      <c r="AT5305" s="2"/>
      <c r="AU5305" s="2"/>
      <c r="AV5305"/>
      <c r="AW5305"/>
      <c r="AX5305"/>
      <c r="AY5305"/>
      <c r="AZ5305"/>
      <c r="BI5305" s="1"/>
      <c r="BO5305" s="1"/>
      <c r="BS5305" s="2"/>
      <c r="CA5305" s="1"/>
      <c r="CG5305" s="2"/>
      <c r="CQ5305" s="2"/>
      <c r="CR5305" s="1"/>
      <c r="CU5305" s="1"/>
      <c r="DD5305" s="2"/>
      <c r="DE5305" s="2"/>
      <c r="DH5305" s="2"/>
      <c r="DI5305" s="2"/>
      <c r="DK5305" s="2"/>
      <c r="DM5305" s="2"/>
      <c r="DP5305" s="2"/>
      <c r="DQ5305" s="2"/>
      <c r="EG5305" s="2" t="s">
        <v>0</v>
      </c>
      <c r="EH5305" s="2"/>
      <c r="EJ5305" s="2"/>
      <c r="EM5305" s="2"/>
      <c r="EN5305" s="2"/>
      <c r="EO5305" s="2"/>
      <c r="EP5305" s="2"/>
      <c r="EQ5305" s="2"/>
      <c r="ER5305" s="2"/>
      <c r="ES5305" s="2"/>
      <c r="ET5305" s="2"/>
      <c r="EU5305" s="2"/>
      <c r="EV5305" s="2"/>
      <c r="EW5305" s="2"/>
      <c r="EX5305" s="2"/>
      <c r="EY5305" s="2"/>
    </row>
    <row r="5306" spans="1:155" x14ac:dyDescent="0.25">
      <c r="A5306" s="2" t="s">
        <v>696</v>
      </c>
      <c r="B5306" s="2"/>
      <c r="C5306" s="2"/>
      <c r="D5306" s="2"/>
      <c r="E5306" s="2"/>
      <c r="F5306" s="2"/>
      <c r="G5306" s="2" t="s">
        <v>695</v>
      </c>
      <c r="H5306" s="2"/>
      <c r="I5306" s="2"/>
      <c r="J5306" s="2"/>
      <c r="K5306" s="2"/>
      <c r="L5306" s="2"/>
      <c r="M5306" s="2"/>
      <c r="N5306" s="2"/>
      <c r="O5306" s="2"/>
      <c r="P5306" s="2"/>
      <c r="Q5306" s="3"/>
      <c r="R5306" s="3"/>
      <c r="S5306" s="3"/>
      <c r="T5306" s="2"/>
      <c r="U5306" s="2"/>
      <c r="V5306" s="2"/>
      <c r="W5306" s="2"/>
      <c r="AA5306" s="2"/>
      <c r="AB5306" s="2"/>
      <c r="AC5306" s="2"/>
      <c r="AD5306" s="2"/>
      <c r="AE5306" s="2"/>
      <c r="AN5306" s="2"/>
      <c r="AO5306" s="2"/>
      <c r="AP5306" s="2"/>
      <c r="AQ5306" s="2"/>
      <c r="AR5306" s="2" t="s">
        <v>284</v>
      </c>
      <c r="AS5306" s="2" t="s">
        <v>310</v>
      </c>
      <c r="AT5306" s="2"/>
      <c r="AU5306" s="2"/>
      <c r="AV5306"/>
      <c r="AW5306"/>
      <c r="AX5306"/>
      <c r="AY5306"/>
      <c r="AZ5306"/>
      <c r="BI5306" s="1"/>
      <c r="BO5306" s="1"/>
      <c r="BS5306" s="2"/>
      <c r="CA5306" s="1"/>
      <c r="CG5306" s="2"/>
      <c r="CQ5306" s="2"/>
      <c r="CR5306" s="1"/>
      <c r="CU5306" s="1"/>
      <c r="DD5306" s="2"/>
      <c r="DE5306" s="2"/>
      <c r="DH5306" s="2"/>
      <c r="DI5306" s="2"/>
      <c r="DK5306" s="2"/>
      <c r="DM5306" s="2"/>
      <c r="DP5306" s="2"/>
      <c r="DQ5306" s="2"/>
      <c r="EG5306" s="2" t="s">
        <v>0</v>
      </c>
      <c r="EH5306" s="2"/>
      <c r="EJ5306" s="2"/>
      <c r="EM5306" s="2"/>
      <c r="EN5306" s="2"/>
      <c r="EO5306" s="2"/>
      <c r="EP5306" s="2"/>
      <c r="EQ5306" s="2"/>
      <c r="ER5306" s="2"/>
      <c r="ES5306" s="2"/>
      <c r="ET5306" s="2"/>
      <c r="EU5306" s="2"/>
      <c r="EV5306" s="2"/>
      <c r="EW5306" s="2"/>
      <c r="EX5306" s="2"/>
      <c r="EY5306" s="2"/>
    </row>
    <row r="5307" spans="1:155" x14ac:dyDescent="0.25">
      <c r="A5307" s="2" t="s">
        <v>694</v>
      </c>
      <c r="B5307" s="2"/>
      <c r="C5307" s="2"/>
      <c r="D5307" s="2"/>
      <c r="E5307" s="2"/>
      <c r="F5307" s="2"/>
      <c r="G5307" s="2" t="s">
        <v>693</v>
      </c>
      <c r="H5307" s="2"/>
      <c r="I5307" s="2"/>
      <c r="J5307" s="2"/>
      <c r="K5307" s="2"/>
      <c r="L5307" s="2"/>
      <c r="M5307" s="2"/>
      <c r="N5307" s="2"/>
      <c r="O5307" s="2"/>
      <c r="P5307" s="2"/>
      <c r="Q5307" s="3"/>
      <c r="R5307" s="3"/>
      <c r="S5307" s="3"/>
      <c r="T5307" s="2"/>
      <c r="U5307" s="2"/>
      <c r="V5307" s="2"/>
      <c r="W5307" s="2"/>
      <c r="AA5307" s="2"/>
      <c r="AB5307" s="2"/>
      <c r="AC5307" s="2"/>
      <c r="AD5307" s="2"/>
      <c r="AE5307" s="2"/>
      <c r="AN5307" s="2"/>
      <c r="AO5307" s="2"/>
      <c r="AP5307" s="2"/>
      <c r="AQ5307" s="2"/>
      <c r="AR5307" s="2" t="s">
        <v>284</v>
      </c>
      <c r="AS5307" s="2" t="s">
        <v>310</v>
      </c>
      <c r="AT5307" s="2"/>
      <c r="AU5307" s="2"/>
      <c r="AV5307"/>
      <c r="AW5307"/>
      <c r="AX5307"/>
      <c r="AY5307"/>
      <c r="AZ5307"/>
      <c r="BI5307" s="1"/>
      <c r="BO5307" s="1"/>
      <c r="BS5307" s="2"/>
      <c r="CA5307" s="1"/>
      <c r="CG5307" s="2"/>
      <c r="CQ5307" s="2"/>
      <c r="CR5307" s="1"/>
      <c r="CU5307" s="1"/>
      <c r="DD5307" s="2"/>
      <c r="DE5307" s="2"/>
      <c r="DH5307" s="2"/>
      <c r="DI5307" s="2"/>
      <c r="DK5307" s="2"/>
      <c r="DM5307" s="2"/>
      <c r="DP5307" s="2"/>
      <c r="DQ5307" s="2"/>
      <c r="EG5307" s="2" t="s">
        <v>0</v>
      </c>
      <c r="EH5307" s="2"/>
      <c r="EJ5307" s="2"/>
      <c r="EM5307" s="2"/>
      <c r="EN5307" s="2"/>
      <c r="EO5307" s="2"/>
      <c r="EP5307" s="2"/>
      <c r="EQ5307" s="2"/>
      <c r="ER5307" s="2"/>
      <c r="ES5307" s="2"/>
      <c r="ET5307" s="2"/>
      <c r="EU5307" s="2"/>
      <c r="EV5307" s="2"/>
      <c r="EW5307" s="2"/>
      <c r="EX5307" s="2"/>
      <c r="EY5307" s="2"/>
    </row>
    <row r="5308" spans="1:155" x14ac:dyDescent="0.25">
      <c r="A5308" s="2" t="s">
        <v>692</v>
      </c>
      <c r="B5308" s="2"/>
      <c r="C5308" s="2"/>
      <c r="D5308" s="2"/>
      <c r="E5308" s="2"/>
      <c r="F5308" s="2"/>
      <c r="G5308" s="2" t="s">
        <v>691</v>
      </c>
      <c r="H5308" s="2"/>
      <c r="I5308" s="2"/>
      <c r="J5308" s="2"/>
      <c r="K5308" s="2"/>
      <c r="L5308" s="2"/>
      <c r="M5308" s="2"/>
      <c r="N5308" s="2"/>
      <c r="O5308" s="2"/>
      <c r="P5308" s="2"/>
      <c r="Q5308" s="3"/>
      <c r="R5308" s="3"/>
      <c r="S5308" s="3"/>
      <c r="T5308" s="2"/>
      <c r="U5308" s="2"/>
      <c r="V5308" s="2"/>
      <c r="W5308" s="2"/>
      <c r="AA5308" s="2"/>
      <c r="AB5308" s="2"/>
      <c r="AC5308" s="2"/>
      <c r="AD5308" s="2"/>
      <c r="AE5308" s="2"/>
      <c r="AN5308" s="2"/>
      <c r="AO5308" s="2"/>
      <c r="AP5308" s="2"/>
      <c r="AQ5308" s="2"/>
      <c r="AR5308" s="2" t="s">
        <v>284</v>
      </c>
      <c r="AS5308" s="2" t="s">
        <v>310</v>
      </c>
      <c r="AT5308" s="2"/>
      <c r="AU5308" s="2"/>
      <c r="AV5308"/>
      <c r="AW5308"/>
      <c r="AX5308"/>
      <c r="AY5308"/>
      <c r="AZ5308"/>
      <c r="BI5308" s="1"/>
      <c r="BO5308" s="1"/>
      <c r="BS5308" s="2"/>
      <c r="CA5308" s="1"/>
      <c r="CG5308" s="2"/>
      <c r="CQ5308" s="2"/>
      <c r="CR5308" s="1"/>
      <c r="CU5308" s="1"/>
      <c r="DD5308" s="2"/>
      <c r="DE5308" s="2"/>
      <c r="DH5308" s="2"/>
      <c r="DI5308" s="2"/>
      <c r="DK5308" s="2"/>
      <c r="DM5308" s="2"/>
      <c r="DP5308" s="2"/>
      <c r="DQ5308" s="2"/>
      <c r="EG5308" s="2" t="s">
        <v>0</v>
      </c>
      <c r="EH5308" s="2"/>
      <c r="EJ5308" s="2"/>
      <c r="EM5308" s="2"/>
      <c r="EN5308" s="2"/>
      <c r="EO5308" s="2"/>
      <c r="EP5308" s="2"/>
      <c r="EQ5308" s="2"/>
      <c r="ER5308" s="2"/>
      <c r="ES5308" s="2"/>
      <c r="ET5308" s="2"/>
      <c r="EU5308" s="2"/>
      <c r="EV5308" s="2"/>
      <c r="EW5308" s="2"/>
      <c r="EX5308" s="2"/>
      <c r="EY5308" s="2"/>
    </row>
    <row r="5309" spans="1:155" x14ac:dyDescent="0.25">
      <c r="A5309" s="2" t="s">
        <v>690</v>
      </c>
      <c r="B5309" s="2"/>
      <c r="C5309" s="2"/>
      <c r="D5309" s="2"/>
      <c r="E5309" s="2"/>
      <c r="F5309" s="2"/>
      <c r="G5309" s="2" t="s">
        <v>689</v>
      </c>
      <c r="H5309" s="2"/>
      <c r="I5309" s="2"/>
      <c r="J5309" s="2"/>
      <c r="K5309" s="2"/>
      <c r="L5309" s="2"/>
      <c r="M5309" s="2"/>
      <c r="N5309" s="2"/>
      <c r="O5309" s="2"/>
      <c r="P5309" s="2"/>
      <c r="Q5309" s="3"/>
      <c r="R5309" s="3"/>
      <c r="S5309" s="3"/>
      <c r="T5309" s="2"/>
      <c r="U5309" s="2"/>
      <c r="V5309" s="2"/>
      <c r="W5309" s="2"/>
      <c r="AA5309" s="2"/>
      <c r="AB5309" s="2"/>
      <c r="AC5309" s="2"/>
      <c r="AD5309" s="2"/>
      <c r="AE5309" s="2"/>
      <c r="AN5309" s="2"/>
      <c r="AO5309" s="2"/>
      <c r="AP5309" s="2"/>
      <c r="AQ5309" s="2"/>
      <c r="AR5309" s="2" t="s">
        <v>284</v>
      </c>
      <c r="AS5309" s="2" t="s">
        <v>310</v>
      </c>
      <c r="AT5309" s="2"/>
      <c r="AU5309" s="2"/>
      <c r="AV5309"/>
      <c r="AW5309"/>
      <c r="AX5309"/>
      <c r="AY5309"/>
      <c r="AZ5309"/>
      <c r="BI5309" s="1"/>
      <c r="BO5309" s="1"/>
      <c r="BS5309" s="2"/>
      <c r="CA5309" s="1"/>
      <c r="CG5309" s="2"/>
      <c r="CQ5309" s="2"/>
      <c r="CR5309" s="1"/>
      <c r="CU5309" s="1"/>
      <c r="DD5309" s="2"/>
      <c r="DE5309" s="2"/>
      <c r="DH5309" s="2"/>
      <c r="DI5309" s="2"/>
      <c r="DK5309" s="2"/>
      <c r="DM5309" s="2"/>
      <c r="DP5309" s="2"/>
      <c r="DQ5309" s="2"/>
      <c r="EG5309" s="2" t="s">
        <v>0</v>
      </c>
      <c r="EH5309" s="2"/>
      <c r="EJ5309" s="2"/>
      <c r="EM5309" s="2"/>
      <c r="EN5309" s="2"/>
      <c r="EO5309" s="2"/>
      <c r="EP5309" s="2"/>
      <c r="EQ5309" s="2"/>
      <c r="ER5309" s="2"/>
      <c r="ES5309" s="2"/>
      <c r="ET5309" s="2"/>
      <c r="EU5309" s="2"/>
      <c r="EV5309" s="2"/>
      <c r="EW5309" s="2"/>
      <c r="EX5309" s="2"/>
      <c r="EY5309" s="2"/>
    </row>
    <row r="5310" spans="1:155" x14ac:dyDescent="0.25">
      <c r="A5310" s="2" t="s">
        <v>688</v>
      </c>
      <c r="B5310" s="2"/>
      <c r="C5310" s="2"/>
      <c r="D5310" s="2"/>
      <c r="E5310" s="2"/>
      <c r="F5310" s="2"/>
      <c r="G5310" s="2" t="s">
        <v>687</v>
      </c>
      <c r="H5310" s="2"/>
      <c r="I5310" s="2"/>
      <c r="J5310" s="2"/>
      <c r="K5310" s="2"/>
      <c r="L5310" s="2"/>
      <c r="M5310" s="2"/>
      <c r="N5310" s="2"/>
      <c r="O5310" s="2"/>
      <c r="P5310" s="2"/>
      <c r="Q5310" s="3"/>
      <c r="R5310" s="3"/>
      <c r="S5310" s="3"/>
      <c r="T5310" s="2"/>
      <c r="U5310" s="2"/>
      <c r="V5310" s="2"/>
      <c r="W5310" s="2"/>
      <c r="AA5310" s="2"/>
      <c r="AB5310" s="2"/>
      <c r="AC5310" s="2"/>
      <c r="AD5310" s="2"/>
      <c r="AE5310" s="2"/>
      <c r="AN5310" s="2"/>
      <c r="AO5310" s="2"/>
      <c r="AP5310" s="2"/>
      <c r="AQ5310" s="2"/>
      <c r="AR5310" s="2" t="s">
        <v>284</v>
      </c>
      <c r="AS5310" s="2" t="s">
        <v>310</v>
      </c>
      <c r="AT5310" s="2"/>
      <c r="AU5310" s="2"/>
      <c r="AV5310"/>
      <c r="AW5310"/>
      <c r="AX5310"/>
      <c r="AY5310"/>
      <c r="AZ5310"/>
      <c r="BI5310" s="1"/>
      <c r="BO5310" s="1"/>
      <c r="BS5310" s="2"/>
      <c r="CA5310" s="1"/>
      <c r="CG5310" s="2"/>
      <c r="CQ5310" s="2"/>
      <c r="CR5310" s="1"/>
      <c r="CU5310" s="1"/>
      <c r="DD5310" s="2"/>
      <c r="DE5310" s="2"/>
      <c r="DH5310" s="2"/>
      <c r="DI5310" s="2"/>
      <c r="DK5310" s="2"/>
      <c r="DM5310" s="2"/>
      <c r="DP5310" s="2"/>
      <c r="DQ5310" s="2"/>
      <c r="EG5310" s="2" t="s">
        <v>0</v>
      </c>
      <c r="EH5310" s="2"/>
      <c r="EJ5310" s="2"/>
      <c r="EM5310" s="2"/>
      <c r="EN5310" s="2"/>
      <c r="EO5310" s="2"/>
      <c r="EP5310" s="2"/>
      <c r="EQ5310" s="2"/>
      <c r="ER5310" s="2"/>
      <c r="ES5310" s="2"/>
      <c r="ET5310" s="2"/>
      <c r="EU5310" s="2"/>
      <c r="EV5310" s="2"/>
      <c r="EW5310" s="2"/>
      <c r="EX5310" s="2"/>
      <c r="EY5310" s="2"/>
    </row>
    <row r="5311" spans="1:155" x14ac:dyDescent="0.25">
      <c r="A5311" s="2" t="s">
        <v>686</v>
      </c>
      <c r="B5311" s="2"/>
      <c r="C5311" s="2"/>
      <c r="D5311" s="2"/>
      <c r="E5311" s="2"/>
      <c r="F5311" s="2"/>
      <c r="G5311" s="2" t="s">
        <v>685</v>
      </c>
      <c r="H5311" s="2"/>
      <c r="I5311" s="2"/>
      <c r="J5311" s="2"/>
      <c r="K5311" s="2"/>
      <c r="L5311" s="2"/>
      <c r="M5311" s="2"/>
      <c r="N5311" s="2"/>
      <c r="O5311" s="2"/>
      <c r="P5311" s="2"/>
      <c r="Q5311" s="3"/>
      <c r="R5311" s="3"/>
      <c r="S5311" s="3"/>
      <c r="T5311" s="2"/>
      <c r="U5311" s="2"/>
      <c r="V5311" s="2"/>
      <c r="W5311" s="2"/>
      <c r="AA5311" s="2"/>
      <c r="AB5311" s="2"/>
      <c r="AC5311" s="2"/>
      <c r="AD5311" s="2"/>
      <c r="AE5311" s="2"/>
      <c r="AN5311" s="2"/>
      <c r="AO5311" s="2"/>
      <c r="AP5311" s="2"/>
      <c r="AQ5311" s="2"/>
      <c r="AR5311" s="2" t="s">
        <v>284</v>
      </c>
      <c r="AS5311" s="2" t="s">
        <v>310</v>
      </c>
      <c r="AT5311" s="2"/>
      <c r="AU5311" s="2"/>
      <c r="AV5311"/>
      <c r="AW5311"/>
      <c r="AX5311"/>
      <c r="AY5311"/>
      <c r="AZ5311"/>
      <c r="BI5311" s="1"/>
      <c r="BO5311" s="1"/>
      <c r="BS5311" s="2"/>
      <c r="CA5311" s="1"/>
      <c r="CG5311" s="2"/>
      <c r="CQ5311" s="2"/>
      <c r="CR5311" s="1"/>
      <c r="CU5311" s="1"/>
      <c r="DD5311" s="2"/>
      <c r="DE5311" s="2"/>
      <c r="DH5311" s="2"/>
      <c r="DI5311" s="2"/>
      <c r="DK5311" s="2"/>
      <c r="DM5311" s="2"/>
      <c r="DP5311" s="2"/>
      <c r="DQ5311" s="2"/>
      <c r="EG5311" s="2" t="s">
        <v>0</v>
      </c>
      <c r="EH5311" s="2"/>
      <c r="EJ5311" s="2"/>
      <c r="EM5311" s="2"/>
      <c r="EN5311" s="2"/>
      <c r="EO5311" s="2"/>
      <c r="EP5311" s="2"/>
      <c r="EQ5311" s="2"/>
      <c r="ER5311" s="2"/>
      <c r="ES5311" s="2"/>
      <c r="ET5311" s="2"/>
      <c r="EU5311" s="2"/>
      <c r="EV5311" s="2"/>
      <c r="EW5311" s="2"/>
      <c r="EX5311" s="2"/>
      <c r="EY5311" s="2"/>
    </row>
    <row r="5312" spans="1:155" x14ac:dyDescent="0.25">
      <c r="A5312" s="2" t="s">
        <v>684</v>
      </c>
      <c r="B5312" s="2"/>
      <c r="C5312" s="2"/>
      <c r="D5312" s="2"/>
      <c r="E5312" s="2"/>
      <c r="F5312" s="2"/>
      <c r="G5312" s="2" t="s">
        <v>683</v>
      </c>
      <c r="H5312" s="2"/>
      <c r="I5312" s="2"/>
      <c r="J5312" s="2"/>
      <c r="K5312" s="2"/>
      <c r="L5312" s="2"/>
      <c r="M5312" s="2"/>
      <c r="N5312" s="2"/>
      <c r="O5312" s="2"/>
      <c r="P5312" s="2"/>
      <c r="Q5312" s="3"/>
      <c r="R5312" s="3"/>
      <c r="S5312" s="3"/>
      <c r="T5312" s="2"/>
      <c r="U5312" s="2"/>
      <c r="V5312" s="2"/>
      <c r="W5312" s="2"/>
      <c r="AA5312" s="2"/>
      <c r="AB5312" s="2"/>
      <c r="AC5312" s="2"/>
      <c r="AD5312" s="2"/>
      <c r="AE5312" s="2"/>
      <c r="AN5312" s="2"/>
      <c r="AO5312" s="2"/>
      <c r="AP5312" s="2"/>
      <c r="AQ5312" s="2"/>
      <c r="AR5312" s="2" t="s">
        <v>284</v>
      </c>
      <c r="AS5312" s="2" t="s">
        <v>1</v>
      </c>
      <c r="AT5312" s="2"/>
      <c r="AU5312" s="2"/>
      <c r="AV5312"/>
      <c r="AW5312"/>
      <c r="AX5312"/>
      <c r="AY5312"/>
      <c r="AZ5312"/>
      <c r="BI5312" s="1"/>
      <c r="BO5312" s="1"/>
      <c r="BS5312" s="2"/>
      <c r="CA5312" s="1"/>
      <c r="CG5312" s="2"/>
      <c r="CQ5312" s="2"/>
      <c r="CR5312" s="1"/>
      <c r="CU5312" s="1"/>
      <c r="DD5312" s="2"/>
      <c r="DE5312" s="2"/>
      <c r="DH5312" s="2"/>
      <c r="DI5312" s="2"/>
      <c r="DK5312" s="2"/>
      <c r="DM5312" s="2"/>
      <c r="DP5312" s="2"/>
      <c r="DQ5312" s="2"/>
      <c r="EG5312" s="2" t="s">
        <v>0</v>
      </c>
      <c r="EH5312" s="2"/>
      <c r="EJ5312" s="2"/>
      <c r="EM5312" s="2"/>
      <c r="EN5312" s="2"/>
      <c r="EO5312" s="2"/>
      <c r="EP5312" s="2"/>
      <c r="EQ5312" s="2"/>
      <c r="ER5312" s="2"/>
      <c r="ES5312" s="2"/>
      <c r="ET5312" s="2"/>
      <c r="EU5312" s="2"/>
      <c r="EV5312" s="2"/>
      <c r="EW5312" s="2"/>
      <c r="EX5312" s="2"/>
      <c r="EY5312" s="2"/>
    </row>
    <row r="5313" spans="1:155" x14ac:dyDescent="0.25">
      <c r="A5313" s="2" t="s">
        <v>682</v>
      </c>
      <c r="B5313" s="2"/>
      <c r="C5313" s="2"/>
      <c r="D5313" s="2"/>
      <c r="E5313" s="2"/>
      <c r="F5313" s="2"/>
      <c r="G5313" s="2" t="s">
        <v>681</v>
      </c>
      <c r="H5313" s="2"/>
      <c r="I5313" s="2"/>
      <c r="J5313" s="2"/>
      <c r="K5313" s="2"/>
      <c r="L5313" s="2"/>
      <c r="M5313" s="2"/>
      <c r="N5313" s="2"/>
      <c r="O5313" s="2"/>
      <c r="P5313" s="2"/>
      <c r="Q5313" s="3"/>
      <c r="R5313" s="3"/>
      <c r="S5313" s="3"/>
      <c r="T5313" s="2"/>
      <c r="U5313" s="2"/>
      <c r="V5313" s="2"/>
      <c r="W5313" s="2"/>
      <c r="AA5313" s="2"/>
      <c r="AB5313" s="2"/>
      <c r="AC5313" s="2"/>
      <c r="AD5313" s="2"/>
      <c r="AE5313" s="2"/>
      <c r="AN5313" s="2"/>
      <c r="AO5313" s="2"/>
      <c r="AP5313" s="2"/>
      <c r="AQ5313" s="2"/>
      <c r="AR5313" s="2" t="s">
        <v>284</v>
      </c>
      <c r="AS5313" s="2" t="s">
        <v>310</v>
      </c>
      <c r="AT5313" s="2"/>
      <c r="AU5313" s="2"/>
      <c r="AV5313"/>
      <c r="AW5313"/>
      <c r="AX5313"/>
      <c r="AY5313"/>
      <c r="AZ5313"/>
      <c r="BI5313" s="1"/>
      <c r="BO5313" s="1"/>
      <c r="BS5313" s="2"/>
      <c r="CA5313" s="1"/>
      <c r="CG5313" s="2"/>
      <c r="CQ5313" s="2"/>
      <c r="CR5313" s="1"/>
      <c r="CU5313" s="1"/>
      <c r="DD5313" s="2"/>
      <c r="DE5313" s="2"/>
      <c r="DH5313" s="2"/>
      <c r="DI5313" s="2"/>
      <c r="DK5313" s="2"/>
      <c r="DM5313" s="2"/>
      <c r="DP5313" s="2"/>
      <c r="DQ5313" s="2"/>
      <c r="EG5313" s="2" t="s">
        <v>0</v>
      </c>
      <c r="EH5313" s="2"/>
      <c r="EJ5313" s="2"/>
      <c r="EM5313" s="2"/>
      <c r="EN5313" s="2"/>
      <c r="EO5313" s="2"/>
      <c r="EP5313" s="2"/>
      <c r="EQ5313" s="2"/>
      <c r="ER5313" s="2"/>
      <c r="ES5313" s="2"/>
      <c r="ET5313" s="2"/>
      <c r="EU5313" s="2"/>
      <c r="EV5313" s="2"/>
      <c r="EW5313" s="2"/>
      <c r="EX5313" s="2"/>
      <c r="EY5313" s="2"/>
    </row>
    <row r="5314" spans="1:155" x14ac:dyDescent="0.25">
      <c r="A5314" s="2" t="s">
        <v>680</v>
      </c>
      <c r="B5314" s="2"/>
      <c r="C5314" s="2"/>
      <c r="D5314" s="2"/>
      <c r="E5314" s="2"/>
      <c r="F5314" s="2"/>
      <c r="G5314" s="2" t="s">
        <v>679</v>
      </c>
      <c r="H5314" s="2"/>
      <c r="I5314" s="2"/>
      <c r="J5314" s="2"/>
      <c r="K5314" s="2"/>
      <c r="L5314" s="2"/>
      <c r="M5314" s="2"/>
      <c r="N5314" s="2"/>
      <c r="O5314" s="2"/>
      <c r="P5314" s="2"/>
      <c r="Q5314" s="3"/>
      <c r="R5314" s="3"/>
      <c r="S5314" s="3"/>
      <c r="T5314" s="2"/>
      <c r="U5314" s="2"/>
      <c r="V5314" s="2"/>
      <c r="W5314" s="2"/>
      <c r="AA5314" s="2"/>
      <c r="AB5314" s="2"/>
      <c r="AC5314" s="2"/>
      <c r="AD5314" s="2"/>
      <c r="AE5314" s="2"/>
      <c r="AN5314" s="2"/>
      <c r="AO5314" s="2"/>
      <c r="AP5314" s="2"/>
      <c r="AQ5314" s="2"/>
      <c r="AR5314" s="2" t="s">
        <v>284</v>
      </c>
      <c r="AS5314" s="2" t="s">
        <v>349</v>
      </c>
      <c r="AT5314" s="2"/>
      <c r="AU5314" s="2"/>
      <c r="AV5314"/>
      <c r="AW5314"/>
      <c r="AX5314"/>
      <c r="AY5314"/>
      <c r="AZ5314"/>
      <c r="BI5314" s="1"/>
      <c r="BO5314" s="1"/>
      <c r="BS5314" s="2"/>
      <c r="CA5314" s="1"/>
      <c r="CG5314" s="2"/>
      <c r="CQ5314" s="2"/>
      <c r="CR5314" s="1"/>
      <c r="CU5314" s="1"/>
      <c r="DD5314" s="2"/>
      <c r="DE5314" s="2"/>
      <c r="DH5314" s="2"/>
      <c r="DI5314" s="2"/>
      <c r="DK5314" s="2"/>
      <c r="DM5314" s="2"/>
      <c r="DP5314" s="2"/>
      <c r="DQ5314" s="2"/>
      <c r="EG5314" s="2" t="s">
        <v>0</v>
      </c>
      <c r="EH5314" s="2"/>
      <c r="EJ5314" s="2"/>
      <c r="EM5314" s="2"/>
      <c r="EN5314" s="2"/>
      <c r="EO5314" s="2"/>
      <c r="EP5314" s="2"/>
      <c r="EQ5314" s="2"/>
      <c r="ER5314" s="2"/>
      <c r="ES5314" s="2"/>
      <c r="ET5314" s="2"/>
      <c r="EU5314" s="2"/>
      <c r="EV5314" s="2"/>
      <c r="EW5314" s="2"/>
      <c r="EX5314" s="2"/>
      <c r="EY5314" s="2"/>
    </row>
    <row r="5315" spans="1:155" x14ac:dyDescent="0.25">
      <c r="A5315" s="2" t="s">
        <v>678</v>
      </c>
      <c r="B5315" s="2"/>
      <c r="C5315" s="2"/>
      <c r="D5315" s="2"/>
      <c r="E5315" s="2"/>
      <c r="F5315" s="2"/>
      <c r="G5315" s="2" t="s">
        <v>677</v>
      </c>
      <c r="H5315" s="2"/>
      <c r="I5315" s="2"/>
      <c r="J5315" s="2"/>
      <c r="K5315" s="2"/>
      <c r="L5315" s="2"/>
      <c r="M5315" s="2"/>
      <c r="N5315" s="2"/>
      <c r="O5315" s="2"/>
      <c r="P5315" s="2"/>
      <c r="Q5315" s="3"/>
      <c r="R5315" s="3"/>
      <c r="S5315" s="3"/>
      <c r="T5315" s="2"/>
      <c r="U5315" s="2"/>
      <c r="V5315" s="2"/>
      <c r="W5315" s="2"/>
      <c r="AA5315" s="2"/>
      <c r="AB5315" s="2"/>
      <c r="AC5315" s="2"/>
      <c r="AD5315" s="2"/>
      <c r="AE5315" s="2"/>
      <c r="AN5315" s="2"/>
      <c r="AO5315" s="2"/>
      <c r="AP5315" s="2"/>
      <c r="AQ5315" s="2"/>
      <c r="AR5315" s="2" t="s">
        <v>284</v>
      </c>
      <c r="AS5315" s="2" t="s">
        <v>310</v>
      </c>
      <c r="AT5315" s="2"/>
      <c r="AU5315" s="2"/>
      <c r="AV5315"/>
      <c r="AW5315"/>
      <c r="AX5315"/>
      <c r="AY5315"/>
      <c r="AZ5315"/>
      <c r="BI5315" s="1"/>
      <c r="BO5315" s="1"/>
      <c r="BS5315" s="2"/>
      <c r="CA5315" s="1"/>
      <c r="CG5315" s="2"/>
      <c r="CQ5315" s="2"/>
      <c r="CR5315" s="1"/>
      <c r="CU5315" s="1"/>
      <c r="DD5315" s="2"/>
      <c r="DE5315" s="2"/>
      <c r="DH5315" s="2"/>
      <c r="DI5315" s="2"/>
      <c r="DK5315" s="2"/>
      <c r="DM5315" s="2"/>
      <c r="DP5315" s="2"/>
      <c r="DQ5315" s="2"/>
      <c r="EG5315" s="2" t="s">
        <v>0</v>
      </c>
      <c r="EH5315" s="2"/>
      <c r="EJ5315" s="2"/>
      <c r="EM5315" s="2"/>
      <c r="EN5315" s="2"/>
      <c r="EO5315" s="2"/>
      <c r="EP5315" s="2"/>
      <c r="EQ5315" s="2"/>
      <c r="ER5315" s="2"/>
      <c r="ES5315" s="2"/>
      <c r="ET5315" s="2"/>
      <c r="EU5315" s="2"/>
      <c r="EV5315" s="2"/>
      <c r="EW5315" s="2"/>
      <c r="EX5315" s="2"/>
      <c r="EY5315" s="2"/>
    </row>
    <row r="5316" spans="1:155" x14ac:dyDescent="0.25">
      <c r="A5316" s="2" t="s">
        <v>676</v>
      </c>
      <c r="B5316" s="2"/>
      <c r="C5316" s="2"/>
      <c r="D5316" s="2"/>
      <c r="E5316" s="2"/>
      <c r="F5316" s="2"/>
      <c r="G5316" s="2" t="s">
        <v>675</v>
      </c>
      <c r="H5316" s="2"/>
      <c r="I5316" s="2"/>
      <c r="J5316" s="2"/>
      <c r="K5316" s="2"/>
      <c r="L5316" s="2"/>
      <c r="M5316" s="2"/>
      <c r="N5316" s="2"/>
      <c r="O5316" s="2"/>
      <c r="P5316" s="2"/>
      <c r="Q5316" s="3"/>
      <c r="R5316" s="3"/>
      <c r="S5316" s="3"/>
      <c r="T5316" s="2"/>
      <c r="U5316" s="2"/>
      <c r="V5316" s="2"/>
      <c r="W5316" s="2"/>
      <c r="AA5316" s="2"/>
      <c r="AB5316" s="2"/>
      <c r="AC5316" s="2"/>
      <c r="AD5316" s="2"/>
      <c r="AE5316" s="2"/>
      <c r="AN5316" s="2"/>
      <c r="AO5316" s="2"/>
      <c r="AP5316" s="2"/>
      <c r="AQ5316" s="2"/>
      <c r="AR5316" s="2" t="s">
        <v>284</v>
      </c>
      <c r="AS5316" s="2" t="s">
        <v>310</v>
      </c>
      <c r="AT5316" s="2"/>
      <c r="AU5316" s="2"/>
      <c r="AV5316"/>
      <c r="AW5316"/>
      <c r="AX5316"/>
      <c r="AY5316"/>
      <c r="AZ5316"/>
      <c r="BI5316" s="1"/>
      <c r="BO5316" s="1"/>
      <c r="BS5316" s="2"/>
      <c r="CA5316" s="1"/>
      <c r="CG5316" s="2"/>
      <c r="CQ5316" s="2"/>
      <c r="CR5316" s="1"/>
      <c r="CU5316" s="1"/>
      <c r="DD5316" s="2"/>
      <c r="DE5316" s="2"/>
      <c r="DH5316" s="2"/>
      <c r="DI5316" s="2"/>
      <c r="DK5316" s="2"/>
      <c r="DM5316" s="2"/>
      <c r="DP5316" s="2"/>
      <c r="DQ5316" s="2"/>
      <c r="EG5316" s="2" t="s">
        <v>0</v>
      </c>
      <c r="EH5316" s="2"/>
      <c r="EJ5316" s="2"/>
      <c r="EM5316" s="2"/>
      <c r="EN5316" s="2"/>
      <c r="EO5316" s="2"/>
      <c r="EP5316" s="2"/>
      <c r="EQ5316" s="2"/>
      <c r="ER5316" s="2"/>
      <c r="ES5316" s="2"/>
      <c r="ET5316" s="2"/>
      <c r="EU5316" s="2"/>
      <c r="EV5316" s="2"/>
      <c r="EW5316" s="2"/>
      <c r="EX5316" s="2"/>
      <c r="EY5316" s="2"/>
    </row>
    <row r="5317" spans="1:155" x14ac:dyDescent="0.25">
      <c r="A5317" s="2" t="s">
        <v>674</v>
      </c>
      <c r="B5317" s="2"/>
      <c r="C5317" s="2"/>
      <c r="D5317" s="2"/>
      <c r="E5317" s="2"/>
      <c r="F5317" s="2"/>
      <c r="G5317" s="2" t="s">
        <v>673</v>
      </c>
      <c r="H5317" s="2"/>
      <c r="I5317" s="2"/>
      <c r="J5317" s="2"/>
      <c r="K5317" s="2"/>
      <c r="L5317" s="2"/>
      <c r="M5317" s="2"/>
      <c r="N5317" s="2"/>
      <c r="O5317" s="2"/>
      <c r="P5317" s="2"/>
      <c r="Q5317" s="3"/>
      <c r="R5317" s="3"/>
      <c r="S5317" s="3"/>
      <c r="T5317" s="2"/>
      <c r="U5317" s="2"/>
      <c r="V5317" s="2"/>
      <c r="W5317" s="2"/>
      <c r="AA5317" s="2"/>
      <c r="AB5317" s="2"/>
      <c r="AC5317" s="2"/>
      <c r="AD5317" s="2"/>
      <c r="AE5317" s="2"/>
      <c r="AN5317" s="2"/>
      <c r="AO5317" s="2"/>
      <c r="AP5317" s="2"/>
      <c r="AQ5317" s="2"/>
      <c r="AR5317" s="2" t="s">
        <v>284</v>
      </c>
      <c r="AS5317" s="2" t="s">
        <v>310</v>
      </c>
      <c r="AT5317" s="2"/>
      <c r="AU5317" s="2"/>
      <c r="AV5317"/>
      <c r="AW5317"/>
      <c r="AX5317"/>
      <c r="AY5317"/>
      <c r="AZ5317"/>
      <c r="BI5317" s="1"/>
      <c r="BO5317" s="1"/>
      <c r="BS5317" s="2"/>
      <c r="CA5317" s="1"/>
      <c r="CG5317" s="2"/>
      <c r="CQ5317" s="2"/>
      <c r="CR5317" s="1"/>
      <c r="CU5317" s="1"/>
      <c r="DD5317" s="2"/>
      <c r="DE5317" s="2"/>
      <c r="DH5317" s="2"/>
      <c r="DI5317" s="2"/>
      <c r="DK5317" s="2"/>
      <c r="DM5317" s="2"/>
      <c r="DP5317" s="2"/>
      <c r="DQ5317" s="2"/>
      <c r="EG5317" s="2" t="s">
        <v>0</v>
      </c>
      <c r="EH5317" s="2"/>
      <c r="EJ5317" s="2"/>
      <c r="EM5317" s="2"/>
      <c r="EN5317" s="2"/>
      <c r="EO5317" s="2"/>
      <c r="EP5317" s="2"/>
      <c r="EQ5317" s="2"/>
      <c r="ER5317" s="2"/>
      <c r="ES5317" s="2"/>
      <c r="ET5317" s="2"/>
      <c r="EU5317" s="2"/>
      <c r="EV5317" s="2"/>
      <c r="EW5317" s="2"/>
      <c r="EX5317" s="2"/>
      <c r="EY5317" s="2"/>
    </row>
    <row r="5318" spans="1:155" x14ac:dyDescent="0.25">
      <c r="A5318" s="2" t="s">
        <v>672</v>
      </c>
      <c r="B5318" s="2"/>
      <c r="C5318" s="2"/>
      <c r="D5318" s="2"/>
      <c r="E5318" s="2"/>
      <c r="F5318" s="2"/>
      <c r="G5318" s="2" t="s">
        <v>671</v>
      </c>
      <c r="H5318" s="2"/>
      <c r="I5318" s="2"/>
      <c r="J5318" s="2"/>
      <c r="K5318" s="2"/>
      <c r="L5318" s="2"/>
      <c r="M5318" s="2"/>
      <c r="N5318" s="2"/>
      <c r="O5318" s="2"/>
      <c r="P5318" s="2"/>
      <c r="Q5318" s="3"/>
      <c r="R5318" s="3"/>
      <c r="S5318" s="3"/>
      <c r="T5318" s="2"/>
      <c r="U5318" s="2"/>
      <c r="V5318" s="2"/>
      <c r="W5318" s="2"/>
      <c r="AA5318" s="2"/>
      <c r="AB5318" s="2"/>
      <c r="AC5318" s="2"/>
      <c r="AD5318" s="2"/>
      <c r="AE5318" s="2"/>
      <c r="AN5318" s="2"/>
      <c r="AO5318" s="2"/>
      <c r="AP5318" s="2"/>
      <c r="AQ5318" s="2"/>
      <c r="AR5318" s="2" t="s">
        <v>284</v>
      </c>
      <c r="AS5318" s="2" t="s">
        <v>310</v>
      </c>
      <c r="AT5318" s="2"/>
      <c r="AU5318" s="2"/>
      <c r="AV5318"/>
      <c r="AW5318"/>
      <c r="AX5318"/>
      <c r="AY5318"/>
      <c r="AZ5318"/>
      <c r="BI5318" s="1"/>
      <c r="BO5318" s="1"/>
      <c r="BS5318" s="2"/>
      <c r="CA5318" s="1"/>
      <c r="CG5318" s="2"/>
      <c r="CQ5318" s="2"/>
      <c r="CR5318" s="1"/>
      <c r="CU5318" s="1"/>
      <c r="DD5318" s="2"/>
      <c r="DE5318" s="2"/>
      <c r="DH5318" s="2"/>
      <c r="DI5318" s="2"/>
      <c r="DK5318" s="2"/>
      <c r="DM5318" s="2"/>
      <c r="DP5318" s="2"/>
      <c r="DQ5318" s="2"/>
      <c r="EG5318" s="2" t="s">
        <v>0</v>
      </c>
      <c r="EH5318" s="2"/>
      <c r="EJ5318" s="2"/>
      <c r="EM5318" s="2"/>
      <c r="EN5318" s="2"/>
      <c r="EO5318" s="2"/>
      <c r="EP5318" s="2"/>
      <c r="EQ5318" s="2"/>
      <c r="ER5318" s="2"/>
      <c r="ES5318" s="2"/>
      <c r="ET5318" s="2"/>
      <c r="EU5318" s="2"/>
      <c r="EV5318" s="2"/>
      <c r="EW5318" s="2"/>
      <c r="EX5318" s="2"/>
      <c r="EY5318" s="2"/>
    </row>
    <row r="5319" spans="1:155" x14ac:dyDescent="0.25">
      <c r="A5319" s="2" t="s">
        <v>670</v>
      </c>
      <c r="B5319" s="2"/>
      <c r="C5319" s="2"/>
      <c r="D5319" s="2"/>
      <c r="E5319" s="2"/>
      <c r="F5319" s="2"/>
      <c r="G5319" s="2" t="s">
        <v>669</v>
      </c>
      <c r="H5319" s="2"/>
      <c r="I5319" s="2"/>
      <c r="J5319" s="2"/>
      <c r="K5319" s="2"/>
      <c r="L5319" s="2"/>
      <c r="M5319" s="2"/>
      <c r="N5319" s="2"/>
      <c r="O5319" s="2"/>
      <c r="P5319" s="2"/>
      <c r="Q5319" s="3"/>
      <c r="R5319" s="3"/>
      <c r="S5319" s="3"/>
      <c r="T5319" s="2"/>
      <c r="U5319" s="2"/>
      <c r="V5319" s="2"/>
      <c r="W5319" s="2"/>
      <c r="AA5319" s="2"/>
      <c r="AB5319" s="2"/>
      <c r="AC5319" s="2"/>
      <c r="AD5319" s="2"/>
      <c r="AE5319" s="2"/>
      <c r="AN5319" s="2"/>
      <c r="AO5319" s="2"/>
      <c r="AP5319" s="2"/>
      <c r="AQ5319" s="2"/>
      <c r="AR5319" s="2" t="s">
        <v>284</v>
      </c>
      <c r="AS5319" s="2" t="s">
        <v>310</v>
      </c>
      <c r="AT5319" s="2"/>
      <c r="AU5319" s="2"/>
      <c r="AV5319"/>
      <c r="AW5319"/>
      <c r="AX5319"/>
      <c r="AY5319"/>
      <c r="AZ5319"/>
      <c r="BI5319" s="1"/>
      <c r="BO5319" s="1"/>
      <c r="BS5319" s="2"/>
      <c r="CA5319" s="1"/>
      <c r="CG5319" s="2"/>
      <c r="CQ5319" s="2"/>
      <c r="CR5319" s="1"/>
      <c r="CU5319" s="1"/>
      <c r="DD5319" s="2"/>
      <c r="DE5319" s="2"/>
      <c r="DH5319" s="2"/>
      <c r="DI5319" s="2"/>
      <c r="DK5319" s="2"/>
      <c r="DM5319" s="2"/>
      <c r="DP5319" s="2"/>
      <c r="DQ5319" s="2"/>
      <c r="EG5319" s="2" t="s">
        <v>0</v>
      </c>
      <c r="EH5319" s="2"/>
      <c r="EJ5319" s="2"/>
      <c r="EM5319" s="2"/>
      <c r="EN5319" s="2"/>
      <c r="EO5319" s="2"/>
      <c r="EP5319" s="2"/>
      <c r="EQ5319" s="2"/>
      <c r="ER5319" s="2"/>
      <c r="ES5319" s="2"/>
      <c r="ET5319" s="2"/>
      <c r="EU5319" s="2"/>
      <c r="EV5319" s="2"/>
      <c r="EW5319" s="2"/>
      <c r="EX5319" s="2"/>
      <c r="EY5319" s="2"/>
    </row>
    <row r="5320" spans="1:155" x14ac:dyDescent="0.25">
      <c r="A5320" s="2" t="s">
        <v>668</v>
      </c>
      <c r="B5320" s="2"/>
      <c r="C5320" s="2"/>
      <c r="D5320" s="2"/>
      <c r="E5320" s="2"/>
      <c r="F5320" s="2"/>
      <c r="G5320" s="2" t="s">
        <v>667</v>
      </c>
      <c r="H5320" s="2"/>
      <c r="I5320" s="2"/>
      <c r="J5320" s="2"/>
      <c r="K5320" s="2"/>
      <c r="L5320" s="2"/>
      <c r="M5320" s="2"/>
      <c r="N5320" s="2"/>
      <c r="O5320" s="2"/>
      <c r="P5320" s="2"/>
      <c r="Q5320" s="3"/>
      <c r="R5320" s="3"/>
      <c r="S5320" s="3"/>
      <c r="T5320" s="2"/>
      <c r="U5320" s="2"/>
      <c r="V5320" s="2"/>
      <c r="W5320" s="2"/>
      <c r="AA5320" s="2"/>
      <c r="AB5320" s="2"/>
      <c r="AC5320" s="2"/>
      <c r="AD5320" s="2"/>
      <c r="AE5320" s="2"/>
      <c r="AN5320" s="2"/>
      <c r="AO5320" s="2"/>
      <c r="AP5320" s="2"/>
      <c r="AQ5320" s="2"/>
      <c r="AR5320" s="2" t="s">
        <v>284</v>
      </c>
      <c r="AS5320" s="2" t="s">
        <v>310</v>
      </c>
      <c r="AT5320" s="2"/>
      <c r="AU5320" s="2"/>
      <c r="AV5320"/>
      <c r="AW5320"/>
      <c r="AX5320"/>
      <c r="AY5320"/>
      <c r="AZ5320"/>
      <c r="BI5320" s="1"/>
      <c r="BO5320" s="1"/>
      <c r="BS5320" s="2"/>
      <c r="CA5320" s="1"/>
      <c r="CG5320" s="2"/>
      <c r="CQ5320" s="2"/>
      <c r="CR5320" s="1"/>
      <c r="CU5320" s="1"/>
      <c r="DD5320" s="2"/>
      <c r="DE5320" s="2"/>
      <c r="DH5320" s="2"/>
      <c r="DI5320" s="2"/>
      <c r="DK5320" s="2"/>
      <c r="DM5320" s="2"/>
      <c r="DP5320" s="2"/>
      <c r="DQ5320" s="2"/>
      <c r="EG5320" s="2" t="s">
        <v>0</v>
      </c>
      <c r="EH5320" s="2"/>
      <c r="EJ5320" s="2"/>
      <c r="EM5320" s="2"/>
      <c r="EN5320" s="2"/>
      <c r="EO5320" s="2"/>
      <c r="EP5320" s="2"/>
      <c r="EQ5320" s="2"/>
      <c r="ER5320" s="2"/>
      <c r="ES5320" s="2"/>
      <c r="ET5320" s="2"/>
      <c r="EU5320" s="2"/>
      <c r="EV5320" s="2"/>
      <c r="EW5320" s="2"/>
      <c r="EX5320" s="2"/>
      <c r="EY5320" s="2"/>
    </row>
    <row r="5321" spans="1:155" x14ac:dyDescent="0.25">
      <c r="A5321" s="2" t="s">
        <v>666</v>
      </c>
      <c r="B5321" s="2"/>
      <c r="C5321" s="2"/>
      <c r="D5321" s="2"/>
      <c r="E5321" s="2"/>
      <c r="F5321" s="2"/>
      <c r="G5321" s="2" t="s">
        <v>665</v>
      </c>
      <c r="H5321" s="2"/>
      <c r="I5321" s="2"/>
      <c r="J5321" s="2"/>
      <c r="K5321" s="2"/>
      <c r="L5321" s="2"/>
      <c r="M5321" s="2"/>
      <c r="N5321" s="2"/>
      <c r="O5321" s="2"/>
      <c r="P5321" s="2"/>
      <c r="Q5321" s="3"/>
      <c r="R5321" s="3"/>
      <c r="S5321" s="3"/>
      <c r="T5321" s="2"/>
      <c r="U5321" s="2"/>
      <c r="V5321" s="2"/>
      <c r="W5321" s="2"/>
      <c r="AA5321" s="2"/>
      <c r="AB5321" s="2"/>
      <c r="AC5321" s="2"/>
      <c r="AD5321" s="2"/>
      <c r="AE5321" s="2"/>
      <c r="AN5321" s="2"/>
      <c r="AO5321" s="2"/>
      <c r="AP5321" s="2"/>
      <c r="AQ5321" s="2"/>
      <c r="AR5321" s="2" t="s">
        <v>284</v>
      </c>
      <c r="AS5321" s="2" t="s">
        <v>310</v>
      </c>
      <c r="AT5321" s="2"/>
      <c r="AU5321" s="2"/>
      <c r="AV5321"/>
      <c r="AW5321"/>
      <c r="AX5321"/>
      <c r="AY5321"/>
      <c r="AZ5321"/>
      <c r="BI5321" s="1"/>
      <c r="BO5321" s="1"/>
      <c r="BS5321" s="2"/>
      <c r="CA5321" s="1"/>
      <c r="CG5321" s="2"/>
      <c r="CQ5321" s="2"/>
      <c r="CR5321" s="1"/>
      <c r="CU5321" s="1"/>
      <c r="DD5321" s="2"/>
      <c r="DE5321" s="2"/>
      <c r="DH5321" s="2"/>
      <c r="DI5321" s="2"/>
      <c r="DK5321" s="2"/>
      <c r="DM5321" s="2"/>
      <c r="DP5321" s="2"/>
      <c r="DQ5321" s="2"/>
      <c r="EG5321" s="2" t="s">
        <v>0</v>
      </c>
      <c r="EH5321" s="2"/>
      <c r="EJ5321" s="2"/>
      <c r="EM5321" s="2"/>
      <c r="EN5321" s="2"/>
      <c r="EO5321" s="2"/>
      <c r="EP5321" s="2"/>
      <c r="EQ5321" s="2"/>
      <c r="ER5321" s="2"/>
      <c r="ES5321" s="2"/>
      <c r="ET5321" s="2"/>
      <c r="EU5321" s="2"/>
      <c r="EV5321" s="2"/>
      <c r="EW5321" s="2"/>
      <c r="EX5321" s="2"/>
      <c r="EY5321" s="2"/>
    </row>
    <row r="5322" spans="1:155" x14ac:dyDescent="0.25">
      <c r="A5322" s="2" t="s">
        <v>664</v>
      </c>
      <c r="B5322" s="2"/>
      <c r="C5322" s="2"/>
      <c r="D5322" s="2"/>
      <c r="E5322" s="2"/>
      <c r="F5322" s="2"/>
      <c r="G5322" s="2" t="s">
        <v>663</v>
      </c>
      <c r="H5322" s="2"/>
      <c r="I5322" s="2"/>
      <c r="J5322" s="2"/>
      <c r="K5322" s="2"/>
      <c r="L5322" s="2"/>
      <c r="M5322" s="2"/>
      <c r="N5322" s="2"/>
      <c r="O5322" s="2"/>
      <c r="P5322" s="2"/>
      <c r="Q5322" s="3"/>
      <c r="R5322" s="3"/>
      <c r="S5322" s="3"/>
      <c r="T5322" s="2"/>
      <c r="U5322" s="2"/>
      <c r="V5322" s="2"/>
      <c r="W5322" s="2"/>
      <c r="AA5322" s="2"/>
      <c r="AB5322" s="2"/>
      <c r="AC5322" s="2"/>
      <c r="AD5322" s="2"/>
      <c r="AE5322" s="2"/>
      <c r="AN5322" s="2"/>
      <c r="AO5322" s="2"/>
      <c r="AP5322" s="2"/>
      <c r="AQ5322" s="2"/>
      <c r="AR5322" s="2" t="s">
        <v>284</v>
      </c>
      <c r="AS5322" s="2" t="s">
        <v>310</v>
      </c>
      <c r="AT5322" s="2"/>
      <c r="AU5322" s="2"/>
      <c r="AV5322"/>
      <c r="AW5322"/>
      <c r="AX5322"/>
      <c r="AY5322"/>
      <c r="AZ5322"/>
      <c r="BI5322" s="1"/>
      <c r="BO5322" s="1"/>
      <c r="BS5322" s="2"/>
      <c r="CA5322" s="1"/>
      <c r="CG5322" s="2"/>
      <c r="CQ5322" s="2"/>
      <c r="CR5322" s="1"/>
      <c r="CU5322" s="1"/>
      <c r="DD5322" s="2"/>
      <c r="DE5322" s="2"/>
      <c r="DH5322" s="2"/>
      <c r="DI5322" s="2"/>
      <c r="DK5322" s="2"/>
      <c r="DM5322" s="2"/>
      <c r="DP5322" s="2"/>
      <c r="DQ5322" s="2"/>
      <c r="EG5322" s="2" t="s">
        <v>0</v>
      </c>
      <c r="EH5322" s="2"/>
      <c r="EJ5322" s="2"/>
      <c r="EM5322" s="2"/>
      <c r="EN5322" s="2"/>
      <c r="EO5322" s="2"/>
      <c r="EP5322" s="2"/>
      <c r="EQ5322" s="2"/>
      <c r="ER5322" s="2"/>
      <c r="ES5322" s="2"/>
      <c r="ET5322" s="2"/>
      <c r="EU5322" s="2"/>
      <c r="EV5322" s="2"/>
      <c r="EW5322" s="2"/>
      <c r="EX5322" s="2"/>
      <c r="EY5322" s="2"/>
    </row>
    <row r="5323" spans="1:155" x14ac:dyDescent="0.25">
      <c r="A5323" s="2" t="s">
        <v>662</v>
      </c>
      <c r="B5323" s="2"/>
      <c r="C5323" s="2"/>
      <c r="D5323" s="2"/>
      <c r="E5323" s="2"/>
      <c r="F5323" s="2"/>
      <c r="G5323" s="2" t="s">
        <v>661</v>
      </c>
      <c r="H5323" s="2"/>
      <c r="I5323" s="2"/>
      <c r="J5323" s="2"/>
      <c r="K5323" s="2"/>
      <c r="L5323" s="2"/>
      <c r="M5323" s="2"/>
      <c r="N5323" s="2"/>
      <c r="O5323" s="2"/>
      <c r="P5323" s="2"/>
      <c r="Q5323" s="3"/>
      <c r="R5323" s="3"/>
      <c r="S5323" s="3"/>
      <c r="T5323" s="2"/>
      <c r="U5323" s="2"/>
      <c r="V5323" s="2"/>
      <c r="W5323" s="2"/>
      <c r="AA5323" s="2"/>
      <c r="AB5323" s="2"/>
      <c r="AC5323" s="2"/>
      <c r="AD5323" s="2"/>
      <c r="AE5323" s="2"/>
      <c r="AN5323" s="2"/>
      <c r="AO5323" s="2"/>
      <c r="AP5323" s="2"/>
      <c r="AQ5323" s="2"/>
      <c r="AR5323" s="2" t="s">
        <v>284</v>
      </c>
      <c r="AS5323" s="2" t="s">
        <v>310</v>
      </c>
      <c r="AT5323" s="2"/>
      <c r="AU5323" s="2"/>
      <c r="AV5323"/>
      <c r="AW5323"/>
      <c r="AX5323"/>
      <c r="AY5323"/>
      <c r="AZ5323"/>
      <c r="BI5323" s="1"/>
      <c r="BO5323" s="1"/>
      <c r="BS5323" s="2"/>
      <c r="CA5323" s="1"/>
      <c r="CG5323" s="2"/>
      <c r="CQ5323" s="2"/>
      <c r="CR5323" s="1"/>
      <c r="CU5323" s="1"/>
      <c r="DD5323" s="2"/>
      <c r="DE5323" s="2"/>
      <c r="DH5323" s="2"/>
      <c r="DI5323" s="2"/>
      <c r="DK5323" s="2"/>
      <c r="DM5323" s="2"/>
      <c r="DP5323" s="2"/>
      <c r="DQ5323" s="2"/>
      <c r="EG5323" s="2" t="s">
        <v>0</v>
      </c>
      <c r="EH5323" s="2"/>
      <c r="EJ5323" s="2"/>
      <c r="EM5323" s="2"/>
      <c r="EN5323" s="2"/>
      <c r="EO5323" s="2"/>
      <c r="EP5323" s="2"/>
      <c r="EQ5323" s="2"/>
      <c r="ER5323" s="2"/>
      <c r="ES5323" s="2"/>
      <c r="ET5323" s="2"/>
      <c r="EU5323" s="2"/>
      <c r="EV5323" s="2"/>
      <c r="EW5323" s="2"/>
      <c r="EX5323" s="2"/>
      <c r="EY5323" s="2"/>
    </row>
    <row r="5324" spans="1:155" x14ac:dyDescent="0.25">
      <c r="A5324" s="2" t="s">
        <v>660</v>
      </c>
      <c r="B5324" s="2"/>
      <c r="C5324" s="2"/>
      <c r="D5324" s="2"/>
      <c r="E5324" s="2"/>
      <c r="F5324" s="2"/>
      <c r="G5324" s="2" t="s">
        <v>659</v>
      </c>
      <c r="H5324" s="2"/>
      <c r="I5324" s="2"/>
      <c r="J5324" s="2"/>
      <c r="K5324" s="2"/>
      <c r="L5324" s="2"/>
      <c r="M5324" s="2"/>
      <c r="N5324" s="2"/>
      <c r="O5324" s="2"/>
      <c r="P5324" s="2"/>
      <c r="Q5324" s="3"/>
      <c r="R5324" s="3"/>
      <c r="S5324" s="3"/>
      <c r="T5324" s="2"/>
      <c r="U5324" s="2"/>
      <c r="V5324" s="2"/>
      <c r="W5324" s="2"/>
      <c r="AA5324" s="2"/>
      <c r="AB5324" s="2"/>
      <c r="AC5324" s="2"/>
      <c r="AD5324" s="2"/>
      <c r="AE5324" s="2"/>
      <c r="AN5324" s="2"/>
      <c r="AO5324" s="2"/>
      <c r="AP5324" s="2"/>
      <c r="AQ5324" s="2"/>
      <c r="AR5324" s="2" t="s">
        <v>284</v>
      </c>
      <c r="AS5324" s="2" t="s">
        <v>658</v>
      </c>
      <c r="AT5324" s="2"/>
      <c r="AU5324" s="2"/>
      <c r="AV5324"/>
      <c r="AW5324"/>
      <c r="AX5324"/>
      <c r="AY5324"/>
      <c r="AZ5324"/>
      <c r="BI5324" s="1"/>
      <c r="BO5324" s="1"/>
      <c r="BS5324" s="2"/>
      <c r="CA5324" s="1"/>
      <c r="CG5324" s="2"/>
      <c r="CQ5324" s="2"/>
      <c r="CR5324" s="1"/>
      <c r="CU5324" s="1"/>
      <c r="DD5324" s="2"/>
      <c r="DE5324" s="2"/>
      <c r="DH5324" s="2"/>
      <c r="DI5324" s="2"/>
      <c r="DK5324" s="2"/>
      <c r="DM5324" s="2"/>
      <c r="DP5324" s="2"/>
      <c r="DQ5324" s="2"/>
      <c r="EG5324" s="2" t="s">
        <v>0</v>
      </c>
      <c r="EH5324" s="2"/>
      <c r="EJ5324" s="2"/>
      <c r="EM5324" s="2"/>
      <c r="EN5324" s="2"/>
      <c r="EO5324" s="2"/>
      <c r="EP5324" s="2"/>
      <c r="EQ5324" s="2"/>
      <c r="ER5324" s="2"/>
      <c r="ES5324" s="2"/>
      <c r="ET5324" s="2"/>
      <c r="EU5324" s="2"/>
      <c r="EV5324" s="2"/>
      <c r="EW5324" s="2"/>
      <c r="EX5324" s="2"/>
      <c r="EY5324" s="2"/>
    </row>
    <row r="5325" spans="1:155" x14ac:dyDescent="0.25">
      <c r="A5325" s="2" t="s">
        <v>657</v>
      </c>
      <c r="B5325" s="2"/>
      <c r="C5325" s="2"/>
      <c r="D5325" s="2"/>
      <c r="E5325" s="2"/>
      <c r="F5325" s="2"/>
      <c r="G5325" s="2" t="s">
        <v>656</v>
      </c>
      <c r="H5325" s="2"/>
      <c r="I5325" s="2"/>
      <c r="J5325" s="2"/>
      <c r="K5325" s="2"/>
      <c r="L5325" s="2"/>
      <c r="M5325" s="2"/>
      <c r="N5325" s="2"/>
      <c r="O5325" s="2"/>
      <c r="P5325" s="2"/>
      <c r="Q5325" s="3"/>
      <c r="R5325" s="3"/>
      <c r="S5325" s="3"/>
      <c r="T5325" s="2"/>
      <c r="U5325" s="2"/>
      <c r="V5325" s="2"/>
      <c r="W5325" s="2"/>
      <c r="AA5325" s="2"/>
      <c r="AB5325" s="2"/>
      <c r="AC5325" s="2"/>
      <c r="AD5325" s="2"/>
      <c r="AE5325" s="2"/>
      <c r="AN5325" s="2"/>
      <c r="AO5325" s="2"/>
      <c r="AP5325" s="2"/>
      <c r="AQ5325" s="2"/>
      <c r="AR5325" s="2" t="s">
        <v>284</v>
      </c>
      <c r="AS5325" s="2" t="s">
        <v>310</v>
      </c>
      <c r="AT5325" s="2"/>
      <c r="AU5325" s="2"/>
      <c r="AV5325"/>
      <c r="AW5325"/>
      <c r="AX5325"/>
      <c r="AY5325"/>
      <c r="AZ5325"/>
      <c r="BI5325" s="1"/>
      <c r="BO5325" s="1"/>
      <c r="BS5325" s="2"/>
      <c r="CA5325" s="1"/>
      <c r="CG5325" s="2"/>
      <c r="CQ5325" s="2"/>
      <c r="CR5325" s="1"/>
      <c r="CU5325" s="1"/>
      <c r="DD5325" s="2"/>
      <c r="DE5325" s="2"/>
      <c r="DH5325" s="2"/>
      <c r="DI5325" s="2"/>
      <c r="DK5325" s="2"/>
      <c r="DM5325" s="2"/>
      <c r="DP5325" s="2"/>
      <c r="DQ5325" s="2"/>
      <c r="EG5325" s="2" t="s">
        <v>0</v>
      </c>
      <c r="EH5325" s="2"/>
      <c r="EJ5325" s="2"/>
      <c r="EM5325" s="2"/>
      <c r="EN5325" s="2"/>
      <c r="EO5325" s="2"/>
      <c r="EP5325" s="2"/>
      <c r="EQ5325" s="2"/>
      <c r="ER5325" s="2"/>
      <c r="ES5325" s="2"/>
      <c r="ET5325" s="2"/>
      <c r="EU5325" s="2"/>
      <c r="EV5325" s="2"/>
      <c r="EW5325" s="2"/>
      <c r="EX5325" s="2"/>
      <c r="EY5325" s="2"/>
    </row>
    <row r="5326" spans="1:155" x14ac:dyDescent="0.25">
      <c r="A5326" s="2" t="s">
        <v>655</v>
      </c>
      <c r="B5326" s="2"/>
      <c r="C5326" s="2"/>
      <c r="D5326" s="2"/>
      <c r="E5326" s="2"/>
      <c r="F5326" s="2"/>
      <c r="G5326" s="2" t="s">
        <v>654</v>
      </c>
      <c r="H5326" s="2"/>
      <c r="I5326" s="2"/>
      <c r="J5326" s="2"/>
      <c r="K5326" s="2"/>
      <c r="L5326" s="2"/>
      <c r="M5326" s="2"/>
      <c r="N5326" s="2"/>
      <c r="O5326" s="2"/>
      <c r="P5326" s="2"/>
      <c r="Q5326" s="3"/>
      <c r="R5326" s="3"/>
      <c r="S5326" s="3"/>
      <c r="T5326" s="2"/>
      <c r="U5326" s="2"/>
      <c r="V5326" s="2"/>
      <c r="W5326" s="2"/>
      <c r="AA5326" s="2"/>
      <c r="AB5326" s="2"/>
      <c r="AC5326" s="2"/>
      <c r="AD5326" s="2"/>
      <c r="AE5326" s="2"/>
      <c r="AN5326" s="2"/>
      <c r="AO5326" s="2"/>
      <c r="AP5326" s="2"/>
      <c r="AQ5326" s="2"/>
      <c r="AR5326" s="2" t="s">
        <v>284</v>
      </c>
      <c r="AS5326" s="2" t="s">
        <v>310</v>
      </c>
      <c r="AT5326" s="2"/>
      <c r="AU5326" s="2"/>
      <c r="AV5326"/>
      <c r="AW5326"/>
      <c r="AX5326"/>
      <c r="AY5326"/>
      <c r="AZ5326"/>
      <c r="BI5326" s="1"/>
      <c r="BO5326" s="1"/>
      <c r="BS5326" s="2"/>
      <c r="CA5326" s="1"/>
      <c r="CG5326" s="2"/>
      <c r="CQ5326" s="2"/>
      <c r="CR5326" s="1"/>
      <c r="CU5326" s="1"/>
      <c r="DD5326" s="2"/>
      <c r="DE5326" s="2"/>
      <c r="DH5326" s="2"/>
      <c r="DI5326" s="2"/>
      <c r="DK5326" s="2"/>
      <c r="DM5326" s="2"/>
      <c r="DP5326" s="2"/>
      <c r="DQ5326" s="2"/>
      <c r="EG5326" s="2" t="s">
        <v>0</v>
      </c>
      <c r="EH5326" s="2"/>
      <c r="EJ5326" s="2"/>
      <c r="EM5326" s="2"/>
      <c r="EN5326" s="2"/>
      <c r="EO5326" s="2"/>
      <c r="EP5326" s="2"/>
      <c r="EQ5326" s="2"/>
      <c r="ER5326" s="2"/>
      <c r="ES5326" s="2"/>
      <c r="ET5326" s="2"/>
      <c r="EU5326" s="2"/>
      <c r="EV5326" s="2"/>
      <c r="EW5326" s="2"/>
      <c r="EX5326" s="2"/>
      <c r="EY5326" s="2"/>
    </row>
    <row r="5327" spans="1:155" x14ac:dyDescent="0.25">
      <c r="A5327" s="2" t="s">
        <v>653</v>
      </c>
      <c r="B5327" s="2"/>
      <c r="C5327" s="2"/>
      <c r="D5327" s="2"/>
      <c r="E5327" s="2"/>
      <c r="F5327" s="2"/>
      <c r="G5327" s="2" t="s">
        <v>652</v>
      </c>
      <c r="H5327" s="2"/>
      <c r="I5327" s="2"/>
      <c r="J5327" s="2"/>
      <c r="K5327" s="2"/>
      <c r="L5327" s="2"/>
      <c r="M5327" s="2"/>
      <c r="N5327" s="2"/>
      <c r="O5327" s="2"/>
      <c r="P5327" s="2"/>
      <c r="Q5327" s="3"/>
      <c r="R5327" s="3"/>
      <c r="S5327" s="3"/>
      <c r="T5327" s="2"/>
      <c r="U5327" s="2"/>
      <c r="V5327" s="2"/>
      <c r="W5327" s="2"/>
      <c r="AA5327" s="2"/>
      <c r="AB5327" s="2"/>
      <c r="AC5327" s="2"/>
      <c r="AD5327" s="2"/>
      <c r="AE5327" s="2"/>
      <c r="AN5327" s="2"/>
      <c r="AO5327" s="2"/>
      <c r="AP5327" s="2"/>
      <c r="AQ5327" s="2"/>
      <c r="AR5327" s="2" t="s">
        <v>284</v>
      </c>
      <c r="AS5327" s="2" t="s">
        <v>310</v>
      </c>
      <c r="AT5327" s="2"/>
      <c r="AU5327" s="2"/>
      <c r="AV5327"/>
      <c r="AW5327"/>
      <c r="AX5327"/>
      <c r="AY5327"/>
      <c r="AZ5327"/>
      <c r="BI5327" s="1"/>
      <c r="BO5327" s="1"/>
      <c r="BS5327" s="2"/>
      <c r="CA5327" s="1"/>
      <c r="CG5327" s="2"/>
      <c r="CQ5327" s="2"/>
      <c r="CR5327" s="1"/>
      <c r="CU5327" s="1"/>
      <c r="DD5327" s="2"/>
      <c r="DE5327" s="2"/>
      <c r="DH5327" s="2"/>
      <c r="DI5327" s="2"/>
      <c r="DK5327" s="2"/>
      <c r="DM5327" s="2"/>
      <c r="DP5327" s="2"/>
      <c r="DQ5327" s="2"/>
      <c r="EG5327" s="2" t="s">
        <v>0</v>
      </c>
      <c r="EH5327" s="2"/>
      <c r="EJ5327" s="2"/>
      <c r="EM5327" s="2"/>
      <c r="EN5327" s="2"/>
      <c r="EO5327" s="2"/>
      <c r="EP5327" s="2"/>
      <c r="EQ5327" s="2"/>
      <c r="ER5327" s="2"/>
      <c r="ES5327" s="2"/>
      <c r="ET5327" s="2"/>
      <c r="EU5327" s="2"/>
      <c r="EV5327" s="2"/>
      <c r="EW5327" s="2"/>
      <c r="EX5327" s="2"/>
      <c r="EY5327" s="2"/>
    </row>
    <row r="5328" spans="1:155" x14ac:dyDescent="0.25">
      <c r="A5328" s="2" t="s">
        <v>651</v>
      </c>
      <c r="B5328" s="2"/>
      <c r="C5328" s="2"/>
      <c r="D5328" s="2"/>
      <c r="E5328" s="2"/>
      <c r="F5328" s="2"/>
      <c r="G5328" s="2" t="s">
        <v>650</v>
      </c>
      <c r="H5328" s="2"/>
      <c r="I5328" s="2"/>
      <c r="J5328" s="2"/>
      <c r="K5328" s="2"/>
      <c r="L5328" s="2"/>
      <c r="M5328" s="2"/>
      <c r="N5328" s="2"/>
      <c r="O5328" s="2"/>
      <c r="P5328" s="2"/>
      <c r="Q5328" s="3"/>
      <c r="R5328" s="3"/>
      <c r="S5328" s="3"/>
      <c r="T5328" s="2"/>
      <c r="U5328" s="2"/>
      <c r="V5328" s="2"/>
      <c r="W5328" s="2"/>
      <c r="AA5328" s="2"/>
      <c r="AB5328" s="2"/>
      <c r="AC5328" s="2"/>
      <c r="AD5328" s="2"/>
      <c r="AE5328" s="2"/>
      <c r="AN5328" s="2"/>
      <c r="AO5328" s="2"/>
      <c r="AP5328" s="2"/>
      <c r="AQ5328" s="2"/>
      <c r="AR5328" s="2" t="s">
        <v>284</v>
      </c>
      <c r="AS5328" s="2" t="s">
        <v>310</v>
      </c>
      <c r="AT5328" s="2"/>
      <c r="AU5328" s="2"/>
      <c r="AV5328"/>
      <c r="AW5328"/>
      <c r="AX5328"/>
      <c r="AY5328"/>
      <c r="AZ5328"/>
      <c r="BI5328" s="1"/>
      <c r="BO5328" s="1"/>
      <c r="BS5328" s="2"/>
      <c r="CA5328" s="1"/>
      <c r="CG5328" s="2"/>
      <c r="CQ5328" s="2"/>
      <c r="CR5328" s="1"/>
      <c r="CU5328" s="1"/>
      <c r="DD5328" s="2"/>
      <c r="DE5328" s="2"/>
      <c r="DH5328" s="2"/>
      <c r="DI5328" s="2"/>
      <c r="DK5328" s="2"/>
      <c r="DM5328" s="2"/>
      <c r="DP5328" s="2"/>
      <c r="DQ5328" s="2"/>
      <c r="EG5328" s="2" t="s">
        <v>0</v>
      </c>
      <c r="EH5328" s="2"/>
      <c r="EJ5328" s="2"/>
      <c r="EM5328" s="2"/>
      <c r="EN5328" s="2"/>
      <c r="EO5328" s="2"/>
      <c r="EP5328" s="2"/>
      <c r="EQ5328" s="2"/>
      <c r="ER5328" s="2"/>
      <c r="ES5328" s="2"/>
      <c r="ET5328" s="2"/>
      <c r="EU5328" s="2"/>
      <c r="EV5328" s="2"/>
      <c r="EW5328" s="2"/>
      <c r="EX5328" s="2"/>
      <c r="EY5328" s="2"/>
    </row>
    <row r="5329" spans="1:155" x14ac:dyDescent="0.25">
      <c r="A5329" s="2" t="s">
        <v>649</v>
      </c>
      <c r="B5329" s="2"/>
      <c r="C5329" s="2"/>
      <c r="D5329" s="2"/>
      <c r="E5329" s="2"/>
      <c r="F5329" s="2"/>
      <c r="G5329" s="2" t="s">
        <v>648</v>
      </c>
      <c r="H5329" s="2"/>
      <c r="I5329" s="2"/>
      <c r="J5329" s="2"/>
      <c r="K5329" s="2"/>
      <c r="L5329" s="2"/>
      <c r="M5329" s="2"/>
      <c r="N5329" s="2"/>
      <c r="O5329" s="2"/>
      <c r="P5329" s="2"/>
      <c r="Q5329" s="3"/>
      <c r="R5329" s="3"/>
      <c r="S5329" s="3"/>
      <c r="T5329" s="2"/>
      <c r="U5329" s="2"/>
      <c r="V5329" s="2"/>
      <c r="W5329" s="2"/>
      <c r="AA5329" s="2"/>
      <c r="AB5329" s="2"/>
      <c r="AC5329" s="2"/>
      <c r="AD5329" s="2"/>
      <c r="AE5329" s="2"/>
      <c r="AN5329" s="2"/>
      <c r="AO5329" s="2"/>
      <c r="AP5329" s="2"/>
      <c r="AQ5329" s="2"/>
      <c r="AR5329" s="2" t="s">
        <v>284</v>
      </c>
      <c r="AS5329" s="2" t="s">
        <v>426</v>
      </c>
      <c r="AT5329" s="2"/>
      <c r="AU5329" s="2"/>
      <c r="AV5329"/>
      <c r="AW5329"/>
      <c r="AX5329"/>
      <c r="AY5329"/>
      <c r="AZ5329"/>
      <c r="BI5329" s="1"/>
      <c r="BO5329" s="1"/>
      <c r="BS5329" s="2"/>
      <c r="CA5329" s="1"/>
      <c r="CG5329" s="2"/>
      <c r="CQ5329" s="2"/>
      <c r="CR5329" s="1"/>
      <c r="CU5329" s="1"/>
      <c r="DD5329" s="2"/>
      <c r="DE5329" s="2"/>
      <c r="DH5329" s="2"/>
      <c r="DI5329" s="2"/>
      <c r="DK5329" s="2"/>
      <c r="DM5329" s="2"/>
      <c r="DP5329" s="2"/>
      <c r="DQ5329" s="2"/>
      <c r="EG5329" s="2" t="s">
        <v>0</v>
      </c>
      <c r="EH5329" s="2"/>
      <c r="EJ5329" s="2"/>
      <c r="EM5329" s="2"/>
      <c r="EN5329" s="2"/>
      <c r="EO5329" s="2"/>
      <c r="EP5329" s="2"/>
      <c r="EQ5329" s="2"/>
      <c r="ER5329" s="2"/>
      <c r="ES5329" s="2"/>
      <c r="ET5329" s="2"/>
      <c r="EU5329" s="2"/>
      <c r="EV5329" s="2"/>
      <c r="EW5329" s="2"/>
      <c r="EX5329" s="2"/>
      <c r="EY5329" s="2"/>
    </row>
    <row r="5330" spans="1:155" x14ac:dyDescent="0.25">
      <c r="A5330" s="2" t="s">
        <v>647</v>
      </c>
      <c r="B5330" s="2"/>
      <c r="C5330" s="2"/>
      <c r="D5330" s="2"/>
      <c r="E5330" s="2"/>
      <c r="F5330" s="2"/>
      <c r="G5330" s="2" t="s">
        <v>646</v>
      </c>
      <c r="H5330" s="2"/>
      <c r="I5330" s="2"/>
      <c r="J5330" s="2"/>
      <c r="K5330" s="2"/>
      <c r="L5330" s="2"/>
      <c r="M5330" s="2"/>
      <c r="N5330" s="2"/>
      <c r="O5330" s="2"/>
      <c r="P5330" s="2"/>
      <c r="Q5330" s="3"/>
      <c r="R5330" s="3"/>
      <c r="S5330" s="3"/>
      <c r="T5330" s="2"/>
      <c r="U5330" s="2"/>
      <c r="V5330" s="2"/>
      <c r="W5330" s="2"/>
      <c r="AA5330" s="2"/>
      <c r="AB5330" s="2"/>
      <c r="AC5330" s="2"/>
      <c r="AD5330" s="2"/>
      <c r="AE5330" s="2"/>
      <c r="AN5330" s="2"/>
      <c r="AO5330" s="2"/>
      <c r="AP5330" s="2"/>
      <c r="AQ5330" s="2"/>
      <c r="AR5330" s="2" t="s">
        <v>284</v>
      </c>
      <c r="AS5330" s="2" t="s">
        <v>310</v>
      </c>
      <c r="AT5330" s="2"/>
      <c r="AU5330" s="2"/>
      <c r="AV5330"/>
      <c r="AW5330"/>
      <c r="AX5330"/>
      <c r="AY5330"/>
      <c r="AZ5330"/>
      <c r="BI5330" s="1"/>
      <c r="BO5330" s="1"/>
      <c r="BS5330" s="2"/>
      <c r="CA5330" s="1"/>
      <c r="CG5330" s="2"/>
      <c r="CQ5330" s="2"/>
      <c r="CR5330" s="1"/>
      <c r="CU5330" s="1"/>
      <c r="DD5330" s="2"/>
      <c r="DE5330" s="2"/>
      <c r="DH5330" s="2"/>
      <c r="DI5330" s="2"/>
      <c r="DK5330" s="2"/>
      <c r="DM5330" s="2"/>
      <c r="DP5330" s="2"/>
      <c r="DQ5330" s="2"/>
      <c r="EG5330" s="2" t="s">
        <v>0</v>
      </c>
      <c r="EH5330" s="2"/>
      <c r="EJ5330" s="2"/>
      <c r="EM5330" s="2"/>
      <c r="EN5330" s="2"/>
      <c r="EO5330" s="2"/>
      <c r="EP5330" s="2"/>
      <c r="EQ5330" s="2"/>
      <c r="ER5330" s="2"/>
      <c r="ES5330" s="2"/>
      <c r="ET5330" s="2"/>
      <c r="EU5330" s="2"/>
      <c r="EV5330" s="2"/>
      <c r="EW5330" s="2"/>
      <c r="EX5330" s="2"/>
      <c r="EY5330" s="2"/>
    </row>
    <row r="5331" spans="1:155" x14ac:dyDescent="0.25">
      <c r="A5331" s="2" t="s">
        <v>645</v>
      </c>
      <c r="B5331" s="2"/>
      <c r="C5331" s="2"/>
      <c r="D5331" s="2"/>
      <c r="E5331" s="2"/>
      <c r="F5331" s="2"/>
      <c r="G5331" s="2" t="s">
        <v>644</v>
      </c>
      <c r="H5331" s="2"/>
      <c r="I5331" s="2"/>
      <c r="J5331" s="2"/>
      <c r="K5331" s="2"/>
      <c r="L5331" s="2"/>
      <c r="M5331" s="2"/>
      <c r="N5331" s="2"/>
      <c r="O5331" s="2"/>
      <c r="P5331" s="2"/>
      <c r="Q5331" s="3"/>
      <c r="R5331" s="3"/>
      <c r="S5331" s="3"/>
      <c r="T5331" s="2"/>
      <c r="U5331" s="2"/>
      <c r="V5331" s="2"/>
      <c r="W5331" s="2"/>
      <c r="AA5331" s="2"/>
      <c r="AB5331" s="2"/>
      <c r="AC5331" s="2"/>
      <c r="AD5331" s="2"/>
      <c r="AE5331" s="2"/>
      <c r="AN5331" s="2"/>
      <c r="AO5331" s="2"/>
      <c r="AP5331" s="2"/>
      <c r="AQ5331" s="2"/>
      <c r="AR5331" s="2" t="s">
        <v>284</v>
      </c>
      <c r="AS5331" s="2" t="s">
        <v>310</v>
      </c>
      <c r="AT5331" s="2"/>
      <c r="AU5331" s="2"/>
      <c r="AV5331"/>
      <c r="AW5331"/>
      <c r="AX5331"/>
      <c r="AY5331"/>
      <c r="AZ5331"/>
      <c r="BI5331" s="1"/>
      <c r="BO5331" s="1"/>
      <c r="BS5331" s="2"/>
      <c r="CA5331" s="1"/>
      <c r="CG5331" s="2"/>
      <c r="CQ5331" s="2"/>
      <c r="CR5331" s="1"/>
      <c r="CU5331" s="1"/>
      <c r="DD5331" s="2"/>
      <c r="DE5331" s="2"/>
      <c r="DH5331" s="2"/>
      <c r="DI5331" s="2"/>
      <c r="DK5331" s="2"/>
      <c r="DM5331" s="2"/>
      <c r="DP5331" s="2"/>
      <c r="DQ5331" s="2"/>
      <c r="EG5331" s="2" t="s">
        <v>0</v>
      </c>
      <c r="EH5331" s="2"/>
      <c r="EJ5331" s="2"/>
      <c r="EM5331" s="2"/>
      <c r="EN5331" s="2"/>
      <c r="EO5331" s="2"/>
      <c r="EP5331" s="2"/>
      <c r="EQ5331" s="2"/>
      <c r="ER5331" s="2"/>
      <c r="ES5331" s="2"/>
      <c r="ET5331" s="2"/>
      <c r="EU5331" s="2"/>
      <c r="EV5331" s="2"/>
      <c r="EW5331" s="2"/>
      <c r="EX5331" s="2"/>
      <c r="EY5331" s="2"/>
    </row>
    <row r="5332" spans="1:155" x14ac:dyDescent="0.25">
      <c r="A5332" s="2" t="s">
        <v>643</v>
      </c>
      <c r="B5332" s="2"/>
      <c r="C5332" s="2"/>
      <c r="D5332" s="2"/>
      <c r="E5332" s="2"/>
      <c r="F5332" s="2"/>
      <c r="G5332" s="2" t="s">
        <v>642</v>
      </c>
      <c r="H5332" s="2"/>
      <c r="I5332" s="2"/>
      <c r="J5332" s="2"/>
      <c r="K5332" s="2"/>
      <c r="L5332" s="2"/>
      <c r="M5332" s="2"/>
      <c r="N5332" s="2"/>
      <c r="O5332" s="2"/>
      <c r="P5332" s="2"/>
      <c r="Q5332" s="3"/>
      <c r="R5332" s="3"/>
      <c r="S5332" s="3"/>
      <c r="T5332" s="2"/>
      <c r="U5332" s="2"/>
      <c r="V5332" s="2"/>
      <c r="W5332" s="2"/>
      <c r="AA5332" s="2"/>
      <c r="AB5332" s="2"/>
      <c r="AC5332" s="2"/>
      <c r="AD5332" s="2"/>
      <c r="AE5332" s="2"/>
      <c r="AN5332" s="2"/>
      <c r="AO5332" s="2"/>
      <c r="AP5332" s="2"/>
      <c r="AQ5332" s="2"/>
      <c r="AR5332" s="2" t="s">
        <v>284</v>
      </c>
      <c r="AS5332" s="2" t="s">
        <v>310</v>
      </c>
      <c r="AT5332" s="2"/>
      <c r="AU5332" s="2"/>
      <c r="AV5332"/>
      <c r="AW5332"/>
      <c r="AX5332"/>
      <c r="AY5332"/>
      <c r="AZ5332"/>
      <c r="BI5332" s="1"/>
      <c r="BO5332" s="1"/>
      <c r="BS5332" s="2"/>
      <c r="CA5332" s="1"/>
      <c r="CG5332" s="2"/>
      <c r="CQ5332" s="2"/>
      <c r="CR5332" s="1"/>
      <c r="CU5332" s="1"/>
      <c r="DD5332" s="2"/>
      <c r="DE5332" s="2"/>
      <c r="DH5332" s="2"/>
      <c r="DI5332" s="2"/>
      <c r="DK5332" s="2"/>
      <c r="DM5332" s="2"/>
      <c r="DP5332" s="2"/>
      <c r="DQ5332" s="2"/>
      <c r="EG5332" s="2" t="s">
        <v>0</v>
      </c>
      <c r="EH5332" s="2" t="s">
        <v>306</v>
      </c>
      <c r="EJ5332" s="2"/>
      <c r="EM5332" s="2"/>
      <c r="EN5332" s="2"/>
      <c r="EO5332" s="2"/>
      <c r="EP5332" s="2"/>
      <c r="EQ5332" s="2"/>
      <c r="ER5332" s="2"/>
      <c r="ES5332" s="2"/>
      <c r="ET5332" s="2"/>
      <c r="EU5332" s="2"/>
      <c r="EV5332" s="2"/>
      <c r="EW5332" s="2"/>
      <c r="EX5332" s="2"/>
      <c r="EY5332" s="2"/>
    </row>
    <row r="5333" spans="1:155" x14ac:dyDescent="0.25">
      <c r="A5333" s="2" t="s">
        <v>641</v>
      </c>
      <c r="B5333" s="2"/>
      <c r="C5333" s="2"/>
      <c r="D5333" s="2"/>
      <c r="E5333" s="2"/>
      <c r="F5333" s="2"/>
      <c r="G5333" s="2" t="s">
        <v>640</v>
      </c>
      <c r="H5333" s="2"/>
      <c r="I5333" s="2"/>
      <c r="J5333" s="2"/>
      <c r="K5333" s="2"/>
      <c r="L5333" s="2"/>
      <c r="M5333" s="2"/>
      <c r="N5333" s="2"/>
      <c r="O5333" s="2"/>
      <c r="P5333" s="2"/>
      <c r="Q5333" s="3"/>
      <c r="R5333" s="3"/>
      <c r="S5333" s="3"/>
      <c r="T5333" s="2"/>
      <c r="U5333" s="2"/>
      <c r="V5333" s="2"/>
      <c r="W5333" s="2"/>
      <c r="AA5333" s="2"/>
      <c r="AB5333" s="2"/>
      <c r="AC5333" s="2"/>
      <c r="AD5333" s="2"/>
      <c r="AE5333" s="2"/>
      <c r="AN5333" s="2"/>
      <c r="AO5333" s="2"/>
      <c r="AP5333" s="2"/>
      <c r="AQ5333" s="2"/>
      <c r="AR5333" s="2" t="s">
        <v>284</v>
      </c>
      <c r="AS5333" s="2" t="s">
        <v>310</v>
      </c>
      <c r="AT5333" s="2"/>
      <c r="AU5333" s="2"/>
      <c r="AV5333"/>
      <c r="AW5333"/>
      <c r="AX5333"/>
      <c r="AY5333"/>
      <c r="AZ5333"/>
      <c r="BI5333" s="1"/>
      <c r="BO5333" s="1"/>
      <c r="BS5333" s="2"/>
      <c r="CA5333" s="1"/>
      <c r="CG5333" s="2"/>
      <c r="CQ5333" s="2"/>
      <c r="CR5333" s="1"/>
      <c r="CU5333" s="1"/>
      <c r="DD5333" s="2"/>
      <c r="DE5333" s="2"/>
      <c r="DH5333" s="2"/>
      <c r="DI5333" s="2"/>
      <c r="DK5333" s="2"/>
      <c r="DM5333" s="2"/>
      <c r="DP5333" s="2"/>
      <c r="DQ5333" s="2"/>
      <c r="EG5333" s="2" t="s">
        <v>0</v>
      </c>
      <c r="EH5333" s="2"/>
      <c r="EJ5333" s="2"/>
      <c r="EM5333" s="2"/>
      <c r="EN5333" s="2"/>
      <c r="EO5333" s="2"/>
      <c r="EP5333" s="2"/>
      <c r="EQ5333" s="2"/>
      <c r="ER5333" s="2"/>
      <c r="ES5333" s="2"/>
      <c r="ET5333" s="2"/>
      <c r="EU5333" s="2"/>
      <c r="EV5333" s="2"/>
      <c r="EW5333" s="2"/>
      <c r="EX5333" s="2"/>
      <c r="EY5333" s="2"/>
    </row>
    <row r="5334" spans="1:155" x14ac:dyDescent="0.25">
      <c r="A5334" s="2" t="s">
        <v>639</v>
      </c>
      <c r="B5334" s="2"/>
      <c r="C5334" s="2"/>
      <c r="D5334" s="2"/>
      <c r="E5334" s="2"/>
      <c r="F5334" s="2"/>
      <c r="G5334" s="2" t="s">
        <v>638</v>
      </c>
      <c r="H5334" s="2"/>
      <c r="I5334" s="2"/>
      <c r="J5334" s="2"/>
      <c r="K5334" s="2"/>
      <c r="L5334" s="2"/>
      <c r="M5334" s="2"/>
      <c r="N5334" s="2"/>
      <c r="O5334" s="2"/>
      <c r="P5334" s="2"/>
      <c r="Q5334" s="3"/>
      <c r="R5334" s="3"/>
      <c r="S5334" s="3"/>
      <c r="T5334" s="2"/>
      <c r="U5334" s="2"/>
      <c r="V5334" s="2"/>
      <c r="W5334" s="2"/>
      <c r="AA5334" s="2"/>
      <c r="AB5334" s="2"/>
      <c r="AC5334" s="2"/>
      <c r="AD5334" s="2"/>
      <c r="AE5334" s="2"/>
      <c r="AN5334" s="2"/>
      <c r="AO5334" s="2"/>
      <c r="AP5334" s="2"/>
      <c r="AQ5334" s="2"/>
      <c r="AR5334" s="2" t="s">
        <v>284</v>
      </c>
      <c r="AS5334" s="2" t="s">
        <v>310</v>
      </c>
      <c r="AT5334" s="2"/>
      <c r="AU5334" s="2"/>
      <c r="AV5334"/>
      <c r="AW5334"/>
      <c r="AX5334"/>
      <c r="AY5334"/>
      <c r="AZ5334"/>
      <c r="BI5334" s="1"/>
      <c r="BO5334" s="1"/>
      <c r="BS5334" s="2"/>
      <c r="CA5334" s="1"/>
      <c r="CG5334" s="2"/>
      <c r="CQ5334" s="2"/>
      <c r="CR5334" s="1"/>
      <c r="CU5334" s="1"/>
      <c r="DD5334" s="2"/>
      <c r="DE5334" s="2"/>
      <c r="DH5334" s="2"/>
      <c r="DI5334" s="2"/>
      <c r="DK5334" s="2"/>
      <c r="DM5334" s="2"/>
      <c r="DP5334" s="2"/>
      <c r="DQ5334" s="2"/>
      <c r="EG5334" s="2" t="s">
        <v>0</v>
      </c>
      <c r="EH5334" s="2"/>
      <c r="EJ5334" s="2"/>
      <c r="EM5334" s="2"/>
      <c r="EN5334" s="2"/>
      <c r="EO5334" s="2"/>
      <c r="EP5334" s="2"/>
      <c r="EQ5334" s="2"/>
      <c r="ER5334" s="2"/>
      <c r="ES5334" s="2"/>
      <c r="ET5334" s="2"/>
      <c r="EU5334" s="2"/>
      <c r="EV5334" s="2"/>
      <c r="EW5334" s="2"/>
      <c r="EX5334" s="2"/>
      <c r="EY5334" s="2"/>
    </row>
    <row r="5335" spans="1:155" x14ac:dyDescent="0.25">
      <c r="A5335" s="2" t="s">
        <v>637</v>
      </c>
      <c r="B5335" s="2"/>
      <c r="C5335" s="2"/>
      <c r="D5335" s="2"/>
      <c r="E5335" s="2"/>
      <c r="F5335" s="2"/>
      <c r="G5335" s="2" t="s">
        <v>636</v>
      </c>
      <c r="H5335" s="2"/>
      <c r="I5335" s="2"/>
      <c r="J5335" s="2"/>
      <c r="K5335" s="2"/>
      <c r="L5335" s="2"/>
      <c r="M5335" s="2"/>
      <c r="N5335" s="2"/>
      <c r="O5335" s="2"/>
      <c r="P5335" s="2"/>
      <c r="Q5335" s="3"/>
      <c r="R5335" s="3"/>
      <c r="S5335" s="3"/>
      <c r="T5335" s="2"/>
      <c r="U5335" s="2"/>
      <c r="V5335" s="2"/>
      <c r="W5335" s="2"/>
      <c r="AA5335" s="2"/>
      <c r="AB5335" s="2"/>
      <c r="AC5335" s="2"/>
      <c r="AD5335" s="2"/>
      <c r="AE5335" s="2"/>
      <c r="AN5335" s="2"/>
      <c r="AO5335" s="2"/>
      <c r="AP5335" s="2"/>
      <c r="AQ5335" s="2"/>
      <c r="AR5335" s="2" t="s">
        <v>284</v>
      </c>
      <c r="AS5335" s="2" t="s">
        <v>310</v>
      </c>
      <c r="AT5335" s="2"/>
      <c r="AU5335" s="2"/>
      <c r="AV5335"/>
      <c r="AW5335"/>
      <c r="AX5335"/>
      <c r="AY5335"/>
      <c r="AZ5335"/>
      <c r="BI5335" s="1"/>
      <c r="BO5335" s="1"/>
      <c r="BS5335" s="2"/>
      <c r="CA5335" s="1"/>
      <c r="CG5335" s="2"/>
      <c r="CQ5335" s="2"/>
      <c r="CR5335" s="1"/>
      <c r="CU5335" s="1"/>
      <c r="DD5335" s="2"/>
      <c r="DE5335" s="2"/>
      <c r="DH5335" s="2"/>
      <c r="DI5335" s="2"/>
      <c r="DK5335" s="2"/>
      <c r="DM5335" s="2"/>
      <c r="DP5335" s="2"/>
      <c r="DQ5335" s="2"/>
      <c r="EG5335" s="2" t="s">
        <v>0</v>
      </c>
      <c r="EH5335" s="2"/>
      <c r="EJ5335" s="2"/>
      <c r="EM5335" s="2"/>
      <c r="EN5335" s="2"/>
      <c r="EO5335" s="2"/>
      <c r="EP5335" s="2"/>
      <c r="EQ5335" s="2"/>
      <c r="ER5335" s="2"/>
      <c r="ES5335" s="2"/>
      <c r="ET5335" s="2"/>
      <c r="EU5335" s="2"/>
      <c r="EV5335" s="2"/>
      <c r="EW5335" s="2"/>
      <c r="EX5335" s="2"/>
      <c r="EY5335" s="2"/>
    </row>
    <row r="5336" spans="1:155" x14ac:dyDescent="0.25">
      <c r="A5336" s="2" t="s">
        <v>635</v>
      </c>
      <c r="B5336" s="2"/>
      <c r="C5336" s="2"/>
      <c r="D5336" s="2"/>
      <c r="E5336" s="2"/>
      <c r="F5336" s="2"/>
      <c r="G5336" s="2" t="s">
        <v>634</v>
      </c>
      <c r="H5336" s="2"/>
      <c r="I5336" s="2"/>
      <c r="J5336" s="2"/>
      <c r="K5336" s="2"/>
      <c r="L5336" s="2"/>
      <c r="M5336" s="2"/>
      <c r="N5336" s="2"/>
      <c r="O5336" s="2"/>
      <c r="P5336" s="2"/>
      <c r="Q5336" s="3"/>
      <c r="R5336" s="3"/>
      <c r="S5336" s="3"/>
      <c r="T5336" s="2"/>
      <c r="U5336" s="2"/>
      <c r="V5336" s="2"/>
      <c r="W5336" s="2"/>
      <c r="AA5336" s="2"/>
      <c r="AB5336" s="2"/>
      <c r="AC5336" s="2"/>
      <c r="AD5336" s="2"/>
      <c r="AE5336" s="2"/>
      <c r="AN5336" s="2"/>
      <c r="AO5336" s="2"/>
      <c r="AP5336" s="2"/>
      <c r="AQ5336" s="2"/>
      <c r="AR5336" s="2" t="s">
        <v>284</v>
      </c>
      <c r="AS5336" s="2" t="s">
        <v>310</v>
      </c>
      <c r="AT5336" s="2"/>
      <c r="AU5336" s="2"/>
      <c r="AV5336"/>
      <c r="AW5336"/>
      <c r="AX5336"/>
      <c r="AY5336"/>
      <c r="AZ5336"/>
      <c r="BI5336" s="1"/>
      <c r="BO5336" s="1"/>
      <c r="BS5336" s="2"/>
      <c r="CA5336" s="1"/>
      <c r="CG5336" s="2"/>
      <c r="CQ5336" s="2"/>
      <c r="CR5336" s="1"/>
      <c r="CU5336" s="1"/>
      <c r="DD5336" s="2"/>
      <c r="DE5336" s="2"/>
      <c r="DH5336" s="2"/>
      <c r="DI5336" s="2"/>
      <c r="DK5336" s="2"/>
      <c r="DM5336" s="2"/>
      <c r="DP5336" s="2"/>
      <c r="DQ5336" s="2"/>
      <c r="EG5336" s="2" t="s">
        <v>0</v>
      </c>
      <c r="EH5336" s="2"/>
      <c r="EJ5336" s="2"/>
      <c r="EM5336" s="2"/>
      <c r="EN5336" s="2"/>
      <c r="EO5336" s="2"/>
      <c r="EP5336" s="2"/>
      <c r="EQ5336" s="2"/>
      <c r="ER5336" s="2"/>
      <c r="ES5336" s="2"/>
      <c r="ET5336" s="2"/>
      <c r="EU5336" s="2"/>
      <c r="EV5336" s="2"/>
      <c r="EW5336" s="2"/>
      <c r="EX5336" s="2"/>
      <c r="EY5336" s="2"/>
    </row>
    <row r="5337" spans="1:155" x14ac:dyDescent="0.25">
      <c r="A5337" s="2" t="s">
        <v>633</v>
      </c>
      <c r="B5337" s="2"/>
      <c r="C5337" s="2"/>
      <c r="D5337" s="2"/>
      <c r="E5337" s="2"/>
      <c r="F5337" s="2"/>
      <c r="G5337" s="2" t="s">
        <v>632</v>
      </c>
      <c r="H5337" s="2"/>
      <c r="I5337" s="2"/>
      <c r="J5337" s="2"/>
      <c r="K5337" s="2"/>
      <c r="L5337" s="2"/>
      <c r="M5337" s="2"/>
      <c r="N5337" s="2"/>
      <c r="O5337" s="2"/>
      <c r="P5337" s="2"/>
      <c r="Q5337" s="3"/>
      <c r="R5337" s="3"/>
      <c r="S5337" s="3"/>
      <c r="T5337" s="2"/>
      <c r="U5337" s="2"/>
      <c r="V5337" s="2"/>
      <c r="W5337" s="2"/>
      <c r="AA5337" s="2"/>
      <c r="AB5337" s="2"/>
      <c r="AC5337" s="2"/>
      <c r="AD5337" s="2"/>
      <c r="AE5337" s="2"/>
      <c r="AN5337" s="2"/>
      <c r="AO5337" s="2"/>
      <c r="AP5337" s="2"/>
      <c r="AQ5337" s="2"/>
      <c r="AR5337" s="2" t="s">
        <v>284</v>
      </c>
      <c r="AS5337" s="2" t="s">
        <v>310</v>
      </c>
      <c r="AT5337" s="2"/>
      <c r="AU5337" s="2"/>
      <c r="AV5337"/>
      <c r="AW5337"/>
      <c r="AX5337"/>
      <c r="AY5337"/>
      <c r="AZ5337"/>
      <c r="BI5337" s="1"/>
      <c r="BO5337" s="1"/>
      <c r="BS5337" s="2"/>
      <c r="CA5337" s="1"/>
      <c r="CG5337" s="2"/>
      <c r="CQ5337" s="2"/>
      <c r="CR5337" s="1"/>
      <c r="CU5337" s="1"/>
      <c r="DD5337" s="2"/>
      <c r="DE5337" s="2"/>
      <c r="DH5337" s="2"/>
      <c r="DI5337" s="2"/>
      <c r="DK5337" s="2"/>
      <c r="DM5337" s="2"/>
      <c r="DP5337" s="2"/>
      <c r="DQ5337" s="2"/>
      <c r="EG5337" s="2" t="s">
        <v>0</v>
      </c>
      <c r="EH5337" s="2"/>
      <c r="EJ5337" s="2"/>
      <c r="EM5337" s="2"/>
      <c r="EN5337" s="2"/>
      <c r="EO5337" s="2"/>
      <c r="EP5337" s="2"/>
      <c r="EQ5337" s="2"/>
      <c r="ER5337" s="2"/>
      <c r="ES5337" s="2"/>
      <c r="ET5337" s="2"/>
      <c r="EU5337" s="2"/>
      <c r="EV5337" s="2"/>
      <c r="EW5337" s="2"/>
      <c r="EX5337" s="2"/>
      <c r="EY5337" s="2"/>
    </row>
    <row r="5338" spans="1:155" x14ac:dyDescent="0.25">
      <c r="A5338" s="2" t="s">
        <v>631</v>
      </c>
      <c r="B5338" s="2"/>
      <c r="C5338" s="2"/>
      <c r="D5338" s="2"/>
      <c r="E5338" s="2"/>
      <c r="F5338" s="2"/>
      <c r="G5338" s="2" t="s">
        <v>630</v>
      </c>
      <c r="H5338" s="2"/>
      <c r="I5338" s="2"/>
      <c r="J5338" s="2"/>
      <c r="K5338" s="2"/>
      <c r="L5338" s="2"/>
      <c r="M5338" s="2"/>
      <c r="N5338" s="2"/>
      <c r="O5338" s="2"/>
      <c r="P5338" s="2"/>
      <c r="Q5338" s="3"/>
      <c r="R5338" s="3"/>
      <c r="S5338" s="3"/>
      <c r="T5338" s="2"/>
      <c r="U5338" s="2"/>
      <c r="V5338" s="2"/>
      <c r="W5338" s="2"/>
      <c r="AA5338" s="2"/>
      <c r="AB5338" s="2"/>
      <c r="AC5338" s="2"/>
      <c r="AD5338" s="2"/>
      <c r="AE5338" s="2"/>
      <c r="AN5338" s="2"/>
      <c r="AO5338" s="2"/>
      <c r="AP5338" s="2"/>
      <c r="AQ5338" s="2"/>
      <c r="AR5338" s="2" t="s">
        <v>284</v>
      </c>
      <c r="AS5338" s="2" t="s">
        <v>310</v>
      </c>
      <c r="AT5338" s="2"/>
      <c r="AU5338" s="2"/>
      <c r="AV5338"/>
      <c r="AW5338"/>
      <c r="AX5338"/>
      <c r="AY5338"/>
      <c r="AZ5338"/>
      <c r="BI5338" s="1"/>
      <c r="BO5338" s="1"/>
      <c r="BS5338" s="2"/>
      <c r="CA5338" s="1"/>
      <c r="CG5338" s="2"/>
      <c r="CQ5338" s="2"/>
      <c r="CR5338" s="1"/>
      <c r="CU5338" s="1"/>
      <c r="DD5338" s="2"/>
      <c r="DE5338" s="2"/>
      <c r="DH5338" s="2"/>
      <c r="DI5338" s="2"/>
      <c r="DK5338" s="2"/>
      <c r="DM5338" s="2"/>
      <c r="DP5338" s="2"/>
      <c r="DQ5338" s="2"/>
      <c r="EG5338" s="2" t="s">
        <v>0</v>
      </c>
      <c r="EH5338" s="2"/>
      <c r="EJ5338" s="2"/>
      <c r="EM5338" s="2"/>
      <c r="EN5338" s="2"/>
      <c r="EO5338" s="2"/>
      <c r="EP5338" s="2"/>
      <c r="EQ5338" s="2"/>
      <c r="ER5338" s="2"/>
      <c r="ES5338" s="2"/>
      <c r="ET5338" s="2"/>
      <c r="EU5338" s="2"/>
      <c r="EV5338" s="2"/>
      <c r="EW5338" s="2"/>
      <c r="EX5338" s="2"/>
      <c r="EY5338" s="2"/>
    </row>
    <row r="5339" spans="1:155" x14ac:dyDescent="0.25">
      <c r="A5339" s="2" t="s">
        <v>629</v>
      </c>
      <c r="B5339" s="2"/>
      <c r="C5339" s="2"/>
      <c r="D5339" s="2"/>
      <c r="E5339" s="2"/>
      <c r="F5339" s="2"/>
      <c r="G5339" s="2" t="s">
        <v>628</v>
      </c>
      <c r="H5339" s="2"/>
      <c r="I5339" s="2"/>
      <c r="J5339" s="2"/>
      <c r="K5339" s="2"/>
      <c r="L5339" s="2"/>
      <c r="M5339" s="2"/>
      <c r="N5339" s="2"/>
      <c r="O5339" s="2"/>
      <c r="P5339" s="2"/>
      <c r="Q5339" s="3"/>
      <c r="R5339" s="3"/>
      <c r="S5339" s="3"/>
      <c r="T5339" s="2"/>
      <c r="U5339" s="2"/>
      <c r="V5339" s="2"/>
      <c r="W5339" s="2"/>
      <c r="AA5339" s="2"/>
      <c r="AB5339" s="2"/>
      <c r="AC5339" s="2"/>
      <c r="AD5339" s="2"/>
      <c r="AE5339" s="2"/>
      <c r="AN5339" s="2"/>
      <c r="AO5339" s="2"/>
      <c r="AP5339" s="2"/>
      <c r="AQ5339" s="2"/>
      <c r="AR5339" s="2" t="s">
        <v>284</v>
      </c>
      <c r="AS5339" s="2" t="s">
        <v>310</v>
      </c>
      <c r="AT5339" s="2"/>
      <c r="AU5339" s="2"/>
      <c r="AV5339"/>
      <c r="AW5339"/>
      <c r="AX5339"/>
      <c r="AY5339"/>
      <c r="AZ5339"/>
      <c r="BI5339" s="1"/>
      <c r="BO5339" s="1"/>
      <c r="BS5339" s="2"/>
      <c r="CA5339" s="1"/>
      <c r="CG5339" s="2"/>
      <c r="CQ5339" s="2"/>
      <c r="CR5339" s="1"/>
      <c r="CU5339" s="1"/>
      <c r="DD5339" s="2"/>
      <c r="DE5339" s="2"/>
      <c r="DH5339" s="2"/>
      <c r="DI5339" s="2"/>
      <c r="DK5339" s="2"/>
      <c r="DM5339" s="2"/>
      <c r="DP5339" s="2"/>
      <c r="DQ5339" s="2"/>
      <c r="EG5339" s="2" t="s">
        <v>0</v>
      </c>
      <c r="EH5339" s="2"/>
      <c r="EJ5339" s="2"/>
      <c r="EM5339" s="2"/>
      <c r="EN5339" s="2"/>
      <c r="EO5339" s="2"/>
      <c r="EP5339" s="2"/>
      <c r="EQ5339" s="2"/>
      <c r="ER5339" s="2"/>
      <c r="ES5339" s="2"/>
      <c r="ET5339" s="2"/>
      <c r="EU5339" s="2"/>
      <c r="EV5339" s="2"/>
      <c r="EW5339" s="2"/>
      <c r="EX5339" s="2"/>
      <c r="EY5339" s="2"/>
    </row>
    <row r="5340" spans="1:155" x14ac:dyDescent="0.25">
      <c r="A5340" s="2" t="s">
        <v>627</v>
      </c>
      <c r="B5340" s="2"/>
      <c r="C5340" s="2"/>
      <c r="D5340" s="2"/>
      <c r="E5340" s="2"/>
      <c r="F5340" s="2"/>
      <c r="G5340" s="2" t="s">
        <v>626</v>
      </c>
      <c r="H5340" s="2"/>
      <c r="I5340" s="2"/>
      <c r="J5340" s="2"/>
      <c r="K5340" s="2"/>
      <c r="L5340" s="2"/>
      <c r="M5340" s="2"/>
      <c r="N5340" s="2"/>
      <c r="O5340" s="2"/>
      <c r="P5340" s="2"/>
      <c r="Q5340" s="3"/>
      <c r="R5340" s="3"/>
      <c r="S5340" s="3"/>
      <c r="T5340" s="2"/>
      <c r="U5340" s="2"/>
      <c r="V5340" s="2"/>
      <c r="W5340" s="2"/>
      <c r="AA5340" s="2"/>
      <c r="AB5340" s="2"/>
      <c r="AC5340" s="2"/>
      <c r="AD5340" s="2"/>
      <c r="AE5340" s="2"/>
      <c r="AN5340" s="2"/>
      <c r="AO5340" s="2"/>
      <c r="AP5340" s="2"/>
      <c r="AQ5340" s="2"/>
      <c r="AR5340" s="2" t="s">
        <v>284</v>
      </c>
      <c r="AS5340" s="2" t="s">
        <v>310</v>
      </c>
      <c r="AT5340" s="2"/>
      <c r="AU5340" s="2"/>
      <c r="AV5340"/>
      <c r="AW5340"/>
      <c r="AX5340"/>
      <c r="AY5340"/>
      <c r="AZ5340"/>
      <c r="BI5340" s="1"/>
      <c r="BO5340" s="1"/>
      <c r="BS5340" s="2"/>
      <c r="CA5340" s="1"/>
      <c r="CG5340" s="2"/>
      <c r="CQ5340" s="2"/>
      <c r="CR5340" s="1"/>
      <c r="CU5340" s="1"/>
      <c r="DD5340" s="2"/>
      <c r="DE5340" s="2"/>
      <c r="DH5340" s="2"/>
      <c r="DI5340" s="2"/>
      <c r="DK5340" s="2"/>
      <c r="DM5340" s="2"/>
      <c r="DP5340" s="2"/>
      <c r="DQ5340" s="2"/>
      <c r="EG5340" s="2" t="s">
        <v>0</v>
      </c>
      <c r="EH5340" s="2"/>
      <c r="EJ5340" s="2"/>
      <c r="EM5340" s="2"/>
      <c r="EN5340" s="2"/>
      <c r="EO5340" s="2"/>
      <c r="EP5340" s="2"/>
      <c r="EQ5340" s="2"/>
      <c r="ER5340" s="2"/>
      <c r="ES5340" s="2"/>
      <c r="ET5340" s="2"/>
      <c r="EU5340" s="2"/>
      <c r="EV5340" s="2"/>
      <c r="EW5340" s="2"/>
      <c r="EX5340" s="2"/>
      <c r="EY5340" s="2"/>
    </row>
    <row r="5341" spans="1:155" x14ac:dyDescent="0.25">
      <c r="A5341" s="2" t="s">
        <v>625</v>
      </c>
      <c r="B5341" s="2"/>
      <c r="C5341" s="2"/>
      <c r="D5341" s="2"/>
      <c r="E5341" s="2"/>
      <c r="F5341" s="2"/>
      <c r="G5341" s="2" t="s">
        <v>624</v>
      </c>
      <c r="H5341" s="2"/>
      <c r="I5341" s="2"/>
      <c r="J5341" s="2"/>
      <c r="K5341" s="2"/>
      <c r="L5341" s="2"/>
      <c r="M5341" s="2"/>
      <c r="N5341" s="2"/>
      <c r="O5341" s="2"/>
      <c r="P5341" s="2"/>
      <c r="Q5341" s="3"/>
      <c r="R5341" s="3"/>
      <c r="S5341" s="3"/>
      <c r="T5341" s="2"/>
      <c r="U5341" s="2"/>
      <c r="V5341" s="2"/>
      <c r="W5341" s="2"/>
      <c r="AA5341" s="2"/>
      <c r="AB5341" s="2"/>
      <c r="AC5341" s="2"/>
      <c r="AD5341" s="2"/>
      <c r="AE5341" s="2"/>
      <c r="AN5341" s="2"/>
      <c r="AO5341" s="2"/>
      <c r="AP5341" s="2"/>
      <c r="AQ5341" s="2"/>
      <c r="AR5341" s="2" t="s">
        <v>284</v>
      </c>
      <c r="AS5341" s="2" t="s">
        <v>310</v>
      </c>
      <c r="AT5341" s="2"/>
      <c r="AU5341" s="2"/>
      <c r="AV5341"/>
      <c r="AW5341"/>
      <c r="AX5341"/>
      <c r="AY5341"/>
      <c r="AZ5341"/>
      <c r="BI5341" s="1"/>
      <c r="BO5341" s="1"/>
      <c r="BS5341" s="2"/>
      <c r="CA5341" s="1"/>
      <c r="CG5341" s="2"/>
      <c r="CQ5341" s="2"/>
      <c r="CR5341" s="1"/>
      <c r="CU5341" s="1"/>
      <c r="DD5341" s="2"/>
      <c r="DE5341" s="2"/>
      <c r="DH5341" s="2"/>
      <c r="DI5341" s="2"/>
      <c r="DK5341" s="2"/>
      <c r="DM5341" s="2"/>
      <c r="DP5341" s="2"/>
      <c r="DQ5341" s="2"/>
      <c r="EG5341" s="2" t="s">
        <v>0</v>
      </c>
      <c r="EH5341" s="2"/>
      <c r="EJ5341" s="2"/>
      <c r="EM5341" s="2"/>
      <c r="EN5341" s="2"/>
      <c r="EO5341" s="2"/>
      <c r="EP5341" s="2"/>
      <c r="EQ5341" s="2"/>
      <c r="ER5341" s="2"/>
      <c r="ES5341" s="2"/>
      <c r="ET5341" s="2"/>
      <c r="EU5341" s="2"/>
      <c r="EV5341" s="2"/>
      <c r="EW5341" s="2"/>
      <c r="EX5341" s="2"/>
      <c r="EY5341" s="2"/>
    </row>
    <row r="5342" spans="1:155" x14ac:dyDescent="0.25">
      <c r="A5342" s="2" t="s">
        <v>623</v>
      </c>
      <c r="B5342" s="2"/>
      <c r="C5342" s="2"/>
      <c r="D5342" s="2"/>
      <c r="E5342" s="2"/>
      <c r="F5342" s="2"/>
      <c r="G5342" s="2" t="s">
        <v>622</v>
      </c>
      <c r="H5342" s="2"/>
      <c r="I5342" s="2"/>
      <c r="J5342" s="2"/>
      <c r="K5342" s="2"/>
      <c r="L5342" s="2"/>
      <c r="M5342" s="2"/>
      <c r="N5342" s="2"/>
      <c r="O5342" s="2"/>
      <c r="P5342" s="2"/>
      <c r="Q5342" s="3"/>
      <c r="R5342" s="3"/>
      <c r="S5342" s="3"/>
      <c r="T5342" s="2"/>
      <c r="U5342" s="2"/>
      <c r="V5342" s="2"/>
      <c r="W5342" s="2"/>
      <c r="AA5342" s="2"/>
      <c r="AB5342" s="2"/>
      <c r="AC5342" s="2"/>
      <c r="AD5342" s="2"/>
      <c r="AE5342" s="2"/>
      <c r="AN5342" s="2"/>
      <c r="AO5342" s="2"/>
      <c r="AP5342" s="2"/>
      <c r="AQ5342" s="2"/>
      <c r="AR5342" s="2" t="s">
        <v>284</v>
      </c>
      <c r="AS5342" s="2" t="s">
        <v>310</v>
      </c>
      <c r="AT5342" s="2"/>
      <c r="AU5342" s="2"/>
      <c r="AV5342"/>
      <c r="AW5342"/>
      <c r="AX5342"/>
      <c r="AY5342"/>
      <c r="AZ5342"/>
      <c r="BI5342" s="1"/>
      <c r="BO5342" s="1"/>
      <c r="BS5342" s="2"/>
      <c r="CA5342" s="1"/>
      <c r="CG5342" s="2"/>
      <c r="CQ5342" s="2"/>
      <c r="CR5342" s="1"/>
      <c r="CU5342" s="1"/>
      <c r="DD5342" s="2"/>
      <c r="DE5342" s="2"/>
      <c r="DH5342" s="2"/>
      <c r="DI5342" s="2"/>
      <c r="DK5342" s="2"/>
      <c r="DM5342" s="2"/>
      <c r="DP5342" s="2"/>
      <c r="DQ5342" s="2"/>
      <c r="EG5342" s="2" t="s">
        <v>0</v>
      </c>
      <c r="EH5342" s="2"/>
      <c r="EJ5342" s="2"/>
      <c r="EM5342" s="2"/>
      <c r="EN5342" s="2"/>
      <c r="EO5342" s="2"/>
      <c r="EP5342" s="2"/>
      <c r="EQ5342" s="2"/>
      <c r="ER5342" s="2"/>
      <c r="ES5342" s="2"/>
      <c r="ET5342" s="2"/>
      <c r="EU5342" s="2"/>
      <c r="EV5342" s="2"/>
      <c r="EW5342" s="2"/>
      <c r="EX5342" s="2"/>
      <c r="EY5342" s="2"/>
    </row>
    <row r="5343" spans="1:155" x14ac:dyDescent="0.25">
      <c r="A5343" s="2" t="s">
        <v>621</v>
      </c>
      <c r="B5343" s="2"/>
      <c r="C5343" s="2"/>
      <c r="D5343" s="2"/>
      <c r="E5343" s="2"/>
      <c r="F5343" s="2"/>
      <c r="G5343" s="2" t="s">
        <v>620</v>
      </c>
      <c r="H5343" s="2"/>
      <c r="I5343" s="2"/>
      <c r="J5343" s="2"/>
      <c r="K5343" s="2"/>
      <c r="L5343" s="2"/>
      <c r="M5343" s="2"/>
      <c r="N5343" s="2"/>
      <c r="O5343" s="2"/>
      <c r="P5343" s="2"/>
      <c r="Q5343" s="3"/>
      <c r="R5343" s="3"/>
      <c r="S5343" s="3"/>
      <c r="T5343" s="2"/>
      <c r="U5343" s="2"/>
      <c r="V5343" s="2"/>
      <c r="W5343" s="2"/>
      <c r="AA5343" s="2"/>
      <c r="AB5343" s="2"/>
      <c r="AC5343" s="2"/>
      <c r="AD5343" s="2"/>
      <c r="AE5343" s="2"/>
      <c r="AN5343" s="2"/>
      <c r="AO5343" s="2"/>
      <c r="AP5343" s="2"/>
      <c r="AQ5343" s="2"/>
      <c r="AR5343" s="2" t="s">
        <v>284</v>
      </c>
      <c r="AS5343" s="2" t="s">
        <v>310</v>
      </c>
      <c r="AT5343" s="2"/>
      <c r="AU5343" s="2"/>
      <c r="AV5343"/>
      <c r="AW5343"/>
      <c r="AX5343"/>
      <c r="AY5343"/>
      <c r="AZ5343"/>
      <c r="BI5343" s="1"/>
      <c r="BO5343" s="1"/>
      <c r="BS5343" s="2"/>
      <c r="CA5343" s="1"/>
      <c r="CG5343" s="2"/>
      <c r="CQ5343" s="2"/>
      <c r="CR5343" s="1"/>
      <c r="CU5343" s="1"/>
      <c r="DD5343" s="2"/>
      <c r="DE5343" s="2"/>
      <c r="DH5343" s="2"/>
      <c r="DI5343" s="2"/>
      <c r="DK5343" s="2"/>
      <c r="DM5343" s="2"/>
      <c r="DP5343" s="2"/>
      <c r="DQ5343" s="2"/>
      <c r="EG5343" s="2" t="s">
        <v>0</v>
      </c>
      <c r="EH5343" s="2" t="s">
        <v>306</v>
      </c>
      <c r="EJ5343" s="2"/>
      <c r="EM5343" s="2"/>
      <c r="EN5343" s="2"/>
      <c r="EO5343" s="2"/>
      <c r="EP5343" s="2"/>
      <c r="EQ5343" s="2"/>
      <c r="ER5343" s="2"/>
      <c r="ES5343" s="2"/>
      <c r="ET5343" s="2"/>
      <c r="EU5343" s="2"/>
      <c r="EV5343" s="2"/>
      <c r="EW5343" s="2"/>
      <c r="EX5343" s="2"/>
      <c r="EY5343" s="2"/>
    </row>
    <row r="5344" spans="1:155" x14ac:dyDescent="0.25">
      <c r="A5344" s="2" t="s">
        <v>619</v>
      </c>
      <c r="B5344" s="2"/>
      <c r="C5344" s="2"/>
      <c r="D5344" s="2"/>
      <c r="E5344" s="2"/>
      <c r="F5344" s="2"/>
      <c r="G5344" s="2" t="s">
        <v>618</v>
      </c>
      <c r="H5344" s="2"/>
      <c r="I5344" s="2"/>
      <c r="J5344" s="2"/>
      <c r="K5344" s="2"/>
      <c r="L5344" s="2"/>
      <c r="M5344" s="2"/>
      <c r="N5344" s="2"/>
      <c r="O5344" s="2"/>
      <c r="P5344" s="2"/>
      <c r="Q5344" s="3"/>
      <c r="R5344" s="3"/>
      <c r="S5344" s="3"/>
      <c r="T5344" s="2"/>
      <c r="U5344" s="2"/>
      <c r="V5344" s="2"/>
      <c r="W5344" s="2"/>
      <c r="AA5344" s="2"/>
      <c r="AB5344" s="2"/>
      <c r="AC5344" s="2"/>
      <c r="AD5344" s="2"/>
      <c r="AE5344" s="2"/>
      <c r="AN5344" s="2"/>
      <c r="AO5344" s="2"/>
      <c r="AP5344" s="2"/>
      <c r="AQ5344" s="2"/>
      <c r="AR5344" s="2" t="s">
        <v>284</v>
      </c>
      <c r="AS5344" s="2" t="s">
        <v>310</v>
      </c>
      <c r="AT5344" s="2"/>
      <c r="AU5344" s="2"/>
      <c r="AV5344"/>
      <c r="AW5344"/>
      <c r="AX5344"/>
      <c r="AY5344"/>
      <c r="AZ5344"/>
      <c r="BI5344" s="1"/>
      <c r="BO5344" s="1"/>
      <c r="BS5344" s="2"/>
      <c r="CA5344" s="1"/>
      <c r="CG5344" s="2"/>
      <c r="CQ5344" s="2"/>
      <c r="CR5344" s="1"/>
      <c r="CU5344" s="1"/>
      <c r="DD5344" s="2"/>
      <c r="DE5344" s="2"/>
      <c r="DH5344" s="2"/>
      <c r="DI5344" s="2"/>
      <c r="DK5344" s="2"/>
      <c r="DM5344" s="2"/>
      <c r="DP5344" s="2"/>
      <c r="DQ5344" s="2"/>
      <c r="EG5344" s="2" t="s">
        <v>0</v>
      </c>
      <c r="EH5344" s="2"/>
      <c r="EJ5344" s="2"/>
      <c r="EM5344" s="2"/>
      <c r="EN5344" s="2"/>
      <c r="EO5344" s="2"/>
      <c r="EP5344" s="2"/>
      <c r="EQ5344" s="2"/>
      <c r="ER5344" s="2"/>
      <c r="ES5344" s="2"/>
      <c r="ET5344" s="2"/>
      <c r="EU5344" s="2"/>
      <c r="EV5344" s="2"/>
      <c r="EW5344" s="2"/>
      <c r="EX5344" s="2"/>
      <c r="EY5344" s="2"/>
    </row>
    <row r="5345" spans="1:155" x14ac:dyDescent="0.25">
      <c r="A5345" s="2" t="s">
        <v>617</v>
      </c>
      <c r="B5345" s="2"/>
      <c r="C5345" s="2"/>
      <c r="D5345" s="2"/>
      <c r="E5345" s="2"/>
      <c r="F5345" s="2"/>
      <c r="G5345" s="2" t="s">
        <v>616</v>
      </c>
      <c r="H5345" s="2"/>
      <c r="I5345" s="2"/>
      <c r="J5345" s="2"/>
      <c r="K5345" s="2"/>
      <c r="L5345" s="2"/>
      <c r="M5345" s="2"/>
      <c r="N5345" s="2"/>
      <c r="O5345" s="2"/>
      <c r="P5345" s="2"/>
      <c r="Q5345" s="3"/>
      <c r="R5345" s="3"/>
      <c r="S5345" s="3"/>
      <c r="T5345" s="2"/>
      <c r="U5345" s="2"/>
      <c r="V5345" s="2"/>
      <c r="W5345" s="2"/>
      <c r="AA5345" s="2"/>
      <c r="AB5345" s="2"/>
      <c r="AC5345" s="2"/>
      <c r="AD5345" s="2"/>
      <c r="AE5345" s="2"/>
      <c r="AN5345" s="2"/>
      <c r="AO5345" s="2"/>
      <c r="AP5345" s="2"/>
      <c r="AQ5345" s="2"/>
      <c r="AR5345" s="2" t="s">
        <v>284</v>
      </c>
      <c r="AS5345" s="2" t="s">
        <v>310</v>
      </c>
      <c r="AT5345" s="2"/>
      <c r="AU5345" s="2"/>
      <c r="AV5345"/>
      <c r="AW5345"/>
      <c r="AX5345"/>
      <c r="AY5345"/>
      <c r="AZ5345"/>
      <c r="BI5345" s="1"/>
      <c r="BO5345" s="1"/>
      <c r="BS5345" s="2"/>
      <c r="CA5345" s="1"/>
      <c r="CG5345" s="2"/>
      <c r="CQ5345" s="2"/>
      <c r="CR5345" s="1"/>
      <c r="CU5345" s="1"/>
      <c r="DD5345" s="2"/>
      <c r="DE5345" s="2"/>
      <c r="DH5345" s="2"/>
      <c r="DI5345" s="2"/>
      <c r="DK5345" s="2"/>
      <c r="DM5345" s="2"/>
      <c r="DP5345" s="2"/>
      <c r="DQ5345" s="2"/>
      <c r="EG5345" s="2" t="s">
        <v>0</v>
      </c>
      <c r="EH5345" s="2"/>
      <c r="EJ5345" s="2"/>
      <c r="EM5345" s="2"/>
      <c r="EN5345" s="2"/>
      <c r="EO5345" s="2"/>
      <c r="EP5345" s="2"/>
      <c r="EQ5345" s="2"/>
      <c r="ER5345" s="2"/>
      <c r="ES5345" s="2"/>
      <c r="ET5345" s="2"/>
      <c r="EU5345" s="2"/>
      <c r="EV5345" s="2"/>
      <c r="EW5345" s="2"/>
      <c r="EX5345" s="2"/>
      <c r="EY5345" s="2"/>
    </row>
    <row r="5346" spans="1:155" x14ac:dyDescent="0.25">
      <c r="A5346" s="2" t="s">
        <v>615</v>
      </c>
      <c r="B5346" s="2"/>
      <c r="C5346" s="2"/>
      <c r="D5346" s="2"/>
      <c r="E5346" s="2"/>
      <c r="F5346" s="2"/>
      <c r="G5346" s="2" t="s">
        <v>614</v>
      </c>
      <c r="H5346" s="2"/>
      <c r="I5346" s="2"/>
      <c r="J5346" s="2"/>
      <c r="K5346" s="2"/>
      <c r="L5346" s="2"/>
      <c r="M5346" s="2"/>
      <c r="N5346" s="2"/>
      <c r="O5346" s="2"/>
      <c r="P5346" s="2"/>
      <c r="Q5346" s="3"/>
      <c r="R5346" s="3"/>
      <c r="S5346" s="3"/>
      <c r="T5346" s="2"/>
      <c r="U5346" s="2"/>
      <c r="V5346" s="2"/>
      <c r="W5346" s="2"/>
      <c r="AA5346" s="2"/>
      <c r="AB5346" s="2"/>
      <c r="AC5346" s="2"/>
      <c r="AD5346" s="2"/>
      <c r="AE5346" s="2"/>
      <c r="AN5346" s="2"/>
      <c r="AO5346" s="2"/>
      <c r="AP5346" s="2"/>
      <c r="AQ5346" s="2"/>
      <c r="AR5346" s="2" t="s">
        <v>284</v>
      </c>
      <c r="AS5346" s="2" t="s">
        <v>310</v>
      </c>
      <c r="AT5346" s="2"/>
      <c r="AU5346" s="2"/>
      <c r="AV5346"/>
      <c r="AW5346"/>
      <c r="AX5346"/>
      <c r="AY5346"/>
      <c r="AZ5346"/>
      <c r="BI5346" s="1"/>
      <c r="BO5346" s="1"/>
      <c r="BS5346" s="2"/>
      <c r="CA5346" s="1"/>
      <c r="CG5346" s="2"/>
      <c r="CQ5346" s="2"/>
      <c r="CR5346" s="1"/>
      <c r="CU5346" s="1"/>
      <c r="DD5346" s="2"/>
      <c r="DE5346" s="2"/>
      <c r="DH5346" s="2"/>
      <c r="DI5346" s="2"/>
      <c r="DK5346" s="2"/>
      <c r="DM5346" s="2"/>
      <c r="DP5346" s="2"/>
      <c r="DQ5346" s="2"/>
      <c r="EG5346" s="2" t="s">
        <v>0</v>
      </c>
      <c r="EH5346" s="2"/>
      <c r="EJ5346" s="2"/>
      <c r="EM5346" s="2"/>
      <c r="EN5346" s="2"/>
      <c r="EO5346" s="2"/>
      <c r="EP5346" s="2"/>
      <c r="EQ5346" s="2"/>
      <c r="ER5346" s="2"/>
      <c r="ES5346" s="2"/>
      <c r="ET5346" s="2"/>
      <c r="EU5346" s="2"/>
      <c r="EV5346" s="2"/>
      <c r="EW5346" s="2"/>
      <c r="EX5346" s="2"/>
      <c r="EY5346" s="2"/>
    </row>
    <row r="5347" spans="1:155" x14ac:dyDescent="0.25">
      <c r="A5347" s="2" t="s">
        <v>613</v>
      </c>
      <c r="B5347" s="2"/>
      <c r="C5347" s="2"/>
      <c r="D5347" s="2"/>
      <c r="E5347" s="2"/>
      <c r="F5347" s="2"/>
      <c r="G5347" s="2" t="s">
        <v>612</v>
      </c>
      <c r="H5347" s="2"/>
      <c r="I5347" s="2"/>
      <c r="J5347" s="2"/>
      <c r="K5347" s="2"/>
      <c r="L5347" s="2"/>
      <c r="M5347" s="2"/>
      <c r="N5347" s="2"/>
      <c r="O5347" s="2"/>
      <c r="P5347" s="2"/>
      <c r="Q5347" s="3"/>
      <c r="R5347" s="3"/>
      <c r="S5347" s="3"/>
      <c r="T5347" s="2"/>
      <c r="U5347" s="2"/>
      <c r="V5347" s="2"/>
      <c r="W5347" s="2"/>
      <c r="AA5347" s="2"/>
      <c r="AB5347" s="2"/>
      <c r="AC5347" s="2"/>
      <c r="AD5347" s="2"/>
      <c r="AE5347" s="2"/>
      <c r="AN5347" s="2"/>
      <c r="AO5347" s="2"/>
      <c r="AP5347" s="2"/>
      <c r="AQ5347" s="2"/>
      <c r="AR5347" s="2" t="s">
        <v>284</v>
      </c>
      <c r="AS5347" s="2" t="s">
        <v>310</v>
      </c>
      <c r="AT5347" s="2"/>
      <c r="AU5347" s="2"/>
      <c r="AV5347"/>
      <c r="AW5347"/>
      <c r="AX5347"/>
      <c r="AY5347"/>
      <c r="AZ5347"/>
      <c r="BI5347" s="1"/>
      <c r="BO5347" s="1"/>
      <c r="BS5347" s="2"/>
      <c r="CA5347" s="1"/>
      <c r="CG5347" s="2"/>
      <c r="CQ5347" s="2"/>
      <c r="CR5347" s="1"/>
      <c r="CU5347" s="1"/>
      <c r="DD5347" s="2"/>
      <c r="DE5347" s="2"/>
      <c r="DH5347" s="2"/>
      <c r="DI5347" s="2"/>
      <c r="DK5347" s="2"/>
      <c r="DM5347" s="2"/>
      <c r="DP5347" s="2"/>
      <c r="DQ5347" s="2"/>
      <c r="EG5347" s="2" t="s">
        <v>0</v>
      </c>
      <c r="EH5347" s="2"/>
      <c r="EJ5347" s="2"/>
      <c r="EM5347" s="2"/>
      <c r="EN5347" s="2"/>
      <c r="EO5347" s="2"/>
      <c r="EP5347" s="2"/>
      <c r="EQ5347" s="2"/>
      <c r="ER5347" s="2"/>
      <c r="ES5347" s="2"/>
      <c r="ET5347" s="2"/>
      <c r="EU5347" s="2"/>
      <c r="EV5347" s="2"/>
      <c r="EW5347" s="2"/>
      <c r="EX5347" s="2"/>
      <c r="EY5347" s="2"/>
    </row>
    <row r="5348" spans="1:155" x14ac:dyDescent="0.25">
      <c r="A5348" s="2" t="s">
        <v>611</v>
      </c>
      <c r="B5348" s="2"/>
      <c r="C5348" s="2"/>
      <c r="D5348" s="2"/>
      <c r="E5348" s="2"/>
      <c r="F5348" s="2"/>
      <c r="G5348" s="2" t="s">
        <v>610</v>
      </c>
      <c r="H5348" s="2"/>
      <c r="I5348" s="2"/>
      <c r="J5348" s="2"/>
      <c r="K5348" s="2"/>
      <c r="L5348" s="2"/>
      <c r="M5348" s="2"/>
      <c r="N5348" s="2"/>
      <c r="O5348" s="2"/>
      <c r="P5348" s="2"/>
      <c r="Q5348" s="3"/>
      <c r="R5348" s="3"/>
      <c r="S5348" s="3"/>
      <c r="T5348" s="2"/>
      <c r="U5348" s="2"/>
      <c r="V5348" s="2"/>
      <c r="W5348" s="2"/>
      <c r="AA5348" s="2"/>
      <c r="AB5348" s="2"/>
      <c r="AC5348" s="2"/>
      <c r="AD5348" s="2"/>
      <c r="AE5348" s="2"/>
      <c r="AN5348" s="2"/>
      <c r="AO5348" s="2"/>
      <c r="AP5348" s="2"/>
      <c r="AQ5348" s="2"/>
      <c r="AR5348" s="2" t="s">
        <v>284</v>
      </c>
      <c r="AS5348" s="2" t="s">
        <v>310</v>
      </c>
      <c r="AT5348" s="2"/>
      <c r="AU5348" s="2"/>
      <c r="AV5348"/>
      <c r="AW5348"/>
      <c r="AX5348"/>
      <c r="AY5348"/>
      <c r="AZ5348"/>
      <c r="BI5348" s="1"/>
      <c r="BO5348" s="1"/>
      <c r="BS5348" s="2"/>
      <c r="CA5348" s="1"/>
      <c r="CG5348" s="2"/>
      <c r="CQ5348" s="2"/>
      <c r="CR5348" s="1"/>
      <c r="CU5348" s="1"/>
      <c r="DD5348" s="2"/>
      <c r="DE5348" s="2"/>
      <c r="DH5348" s="2"/>
      <c r="DI5348" s="2"/>
      <c r="DK5348" s="2"/>
      <c r="DM5348" s="2"/>
      <c r="DP5348" s="2"/>
      <c r="DQ5348" s="2"/>
      <c r="EG5348" s="2" t="s">
        <v>0</v>
      </c>
      <c r="EH5348" s="2"/>
      <c r="EJ5348" s="2"/>
      <c r="EM5348" s="2"/>
      <c r="EN5348" s="2"/>
      <c r="EO5348" s="2"/>
      <c r="EP5348" s="2"/>
      <c r="EQ5348" s="2"/>
      <c r="ER5348" s="2"/>
      <c r="ES5348" s="2"/>
      <c r="ET5348" s="2"/>
      <c r="EU5348" s="2"/>
      <c r="EV5348" s="2"/>
      <c r="EW5348" s="2"/>
      <c r="EX5348" s="2"/>
      <c r="EY5348" s="2"/>
    </row>
    <row r="5349" spans="1:155" x14ac:dyDescent="0.25">
      <c r="A5349" s="2" t="s">
        <v>609</v>
      </c>
      <c r="B5349" s="2"/>
      <c r="C5349" s="2"/>
      <c r="D5349" s="2"/>
      <c r="E5349" s="2"/>
      <c r="F5349" s="2"/>
      <c r="G5349" s="2" t="s">
        <v>608</v>
      </c>
      <c r="H5349" s="2"/>
      <c r="I5349" s="2"/>
      <c r="J5349" s="2"/>
      <c r="K5349" s="2"/>
      <c r="L5349" s="2"/>
      <c r="M5349" s="2"/>
      <c r="N5349" s="2"/>
      <c r="O5349" s="2"/>
      <c r="P5349" s="2"/>
      <c r="Q5349" s="3"/>
      <c r="R5349" s="3"/>
      <c r="S5349" s="3"/>
      <c r="T5349" s="2"/>
      <c r="U5349" s="2"/>
      <c r="V5349" s="2"/>
      <c r="W5349" s="2"/>
      <c r="AA5349" s="2"/>
      <c r="AB5349" s="2"/>
      <c r="AC5349" s="2"/>
      <c r="AD5349" s="2"/>
      <c r="AE5349" s="2"/>
      <c r="AN5349" s="2"/>
      <c r="AO5349" s="2"/>
      <c r="AP5349" s="2"/>
      <c r="AQ5349" s="2"/>
      <c r="AR5349" s="2" t="s">
        <v>284</v>
      </c>
      <c r="AS5349" s="2" t="s">
        <v>310</v>
      </c>
      <c r="AT5349" s="2"/>
      <c r="AU5349" s="2"/>
      <c r="AV5349"/>
      <c r="AW5349"/>
      <c r="AX5349"/>
      <c r="AY5349"/>
      <c r="AZ5349"/>
      <c r="BI5349" s="1"/>
      <c r="BO5349" s="1"/>
      <c r="BS5349" s="2"/>
      <c r="CA5349" s="1"/>
      <c r="CG5349" s="2"/>
      <c r="CQ5349" s="2"/>
      <c r="CR5349" s="1"/>
      <c r="CU5349" s="1"/>
      <c r="DD5349" s="2"/>
      <c r="DE5349" s="2"/>
      <c r="DH5349" s="2"/>
      <c r="DI5349" s="2"/>
      <c r="DK5349" s="2"/>
      <c r="DM5349" s="2"/>
      <c r="DP5349" s="2"/>
      <c r="DQ5349" s="2"/>
      <c r="EG5349" s="2" t="s">
        <v>0</v>
      </c>
      <c r="EH5349" s="2"/>
      <c r="EJ5349" s="2"/>
      <c r="EM5349" s="2"/>
      <c r="EN5349" s="2"/>
      <c r="EO5349" s="2"/>
      <c r="EP5349" s="2"/>
      <c r="EQ5349" s="2"/>
      <c r="ER5349" s="2"/>
      <c r="ES5349" s="2"/>
      <c r="ET5349" s="2"/>
      <c r="EU5349" s="2"/>
      <c r="EV5349" s="2"/>
      <c r="EW5349" s="2"/>
      <c r="EX5349" s="2"/>
      <c r="EY5349" s="2"/>
    </row>
    <row r="5350" spans="1:155" x14ac:dyDescent="0.25">
      <c r="A5350" s="2" t="s">
        <v>607</v>
      </c>
      <c r="B5350" s="2"/>
      <c r="C5350" s="2"/>
      <c r="D5350" s="2"/>
      <c r="E5350" s="2"/>
      <c r="F5350" s="2"/>
      <c r="G5350" s="2" t="s">
        <v>606</v>
      </c>
      <c r="H5350" s="2"/>
      <c r="I5350" s="2"/>
      <c r="J5350" s="2"/>
      <c r="K5350" s="2"/>
      <c r="L5350" s="2"/>
      <c r="M5350" s="2"/>
      <c r="N5350" s="2"/>
      <c r="O5350" s="2"/>
      <c r="P5350" s="2"/>
      <c r="Q5350" s="3"/>
      <c r="R5350" s="3"/>
      <c r="S5350" s="3"/>
      <c r="T5350" s="2"/>
      <c r="U5350" s="2"/>
      <c r="V5350" s="2"/>
      <c r="W5350" s="2"/>
      <c r="AA5350" s="2"/>
      <c r="AB5350" s="2"/>
      <c r="AC5350" s="2"/>
      <c r="AD5350" s="2"/>
      <c r="AE5350" s="2"/>
      <c r="AN5350" s="2"/>
      <c r="AO5350" s="2"/>
      <c r="AP5350" s="2"/>
      <c r="AQ5350" s="2"/>
      <c r="AR5350" s="2" t="s">
        <v>284</v>
      </c>
      <c r="AS5350" s="2" t="s">
        <v>310</v>
      </c>
      <c r="AT5350" s="2"/>
      <c r="AU5350" s="2"/>
      <c r="AV5350"/>
      <c r="AW5350"/>
      <c r="AX5350"/>
      <c r="AY5350"/>
      <c r="AZ5350"/>
      <c r="BI5350" s="1"/>
      <c r="BO5350" s="1"/>
      <c r="BS5350" s="2"/>
      <c r="CA5350" s="1"/>
      <c r="CG5350" s="2"/>
      <c r="CQ5350" s="2"/>
      <c r="CR5350" s="1"/>
      <c r="CU5350" s="1"/>
      <c r="DD5350" s="2"/>
      <c r="DE5350" s="2"/>
      <c r="DH5350" s="2"/>
      <c r="DI5350" s="2"/>
      <c r="DK5350" s="2"/>
      <c r="DM5350" s="2"/>
      <c r="DP5350" s="2"/>
      <c r="DQ5350" s="2"/>
      <c r="EG5350" s="2" t="s">
        <v>0</v>
      </c>
      <c r="EH5350" s="2"/>
      <c r="EJ5350" s="2"/>
      <c r="EM5350" s="2"/>
      <c r="EN5350" s="2"/>
      <c r="EO5350" s="2"/>
      <c r="EP5350" s="2"/>
      <c r="EQ5350" s="2"/>
      <c r="ER5350" s="2"/>
      <c r="ES5350" s="2"/>
      <c r="ET5350" s="2"/>
      <c r="EU5350" s="2"/>
      <c r="EV5350" s="2"/>
      <c r="EW5350" s="2"/>
      <c r="EX5350" s="2"/>
      <c r="EY5350" s="2"/>
    </row>
    <row r="5351" spans="1:155" x14ac:dyDescent="0.25">
      <c r="A5351" s="2" t="s">
        <v>605</v>
      </c>
      <c r="B5351" s="2"/>
      <c r="C5351" s="2"/>
      <c r="D5351" s="2"/>
      <c r="E5351" s="2"/>
      <c r="F5351" s="2"/>
      <c r="G5351" s="2" t="s">
        <v>604</v>
      </c>
      <c r="H5351" s="2"/>
      <c r="I5351" s="2"/>
      <c r="J5351" s="2"/>
      <c r="K5351" s="2"/>
      <c r="L5351" s="2"/>
      <c r="M5351" s="2"/>
      <c r="N5351" s="2"/>
      <c r="O5351" s="2"/>
      <c r="P5351" s="2"/>
      <c r="Q5351" s="3"/>
      <c r="R5351" s="3"/>
      <c r="S5351" s="3"/>
      <c r="T5351" s="2"/>
      <c r="U5351" s="2"/>
      <c r="V5351" s="2"/>
      <c r="W5351" s="2"/>
      <c r="AA5351" s="2"/>
      <c r="AB5351" s="2"/>
      <c r="AC5351" s="2"/>
      <c r="AD5351" s="2"/>
      <c r="AE5351" s="2"/>
      <c r="AN5351" s="2"/>
      <c r="AO5351" s="2"/>
      <c r="AP5351" s="2"/>
      <c r="AQ5351" s="2"/>
      <c r="AR5351" s="2" t="s">
        <v>284</v>
      </c>
      <c r="AS5351" s="2" t="s">
        <v>310</v>
      </c>
      <c r="AT5351" s="2"/>
      <c r="AU5351" s="2"/>
      <c r="AV5351"/>
      <c r="AW5351"/>
      <c r="AX5351"/>
      <c r="AY5351"/>
      <c r="AZ5351"/>
      <c r="BI5351" s="1"/>
      <c r="BO5351" s="1"/>
      <c r="BS5351" s="2"/>
      <c r="CA5351" s="1"/>
      <c r="CG5351" s="2"/>
      <c r="CQ5351" s="2"/>
      <c r="CR5351" s="1"/>
      <c r="CU5351" s="1"/>
      <c r="DD5351" s="2"/>
      <c r="DE5351" s="2"/>
      <c r="DH5351" s="2"/>
      <c r="DI5351" s="2"/>
      <c r="DK5351" s="2"/>
      <c r="DM5351" s="2"/>
      <c r="DP5351" s="2"/>
      <c r="DQ5351" s="2"/>
      <c r="EG5351" s="2" t="s">
        <v>0</v>
      </c>
      <c r="EH5351" s="2"/>
      <c r="EJ5351" s="2"/>
      <c r="EM5351" s="2"/>
      <c r="EN5351" s="2"/>
      <c r="EO5351" s="2"/>
      <c r="EP5351" s="2"/>
      <c r="EQ5351" s="2"/>
      <c r="ER5351" s="2"/>
      <c r="ES5351" s="2"/>
      <c r="ET5351" s="2"/>
      <c r="EU5351" s="2"/>
      <c r="EV5351" s="2"/>
      <c r="EW5351" s="2"/>
      <c r="EX5351" s="2"/>
      <c r="EY5351" s="2"/>
    </row>
    <row r="5352" spans="1:155" x14ac:dyDescent="0.25">
      <c r="A5352" s="2" t="s">
        <v>603</v>
      </c>
      <c r="B5352" s="2"/>
      <c r="C5352" s="2"/>
      <c r="D5352" s="2"/>
      <c r="E5352" s="2"/>
      <c r="F5352" s="2"/>
      <c r="G5352" s="2" t="s">
        <v>602</v>
      </c>
      <c r="H5352" s="2"/>
      <c r="I5352" s="2"/>
      <c r="J5352" s="2"/>
      <c r="K5352" s="2"/>
      <c r="L5352" s="2"/>
      <c r="M5352" s="2"/>
      <c r="N5352" s="2"/>
      <c r="O5352" s="2"/>
      <c r="P5352" s="2"/>
      <c r="Q5352" s="3"/>
      <c r="R5352" s="3"/>
      <c r="S5352" s="3"/>
      <c r="T5352" s="2"/>
      <c r="U5352" s="2"/>
      <c r="V5352" s="2"/>
      <c r="W5352" s="2"/>
      <c r="AA5352" s="2"/>
      <c r="AB5352" s="2"/>
      <c r="AC5352" s="2"/>
      <c r="AD5352" s="2"/>
      <c r="AE5352" s="2"/>
      <c r="AN5352" s="2"/>
      <c r="AO5352" s="2"/>
      <c r="AP5352" s="2"/>
      <c r="AQ5352" s="2"/>
      <c r="AR5352" s="2" t="s">
        <v>284</v>
      </c>
      <c r="AS5352" s="2" t="s">
        <v>310</v>
      </c>
      <c r="AT5352" s="2"/>
      <c r="AU5352" s="2"/>
      <c r="AV5352"/>
      <c r="AW5352"/>
      <c r="AX5352"/>
      <c r="AY5352"/>
      <c r="AZ5352"/>
      <c r="BI5352" s="1"/>
      <c r="BO5352" s="1"/>
      <c r="BS5352" s="2"/>
      <c r="CA5352" s="1"/>
      <c r="CG5352" s="2"/>
      <c r="CQ5352" s="2"/>
      <c r="CR5352" s="1"/>
      <c r="CU5352" s="1"/>
      <c r="DD5352" s="2"/>
      <c r="DE5352" s="2"/>
      <c r="DH5352" s="2"/>
      <c r="DI5352" s="2"/>
      <c r="DK5352" s="2"/>
      <c r="DM5352" s="2"/>
      <c r="DP5352" s="2"/>
      <c r="DQ5352" s="2"/>
      <c r="EG5352" s="2" t="s">
        <v>0</v>
      </c>
      <c r="EH5352" s="2"/>
      <c r="EJ5352" s="2"/>
      <c r="EM5352" s="2"/>
      <c r="EN5352" s="2"/>
      <c r="EO5352" s="2"/>
      <c r="EP5352" s="2"/>
      <c r="EQ5352" s="2"/>
      <c r="ER5352" s="2"/>
      <c r="ES5352" s="2"/>
      <c r="ET5352" s="2"/>
      <c r="EU5352" s="2"/>
      <c r="EV5352" s="2"/>
      <c r="EW5352" s="2"/>
      <c r="EX5352" s="2"/>
      <c r="EY5352" s="2"/>
    </row>
    <row r="5353" spans="1:155" x14ac:dyDescent="0.25">
      <c r="A5353" s="2" t="s">
        <v>601</v>
      </c>
      <c r="B5353" s="2"/>
      <c r="C5353" s="2"/>
      <c r="D5353" s="2"/>
      <c r="E5353" s="2"/>
      <c r="F5353" s="2"/>
      <c r="G5353" s="2" t="s">
        <v>600</v>
      </c>
      <c r="H5353" s="2"/>
      <c r="I5353" s="2"/>
      <c r="J5353" s="2"/>
      <c r="K5353" s="2"/>
      <c r="L5353" s="2"/>
      <c r="M5353" s="2"/>
      <c r="N5353" s="2"/>
      <c r="O5353" s="2"/>
      <c r="P5353" s="2"/>
      <c r="Q5353" s="3"/>
      <c r="R5353" s="3"/>
      <c r="S5353" s="3"/>
      <c r="T5353" s="2"/>
      <c r="U5353" s="2"/>
      <c r="V5353" s="2"/>
      <c r="W5353" s="2"/>
      <c r="AA5353" s="2"/>
      <c r="AB5353" s="2"/>
      <c r="AC5353" s="2"/>
      <c r="AD5353" s="2"/>
      <c r="AE5353" s="2"/>
      <c r="AN5353" s="2"/>
      <c r="AO5353" s="2"/>
      <c r="AP5353" s="2"/>
      <c r="AQ5353" s="2"/>
      <c r="AR5353" s="2" t="s">
        <v>284</v>
      </c>
      <c r="AS5353" s="2" t="s">
        <v>310</v>
      </c>
      <c r="AT5353" s="2"/>
      <c r="AU5353" s="2"/>
      <c r="AV5353"/>
      <c r="AW5353"/>
      <c r="AX5353"/>
      <c r="AY5353"/>
      <c r="AZ5353"/>
      <c r="BI5353" s="1"/>
      <c r="BO5353" s="1"/>
      <c r="BS5353" s="2"/>
      <c r="CA5353" s="1"/>
      <c r="CG5353" s="2"/>
      <c r="CQ5353" s="2"/>
      <c r="CR5353" s="1"/>
      <c r="CU5353" s="1"/>
      <c r="DD5353" s="2"/>
      <c r="DE5353" s="2"/>
      <c r="DH5353" s="2"/>
      <c r="DI5353" s="2"/>
      <c r="DK5353" s="2"/>
      <c r="DM5353" s="2"/>
      <c r="DP5353" s="2"/>
      <c r="DQ5353" s="2"/>
      <c r="EG5353" s="2" t="s">
        <v>0</v>
      </c>
      <c r="EH5353" s="2"/>
      <c r="EJ5353" s="2"/>
      <c r="EM5353" s="2"/>
      <c r="EN5353" s="2"/>
      <c r="EO5353" s="2"/>
      <c r="EP5353" s="2"/>
      <c r="EQ5353" s="2"/>
      <c r="ER5353" s="2"/>
      <c r="ES5353" s="2"/>
      <c r="ET5353" s="2"/>
      <c r="EU5353" s="2"/>
      <c r="EV5353" s="2"/>
      <c r="EW5353" s="2"/>
      <c r="EX5353" s="2"/>
      <c r="EY5353" s="2"/>
    </row>
    <row r="5354" spans="1:155" x14ac:dyDescent="0.25">
      <c r="A5354" s="2" t="s">
        <v>599</v>
      </c>
      <c r="B5354" s="2"/>
      <c r="C5354" s="2"/>
      <c r="D5354" s="2"/>
      <c r="E5354" s="2"/>
      <c r="F5354" s="2"/>
      <c r="G5354" s="2" t="s">
        <v>598</v>
      </c>
      <c r="H5354" s="2"/>
      <c r="I5354" s="2"/>
      <c r="J5354" s="2"/>
      <c r="K5354" s="2"/>
      <c r="L5354" s="2"/>
      <c r="M5354" s="2"/>
      <c r="N5354" s="2"/>
      <c r="O5354" s="2"/>
      <c r="P5354" s="2"/>
      <c r="Q5354" s="3"/>
      <c r="R5354" s="3"/>
      <c r="S5354" s="3"/>
      <c r="T5354" s="2"/>
      <c r="U5354" s="2"/>
      <c r="V5354" s="2"/>
      <c r="W5354" s="2"/>
      <c r="AA5354" s="2"/>
      <c r="AB5354" s="2"/>
      <c r="AC5354" s="2"/>
      <c r="AD5354" s="2"/>
      <c r="AE5354" s="2"/>
      <c r="AN5354" s="2"/>
      <c r="AO5354" s="2"/>
      <c r="AP5354" s="2"/>
      <c r="AQ5354" s="2"/>
      <c r="AR5354" s="2" t="s">
        <v>284</v>
      </c>
      <c r="AS5354" s="2" t="s">
        <v>310</v>
      </c>
      <c r="AT5354" s="2"/>
      <c r="AU5354" s="2"/>
      <c r="AV5354"/>
      <c r="AW5354"/>
      <c r="AX5354"/>
      <c r="AY5354"/>
      <c r="AZ5354"/>
      <c r="BI5354" s="1"/>
      <c r="BO5354" s="1"/>
      <c r="BS5354" s="2"/>
      <c r="CA5354" s="1"/>
      <c r="CG5354" s="2"/>
      <c r="CQ5354" s="2"/>
      <c r="CR5354" s="1"/>
      <c r="CU5354" s="1"/>
      <c r="DD5354" s="2"/>
      <c r="DE5354" s="2"/>
      <c r="DH5354" s="2"/>
      <c r="DI5354" s="2"/>
      <c r="DK5354" s="2"/>
      <c r="DM5354" s="2"/>
      <c r="DP5354" s="2"/>
      <c r="DQ5354" s="2"/>
      <c r="EG5354" s="2" t="s">
        <v>0</v>
      </c>
      <c r="EH5354" s="2"/>
      <c r="EJ5354" s="2"/>
      <c r="EM5354" s="2"/>
      <c r="EN5354" s="2"/>
      <c r="EO5354" s="2"/>
      <c r="EP5354" s="2"/>
      <c r="EQ5354" s="2"/>
      <c r="ER5354" s="2"/>
      <c r="ES5354" s="2"/>
      <c r="ET5354" s="2"/>
      <c r="EU5354" s="2"/>
      <c r="EV5354" s="2"/>
      <c r="EW5354" s="2"/>
      <c r="EX5354" s="2"/>
      <c r="EY5354" s="2"/>
    </row>
    <row r="5355" spans="1:155" x14ac:dyDescent="0.25">
      <c r="A5355" s="2" t="s">
        <v>597</v>
      </c>
      <c r="B5355" s="2"/>
      <c r="C5355" s="2"/>
      <c r="D5355" s="2"/>
      <c r="E5355" s="2"/>
      <c r="F5355" s="2"/>
      <c r="G5355" s="2" t="s">
        <v>596</v>
      </c>
      <c r="H5355" s="2"/>
      <c r="I5355" s="2"/>
      <c r="J5355" s="2"/>
      <c r="K5355" s="2"/>
      <c r="L5355" s="2"/>
      <c r="M5355" s="2"/>
      <c r="N5355" s="2"/>
      <c r="O5355" s="2"/>
      <c r="P5355" s="2"/>
      <c r="Q5355" s="3"/>
      <c r="R5355" s="3"/>
      <c r="S5355" s="3"/>
      <c r="T5355" s="2"/>
      <c r="U5355" s="2"/>
      <c r="V5355" s="2"/>
      <c r="W5355" s="2"/>
      <c r="AA5355" s="2"/>
      <c r="AB5355" s="2"/>
      <c r="AC5355" s="2"/>
      <c r="AD5355" s="2"/>
      <c r="AE5355" s="2"/>
      <c r="AN5355" s="2"/>
      <c r="AO5355" s="2"/>
      <c r="AP5355" s="2"/>
      <c r="AQ5355" s="2"/>
      <c r="AR5355" s="2" t="s">
        <v>284</v>
      </c>
      <c r="AS5355" s="2" t="s">
        <v>310</v>
      </c>
      <c r="AT5355" s="2"/>
      <c r="AU5355" s="2"/>
      <c r="AV5355"/>
      <c r="AW5355"/>
      <c r="AX5355"/>
      <c r="AY5355"/>
      <c r="AZ5355"/>
      <c r="BI5355" s="1"/>
      <c r="BO5355" s="1"/>
      <c r="BS5355" s="2"/>
      <c r="CA5355" s="1"/>
      <c r="CG5355" s="2"/>
      <c r="CQ5355" s="2"/>
      <c r="CR5355" s="1"/>
      <c r="CU5355" s="1"/>
      <c r="DD5355" s="2"/>
      <c r="DE5355" s="2"/>
      <c r="DH5355" s="2"/>
      <c r="DI5355" s="2"/>
      <c r="DK5355" s="2"/>
      <c r="DM5355" s="2"/>
      <c r="DP5355" s="2"/>
      <c r="DQ5355" s="2"/>
      <c r="EG5355" s="2" t="s">
        <v>0</v>
      </c>
      <c r="EH5355" s="2"/>
      <c r="EJ5355" s="2"/>
      <c r="EM5355" s="2"/>
      <c r="EN5355" s="2"/>
      <c r="EO5355" s="2"/>
      <c r="EP5355" s="2"/>
      <c r="EQ5355" s="2"/>
      <c r="ER5355" s="2"/>
      <c r="ES5355" s="2"/>
      <c r="ET5355" s="2"/>
      <c r="EU5355" s="2"/>
      <c r="EV5355" s="2"/>
      <c r="EW5355" s="2"/>
      <c r="EX5355" s="2"/>
      <c r="EY5355" s="2"/>
    </row>
    <row r="5356" spans="1:155" x14ac:dyDescent="0.25">
      <c r="A5356" s="2" t="s">
        <v>595</v>
      </c>
      <c r="B5356" s="2"/>
      <c r="C5356" s="2"/>
      <c r="D5356" s="2"/>
      <c r="E5356" s="2"/>
      <c r="F5356" s="2"/>
      <c r="G5356" s="2" t="s">
        <v>594</v>
      </c>
      <c r="H5356" s="2"/>
      <c r="I5356" s="2"/>
      <c r="J5356" s="2"/>
      <c r="K5356" s="2"/>
      <c r="L5356" s="2"/>
      <c r="M5356" s="2"/>
      <c r="N5356" s="2"/>
      <c r="O5356" s="2"/>
      <c r="P5356" s="2"/>
      <c r="Q5356" s="3"/>
      <c r="R5356" s="3"/>
      <c r="S5356" s="3"/>
      <c r="T5356" s="2"/>
      <c r="U5356" s="2"/>
      <c r="V5356" s="2"/>
      <c r="W5356" s="2"/>
      <c r="AA5356" s="2"/>
      <c r="AB5356" s="2"/>
      <c r="AC5356" s="2"/>
      <c r="AD5356" s="2"/>
      <c r="AE5356" s="2"/>
      <c r="AN5356" s="2"/>
      <c r="AO5356" s="2"/>
      <c r="AP5356" s="2"/>
      <c r="AQ5356" s="2"/>
      <c r="AR5356" s="2" t="s">
        <v>284</v>
      </c>
      <c r="AS5356" s="2" t="s">
        <v>310</v>
      </c>
      <c r="AT5356" s="2"/>
      <c r="AU5356" s="2"/>
      <c r="AV5356"/>
      <c r="AW5356"/>
      <c r="AX5356"/>
      <c r="AY5356"/>
      <c r="AZ5356"/>
      <c r="BI5356" s="1"/>
      <c r="BO5356" s="1"/>
      <c r="BS5356" s="2"/>
      <c r="CA5356" s="1"/>
      <c r="CG5356" s="2"/>
      <c r="CQ5356" s="2"/>
      <c r="CR5356" s="1"/>
      <c r="CU5356" s="1"/>
      <c r="DD5356" s="2"/>
      <c r="DE5356" s="2"/>
      <c r="DH5356" s="2"/>
      <c r="DI5356" s="2"/>
      <c r="DK5356" s="2"/>
      <c r="DM5356" s="2"/>
      <c r="DP5356" s="2"/>
      <c r="DQ5356" s="2"/>
      <c r="EG5356" s="2" t="s">
        <v>0</v>
      </c>
      <c r="EH5356" s="2"/>
      <c r="EJ5356" s="2"/>
      <c r="EM5356" s="2"/>
      <c r="EN5356" s="2"/>
      <c r="EO5356" s="2"/>
      <c r="EP5356" s="2"/>
      <c r="EQ5356" s="2"/>
      <c r="ER5356" s="2"/>
      <c r="ES5356" s="2"/>
      <c r="ET5356" s="2"/>
      <c r="EU5356" s="2"/>
      <c r="EV5356" s="2"/>
      <c r="EW5356" s="2"/>
      <c r="EX5356" s="2"/>
      <c r="EY5356" s="2"/>
    </row>
    <row r="5357" spans="1:155" x14ac:dyDescent="0.25">
      <c r="A5357" s="2" t="s">
        <v>593</v>
      </c>
      <c r="B5357" s="2"/>
      <c r="C5357" s="2"/>
      <c r="D5357" s="2"/>
      <c r="E5357" s="2"/>
      <c r="F5357" s="2"/>
      <c r="G5357" s="2" t="s">
        <v>592</v>
      </c>
      <c r="H5357" s="2"/>
      <c r="I5357" s="2"/>
      <c r="J5357" s="2"/>
      <c r="K5357" s="2"/>
      <c r="L5357" s="2"/>
      <c r="M5357" s="2"/>
      <c r="N5357" s="2"/>
      <c r="O5357" s="2"/>
      <c r="P5357" s="2"/>
      <c r="Q5357" s="3"/>
      <c r="R5357" s="3"/>
      <c r="S5357" s="3"/>
      <c r="T5357" s="2"/>
      <c r="U5357" s="2"/>
      <c r="V5357" s="2"/>
      <c r="W5357" s="2"/>
      <c r="AA5357" s="2"/>
      <c r="AB5357" s="2"/>
      <c r="AC5357" s="2"/>
      <c r="AD5357" s="2"/>
      <c r="AE5357" s="2"/>
      <c r="AN5357" s="2"/>
      <c r="AO5357" s="2"/>
      <c r="AP5357" s="2"/>
      <c r="AQ5357" s="2"/>
      <c r="AR5357" s="2" t="s">
        <v>284</v>
      </c>
      <c r="AS5357" s="2" t="s">
        <v>310</v>
      </c>
      <c r="AT5357" s="2"/>
      <c r="AU5357" s="2"/>
      <c r="AV5357"/>
      <c r="AW5357"/>
      <c r="AX5357"/>
      <c r="AY5357"/>
      <c r="AZ5357"/>
      <c r="BI5357" s="1"/>
      <c r="BO5357" s="1"/>
      <c r="BS5357" s="2"/>
      <c r="CA5357" s="1"/>
      <c r="CG5357" s="2"/>
      <c r="CQ5357" s="2"/>
      <c r="CR5357" s="1"/>
      <c r="CU5357" s="1"/>
      <c r="DD5357" s="2"/>
      <c r="DE5357" s="2"/>
      <c r="DH5357" s="2"/>
      <c r="DI5357" s="2"/>
      <c r="DK5357" s="2"/>
      <c r="DM5357" s="2"/>
      <c r="DP5357" s="2"/>
      <c r="DQ5357" s="2"/>
      <c r="EG5357" s="2" t="s">
        <v>0</v>
      </c>
      <c r="EH5357" s="2"/>
      <c r="EJ5357" s="2"/>
      <c r="EM5357" s="2"/>
      <c r="EN5357" s="2"/>
      <c r="EO5357" s="2"/>
      <c r="EP5357" s="2"/>
      <c r="EQ5357" s="2"/>
      <c r="ER5357" s="2"/>
      <c r="ES5357" s="2"/>
      <c r="ET5357" s="2"/>
      <c r="EU5357" s="2"/>
      <c r="EV5357" s="2"/>
      <c r="EW5357" s="2"/>
      <c r="EX5357" s="2"/>
      <c r="EY5357" s="2"/>
    </row>
    <row r="5358" spans="1:155" x14ac:dyDescent="0.25">
      <c r="A5358" s="2" t="s">
        <v>591</v>
      </c>
      <c r="B5358" s="2"/>
      <c r="C5358" s="2"/>
      <c r="D5358" s="2"/>
      <c r="E5358" s="2"/>
      <c r="F5358" s="2"/>
      <c r="G5358" s="2" t="s">
        <v>590</v>
      </c>
      <c r="H5358" s="2"/>
      <c r="I5358" s="2"/>
      <c r="J5358" s="2"/>
      <c r="K5358" s="2"/>
      <c r="L5358" s="2"/>
      <c r="M5358" s="2"/>
      <c r="N5358" s="2"/>
      <c r="O5358" s="2"/>
      <c r="P5358" s="2"/>
      <c r="Q5358" s="3"/>
      <c r="R5358" s="3"/>
      <c r="S5358" s="3"/>
      <c r="T5358" s="2"/>
      <c r="U5358" s="2"/>
      <c r="V5358" s="2"/>
      <c r="W5358" s="2"/>
      <c r="AA5358" s="2"/>
      <c r="AB5358" s="2"/>
      <c r="AC5358" s="2"/>
      <c r="AD5358" s="2"/>
      <c r="AE5358" s="2"/>
      <c r="AN5358" s="2"/>
      <c r="AO5358" s="2"/>
      <c r="AP5358" s="2"/>
      <c r="AQ5358" s="2"/>
      <c r="AR5358" s="2" t="s">
        <v>284</v>
      </c>
      <c r="AS5358" s="2" t="s">
        <v>377</v>
      </c>
      <c r="AT5358" s="2"/>
      <c r="AU5358" s="2"/>
      <c r="AV5358"/>
      <c r="AW5358"/>
      <c r="AX5358"/>
      <c r="AY5358"/>
      <c r="AZ5358"/>
      <c r="BI5358" s="1"/>
      <c r="BO5358" s="1"/>
      <c r="BS5358" s="2"/>
      <c r="CA5358" s="1"/>
      <c r="CG5358" s="2"/>
      <c r="CQ5358" s="2"/>
      <c r="CR5358" s="1"/>
      <c r="CU5358" s="1"/>
      <c r="DD5358" s="2"/>
      <c r="DE5358" s="2"/>
      <c r="DH5358" s="2"/>
      <c r="DI5358" s="2"/>
      <c r="DK5358" s="2"/>
      <c r="DM5358" s="2"/>
      <c r="DP5358" s="2"/>
      <c r="DQ5358" s="2"/>
      <c r="EG5358" s="2" t="s">
        <v>0</v>
      </c>
      <c r="EH5358" s="2"/>
      <c r="EJ5358" s="2"/>
      <c r="EM5358" s="2"/>
      <c r="EN5358" s="2"/>
      <c r="EO5358" s="2"/>
      <c r="EP5358" s="2"/>
      <c r="EQ5358" s="2"/>
      <c r="ER5358" s="2"/>
      <c r="ES5358" s="2"/>
      <c r="ET5358" s="2"/>
      <c r="EU5358" s="2"/>
      <c r="EV5358" s="2"/>
      <c r="EW5358" s="2"/>
      <c r="EX5358" s="2"/>
      <c r="EY5358" s="2"/>
    </row>
    <row r="5359" spans="1:155" x14ac:dyDescent="0.25">
      <c r="A5359" s="2" t="s">
        <v>589</v>
      </c>
      <c r="B5359" s="2"/>
      <c r="C5359" s="2"/>
      <c r="D5359" s="2"/>
      <c r="E5359" s="2"/>
      <c r="F5359" s="2"/>
      <c r="G5359" s="2" t="s">
        <v>588</v>
      </c>
      <c r="H5359" s="2"/>
      <c r="I5359" s="2"/>
      <c r="J5359" s="2"/>
      <c r="K5359" s="2"/>
      <c r="L5359" s="2"/>
      <c r="M5359" s="2"/>
      <c r="N5359" s="2"/>
      <c r="O5359" s="2"/>
      <c r="P5359" s="2"/>
      <c r="Q5359" s="3"/>
      <c r="R5359" s="3"/>
      <c r="S5359" s="3"/>
      <c r="T5359" s="2"/>
      <c r="U5359" s="2"/>
      <c r="V5359" s="2"/>
      <c r="W5359" s="2"/>
      <c r="AA5359" s="2"/>
      <c r="AB5359" s="2"/>
      <c r="AC5359" s="2"/>
      <c r="AD5359" s="2"/>
      <c r="AE5359" s="2"/>
      <c r="AN5359" s="2"/>
      <c r="AO5359" s="2"/>
      <c r="AP5359" s="2"/>
      <c r="AQ5359" s="2"/>
      <c r="AR5359" s="2" t="s">
        <v>284</v>
      </c>
      <c r="AS5359" s="2" t="s">
        <v>310</v>
      </c>
      <c r="AT5359" s="2"/>
      <c r="AU5359" s="2"/>
      <c r="AV5359"/>
      <c r="AW5359"/>
      <c r="AX5359"/>
      <c r="AY5359"/>
      <c r="AZ5359"/>
      <c r="BI5359" s="1"/>
      <c r="BO5359" s="1"/>
      <c r="BS5359" s="2"/>
      <c r="CA5359" s="1"/>
      <c r="CG5359" s="2"/>
      <c r="CQ5359" s="2"/>
      <c r="CR5359" s="1"/>
      <c r="CU5359" s="1"/>
      <c r="DD5359" s="2"/>
      <c r="DE5359" s="2"/>
      <c r="DH5359" s="2"/>
      <c r="DI5359" s="2"/>
      <c r="DK5359" s="2"/>
      <c r="DM5359" s="2"/>
      <c r="DP5359" s="2"/>
      <c r="DQ5359" s="2"/>
      <c r="EG5359" s="2" t="s">
        <v>0</v>
      </c>
      <c r="EH5359" s="2"/>
      <c r="EJ5359" s="2"/>
      <c r="EM5359" s="2"/>
      <c r="EN5359" s="2"/>
      <c r="EO5359" s="2"/>
      <c r="EP5359" s="2"/>
      <c r="EQ5359" s="2"/>
      <c r="ER5359" s="2"/>
      <c r="ES5359" s="2"/>
      <c r="ET5359" s="2"/>
      <c r="EU5359" s="2"/>
      <c r="EV5359" s="2"/>
      <c r="EW5359" s="2"/>
      <c r="EX5359" s="2"/>
      <c r="EY5359" s="2"/>
    </row>
    <row r="5360" spans="1:155" x14ac:dyDescent="0.25">
      <c r="A5360" s="2" t="s">
        <v>587</v>
      </c>
      <c r="B5360" s="2"/>
      <c r="C5360" s="2" t="s">
        <v>586</v>
      </c>
      <c r="D5360" s="2"/>
      <c r="E5360" s="2" t="s">
        <v>585</v>
      </c>
      <c r="F5360" s="2"/>
      <c r="G5360" s="2"/>
      <c r="H5360" s="2" t="s">
        <v>584</v>
      </c>
      <c r="I5360" s="2"/>
      <c r="J5360" s="2"/>
      <c r="K5360" s="2"/>
      <c r="L5360" s="2"/>
      <c r="M5360" s="2"/>
      <c r="N5360" s="2" t="s">
        <v>582</v>
      </c>
      <c r="O5360" s="2" t="s">
        <v>582</v>
      </c>
      <c r="P5360" s="2"/>
      <c r="Q5360" s="3" t="s">
        <v>583</v>
      </c>
      <c r="R5360" s="3"/>
      <c r="S5360" s="3"/>
      <c r="T5360" s="2"/>
      <c r="U5360" s="2"/>
      <c r="V5360" s="2"/>
      <c r="W5360" s="2" t="s">
        <v>582</v>
      </c>
      <c r="AA5360" s="2" t="s">
        <v>582</v>
      </c>
      <c r="AB5360" s="2"/>
      <c r="AC5360" s="2"/>
      <c r="AD5360" s="2" t="s">
        <v>581</v>
      </c>
      <c r="AE5360" s="2" t="s">
        <v>580</v>
      </c>
      <c r="AN5360" s="2"/>
      <c r="AO5360" s="2"/>
      <c r="AP5360" s="2"/>
      <c r="AQ5360" s="2"/>
      <c r="AR5360" s="2" t="s">
        <v>284</v>
      </c>
      <c r="AS5360" s="2" t="s">
        <v>310</v>
      </c>
      <c r="AT5360" s="2"/>
      <c r="AU5360" s="2"/>
      <c r="AV5360"/>
      <c r="AW5360"/>
      <c r="AX5360"/>
      <c r="AY5360"/>
      <c r="AZ5360"/>
      <c r="BI5360" s="1"/>
      <c r="BO5360" s="1"/>
      <c r="BS5360" s="2" t="s">
        <v>2</v>
      </c>
      <c r="CA5360" s="1"/>
      <c r="CG5360" s="2"/>
      <c r="CQ5360" s="2"/>
      <c r="CR5360" s="1"/>
      <c r="CU5360" s="1"/>
      <c r="DD5360" s="2"/>
      <c r="DE5360" s="2"/>
      <c r="DH5360" s="2"/>
      <c r="DI5360" s="2"/>
      <c r="DK5360" s="2"/>
      <c r="DM5360" s="2"/>
      <c r="DP5360" s="2"/>
      <c r="DQ5360" s="2"/>
      <c r="EG5360" s="2"/>
      <c r="EH5360" s="2" t="s">
        <v>579</v>
      </c>
      <c r="EJ5360" s="2"/>
      <c r="EM5360" s="2"/>
      <c r="EN5360" s="2"/>
      <c r="EO5360" s="2"/>
      <c r="EP5360" s="2"/>
      <c r="EQ5360" s="2"/>
      <c r="ER5360" s="2"/>
      <c r="ES5360" s="2"/>
      <c r="ET5360" s="2"/>
      <c r="EU5360" s="2"/>
      <c r="EV5360" s="2"/>
      <c r="EW5360" s="2"/>
      <c r="EX5360" s="2"/>
      <c r="EY5360" s="2"/>
    </row>
    <row r="5361" spans="1:155" x14ac:dyDescent="0.25">
      <c r="A5361" s="2" t="s">
        <v>578</v>
      </c>
      <c r="B5361" s="2"/>
      <c r="C5361" s="2"/>
      <c r="D5361" s="2"/>
      <c r="E5361" s="2"/>
      <c r="F5361" s="2"/>
      <c r="G5361" s="2" t="s">
        <v>577</v>
      </c>
      <c r="H5361" s="2"/>
      <c r="I5361" s="2"/>
      <c r="J5361" s="2"/>
      <c r="K5361" s="2"/>
      <c r="L5361" s="2"/>
      <c r="M5361" s="2"/>
      <c r="N5361" s="2"/>
      <c r="O5361" s="2"/>
      <c r="P5361" s="2"/>
      <c r="Q5361" s="3"/>
      <c r="R5361" s="3"/>
      <c r="S5361" s="3"/>
      <c r="T5361" s="2"/>
      <c r="U5361" s="2"/>
      <c r="V5361" s="2"/>
      <c r="W5361" s="2"/>
      <c r="AA5361" s="2"/>
      <c r="AB5361" s="2"/>
      <c r="AC5361" s="2"/>
      <c r="AD5361" s="2"/>
      <c r="AE5361" s="2"/>
      <c r="AN5361" s="2"/>
      <c r="AO5361" s="2"/>
      <c r="AP5361" s="2"/>
      <c r="AQ5361" s="2"/>
      <c r="AR5361" s="2" t="s">
        <v>284</v>
      </c>
      <c r="AS5361" s="2" t="s">
        <v>310</v>
      </c>
      <c r="AT5361" s="2"/>
      <c r="AU5361" s="2"/>
      <c r="AV5361"/>
      <c r="AW5361"/>
      <c r="AX5361"/>
      <c r="AY5361"/>
      <c r="AZ5361"/>
      <c r="BI5361" s="1"/>
      <c r="BO5361" s="1"/>
      <c r="BS5361" s="2"/>
      <c r="CA5361" s="1"/>
      <c r="CG5361" s="2"/>
      <c r="CQ5361" s="2"/>
      <c r="CR5361" s="1"/>
      <c r="CU5361" s="1"/>
      <c r="DD5361" s="2"/>
      <c r="DE5361" s="2"/>
      <c r="DH5361" s="2"/>
      <c r="DI5361" s="2"/>
      <c r="DK5361" s="2"/>
      <c r="DM5361" s="2"/>
      <c r="DP5361" s="2"/>
      <c r="DQ5361" s="2"/>
      <c r="EG5361" s="2" t="s">
        <v>0</v>
      </c>
      <c r="EH5361" s="2"/>
      <c r="EJ5361" s="2"/>
      <c r="EM5361" s="2"/>
      <c r="EN5361" s="2"/>
      <c r="EO5361" s="2"/>
      <c r="EP5361" s="2"/>
      <c r="EQ5361" s="2"/>
      <c r="ER5361" s="2"/>
      <c r="ES5361" s="2"/>
      <c r="ET5361" s="2"/>
      <c r="EU5361" s="2"/>
      <c r="EV5361" s="2"/>
      <c r="EW5361" s="2"/>
      <c r="EX5361" s="2"/>
      <c r="EY5361" s="2"/>
    </row>
    <row r="5362" spans="1:155" x14ac:dyDescent="0.25">
      <c r="A5362" s="2" t="s">
        <v>576</v>
      </c>
      <c r="B5362" s="2"/>
      <c r="C5362" s="2"/>
      <c r="D5362" s="2"/>
      <c r="E5362" s="2"/>
      <c r="F5362" s="2"/>
      <c r="G5362" s="2" t="s">
        <v>575</v>
      </c>
      <c r="H5362" s="2"/>
      <c r="I5362" s="2"/>
      <c r="J5362" s="2"/>
      <c r="K5362" s="2"/>
      <c r="L5362" s="2"/>
      <c r="M5362" s="2"/>
      <c r="N5362" s="2"/>
      <c r="O5362" s="2"/>
      <c r="P5362" s="2"/>
      <c r="Q5362" s="3"/>
      <c r="R5362" s="3"/>
      <c r="S5362" s="3"/>
      <c r="T5362" s="2"/>
      <c r="U5362" s="2"/>
      <c r="V5362" s="2"/>
      <c r="W5362" s="2"/>
      <c r="AA5362" s="2"/>
      <c r="AB5362" s="2"/>
      <c r="AC5362" s="2"/>
      <c r="AD5362" s="2"/>
      <c r="AE5362" s="2"/>
      <c r="AN5362" s="2"/>
      <c r="AO5362" s="2"/>
      <c r="AP5362" s="2"/>
      <c r="AQ5362" s="2"/>
      <c r="AR5362" s="2" t="s">
        <v>284</v>
      </c>
      <c r="AS5362" s="2" t="s">
        <v>310</v>
      </c>
      <c r="AT5362" s="2"/>
      <c r="AU5362" s="2"/>
      <c r="AV5362"/>
      <c r="AW5362"/>
      <c r="AX5362"/>
      <c r="AY5362"/>
      <c r="AZ5362"/>
      <c r="BI5362" s="1"/>
      <c r="BO5362" s="1"/>
      <c r="BS5362" s="2"/>
      <c r="CA5362" s="1"/>
      <c r="CG5362" s="2"/>
      <c r="CQ5362" s="2"/>
      <c r="CR5362" s="1"/>
      <c r="CU5362" s="1"/>
      <c r="DD5362" s="2"/>
      <c r="DE5362" s="2"/>
      <c r="DH5362" s="2"/>
      <c r="DI5362" s="2"/>
      <c r="DK5362" s="2"/>
      <c r="DM5362" s="2"/>
      <c r="DP5362" s="2"/>
      <c r="DQ5362" s="2"/>
      <c r="EG5362" s="2" t="s">
        <v>0</v>
      </c>
      <c r="EH5362" s="2"/>
      <c r="EJ5362" s="2"/>
      <c r="EM5362" s="2"/>
      <c r="EN5362" s="2"/>
      <c r="EO5362" s="2"/>
      <c r="EP5362" s="2"/>
      <c r="EQ5362" s="2"/>
      <c r="ER5362" s="2"/>
      <c r="ES5362" s="2"/>
      <c r="ET5362" s="2"/>
      <c r="EU5362" s="2"/>
      <c r="EV5362" s="2"/>
      <c r="EW5362" s="2"/>
      <c r="EX5362" s="2"/>
      <c r="EY5362" s="2"/>
    </row>
    <row r="5363" spans="1:155" x14ac:dyDescent="0.25">
      <c r="A5363" s="2" t="s">
        <v>574</v>
      </c>
      <c r="B5363" s="2"/>
      <c r="C5363" s="2"/>
      <c r="D5363" s="2"/>
      <c r="E5363" s="2"/>
      <c r="F5363" s="2"/>
      <c r="G5363" s="2" t="s">
        <v>573</v>
      </c>
      <c r="H5363" s="2"/>
      <c r="I5363" s="2"/>
      <c r="J5363" s="2"/>
      <c r="K5363" s="2"/>
      <c r="L5363" s="2"/>
      <c r="M5363" s="2"/>
      <c r="N5363" s="2"/>
      <c r="O5363" s="2"/>
      <c r="P5363" s="2"/>
      <c r="Q5363" s="3"/>
      <c r="R5363" s="3"/>
      <c r="S5363" s="3"/>
      <c r="T5363" s="2"/>
      <c r="U5363" s="2"/>
      <c r="V5363" s="2"/>
      <c r="W5363" s="2"/>
      <c r="AA5363" s="2"/>
      <c r="AB5363" s="2"/>
      <c r="AC5363" s="2"/>
      <c r="AD5363" s="2"/>
      <c r="AE5363" s="2"/>
      <c r="AN5363" s="2"/>
      <c r="AO5363" s="2"/>
      <c r="AP5363" s="2"/>
      <c r="AQ5363" s="2"/>
      <c r="AR5363" s="2" t="s">
        <v>284</v>
      </c>
      <c r="AS5363" s="2" t="s">
        <v>310</v>
      </c>
      <c r="AT5363" s="2"/>
      <c r="AU5363" s="2"/>
      <c r="AV5363"/>
      <c r="AW5363"/>
      <c r="AX5363"/>
      <c r="AY5363"/>
      <c r="AZ5363"/>
      <c r="BI5363" s="1"/>
      <c r="BO5363" s="1"/>
      <c r="BS5363" s="2"/>
      <c r="CA5363" s="1"/>
      <c r="CG5363" s="2"/>
      <c r="CQ5363" s="2"/>
      <c r="CR5363" s="1"/>
      <c r="CU5363" s="1"/>
      <c r="DD5363" s="2"/>
      <c r="DE5363" s="2"/>
      <c r="DH5363" s="2"/>
      <c r="DI5363" s="2"/>
      <c r="DK5363" s="2"/>
      <c r="DM5363" s="2"/>
      <c r="DP5363" s="2"/>
      <c r="DQ5363" s="2"/>
      <c r="EG5363" s="2" t="s">
        <v>0</v>
      </c>
      <c r="EH5363" s="2"/>
      <c r="EJ5363" s="2"/>
      <c r="EM5363" s="2"/>
      <c r="EN5363" s="2"/>
      <c r="EO5363" s="2"/>
      <c r="EP5363" s="2"/>
      <c r="EQ5363" s="2"/>
      <c r="ER5363" s="2"/>
      <c r="ES5363" s="2"/>
      <c r="ET5363" s="2"/>
      <c r="EU5363" s="2"/>
      <c r="EV5363" s="2"/>
      <c r="EW5363" s="2"/>
      <c r="EX5363" s="2"/>
      <c r="EY5363" s="2"/>
    </row>
    <row r="5364" spans="1:155" x14ac:dyDescent="0.25">
      <c r="A5364" s="2" t="s">
        <v>572</v>
      </c>
      <c r="B5364" s="2"/>
      <c r="C5364" s="2"/>
      <c r="D5364" s="2"/>
      <c r="E5364" s="2"/>
      <c r="F5364" s="2"/>
      <c r="G5364" s="2" t="s">
        <v>571</v>
      </c>
      <c r="H5364" s="2"/>
      <c r="I5364" s="2"/>
      <c r="J5364" s="2"/>
      <c r="K5364" s="2"/>
      <c r="L5364" s="2"/>
      <c r="M5364" s="2"/>
      <c r="N5364" s="2"/>
      <c r="O5364" s="2"/>
      <c r="P5364" s="2"/>
      <c r="Q5364" s="3"/>
      <c r="R5364" s="3"/>
      <c r="S5364" s="3"/>
      <c r="T5364" s="2"/>
      <c r="U5364" s="2"/>
      <c r="V5364" s="2"/>
      <c r="W5364" s="2"/>
      <c r="AA5364" s="2"/>
      <c r="AB5364" s="2"/>
      <c r="AC5364" s="2"/>
      <c r="AD5364" s="2"/>
      <c r="AE5364" s="2"/>
      <c r="AN5364" s="2"/>
      <c r="AO5364" s="2"/>
      <c r="AP5364" s="2"/>
      <c r="AQ5364" s="2"/>
      <c r="AR5364" s="2" t="s">
        <v>284</v>
      </c>
      <c r="AS5364" s="2" t="s">
        <v>310</v>
      </c>
      <c r="AT5364" s="2"/>
      <c r="AU5364" s="2"/>
      <c r="AV5364"/>
      <c r="AW5364"/>
      <c r="AX5364"/>
      <c r="AY5364"/>
      <c r="AZ5364"/>
      <c r="BI5364" s="1"/>
      <c r="BO5364" s="1"/>
      <c r="BS5364" s="2"/>
      <c r="CA5364" s="1"/>
      <c r="CG5364" s="2"/>
      <c r="CQ5364" s="2"/>
      <c r="CR5364" s="1"/>
      <c r="CU5364" s="1"/>
      <c r="DD5364" s="2"/>
      <c r="DE5364" s="2"/>
      <c r="DH5364" s="2"/>
      <c r="DI5364" s="2"/>
      <c r="DK5364" s="2"/>
      <c r="DM5364" s="2"/>
      <c r="DP5364" s="2"/>
      <c r="DQ5364" s="2"/>
      <c r="EG5364" s="2" t="s">
        <v>0</v>
      </c>
      <c r="EH5364" s="2"/>
      <c r="EJ5364" s="2"/>
      <c r="EM5364" s="2"/>
      <c r="EN5364" s="2"/>
      <c r="EO5364" s="2"/>
      <c r="EP5364" s="2"/>
      <c r="EQ5364" s="2"/>
      <c r="ER5364" s="2"/>
      <c r="ES5364" s="2"/>
      <c r="ET5364" s="2"/>
      <c r="EU5364" s="2"/>
      <c r="EV5364" s="2"/>
      <c r="EW5364" s="2"/>
      <c r="EX5364" s="2"/>
      <c r="EY5364" s="2"/>
    </row>
    <row r="5365" spans="1:155" x14ac:dyDescent="0.25">
      <c r="A5365" s="2" t="s">
        <v>570</v>
      </c>
      <c r="B5365" s="2"/>
      <c r="C5365" s="2"/>
      <c r="D5365" s="2"/>
      <c r="E5365" s="2"/>
      <c r="F5365" s="2"/>
      <c r="G5365" s="2" t="s">
        <v>569</v>
      </c>
      <c r="H5365" s="2"/>
      <c r="I5365" s="2"/>
      <c r="J5365" s="2"/>
      <c r="K5365" s="2"/>
      <c r="L5365" s="2"/>
      <c r="M5365" s="2"/>
      <c r="N5365" s="2"/>
      <c r="O5365" s="2"/>
      <c r="P5365" s="2"/>
      <c r="Q5365" s="3"/>
      <c r="R5365" s="3"/>
      <c r="S5365" s="3"/>
      <c r="T5365" s="2"/>
      <c r="U5365" s="2"/>
      <c r="V5365" s="2"/>
      <c r="W5365" s="2"/>
      <c r="AA5365" s="2"/>
      <c r="AB5365" s="2"/>
      <c r="AC5365" s="2"/>
      <c r="AD5365" s="2"/>
      <c r="AE5365" s="2"/>
      <c r="AN5365" s="2"/>
      <c r="AO5365" s="2"/>
      <c r="AP5365" s="2"/>
      <c r="AQ5365" s="2"/>
      <c r="AR5365" s="2" t="s">
        <v>284</v>
      </c>
      <c r="AS5365" s="2" t="s">
        <v>310</v>
      </c>
      <c r="AT5365" s="2"/>
      <c r="AU5365" s="2"/>
      <c r="AV5365"/>
      <c r="AW5365"/>
      <c r="AX5365"/>
      <c r="AY5365"/>
      <c r="AZ5365"/>
      <c r="BI5365" s="1"/>
      <c r="BO5365" s="1"/>
      <c r="BS5365" s="2"/>
      <c r="CA5365" s="1"/>
      <c r="CG5365" s="2"/>
      <c r="CQ5365" s="2"/>
      <c r="CR5365" s="1"/>
      <c r="CU5365" s="1"/>
      <c r="DD5365" s="2"/>
      <c r="DE5365" s="2"/>
      <c r="DH5365" s="2"/>
      <c r="DI5365" s="2"/>
      <c r="DK5365" s="2"/>
      <c r="DM5365" s="2"/>
      <c r="DP5365" s="2"/>
      <c r="DQ5365" s="2"/>
      <c r="EG5365" s="2" t="s">
        <v>0</v>
      </c>
      <c r="EH5365" s="2"/>
      <c r="EJ5365" s="2"/>
      <c r="EM5365" s="2"/>
      <c r="EN5365" s="2"/>
      <c r="EO5365" s="2"/>
      <c r="EP5365" s="2"/>
      <c r="EQ5365" s="2"/>
      <c r="ER5365" s="2"/>
      <c r="ES5365" s="2"/>
      <c r="ET5365" s="2"/>
      <c r="EU5365" s="2"/>
      <c r="EV5365" s="2"/>
      <c r="EW5365" s="2"/>
      <c r="EX5365" s="2"/>
      <c r="EY5365" s="2"/>
    </row>
    <row r="5366" spans="1:155" x14ac:dyDescent="0.25">
      <c r="A5366" s="2" t="s">
        <v>568</v>
      </c>
      <c r="B5366" s="2"/>
      <c r="C5366" s="2"/>
      <c r="D5366" s="2"/>
      <c r="E5366" s="2"/>
      <c r="F5366" s="2"/>
      <c r="G5366" s="2" t="s">
        <v>567</v>
      </c>
      <c r="H5366" s="2"/>
      <c r="I5366" s="2"/>
      <c r="J5366" s="2"/>
      <c r="K5366" s="2"/>
      <c r="L5366" s="2"/>
      <c r="M5366" s="2"/>
      <c r="N5366" s="2"/>
      <c r="O5366" s="2"/>
      <c r="P5366" s="2"/>
      <c r="Q5366" s="3"/>
      <c r="R5366" s="3"/>
      <c r="S5366" s="3"/>
      <c r="T5366" s="2"/>
      <c r="U5366" s="2"/>
      <c r="V5366" s="2"/>
      <c r="W5366" s="2"/>
      <c r="AA5366" s="2"/>
      <c r="AB5366" s="2"/>
      <c r="AC5366" s="2"/>
      <c r="AD5366" s="2"/>
      <c r="AE5366" s="2"/>
      <c r="AN5366" s="2"/>
      <c r="AO5366" s="2"/>
      <c r="AP5366" s="2"/>
      <c r="AQ5366" s="2"/>
      <c r="AR5366" s="2" t="s">
        <v>284</v>
      </c>
      <c r="AS5366" s="2" t="s">
        <v>310</v>
      </c>
      <c r="AT5366" s="2"/>
      <c r="AU5366" s="2"/>
      <c r="AV5366"/>
      <c r="AW5366"/>
      <c r="AX5366"/>
      <c r="AY5366"/>
      <c r="AZ5366"/>
      <c r="BI5366" s="1"/>
      <c r="BO5366" s="1"/>
      <c r="BS5366" s="2"/>
      <c r="CA5366" s="1"/>
      <c r="CG5366" s="2"/>
      <c r="CQ5366" s="2"/>
      <c r="CR5366" s="1"/>
      <c r="CU5366" s="1"/>
      <c r="DD5366" s="2"/>
      <c r="DE5366" s="2"/>
      <c r="DH5366" s="2"/>
      <c r="DI5366" s="2"/>
      <c r="DK5366" s="2"/>
      <c r="DM5366" s="2"/>
      <c r="DP5366" s="2"/>
      <c r="DQ5366" s="2"/>
      <c r="EG5366" s="2" t="s">
        <v>0</v>
      </c>
      <c r="EH5366" s="2"/>
      <c r="EJ5366" s="2"/>
      <c r="EM5366" s="2"/>
      <c r="EN5366" s="2"/>
      <c r="EO5366" s="2"/>
      <c r="EP5366" s="2"/>
      <c r="EQ5366" s="2"/>
      <c r="ER5366" s="2"/>
      <c r="ES5366" s="2"/>
      <c r="ET5366" s="2"/>
      <c r="EU5366" s="2"/>
      <c r="EV5366" s="2"/>
      <c r="EW5366" s="2"/>
      <c r="EX5366" s="2"/>
      <c r="EY5366" s="2"/>
    </row>
    <row r="5367" spans="1:155" x14ac:dyDescent="0.25">
      <c r="A5367" s="2" t="s">
        <v>566</v>
      </c>
      <c r="B5367" s="2"/>
      <c r="C5367" s="2"/>
      <c r="D5367" s="2"/>
      <c r="E5367" s="2"/>
      <c r="F5367" s="2"/>
      <c r="G5367" s="2" t="s">
        <v>565</v>
      </c>
      <c r="H5367" s="2"/>
      <c r="I5367" s="2"/>
      <c r="J5367" s="2"/>
      <c r="K5367" s="2"/>
      <c r="L5367" s="2"/>
      <c r="M5367" s="2"/>
      <c r="N5367" s="2"/>
      <c r="O5367" s="2"/>
      <c r="P5367" s="2"/>
      <c r="Q5367" s="3"/>
      <c r="R5367" s="3"/>
      <c r="S5367" s="3"/>
      <c r="T5367" s="2"/>
      <c r="U5367" s="2"/>
      <c r="V5367" s="2"/>
      <c r="W5367" s="2"/>
      <c r="AA5367" s="2"/>
      <c r="AB5367" s="2"/>
      <c r="AC5367" s="2"/>
      <c r="AD5367" s="2"/>
      <c r="AE5367" s="2"/>
      <c r="AN5367" s="2"/>
      <c r="AO5367" s="2"/>
      <c r="AP5367" s="2"/>
      <c r="AQ5367" s="2"/>
      <c r="AR5367" s="2" t="s">
        <v>284</v>
      </c>
      <c r="AS5367" s="2" t="s">
        <v>310</v>
      </c>
      <c r="AT5367" s="2"/>
      <c r="AU5367" s="2"/>
      <c r="AV5367"/>
      <c r="AW5367"/>
      <c r="AX5367"/>
      <c r="AY5367"/>
      <c r="AZ5367"/>
      <c r="BI5367" s="1"/>
      <c r="BO5367" s="1"/>
      <c r="BS5367" s="2"/>
      <c r="CA5367" s="1"/>
      <c r="CG5367" s="2"/>
      <c r="CQ5367" s="2"/>
      <c r="CR5367" s="1"/>
      <c r="CU5367" s="1"/>
      <c r="DD5367" s="2"/>
      <c r="DE5367" s="2"/>
      <c r="DH5367" s="2"/>
      <c r="DI5367" s="2"/>
      <c r="DK5367" s="2"/>
      <c r="DM5367" s="2"/>
      <c r="DP5367" s="2"/>
      <c r="DQ5367" s="2"/>
      <c r="EG5367" s="2" t="s">
        <v>0</v>
      </c>
      <c r="EH5367" s="2"/>
      <c r="EJ5367" s="2"/>
      <c r="EM5367" s="2"/>
      <c r="EN5367" s="2"/>
      <c r="EO5367" s="2"/>
      <c r="EP5367" s="2"/>
      <c r="EQ5367" s="2"/>
      <c r="ER5367" s="2"/>
      <c r="ES5367" s="2"/>
      <c r="ET5367" s="2"/>
      <c r="EU5367" s="2"/>
      <c r="EV5367" s="2"/>
      <c r="EW5367" s="2"/>
      <c r="EX5367" s="2"/>
      <c r="EY5367" s="2"/>
    </row>
    <row r="5368" spans="1:155" x14ac:dyDescent="0.25">
      <c r="A5368" s="2" t="s">
        <v>564</v>
      </c>
      <c r="B5368" s="2"/>
      <c r="C5368" s="2"/>
      <c r="D5368" s="2"/>
      <c r="E5368" s="2"/>
      <c r="F5368" s="2"/>
      <c r="G5368" s="2" t="s">
        <v>563</v>
      </c>
      <c r="H5368" s="2"/>
      <c r="I5368" s="2"/>
      <c r="J5368" s="2"/>
      <c r="K5368" s="2"/>
      <c r="L5368" s="2"/>
      <c r="M5368" s="2"/>
      <c r="N5368" s="2"/>
      <c r="O5368" s="2"/>
      <c r="P5368" s="2"/>
      <c r="Q5368" s="3"/>
      <c r="R5368" s="3"/>
      <c r="S5368" s="3"/>
      <c r="T5368" s="2"/>
      <c r="U5368" s="2"/>
      <c r="V5368" s="2"/>
      <c r="W5368" s="2"/>
      <c r="AA5368" s="2"/>
      <c r="AB5368" s="2"/>
      <c r="AC5368" s="2"/>
      <c r="AD5368" s="2"/>
      <c r="AE5368" s="2"/>
      <c r="AN5368" s="2"/>
      <c r="AO5368" s="2"/>
      <c r="AP5368" s="2"/>
      <c r="AQ5368" s="2"/>
      <c r="AR5368" s="2" t="s">
        <v>284</v>
      </c>
      <c r="AS5368" s="2" t="s">
        <v>310</v>
      </c>
      <c r="AT5368" s="2"/>
      <c r="AU5368" s="2"/>
      <c r="AV5368"/>
      <c r="AW5368"/>
      <c r="AX5368"/>
      <c r="AY5368"/>
      <c r="AZ5368"/>
      <c r="BI5368" s="1"/>
      <c r="BO5368" s="1"/>
      <c r="BS5368" s="2"/>
      <c r="CA5368" s="1"/>
      <c r="CG5368" s="2"/>
      <c r="CQ5368" s="2"/>
      <c r="CR5368" s="1"/>
      <c r="CU5368" s="1"/>
      <c r="DD5368" s="2"/>
      <c r="DE5368" s="2"/>
      <c r="DH5368" s="2"/>
      <c r="DI5368" s="2"/>
      <c r="DK5368" s="2"/>
      <c r="DM5368" s="2"/>
      <c r="DP5368" s="2"/>
      <c r="DQ5368" s="2"/>
      <c r="EG5368" s="2" t="s">
        <v>0</v>
      </c>
      <c r="EH5368" s="2"/>
      <c r="EJ5368" s="2"/>
      <c r="EM5368" s="2"/>
      <c r="EN5368" s="2"/>
      <c r="EO5368" s="2"/>
      <c r="EP5368" s="2"/>
      <c r="EQ5368" s="2"/>
      <c r="ER5368" s="2"/>
      <c r="ES5368" s="2"/>
      <c r="ET5368" s="2"/>
      <c r="EU5368" s="2"/>
      <c r="EV5368" s="2"/>
      <c r="EW5368" s="2"/>
      <c r="EX5368" s="2"/>
      <c r="EY5368" s="2"/>
    </row>
    <row r="5369" spans="1:155" x14ac:dyDescent="0.25">
      <c r="A5369" s="2" t="s">
        <v>562</v>
      </c>
      <c r="B5369" s="2"/>
      <c r="C5369" s="2"/>
      <c r="D5369" s="2"/>
      <c r="E5369" s="2"/>
      <c r="F5369" s="2"/>
      <c r="G5369" s="2" t="s">
        <v>561</v>
      </c>
      <c r="H5369" s="2"/>
      <c r="I5369" s="2"/>
      <c r="J5369" s="2"/>
      <c r="K5369" s="2"/>
      <c r="L5369" s="2"/>
      <c r="M5369" s="2"/>
      <c r="N5369" s="2"/>
      <c r="O5369" s="2"/>
      <c r="P5369" s="2"/>
      <c r="Q5369" s="3"/>
      <c r="R5369" s="3"/>
      <c r="S5369" s="3"/>
      <c r="T5369" s="2"/>
      <c r="U5369" s="2"/>
      <c r="V5369" s="2"/>
      <c r="W5369" s="2"/>
      <c r="AA5369" s="2"/>
      <c r="AB5369" s="2"/>
      <c r="AC5369" s="2"/>
      <c r="AD5369" s="2"/>
      <c r="AE5369" s="2"/>
      <c r="AN5369" s="2"/>
      <c r="AO5369" s="2"/>
      <c r="AP5369" s="2"/>
      <c r="AQ5369" s="2"/>
      <c r="AR5369" s="2" t="s">
        <v>284</v>
      </c>
      <c r="AS5369" s="2" t="s">
        <v>310</v>
      </c>
      <c r="AT5369" s="2"/>
      <c r="AU5369" s="2"/>
      <c r="AV5369"/>
      <c r="AW5369"/>
      <c r="AX5369"/>
      <c r="AY5369"/>
      <c r="AZ5369"/>
      <c r="BI5369" s="1"/>
      <c r="BO5369" s="1"/>
      <c r="BS5369" s="2"/>
      <c r="CA5369" s="1"/>
      <c r="CG5369" s="2"/>
      <c r="CQ5369" s="2"/>
      <c r="CR5369" s="1"/>
      <c r="CU5369" s="1"/>
      <c r="DD5369" s="2"/>
      <c r="DE5369" s="2"/>
      <c r="DH5369" s="2"/>
      <c r="DI5369" s="2"/>
      <c r="DK5369" s="2"/>
      <c r="DM5369" s="2"/>
      <c r="DP5369" s="2"/>
      <c r="DQ5369" s="2"/>
      <c r="EG5369" s="2" t="s">
        <v>0</v>
      </c>
      <c r="EH5369" s="2"/>
      <c r="EJ5369" s="2"/>
      <c r="EM5369" s="2"/>
      <c r="EN5369" s="2"/>
      <c r="EO5369" s="2"/>
      <c r="EP5369" s="2"/>
      <c r="EQ5369" s="2"/>
      <c r="ER5369" s="2"/>
      <c r="ES5369" s="2"/>
      <c r="ET5369" s="2"/>
      <c r="EU5369" s="2"/>
      <c r="EV5369" s="2"/>
      <c r="EW5369" s="2"/>
      <c r="EX5369" s="2"/>
      <c r="EY5369" s="2"/>
    </row>
    <row r="5370" spans="1:155" x14ac:dyDescent="0.25">
      <c r="A5370" s="2" t="s">
        <v>560</v>
      </c>
      <c r="B5370" s="2"/>
      <c r="C5370" s="2"/>
      <c r="D5370" s="2"/>
      <c r="E5370" s="2"/>
      <c r="F5370" s="2"/>
      <c r="G5370" s="2" t="s">
        <v>559</v>
      </c>
      <c r="H5370" s="2"/>
      <c r="I5370" s="2"/>
      <c r="J5370" s="2"/>
      <c r="K5370" s="2"/>
      <c r="L5370" s="2"/>
      <c r="M5370" s="2"/>
      <c r="N5370" s="2"/>
      <c r="O5370" s="2"/>
      <c r="P5370" s="2"/>
      <c r="Q5370" s="3"/>
      <c r="R5370" s="3"/>
      <c r="S5370" s="3"/>
      <c r="T5370" s="2"/>
      <c r="U5370" s="2"/>
      <c r="V5370" s="2"/>
      <c r="W5370" s="2"/>
      <c r="AA5370" s="2"/>
      <c r="AB5370" s="2"/>
      <c r="AC5370" s="2"/>
      <c r="AD5370" s="2"/>
      <c r="AE5370" s="2"/>
      <c r="AN5370" s="2"/>
      <c r="AO5370" s="2"/>
      <c r="AP5370" s="2"/>
      <c r="AQ5370" s="2"/>
      <c r="AR5370" s="2" t="s">
        <v>284</v>
      </c>
      <c r="AS5370" s="2" t="s">
        <v>310</v>
      </c>
      <c r="AT5370" s="2"/>
      <c r="AU5370" s="2"/>
      <c r="AV5370"/>
      <c r="AW5370"/>
      <c r="AX5370"/>
      <c r="AY5370"/>
      <c r="AZ5370"/>
      <c r="BI5370" s="1"/>
      <c r="BO5370" s="1"/>
      <c r="BS5370" s="2"/>
      <c r="CA5370" s="1"/>
      <c r="CG5370" s="2"/>
      <c r="CQ5370" s="2"/>
      <c r="CR5370" s="1"/>
      <c r="CU5370" s="1"/>
      <c r="DD5370" s="2"/>
      <c r="DE5370" s="2"/>
      <c r="DH5370" s="2"/>
      <c r="DI5370" s="2"/>
      <c r="DK5370" s="2"/>
      <c r="DM5370" s="2"/>
      <c r="DP5370" s="2"/>
      <c r="DQ5370" s="2"/>
      <c r="EG5370" s="2" t="s">
        <v>0</v>
      </c>
      <c r="EH5370" s="2"/>
      <c r="EJ5370" s="2"/>
      <c r="EM5370" s="2"/>
      <c r="EN5370" s="2"/>
      <c r="EO5370" s="2"/>
      <c r="EP5370" s="2"/>
      <c r="EQ5370" s="2"/>
      <c r="ER5370" s="2"/>
      <c r="ES5370" s="2"/>
      <c r="ET5370" s="2"/>
      <c r="EU5370" s="2"/>
      <c r="EV5370" s="2"/>
      <c r="EW5370" s="2"/>
      <c r="EX5370" s="2"/>
      <c r="EY5370" s="2"/>
    </row>
    <row r="5371" spans="1:155" x14ac:dyDescent="0.25">
      <c r="A5371" s="2" t="s">
        <v>558</v>
      </c>
      <c r="B5371" s="2"/>
      <c r="C5371" s="2"/>
      <c r="D5371" s="2"/>
      <c r="E5371" s="2"/>
      <c r="F5371" s="2"/>
      <c r="G5371" s="2" t="s">
        <v>557</v>
      </c>
      <c r="H5371" s="2"/>
      <c r="I5371" s="2"/>
      <c r="J5371" s="2"/>
      <c r="K5371" s="2"/>
      <c r="L5371" s="2"/>
      <c r="M5371" s="2"/>
      <c r="N5371" s="2"/>
      <c r="O5371" s="2"/>
      <c r="P5371" s="2"/>
      <c r="Q5371" s="3"/>
      <c r="R5371" s="3"/>
      <c r="S5371" s="3"/>
      <c r="T5371" s="2"/>
      <c r="U5371" s="2"/>
      <c r="V5371" s="2"/>
      <c r="W5371" s="2"/>
      <c r="AA5371" s="2"/>
      <c r="AB5371" s="2"/>
      <c r="AC5371" s="2"/>
      <c r="AD5371" s="2"/>
      <c r="AE5371" s="2"/>
      <c r="AN5371" s="2"/>
      <c r="AO5371" s="2"/>
      <c r="AP5371" s="2"/>
      <c r="AQ5371" s="2"/>
      <c r="AR5371" s="2" t="s">
        <v>284</v>
      </c>
      <c r="AS5371" s="2" t="s">
        <v>1</v>
      </c>
      <c r="AT5371" s="2"/>
      <c r="AU5371" s="2"/>
      <c r="AV5371"/>
      <c r="AW5371"/>
      <c r="AX5371"/>
      <c r="AY5371"/>
      <c r="AZ5371"/>
      <c r="BI5371" s="1"/>
      <c r="BO5371" s="1"/>
      <c r="BS5371" s="2"/>
      <c r="CA5371" s="1"/>
      <c r="CG5371" s="2"/>
      <c r="CQ5371" s="2"/>
      <c r="CR5371" s="1"/>
      <c r="CU5371" s="1"/>
      <c r="DD5371" s="2"/>
      <c r="DE5371" s="2"/>
      <c r="DH5371" s="2"/>
      <c r="DI5371" s="2"/>
      <c r="DK5371" s="2"/>
      <c r="DM5371" s="2"/>
      <c r="DP5371" s="2"/>
      <c r="DQ5371" s="2"/>
      <c r="EG5371" s="2" t="s">
        <v>0</v>
      </c>
      <c r="EH5371" s="2"/>
      <c r="EJ5371" s="2"/>
      <c r="EM5371" s="2"/>
      <c r="EN5371" s="2"/>
      <c r="EO5371" s="2"/>
      <c r="EP5371" s="2"/>
      <c r="EQ5371" s="2"/>
      <c r="ER5371" s="2"/>
      <c r="ES5371" s="2"/>
      <c r="ET5371" s="2"/>
      <c r="EU5371" s="2"/>
      <c r="EV5371" s="2"/>
      <c r="EW5371" s="2"/>
      <c r="EX5371" s="2"/>
      <c r="EY5371" s="2"/>
    </row>
    <row r="5372" spans="1:155" x14ac:dyDescent="0.25">
      <c r="A5372" s="2" t="s">
        <v>556</v>
      </c>
      <c r="B5372" s="2"/>
      <c r="C5372" s="2"/>
      <c r="D5372" s="2"/>
      <c r="E5372" s="2"/>
      <c r="F5372" s="2"/>
      <c r="G5372" s="2" t="s">
        <v>555</v>
      </c>
      <c r="H5372" s="2"/>
      <c r="I5372" s="2"/>
      <c r="J5372" s="2"/>
      <c r="K5372" s="2"/>
      <c r="L5372" s="2"/>
      <c r="M5372" s="2"/>
      <c r="N5372" s="2"/>
      <c r="O5372" s="2"/>
      <c r="P5372" s="2"/>
      <c r="Q5372" s="3"/>
      <c r="R5372" s="3"/>
      <c r="S5372" s="3"/>
      <c r="T5372" s="2"/>
      <c r="U5372" s="2"/>
      <c r="V5372" s="2"/>
      <c r="W5372" s="2"/>
      <c r="AA5372" s="2"/>
      <c r="AB5372" s="2"/>
      <c r="AC5372" s="2"/>
      <c r="AD5372" s="2"/>
      <c r="AE5372" s="2"/>
      <c r="AN5372" s="2"/>
      <c r="AO5372" s="2"/>
      <c r="AP5372" s="2"/>
      <c r="AQ5372" s="2"/>
      <c r="AR5372" s="2" t="s">
        <v>284</v>
      </c>
      <c r="AS5372" s="2" t="s">
        <v>310</v>
      </c>
      <c r="AT5372" s="2"/>
      <c r="AU5372" s="2"/>
      <c r="AV5372"/>
      <c r="AW5372"/>
      <c r="AX5372"/>
      <c r="AY5372"/>
      <c r="AZ5372"/>
      <c r="BI5372" s="1"/>
      <c r="BO5372" s="1"/>
      <c r="BS5372" s="2"/>
      <c r="CA5372" s="1"/>
      <c r="CG5372" s="2"/>
      <c r="CQ5372" s="2"/>
      <c r="CR5372" s="1"/>
      <c r="CU5372" s="1"/>
      <c r="DD5372" s="2"/>
      <c r="DE5372" s="2"/>
      <c r="DH5372" s="2"/>
      <c r="DI5372" s="2"/>
      <c r="DK5372" s="2"/>
      <c r="DM5372" s="2"/>
      <c r="DP5372" s="2"/>
      <c r="DQ5372" s="2"/>
      <c r="EG5372" s="2" t="s">
        <v>0</v>
      </c>
      <c r="EH5372" s="2"/>
      <c r="EJ5372" s="2"/>
      <c r="EM5372" s="2"/>
      <c r="EN5372" s="2"/>
      <c r="EO5372" s="2"/>
      <c r="EP5372" s="2"/>
      <c r="EQ5372" s="2"/>
      <c r="ER5372" s="2"/>
      <c r="ES5372" s="2"/>
      <c r="ET5372" s="2"/>
      <c r="EU5372" s="2"/>
      <c r="EV5372" s="2"/>
      <c r="EW5372" s="2"/>
      <c r="EX5372" s="2"/>
      <c r="EY5372" s="2"/>
    </row>
    <row r="5373" spans="1:155" x14ac:dyDescent="0.25">
      <c r="A5373" s="2" t="s">
        <v>554</v>
      </c>
      <c r="B5373" s="2"/>
      <c r="C5373" s="2"/>
      <c r="D5373" s="2"/>
      <c r="E5373" s="2"/>
      <c r="F5373" s="2"/>
      <c r="G5373" s="2" t="s">
        <v>553</v>
      </c>
      <c r="H5373" s="2"/>
      <c r="I5373" s="2"/>
      <c r="J5373" s="2"/>
      <c r="K5373" s="2"/>
      <c r="L5373" s="2"/>
      <c r="M5373" s="2"/>
      <c r="N5373" s="2"/>
      <c r="O5373" s="2"/>
      <c r="P5373" s="2"/>
      <c r="Q5373" s="3"/>
      <c r="R5373" s="3"/>
      <c r="S5373" s="3"/>
      <c r="T5373" s="2"/>
      <c r="U5373" s="2"/>
      <c r="V5373" s="2"/>
      <c r="W5373" s="2"/>
      <c r="AA5373" s="2"/>
      <c r="AB5373" s="2"/>
      <c r="AC5373" s="2"/>
      <c r="AD5373" s="2"/>
      <c r="AE5373" s="2"/>
      <c r="AN5373" s="2"/>
      <c r="AO5373" s="2"/>
      <c r="AP5373" s="2"/>
      <c r="AQ5373" s="2"/>
      <c r="AR5373" s="2" t="s">
        <v>284</v>
      </c>
      <c r="AS5373" s="2" t="s">
        <v>310</v>
      </c>
      <c r="AT5373" s="2"/>
      <c r="AU5373" s="2"/>
      <c r="AV5373"/>
      <c r="AW5373"/>
      <c r="AX5373"/>
      <c r="AY5373"/>
      <c r="AZ5373"/>
      <c r="BI5373" s="1"/>
      <c r="BO5373" s="1"/>
      <c r="BS5373" s="2"/>
      <c r="CA5373" s="1"/>
      <c r="CG5373" s="2"/>
      <c r="CQ5373" s="2"/>
      <c r="CR5373" s="1"/>
      <c r="CU5373" s="1"/>
      <c r="DD5373" s="2"/>
      <c r="DE5373" s="2"/>
      <c r="DH5373" s="2"/>
      <c r="DI5373" s="2"/>
      <c r="DK5373" s="2"/>
      <c r="DM5373" s="2"/>
      <c r="DP5373" s="2"/>
      <c r="DQ5373" s="2"/>
      <c r="EG5373" s="2" t="s">
        <v>0</v>
      </c>
      <c r="EH5373" s="2"/>
      <c r="EJ5373" s="2"/>
      <c r="EM5373" s="2"/>
      <c r="EN5373" s="2"/>
      <c r="EO5373" s="2"/>
      <c r="EP5373" s="2"/>
      <c r="EQ5373" s="2"/>
      <c r="ER5373" s="2"/>
      <c r="ES5373" s="2"/>
      <c r="ET5373" s="2"/>
      <c r="EU5373" s="2"/>
      <c r="EV5373" s="2"/>
      <c r="EW5373" s="2"/>
      <c r="EX5373" s="2"/>
      <c r="EY5373" s="2"/>
    </row>
    <row r="5374" spans="1:155" x14ac:dyDescent="0.25">
      <c r="A5374" s="2" t="s">
        <v>552</v>
      </c>
      <c r="B5374" s="2"/>
      <c r="C5374" s="2"/>
      <c r="D5374" s="2"/>
      <c r="E5374" s="2"/>
      <c r="F5374" s="2"/>
      <c r="G5374" s="2" t="s">
        <v>551</v>
      </c>
      <c r="H5374" s="2"/>
      <c r="I5374" s="2"/>
      <c r="J5374" s="2"/>
      <c r="K5374" s="2"/>
      <c r="L5374" s="2"/>
      <c r="M5374" s="2"/>
      <c r="N5374" s="2"/>
      <c r="O5374" s="2"/>
      <c r="P5374" s="2"/>
      <c r="Q5374" s="3"/>
      <c r="R5374" s="3"/>
      <c r="S5374" s="3"/>
      <c r="T5374" s="2"/>
      <c r="U5374" s="2"/>
      <c r="V5374" s="2"/>
      <c r="W5374" s="2"/>
      <c r="AA5374" s="2"/>
      <c r="AB5374" s="2"/>
      <c r="AC5374" s="2"/>
      <c r="AD5374" s="2"/>
      <c r="AE5374" s="2"/>
      <c r="AN5374" s="2"/>
      <c r="AO5374" s="2"/>
      <c r="AP5374" s="2"/>
      <c r="AQ5374" s="2"/>
      <c r="AR5374" s="2" t="s">
        <v>284</v>
      </c>
      <c r="AS5374" s="2" t="s">
        <v>310</v>
      </c>
      <c r="AT5374" s="2"/>
      <c r="AU5374" s="2"/>
      <c r="AV5374"/>
      <c r="AW5374"/>
      <c r="AX5374"/>
      <c r="AY5374"/>
      <c r="AZ5374"/>
      <c r="BI5374" s="1"/>
      <c r="BO5374" s="1"/>
      <c r="BS5374" s="2"/>
      <c r="CA5374" s="1"/>
      <c r="CG5374" s="2"/>
      <c r="CQ5374" s="2"/>
      <c r="CR5374" s="1"/>
      <c r="CU5374" s="1"/>
      <c r="DD5374" s="2"/>
      <c r="DE5374" s="2"/>
      <c r="DH5374" s="2"/>
      <c r="DI5374" s="2"/>
      <c r="DK5374" s="2"/>
      <c r="DM5374" s="2"/>
      <c r="DP5374" s="2"/>
      <c r="DQ5374" s="2"/>
      <c r="EG5374" s="2" t="s">
        <v>0</v>
      </c>
      <c r="EH5374" s="2"/>
      <c r="EJ5374" s="2"/>
      <c r="EM5374" s="2"/>
      <c r="EN5374" s="2"/>
      <c r="EO5374" s="2"/>
      <c r="EP5374" s="2"/>
      <c r="EQ5374" s="2"/>
      <c r="ER5374" s="2"/>
      <c r="ES5374" s="2"/>
      <c r="ET5374" s="2"/>
      <c r="EU5374" s="2"/>
      <c r="EV5374" s="2"/>
      <c r="EW5374" s="2"/>
      <c r="EX5374" s="2"/>
      <c r="EY5374" s="2"/>
    </row>
    <row r="5375" spans="1:155" x14ac:dyDescent="0.25">
      <c r="A5375" s="2" t="s">
        <v>550</v>
      </c>
      <c r="B5375" s="2"/>
      <c r="C5375" s="2" t="s">
        <v>549</v>
      </c>
      <c r="D5375" s="2"/>
      <c r="E5375" s="2"/>
      <c r="F5375" s="2"/>
      <c r="G5375" s="2" t="s">
        <v>548</v>
      </c>
      <c r="H5375" s="2"/>
      <c r="I5375" s="2" t="s">
        <v>547</v>
      </c>
      <c r="J5375" s="2"/>
      <c r="K5375" s="2"/>
      <c r="L5375" s="2"/>
      <c r="M5375" s="2"/>
      <c r="N5375" s="2"/>
      <c r="O5375" s="2"/>
      <c r="P5375" s="2"/>
      <c r="Q5375" s="3"/>
      <c r="R5375" s="3"/>
      <c r="S5375" s="3"/>
      <c r="T5375" s="2"/>
      <c r="U5375" s="2"/>
      <c r="V5375" s="2"/>
      <c r="W5375" s="2"/>
      <c r="AA5375" s="2"/>
      <c r="AB5375" s="2"/>
      <c r="AC5375" s="2"/>
      <c r="AD5375" s="2"/>
      <c r="AE5375" s="2"/>
      <c r="AN5375" s="2"/>
      <c r="AO5375" s="2"/>
      <c r="AP5375" s="2"/>
      <c r="AQ5375" s="2"/>
      <c r="AR5375" s="2" t="s">
        <v>284</v>
      </c>
      <c r="AS5375" s="2" t="s">
        <v>1</v>
      </c>
      <c r="AT5375" s="2"/>
      <c r="AU5375" s="2"/>
      <c r="AV5375"/>
      <c r="AW5375"/>
      <c r="AX5375"/>
      <c r="AY5375"/>
      <c r="AZ5375"/>
      <c r="BI5375" s="1"/>
      <c r="BO5375" s="1"/>
      <c r="BS5375" s="2" t="s">
        <v>2</v>
      </c>
      <c r="CA5375" s="1"/>
      <c r="CG5375" s="2"/>
      <c r="CQ5375" s="2"/>
      <c r="CR5375" s="1"/>
      <c r="CU5375" s="1"/>
      <c r="DD5375" s="2"/>
      <c r="DE5375" s="2"/>
      <c r="DH5375" s="2"/>
      <c r="DI5375" s="2"/>
      <c r="DK5375" s="2"/>
      <c r="DM5375" s="2"/>
      <c r="DP5375" s="2"/>
      <c r="DQ5375" s="2"/>
      <c r="EG5375" s="2" t="s">
        <v>0</v>
      </c>
      <c r="EH5375" s="2" t="s">
        <v>546</v>
      </c>
      <c r="EJ5375" s="2"/>
      <c r="EM5375" s="2"/>
      <c r="EN5375" s="2"/>
      <c r="EO5375" s="2"/>
      <c r="EP5375" s="2"/>
      <c r="EQ5375" s="2"/>
      <c r="ER5375" s="2"/>
      <c r="ES5375" s="2"/>
      <c r="ET5375" s="2"/>
      <c r="EU5375" s="2"/>
      <c r="EV5375" s="2"/>
      <c r="EW5375" s="2"/>
      <c r="EX5375" s="2"/>
      <c r="EY5375" s="2"/>
    </row>
    <row r="5376" spans="1:155" x14ac:dyDescent="0.25">
      <c r="A5376" s="2" t="s">
        <v>545</v>
      </c>
      <c r="B5376" s="2"/>
      <c r="C5376" s="2"/>
      <c r="D5376" s="2"/>
      <c r="E5376" s="2"/>
      <c r="F5376" s="2"/>
      <c r="G5376" s="2" t="s">
        <v>544</v>
      </c>
      <c r="H5376" s="2"/>
      <c r="I5376" s="2"/>
      <c r="J5376" s="2"/>
      <c r="K5376" s="2"/>
      <c r="L5376" s="2"/>
      <c r="M5376" s="2"/>
      <c r="N5376" s="2"/>
      <c r="O5376" s="2"/>
      <c r="P5376" s="2"/>
      <c r="Q5376" s="3"/>
      <c r="R5376" s="3"/>
      <c r="S5376" s="3"/>
      <c r="T5376" s="2"/>
      <c r="U5376" s="2"/>
      <c r="V5376" s="2"/>
      <c r="W5376" s="2"/>
      <c r="AA5376" s="2"/>
      <c r="AB5376" s="2"/>
      <c r="AC5376" s="2"/>
      <c r="AD5376" s="2"/>
      <c r="AE5376" s="2"/>
      <c r="AN5376" s="2"/>
      <c r="AO5376" s="2"/>
      <c r="AP5376" s="2"/>
      <c r="AQ5376" s="2"/>
      <c r="AR5376" s="2" t="s">
        <v>284</v>
      </c>
      <c r="AS5376" s="2" t="s">
        <v>310</v>
      </c>
      <c r="AT5376" s="2"/>
      <c r="AU5376" s="2"/>
      <c r="AV5376"/>
      <c r="AW5376"/>
      <c r="AX5376"/>
      <c r="AY5376"/>
      <c r="AZ5376"/>
      <c r="BI5376" s="1"/>
      <c r="BO5376" s="1"/>
      <c r="BS5376" s="2"/>
      <c r="CA5376" s="1"/>
      <c r="CG5376" s="2"/>
      <c r="CQ5376" s="2"/>
      <c r="CR5376" s="1"/>
      <c r="CU5376" s="1"/>
      <c r="DD5376" s="2"/>
      <c r="DE5376" s="2"/>
      <c r="DH5376" s="2"/>
      <c r="DI5376" s="2"/>
      <c r="DK5376" s="2"/>
      <c r="DM5376" s="2"/>
      <c r="DP5376" s="2"/>
      <c r="DQ5376" s="2"/>
      <c r="EG5376" s="2" t="s">
        <v>0</v>
      </c>
      <c r="EH5376" s="2"/>
      <c r="EJ5376" s="2"/>
      <c r="EM5376" s="2"/>
      <c r="EN5376" s="2"/>
      <c r="EO5376" s="2"/>
      <c r="EP5376" s="2"/>
      <c r="EQ5376" s="2"/>
      <c r="ER5376" s="2"/>
      <c r="ES5376" s="2"/>
      <c r="ET5376" s="2"/>
      <c r="EU5376" s="2"/>
      <c r="EV5376" s="2"/>
      <c r="EW5376" s="2"/>
      <c r="EX5376" s="2"/>
      <c r="EY5376" s="2"/>
    </row>
    <row r="5377" spans="1:155" x14ac:dyDescent="0.25">
      <c r="A5377" s="2" t="s">
        <v>543</v>
      </c>
      <c r="B5377" s="2"/>
      <c r="C5377" s="2"/>
      <c r="D5377" s="2"/>
      <c r="E5377" s="2"/>
      <c r="F5377" s="2"/>
      <c r="G5377" s="2" t="s">
        <v>542</v>
      </c>
      <c r="H5377" s="2"/>
      <c r="I5377" s="2"/>
      <c r="J5377" s="2"/>
      <c r="K5377" s="2"/>
      <c r="L5377" s="2"/>
      <c r="M5377" s="2"/>
      <c r="N5377" s="2"/>
      <c r="O5377" s="2"/>
      <c r="P5377" s="2"/>
      <c r="Q5377" s="3"/>
      <c r="R5377" s="3"/>
      <c r="S5377" s="3"/>
      <c r="T5377" s="2"/>
      <c r="U5377" s="2"/>
      <c r="V5377" s="2"/>
      <c r="W5377" s="2"/>
      <c r="AA5377" s="2"/>
      <c r="AB5377" s="2"/>
      <c r="AC5377" s="2"/>
      <c r="AD5377" s="2"/>
      <c r="AE5377" s="2"/>
      <c r="AN5377" s="2"/>
      <c r="AO5377" s="2"/>
      <c r="AP5377" s="2"/>
      <c r="AQ5377" s="2"/>
      <c r="AR5377" s="2" t="s">
        <v>284</v>
      </c>
      <c r="AS5377" s="2" t="s">
        <v>310</v>
      </c>
      <c r="AT5377" s="2"/>
      <c r="AU5377" s="2"/>
      <c r="AV5377"/>
      <c r="AW5377"/>
      <c r="AX5377"/>
      <c r="AY5377"/>
      <c r="AZ5377"/>
      <c r="BI5377" s="1"/>
      <c r="BO5377" s="1"/>
      <c r="BS5377" s="2"/>
      <c r="CA5377" s="1"/>
      <c r="CG5377" s="2"/>
      <c r="CQ5377" s="2"/>
      <c r="CR5377" s="1"/>
      <c r="CU5377" s="1"/>
      <c r="DD5377" s="2"/>
      <c r="DE5377" s="2"/>
      <c r="DH5377" s="2"/>
      <c r="DI5377" s="2"/>
      <c r="DK5377" s="2"/>
      <c r="DM5377" s="2"/>
      <c r="DP5377" s="2"/>
      <c r="DQ5377" s="2"/>
      <c r="EG5377" s="2" t="s">
        <v>0</v>
      </c>
      <c r="EH5377" s="2"/>
      <c r="EJ5377" s="2"/>
      <c r="EM5377" s="2"/>
      <c r="EN5377" s="2"/>
      <c r="EO5377" s="2"/>
      <c r="EP5377" s="2"/>
      <c r="EQ5377" s="2"/>
      <c r="ER5377" s="2"/>
      <c r="ES5377" s="2"/>
      <c r="ET5377" s="2"/>
      <c r="EU5377" s="2"/>
      <c r="EV5377" s="2"/>
      <c r="EW5377" s="2"/>
      <c r="EX5377" s="2"/>
      <c r="EY5377" s="2"/>
    </row>
    <row r="5378" spans="1:155" x14ac:dyDescent="0.25">
      <c r="A5378" s="2" t="s">
        <v>541</v>
      </c>
      <c r="B5378" s="2"/>
      <c r="C5378" s="2"/>
      <c r="D5378" s="2"/>
      <c r="E5378" s="2"/>
      <c r="F5378" s="2"/>
      <c r="G5378" s="2" t="s">
        <v>540</v>
      </c>
      <c r="H5378" s="2"/>
      <c r="I5378" s="2"/>
      <c r="J5378" s="2"/>
      <c r="K5378" s="2"/>
      <c r="L5378" s="2"/>
      <c r="M5378" s="2"/>
      <c r="N5378" s="2"/>
      <c r="O5378" s="2"/>
      <c r="P5378" s="2"/>
      <c r="Q5378" s="3"/>
      <c r="R5378" s="3"/>
      <c r="S5378" s="3"/>
      <c r="T5378" s="2"/>
      <c r="U5378" s="2"/>
      <c r="V5378" s="2"/>
      <c r="W5378" s="2"/>
      <c r="AA5378" s="2"/>
      <c r="AB5378" s="2"/>
      <c r="AC5378" s="2"/>
      <c r="AD5378" s="2"/>
      <c r="AE5378" s="2"/>
      <c r="AN5378" s="2"/>
      <c r="AO5378" s="2"/>
      <c r="AP5378" s="2"/>
      <c r="AQ5378" s="2"/>
      <c r="AR5378" s="2" t="s">
        <v>284</v>
      </c>
      <c r="AS5378" s="2" t="s">
        <v>310</v>
      </c>
      <c r="AT5378" s="2"/>
      <c r="AU5378" s="2"/>
      <c r="AV5378"/>
      <c r="AW5378"/>
      <c r="AX5378"/>
      <c r="AY5378"/>
      <c r="AZ5378"/>
      <c r="BI5378" s="1"/>
      <c r="BO5378" s="1"/>
      <c r="BS5378" s="2"/>
      <c r="CA5378" s="1"/>
      <c r="CG5378" s="2"/>
      <c r="CQ5378" s="2"/>
      <c r="CR5378" s="1"/>
      <c r="CU5378" s="1"/>
      <c r="DD5378" s="2"/>
      <c r="DE5378" s="2"/>
      <c r="DH5378" s="2"/>
      <c r="DI5378" s="2"/>
      <c r="DK5378" s="2"/>
      <c r="DM5378" s="2"/>
      <c r="DP5378" s="2"/>
      <c r="DQ5378" s="2"/>
      <c r="EG5378" s="2" t="s">
        <v>0</v>
      </c>
      <c r="EH5378" s="2"/>
      <c r="EJ5378" s="2"/>
      <c r="EM5378" s="2"/>
      <c r="EN5378" s="2"/>
      <c r="EO5378" s="2"/>
      <c r="EP5378" s="2"/>
      <c r="EQ5378" s="2"/>
      <c r="ER5378" s="2"/>
      <c r="ES5378" s="2"/>
      <c r="ET5378" s="2"/>
      <c r="EU5378" s="2"/>
      <c r="EV5378" s="2"/>
      <c r="EW5378" s="2"/>
      <c r="EX5378" s="2"/>
      <c r="EY5378" s="2"/>
    </row>
    <row r="5379" spans="1:155" x14ac:dyDescent="0.25">
      <c r="A5379" s="2" t="s">
        <v>539</v>
      </c>
      <c r="B5379" s="2"/>
      <c r="C5379" s="2"/>
      <c r="D5379" s="2"/>
      <c r="E5379" s="2"/>
      <c r="F5379" s="2"/>
      <c r="G5379" s="2" t="s">
        <v>538</v>
      </c>
      <c r="H5379" s="2"/>
      <c r="I5379" s="2"/>
      <c r="J5379" s="2"/>
      <c r="K5379" s="2"/>
      <c r="L5379" s="2"/>
      <c r="M5379" s="2"/>
      <c r="N5379" s="2"/>
      <c r="O5379" s="2"/>
      <c r="P5379" s="2"/>
      <c r="Q5379" s="3"/>
      <c r="R5379" s="3"/>
      <c r="S5379" s="3"/>
      <c r="T5379" s="2"/>
      <c r="U5379" s="2"/>
      <c r="V5379" s="2"/>
      <c r="W5379" s="2"/>
      <c r="AA5379" s="2"/>
      <c r="AB5379" s="2"/>
      <c r="AC5379" s="2"/>
      <c r="AD5379" s="2"/>
      <c r="AE5379" s="2"/>
      <c r="AN5379" s="2"/>
      <c r="AO5379" s="2"/>
      <c r="AP5379" s="2"/>
      <c r="AQ5379" s="2"/>
      <c r="AR5379" s="2" t="s">
        <v>284</v>
      </c>
      <c r="AS5379" s="2" t="s">
        <v>310</v>
      </c>
      <c r="AT5379" s="2"/>
      <c r="AU5379" s="2"/>
      <c r="AV5379"/>
      <c r="AW5379"/>
      <c r="AX5379"/>
      <c r="AY5379"/>
      <c r="AZ5379"/>
      <c r="BI5379" s="1"/>
      <c r="BO5379" s="1"/>
      <c r="BS5379" s="2"/>
      <c r="CA5379" s="1"/>
      <c r="CG5379" s="2"/>
      <c r="CQ5379" s="2"/>
      <c r="CR5379" s="1"/>
      <c r="CU5379" s="1"/>
      <c r="DD5379" s="2"/>
      <c r="DE5379" s="2"/>
      <c r="DH5379" s="2"/>
      <c r="DI5379" s="2"/>
      <c r="DK5379" s="2"/>
      <c r="DM5379" s="2"/>
      <c r="DP5379" s="2"/>
      <c r="DQ5379" s="2"/>
      <c r="EG5379" s="2" t="s">
        <v>0</v>
      </c>
      <c r="EH5379" s="2"/>
      <c r="EJ5379" s="2"/>
      <c r="EM5379" s="2"/>
      <c r="EN5379" s="2"/>
      <c r="EO5379" s="2"/>
      <c r="EP5379" s="2"/>
      <c r="EQ5379" s="2"/>
      <c r="ER5379" s="2"/>
      <c r="ES5379" s="2"/>
      <c r="ET5379" s="2"/>
      <c r="EU5379" s="2"/>
      <c r="EV5379" s="2"/>
      <c r="EW5379" s="2"/>
      <c r="EX5379" s="2"/>
      <c r="EY5379" s="2"/>
    </row>
    <row r="5380" spans="1:155" x14ac:dyDescent="0.25">
      <c r="A5380" s="2" t="s">
        <v>537</v>
      </c>
      <c r="B5380" s="2"/>
      <c r="C5380" s="2"/>
      <c r="D5380" s="2"/>
      <c r="E5380" s="2"/>
      <c r="F5380" s="2"/>
      <c r="G5380" s="2" t="s">
        <v>536</v>
      </c>
      <c r="H5380" s="2"/>
      <c r="I5380" s="2"/>
      <c r="J5380" s="2"/>
      <c r="K5380" s="2"/>
      <c r="L5380" s="2"/>
      <c r="M5380" s="2"/>
      <c r="N5380" s="2"/>
      <c r="O5380" s="2"/>
      <c r="P5380" s="2"/>
      <c r="Q5380" s="3"/>
      <c r="R5380" s="3"/>
      <c r="S5380" s="3"/>
      <c r="T5380" s="2"/>
      <c r="U5380" s="2"/>
      <c r="V5380" s="2"/>
      <c r="W5380" s="2"/>
      <c r="AA5380" s="2"/>
      <c r="AB5380" s="2"/>
      <c r="AC5380" s="2"/>
      <c r="AD5380" s="2"/>
      <c r="AE5380" s="2"/>
      <c r="AN5380" s="2"/>
      <c r="AO5380" s="2"/>
      <c r="AP5380" s="2"/>
      <c r="AQ5380" s="2"/>
      <c r="AR5380" s="2" t="s">
        <v>284</v>
      </c>
      <c r="AS5380" s="2" t="s">
        <v>310</v>
      </c>
      <c r="AT5380" s="2"/>
      <c r="AU5380" s="2"/>
      <c r="AV5380"/>
      <c r="AW5380"/>
      <c r="AX5380"/>
      <c r="AY5380"/>
      <c r="AZ5380"/>
      <c r="BI5380" s="1"/>
      <c r="BO5380" s="1"/>
      <c r="BS5380" s="2"/>
      <c r="CA5380" s="1"/>
      <c r="CG5380" s="2"/>
      <c r="CQ5380" s="2"/>
      <c r="CR5380" s="1"/>
      <c r="CU5380" s="1"/>
      <c r="DD5380" s="2"/>
      <c r="DE5380" s="2"/>
      <c r="DH5380" s="2"/>
      <c r="DI5380" s="2"/>
      <c r="DK5380" s="2"/>
      <c r="DM5380" s="2"/>
      <c r="DP5380" s="2"/>
      <c r="DQ5380" s="2"/>
      <c r="EG5380" s="2" t="s">
        <v>0</v>
      </c>
      <c r="EH5380" s="2"/>
      <c r="EJ5380" s="2"/>
      <c r="EM5380" s="2"/>
      <c r="EN5380" s="2"/>
      <c r="EO5380" s="2"/>
      <c r="EP5380" s="2"/>
      <c r="EQ5380" s="2"/>
      <c r="ER5380" s="2"/>
      <c r="ES5380" s="2"/>
      <c r="ET5380" s="2"/>
      <c r="EU5380" s="2"/>
      <c r="EV5380" s="2"/>
      <c r="EW5380" s="2"/>
      <c r="EX5380" s="2"/>
      <c r="EY5380" s="2"/>
    </row>
    <row r="5381" spans="1:155" x14ac:dyDescent="0.25">
      <c r="A5381" s="2" t="s">
        <v>535</v>
      </c>
      <c r="B5381" s="2"/>
      <c r="C5381" s="2"/>
      <c r="D5381" s="2"/>
      <c r="E5381" s="2"/>
      <c r="F5381" s="2"/>
      <c r="G5381" s="2" t="s">
        <v>534</v>
      </c>
      <c r="H5381" s="2"/>
      <c r="I5381" s="2"/>
      <c r="J5381" s="2"/>
      <c r="K5381" s="2"/>
      <c r="L5381" s="2"/>
      <c r="M5381" s="2"/>
      <c r="N5381" s="2"/>
      <c r="O5381" s="2"/>
      <c r="P5381" s="2"/>
      <c r="Q5381" s="3"/>
      <c r="R5381" s="3"/>
      <c r="S5381" s="3"/>
      <c r="T5381" s="2"/>
      <c r="U5381" s="2"/>
      <c r="V5381" s="2"/>
      <c r="W5381" s="2"/>
      <c r="AA5381" s="2"/>
      <c r="AB5381" s="2"/>
      <c r="AC5381" s="2"/>
      <c r="AD5381" s="2"/>
      <c r="AE5381" s="2"/>
      <c r="AN5381" s="2"/>
      <c r="AO5381" s="2"/>
      <c r="AP5381" s="2"/>
      <c r="AQ5381" s="2"/>
      <c r="AR5381" s="2" t="s">
        <v>284</v>
      </c>
      <c r="AS5381" s="2" t="s">
        <v>325</v>
      </c>
      <c r="AT5381" s="2"/>
      <c r="AU5381" s="2"/>
      <c r="AV5381"/>
      <c r="AW5381"/>
      <c r="AX5381"/>
      <c r="AY5381"/>
      <c r="AZ5381"/>
      <c r="BI5381" s="1"/>
      <c r="BO5381" s="1"/>
      <c r="BS5381" s="2"/>
      <c r="CA5381" s="1"/>
      <c r="CG5381" s="2"/>
      <c r="CQ5381" s="2"/>
      <c r="CR5381" s="1"/>
      <c r="CU5381" s="1"/>
      <c r="DD5381" s="2"/>
      <c r="DE5381" s="2"/>
      <c r="DH5381" s="2"/>
      <c r="DI5381" s="2"/>
      <c r="DK5381" s="2"/>
      <c r="DM5381" s="2"/>
      <c r="DP5381" s="2"/>
      <c r="DQ5381" s="2"/>
      <c r="EG5381" s="2" t="s">
        <v>0</v>
      </c>
      <c r="EH5381" s="2"/>
      <c r="EJ5381" s="2"/>
      <c r="EM5381" s="2"/>
      <c r="EN5381" s="2"/>
      <c r="EO5381" s="2"/>
      <c r="EP5381" s="2"/>
      <c r="EQ5381" s="2"/>
      <c r="ER5381" s="2"/>
      <c r="ES5381" s="2"/>
      <c r="ET5381" s="2"/>
      <c r="EU5381" s="2"/>
      <c r="EV5381" s="2"/>
      <c r="EW5381" s="2"/>
      <c r="EX5381" s="2"/>
      <c r="EY5381" s="2"/>
    </row>
    <row r="5382" spans="1:155" x14ac:dyDescent="0.25">
      <c r="A5382" s="2" t="s">
        <v>533</v>
      </c>
      <c r="B5382" s="2"/>
      <c r="C5382" s="2"/>
      <c r="D5382" s="2"/>
      <c r="E5382" s="2"/>
      <c r="F5382" s="2"/>
      <c r="G5382" s="2" t="s">
        <v>532</v>
      </c>
      <c r="H5382" s="2"/>
      <c r="I5382" s="2"/>
      <c r="J5382" s="2"/>
      <c r="K5382" s="2"/>
      <c r="L5382" s="2"/>
      <c r="M5382" s="2"/>
      <c r="N5382" s="2"/>
      <c r="O5382" s="2"/>
      <c r="P5382" s="2"/>
      <c r="Q5382" s="3"/>
      <c r="R5382" s="3"/>
      <c r="S5382" s="3"/>
      <c r="T5382" s="2"/>
      <c r="U5382" s="2"/>
      <c r="V5382" s="2"/>
      <c r="W5382" s="2"/>
      <c r="AA5382" s="2"/>
      <c r="AB5382" s="2"/>
      <c r="AC5382" s="2"/>
      <c r="AD5382" s="2"/>
      <c r="AE5382" s="2"/>
      <c r="AN5382" s="2"/>
      <c r="AO5382" s="2"/>
      <c r="AP5382" s="2"/>
      <c r="AQ5382" s="2"/>
      <c r="AR5382" s="2" t="s">
        <v>284</v>
      </c>
      <c r="AS5382" s="2" t="s">
        <v>310</v>
      </c>
      <c r="AT5382" s="2"/>
      <c r="AU5382" s="2"/>
      <c r="AV5382"/>
      <c r="AW5382"/>
      <c r="AX5382"/>
      <c r="AY5382"/>
      <c r="AZ5382"/>
      <c r="BI5382" s="1"/>
      <c r="BO5382" s="1"/>
      <c r="BS5382" s="2"/>
      <c r="CA5382" s="1"/>
      <c r="CG5382" s="2"/>
      <c r="CQ5382" s="2"/>
      <c r="CR5382" s="1"/>
      <c r="CU5382" s="1"/>
      <c r="DD5382" s="2"/>
      <c r="DE5382" s="2"/>
      <c r="DH5382" s="2"/>
      <c r="DI5382" s="2"/>
      <c r="DK5382" s="2"/>
      <c r="DM5382" s="2"/>
      <c r="DP5382" s="2"/>
      <c r="DQ5382" s="2"/>
      <c r="EG5382" s="2" t="s">
        <v>0</v>
      </c>
      <c r="EH5382" s="2"/>
      <c r="EJ5382" s="2"/>
      <c r="EM5382" s="2"/>
      <c r="EN5382" s="2"/>
      <c r="EO5382" s="2"/>
      <c r="EP5382" s="2"/>
      <c r="EQ5382" s="2"/>
      <c r="ER5382" s="2"/>
      <c r="ES5382" s="2"/>
      <c r="ET5382" s="2"/>
      <c r="EU5382" s="2"/>
      <c r="EV5382" s="2"/>
      <c r="EW5382" s="2"/>
      <c r="EX5382" s="2"/>
      <c r="EY5382" s="2"/>
    </row>
    <row r="5383" spans="1:155" x14ac:dyDescent="0.25">
      <c r="A5383" s="2" t="s">
        <v>531</v>
      </c>
      <c r="B5383" s="2"/>
      <c r="C5383" s="2"/>
      <c r="D5383" s="2"/>
      <c r="E5383" s="2"/>
      <c r="F5383" s="2"/>
      <c r="G5383" s="2" t="s">
        <v>530</v>
      </c>
      <c r="H5383" s="2"/>
      <c r="I5383" s="2"/>
      <c r="J5383" s="2"/>
      <c r="K5383" s="2"/>
      <c r="L5383" s="2"/>
      <c r="M5383" s="2"/>
      <c r="N5383" s="2"/>
      <c r="O5383" s="2"/>
      <c r="P5383" s="2"/>
      <c r="Q5383" s="3"/>
      <c r="R5383" s="3"/>
      <c r="S5383" s="3"/>
      <c r="T5383" s="2"/>
      <c r="U5383" s="2"/>
      <c r="V5383" s="2"/>
      <c r="W5383" s="2"/>
      <c r="AA5383" s="2"/>
      <c r="AB5383" s="2"/>
      <c r="AC5383" s="2"/>
      <c r="AD5383" s="2"/>
      <c r="AE5383" s="2"/>
      <c r="AN5383" s="2"/>
      <c r="AO5383" s="2"/>
      <c r="AP5383" s="2"/>
      <c r="AQ5383" s="2"/>
      <c r="AR5383" s="2" t="s">
        <v>284</v>
      </c>
      <c r="AS5383" s="2" t="s">
        <v>310</v>
      </c>
      <c r="AT5383" s="2"/>
      <c r="AU5383" s="2"/>
      <c r="AV5383"/>
      <c r="AW5383"/>
      <c r="AX5383"/>
      <c r="AY5383"/>
      <c r="AZ5383"/>
      <c r="BI5383" s="1"/>
      <c r="BO5383" s="1"/>
      <c r="BS5383" s="2"/>
      <c r="CA5383" s="1"/>
      <c r="CG5383" s="2"/>
      <c r="CQ5383" s="2"/>
      <c r="CR5383" s="1"/>
      <c r="CU5383" s="1"/>
      <c r="DD5383" s="2"/>
      <c r="DE5383" s="2"/>
      <c r="DH5383" s="2"/>
      <c r="DI5383" s="2"/>
      <c r="DK5383" s="2"/>
      <c r="DM5383" s="2"/>
      <c r="DP5383" s="2"/>
      <c r="DQ5383" s="2"/>
      <c r="EG5383" s="2" t="s">
        <v>0</v>
      </c>
      <c r="EH5383" s="2"/>
      <c r="EJ5383" s="2"/>
      <c r="EM5383" s="2"/>
      <c r="EN5383" s="2"/>
      <c r="EO5383" s="2"/>
      <c r="EP5383" s="2"/>
      <c r="EQ5383" s="2"/>
      <c r="ER5383" s="2"/>
      <c r="ES5383" s="2"/>
      <c r="ET5383" s="2"/>
      <c r="EU5383" s="2"/>
      <c r="EV5383" s="2"/>
      <c r="EW5383" s="2"/>
      <c r="EX5383" s="2"/>
      <c r="EY5383" s="2"/>
    </row>
    <row r="5384" spans="1:155" x14ac:dyDescent="0.25">
      <c r="A5384" s="2" t="s">
        <v>529</v>
      </c>
      <c r="B5384" s="2"/>
      <c r="C5384" s="2"/>
      <c r="D5384" s="2"/>
      <c r="E5384" s="2"/>
      <c r="F5384" s="2"/>
      <c r="G5384" s="2" t="s">
        <v>528</v>
      </c>
      <c r="H5384" s="2"/>
      <c r="I5384" s="2"/>
      <c r="J5384" s="2"/>
      <c r="K5384" s="2"/>
      <c r="L5384" s="2"/>
      <c r="M5384" s="2"/>
      <c r="N5384" s="2"/>
      <c r="O5384" s="2"/>
      <c r="P5384" s="2"/>
      <c r="Q5384" s="3"/>
      <c r="R5384" s="3"/>
      <c r="S5384" s="3"/>
      <c r="T5384" s="2"/>
      <c r="U5384" s="2"/>
      <c r="V5384" s="2"/>
      <c r="W5384" s="2"/>
      <c r="AA5384" s="2"/>
      <c r="AB5384" s="2"/>
      <c r="AC5384" s="2"/>
      <c r="AD5384" s="2"/>
      <c r="AE5384" s="2"/>
      <c r="AN5384" s="2"/>
      <c r="AO5384" s="2"/>
      <c r="AP5384" s="2"/>
      <c r="AQ5384" s="2"/>
      <c r="AR5384" s="2" t="s">
        <v>284</v>
      </c>
      <c r="AS5384" s="2" t="s">
        <v>310</v>
      </c>
      <c r="AT5384" s="2"/>
      <c r="AU5384" s="2"/>
      <c r="AV5384"/>
      <c r="AW5384"/>
      <c r="AX5384"/>
      <c r="AY5384"/>
      <c r="AZ5384"/>
      <c r="BI5384" s="1"/>
      <c r="BO5384" s="1"/>
      <c r="BS5384" s="2"/>
      <c r="CA5384" s="1"/>
      <c r="CG5384" s="2"/>
      <c r="CQ5384" s="2"/>
      <c r="CR5384" s="1"/>
      <c r="CU5384" s="1"/>
      <c r="DD5384" s="2"/>
      <c r="DE5384" s="2"/>
      <c r="DH5384" s="2"/>
      <c r="DI5384" s="2"/>
      <c r="DK5384" s="2"/>
      <c r="DM5384" s="2"/>
      <c r="DP5384" s="2"/>
      <c r="DQ5384" s="2"/>
      <c r="EG5384" s="2" t="s">
        <v>0</v>
      </c>
      <c r="EH5384" s="2"/>
      <c r="EJ5384" s="2"/>
      <c r="EM5384" s="2"/>
      <c r="EN5384" s="2"/>
      <c r="EO5384" s="2"/>
      <c r="EP5384" s="2"/>
      <c r="EQ5384" s="2"/>
      <c r="ER5384" s="2"/>
      <c r="ES5384" s="2"/>
      <c r="ET5384" s="2"/>
      <c r="EU5384" s="2"/>
      <c r="EV5384" s="2"/>
      <c r="EW5384" s="2"/>
      <c r="EX5384" s="2"/>
      <c r="EY5384" s="2"/>
    </row>
    <row r="5385" spans="1:155" x14ac:dyDescent="0.25">
      <c r="A5385" s="2" t="s">
        <v>527</v>
      </c>
      <c r="B5385" s="2"/>
      <c r="C5385" s="2"/>
      <c r="D5385" s="2"/>
      <c r="E5385" s="2"/>
      <c r="F5385" s="2"/>
      <c r="G5385" s="2" t="s">
        <v>526</v>
      </c>
      <c r="H5385" s="2"/>
      <c r="I5385" s="2"/>
      <c r="J5385" s="2"/>
      <c r="K5385" s="2"/>
      <c r="L5385" s="2"/>
      <c r="M5385" s="2"/>
      <c r="N5385" s="2"/>
      <c r="O5385" s="2"/>
      <c r="P5385" s="2"/>
      <c r="Q5385" s="3"/>
      <c r="R5385" s="3"/>
      <c r="S5385" s="3"/>
      <c r="T5385" s="2"/>
      <c r="U5385" s="2"/>
      <c r="V5385" s="2"/>
      <c r="W5385" s="2"/>
      <c r="AA5385" s="2"/>
      <c r="AB5385" s="2"/>
      <c r="AC5385" s="2"/>
      <c r="AD5385" s="2"/>
      <c r="AE5385" s="2"/>
      <c r="AN5385" s="2"/>
      <c r="AO5385" s="2"/>
      <c r="AP5385" s="2"/>
      <c r="AQ5385" s="2"/>
      <c r="AR5385" s="2" t="s">
        <v>284</v>
      </c>
      <c r="AS5385" s="2" t="s">
        <v>310</v>
      </c>
      <c r="AT5385" s="2"/>
      <c r="AU5385" s="2"/>
      <c r="AV5385"/>
      <c r="AW5385"/>
      <c r="AX5385"/>
      <c r="AY5385"/>
      <c r="AZ5385"/>
      <c r="BI5385" s="1"/>
      <c r="BO5385" s="1"/>
      <c r="BS5385" s="2"/>
      <c r="CA5385" s="1"/>
      <c r="CG5385" s="2"/>
      <c r="CQ5385" s="2"/>
      <c r="CR5385" s="1"/>
      <c r="CU5385" s="1"/>
      <c r="DD5385" s="2"/>
      <c r="DE5385" s="2"/>
      <c r="DH5385" s="2"/>
      <c r="DI5385" s="2"/>
      <c r="DK5385" s="2"/>
      <c r="DM5385" s="2"/>
      <c r="DP5385" s="2"/>
      <c r="DQ5385" s="2"/>
      <c r="EG5385" s="2" t="s">
        <v>0</v>
      </c>
      <c r="EH5385" s="2"/>
      <c r="EJ5385" s="2"/>
      <c r="EM5385" s="2"/>
      <c r="EN5385" s="2"/>
      <c r="EO5385" s="2"/>
      <c r="EP5385" s="2"/>
      <c r="EQ5385" s="2"/>
      <c r="ER5385" s="2"/>
      <c r="ES5385" s="2"/>
      <c r="ET5385" s="2"/>
      <c r="EU5385" s="2"/>
      <c r="EV5385" s="2"/>
      <c r="EW5385" s="2"/>
      <c r="EX5385" s="2"/>
      <c r="EY5385" s="2"/>
    </row>
    <row r="5386" spans="1:155" x14ac:dyDescent="0.25">
      <c r="A5386" s="2" t="s">
        <v>525</v>
      </c>
      <c r="B5386" s="2"/>
      <c r="C5386" s="2"/>
      <c r="D5386" s="2"/>
      <c r="E5386" s="2"/>
      <c r="F5386" s="2"/>
      <c r="G5386" s="2" t="s">
        <v>524</v>
      </c>
      <c r="H5386" s="2"/>
      <c r="I5386" s="2"/>
      <c r="J5386" s="2"/>
      <c r="K5386" s="2"/>
      <c r="L5386" s="2"/>
      <c r="M5386" s="2"/>
      <c r="N5386" s="2"/>
      <c r="O5386" s="2"/>
      <c r="P5386" s="2"/>
      <c r="Q5386" s="3"/>
      <c r="R5386" s="3"/>
      <c r="S5386" s="3"/>
      <c r="T5386" s="2"/>
      <c r="U5386" s="2"/>
      <c r="V5386" s="2"/>
      <c r="W5386" s="2"/>
      <c r="AA5386" s="2"/>
      <c r="AB5386" s="2"/>
      <c r="AC5386" s="2"/>
      <c r="AD5386" s="2"/>
      <c r="AE5386" s="2"/>
      <c r="AN5386" s="2"/>
      <c r="AO5386" s="2"/>
      <c r="AP5386" s="2"/>
      <c r="AQ5386" s="2"/>
      <c r="AR5386" s="2" t="s">
        <v>284</v>
      </c>
      <c r="AS5386" s="2" t="s">
        <v>310</v>
      </c>
      <c r="AT5386" s="2"/>
      <c r="AU5386" s="2"/>
      <c r="AV5386"/>
      <c r="AW5386"/>
      <c r="AX5386"/>
      <c r="AY5386"/>
      <c r="AZ5386"/>
      <c r="BI5386" s="1"/>
      <c r="BO5386" s="1"/>
      <c r="BS5386" s="2"/>
      <c r="CA5386" s="1"/>
      <c r="CG5386" s="2"/>
      <c r="CQ5386" s="2"/>
      <c r="CR5386" s="1"/>
      <c r="CU5386" s="1"/>
      <c r="DD5386" s="2"/>
      <c r="DE5386" s="2"/>
      <c r="DH5386" s="2"/>
      <c r="DI5386" s="2"/>
      <c r="DK5386" s="2"/>
      <c r="DM5386" s="2"/>
      <c r="DP5386" s="2"/>
      <c r="DQ5386" s="2"/>
      <c r="EG5386" s="2" t="s">
        <v>0</v>
      </c>
      <c r="EH5386" s="2"/>
      <c r="EJ5386" s="2"/>
      <c r="EM5386" s="2"/>
      <c r="EN5386" s="2"/>
      <c r="EO5386" s="2"/>
      <c r="EP5386" s="2"/>
      <c r="EQ5386" s="2"/>
      <c r="ER5386" s="2"/>
      <c r="ES5386" s="2"/>
      <c r="ET5386" s="2"/>
      <c r="EU5386" s="2"/>
      <c r="EV5386" s="2"/>
      <c r="EW5386" s="2"/>
      <c r="EX5386" s="2"/>
      <c r="EY5386" s="2"/>
    </row>
    <row r="5387" spans="1:155" x14ac:dyDescent="0.25">
      <c r="A5387" s="2" t="s">
        <v>523</v>
      </c>
      <c r="B5387" s="2"/>
      <c r="C5387" s="2"/>
      <c r="D5387" s="2"/>
      <c r="E5387" s="2"/>
      <c r="F5387" s="2"/>
      <c r="G5387" s="2" t="s">
        <v>522</v>
      </c>
      <c r="H5387" s="2"/>
      <c r="I5387" s="2"/>
      <c r="J5387" s="2"/>
      <c r="K5387" s="2"/>
      <c r="L5387" s="2"/>
      <c r="M5387" s="2"/>
      <c r="N5387" s="2"/>
      <c r="O5387" s="2"/>
      <c r="P5387" s="2"/>
      <c r="Q5387" s="3"/>
      <c r="R5387" s="3"/>
      <c r="S5387" s="3"/>
      <c r="T5387" s="2"/>
      <c r="U5387" s="2"/>
      <c r="V5387" s="2"/>
      <c r="W5387" s="2"/>
      <c r="AA5387" s="2"/>
      <c r="AB5387" s="2"/>
      <c r="AC5387" s="2"/>
      <c r="AD5387" s="2"/>
      <c r="AE5387" s="2"/>
      <c r="AN5387" s="2"/>
      <c r="AO5387" s="2"/>
      <c r="AP5387" s="2"/>
      <c r="AQ5387" s="2"/>
      <c r="AR5387" s="2" t="s">
        <v>284</v>
      </c>
      <c r="AS5387" s="2" t="s">
        <v>310</v>
      </c>
      <c r="AT5387" s="2"/>
      <c r="AU5387" s="2"/>
      <c r="AV5387"/>
      <c r="AW5387"/>
      <c r="AX5387"/>
      <c r="AY5387"/>
      <c r="AZ5387"/>
      <c r="BI5387" s="1"/>
      <c r="BO5387" s="1"/>
      <c r="BS5387" s="2"/>
      <c r="CA5387" s="1"/>
      <c r="CG5387" s="2"/>
      <c r="CQ5387" s="2"/>
      <c r="CR5387" s="1"/>
      <c r="CU5387" s="1"/>
      <c r="DD5387" s="2"/>
      <c r="DE5387" s="2"/>
      <c r="DH5387" s="2"/>
      <c r="DI5387" s="2"/>
      <c r="DK5387" s="2"/>
      <c r="DM5387" s="2"/>
      <c r="DP5387" s="2"/>
      <c r="DQ5387" s="2"/>
      <c r="EG5387" s="2" t="s">
        <v>0</v>
      </c>
      <c r="EH5387" s="2"/>
      <c r="EJ5387" s="2"/>
      <c r="EM5387" s="2"/>
      <c r="EN5387" s="2"/>
      <c r="EO5387" s="2"/>
      <c r="EP5387" s="2"/>
      <c r="EQ5387" s="2"/>
      <c r="ER5387" s="2"/>
      <c r="ES5387" s="2"/>
      <c r="ET5387" s="2"/>
      <c r="EU5387" s="2"/>
      <c r="EV5387" s="2"/>
      <c r="EW5387" s="2"/>
      <c r="EX5387" s="2"/>
      <c r="EY5387" s="2"/>
    </row>
    <row r="5388" spans="1:155" x14ac:dyDescent="0.25">
      <c r="A5388" s="2" t="s">
        <v>521</v>
      </c>
      <c r="B5388" s="2"/>
      <c r="C5388" s="2"/>
      <c r="D5388" s="2"/>
      <c r="E5388" s="2"/>
      <c r="F5388" s="2"/>
      <c r="G5388" s="2" t="s">
        <v>520</v>
      </c>
      <c r="H5388" s="2"/>
      <c r="I5388" s="2"/>
      <c r="J5388" s="2"/>
      <c r="K5388" s="2"/>
      <c r="L5388" s="2"/>
      <c r="M5388" s="2"/>
      <c r="N5388" s="2"/>
      <c r="O5388" s="2"/>
      <c r="P5388" s="2"/>
      <c r="Q5388" s="3"/>
      <c r="R5388" s="3"/>
      <c r="S5388" s="3"/>
      <c r="T5388" s="2"/>
      <c r="U5388" s="2"/>
      <c r="V5388" s="2"/>
      <c r="W5388" s="2"/>
      <c r="AA5388" s="2"/>
      <c r="AB5388" s="2"/>
      <c r="AC5388" s="2"/>
      <c r="AD5388" s="2"/>
      <c r="AE5388" s="2"/>
      <c r="AN5388" s="2"/>
      <c r="AO5388" s="2"/>
      <c r="AP5388" s="2"/>
      <c r="AQ5388" s="2"/>
      <c r="AR5388" s="2" t="s">
        <v>284</v>
      </c>
      <c r="AS5388" s="2" t="s">
        <v>310</v>
      </c>
      <c r="AT5388" s="2"/>
      <c r="AU5388" s="2"/>
      <c r="AV5388"/>
      <c r="AW5388"/>
      <c r="AX5388"/>
      <c r="AY5388"/>
      <c r="AZ5388"/>
      <c r="BI5388" s="1"/>
      <c r="BO5388" s="1"/>
      <c r="BS5388" s="2"/>
      <c r="CA5388" s="1"/>
      <c r="CG5388" s="2"/>
      <c r="CQ5388" s="2"/>
      <c r="CR5388" s="1"/>
      <c r="CU5388" s="1"/>
      <c r="DD5388" s="2"/>
      <c r="DE5388" s="2"/>
      <c r="DH5388" s="2"/>
      <c r="DI5388" s="2"/>
      <c r="DK5388" s="2"/>
      <c r="DM5388" s="2"/>
      <c r="DP5388" s="2"/>
      <c r="DQ5388" s="2"/>
      <c r="EG5388" s="2" t="s">
        <v>0</v>
      </c>
      <c r="EH5388" s="2"/>
      <c r="EJ5388" s="2"/>
      <c r="EM5388" s="2"/>
      <c r="EN5388" s="2"/>
      <c r="EO5388" s="2"/>
      <c r="EP5388" s="2"/>
      <c r="EQ5388" s="2"/>
      <c r="ER5388" s="2"/>
      <c r="ES5388" s="2"/>
      <c r="ET5388" s="2"/>
      <c r="EU5388" s="2"/>
      <c r="EV5388" s="2"/>
      <c r="EW5388" s="2"/>
      <c r="EX5388" s="2"/>
      <c r="EY5388" s="2"/>
    </row>
    <row r="5389" spans="1:155" x14ac:dyDescent="0.25">
      <c r="A5389" s="2" t="s">
        <v>519</v>
      </c>
      <c r="B5389" s="2"/>
      <c r="C5389" s="2"/>
      <c r="D5389" s="2"/>
      <c r="E5389" s="2"/>
      <c r="F5389" s="2"/>
      <c r="G5389" s="2" t="s">
        <v>518</v>
      </c>
      <c r="H5389" s="2"/>
      <c r="I5389" s="2"/>
      <c r="J5389" s="2"/>
      <c r="K5389" s="2"/>
      <c r="L5389" s="2"/>
      <c r="M5389" s="2"/>
      <c r="N5389" s="2"/>
      <c r="O5389" s="2"/>
      <c r="P5389" s="2"/>
      <c r="Q5389" s="3"/>
      <c r="R5389" s="3"/>
      <c r="S5389" s="3"/>
      <c r="T5389" s="2"/>
      <c r="U5389" s="2"/>
      <c r="V5389" s="2"/>
      <c r="W5389" s="2"/>
      <c r="AA5389" s="2"/>
      <c r="AB5389" s="2"/>
      <c r="AC5389" s="2"/>
      <c r="AD5389" s="2"/>
      <c r="AE5389" s="2"/>
      <c r="AN5389" s="2"/>
      <c r="AO5389" s="2"/>
      <c r="AP5389" s="2"/>
      <c r="AQ5389" s="2"/>
      <c r="AR5389" s="2" t="s">
        <v>284</v>
      </c>
      <c r="AS5389" s="2" t="s">
        <v>310</v>
      </c>
      <c r="AT5389" s="2"/>
      <c r="AU5389" s="2"/>
      <c r="AV5389"/>
      <c r="AW5389"/>
      <c r="AX5389"/>
      <c r="AY5389"/>
      <c r="AZ5389"/>
      <c r="BI5389" s="1"/>
      <c r="BO5389" s="1"/>
      <c r="BS5389" s="2"/>
      <c r="CA5389" s="1"/>
      <c r="CG5389" s="2"/>
      <c r="CQ5389" s="2"/>
      <c r="CR5389" s="1"/>
      <c r="CU5389" s="1"/>
      <c r="DD5389" s="2"/>
      <c r="DE5389" s="2"/>
      <c r="DH5389" s="2"/>
      <c r="DI5389" s="2"/>
      <c r="DK5389" s="2"/>
      <c r="DM5389" s="2"/>
      <c r="DP5389" s="2"/>
      <c r="DQ5389" s="2"/>
      <c r="EG5389" s="2" t="s">
        <v>0</v>
      </c>
      <c r="EH5389" s="2"/>
      <c r="EJ5389" s="2"/>
      <c r="EM5389" s="2"/>
      <c r="EN5389" s="2"/>
      <c r="EO5389" s="2"/>
      <c r="EP5389" s="2"/>
      <c r="EQ5389" s="2"/>
      <c r="ER5389" s="2"/>
      <c r="ES5389" s="2"/>
      <c r="ET5389" s="2"/>
      <c r="EU5389" s="2"/>
      <c r="EV5389" s="2"/>
      <c r="EW5389" s="2"/>
      <c r="EX5389" s="2"/>
      <c r="EY5389" s="2"/>
    </row>
    <row r="5390" spans="1:155" x14ac:dyDescent="0.25">
      <c r="A5390" s="2" t="s">
        <v>517</v>
      </c>
      <c r="B5390" s="2"/>
      <c r="C5390" s="2"/>
      <c r="D5390" s="2"/>
      <c r="E5390" s="2"/>
      <c r="F5390" s="2"/>
      <c r="G5390" s="2" t="s">
        <v>516</v>
      </c>
      <c r="H5390" s="2"/>
      <c r="I5390" s="2"/>
      <c r="J5390" s="2"/>
      <c r="K5390" s="2"/>
      <c r="L5390" s="2"/>
      <c r="M5390" s="2"/>
      <c r="N5390" s="2"/>
      <c r="O5390" s="2"/>
      <c r="P5390" s="2"/>
      <c r="Q5390" s="3"/>
      <c r="R5390" s="3"/>
      <c r="S5390" s="3"/>
      <c r="T5390" s="2"/>
      <c r="U5390" s="2"/>
      <c r="V5390" s="2"/>
      <c r="W5390" s="2"/>
      <c r="AA5390" s="2"/>
      <c r="AB5390" s="2"/>
      <c r="AC5390" s="2"/>
      <c r="AD5390" s="2"/>
      <c r="AE5390" s="2"/>
      <c r="AN5390" s="2"/>
      <c r="AO5390" s="2"/>
      <c r="AP5390" s="2"/>
      <c r="AQ5390" s="2"/>
      <c r="AR5390" s="2" t="s">
        <v>284</v>
      </c>
      <c r="AS5390" s="2" t="s">
        <v>310</v>
      </c>
      <c r="AT5390" s="2"/>
      <c r="AU5390" s="2"/>
      <c r="AV5390"/>
      <c r="AW5390"/>
      <c r="AX5390"/>
      <c r="AY5390"/>
      <c r="AZ5390"/>
      <c r="BI5390" s="1"/>
      <c r="BO5390" s="1"/>
      <c r="BS5390" s="2"/>
      <c r="CA5390" s="1"/>
      <c r="CG5390" s="2"/>
      <c r="CQ5390" s="2"/>
      <c r="CR5390" s="1"/>
      <c r="CU5390" s="1"/>
      <c r="DD5390" s="2"/>
      <c r="DE5390" s="2"/>
      <c r="DH5390" s="2"/>
      <c r="DI5390" s="2"/>
      <c r="DK5390" s="2"/>
      <c r="DM5390" s="2"/>
      <c r="DP5390" s="2"/>
      <c r="DQ5390" s="2"/>
      <c r="EG5390" s="2" t="s">
        <v>0</v>
      </c>
      <c r="EH5390" s="2"/>
      <c r="EJ5390" s="2"/>
      <c r="EM5390" s="2"/>
      <c r="EN5390" s="2"/>
      <c r="EO5390" s="2"/>
      <c r="EP5390" s="2"/>
      <c r="EQ5390" s="2"/>
      <c r="ER5390" s="2"/>
      <c r="ES5390" s="2"/>
      <c r="ET5390" s="2"/>
      <c r="EU5390" s="2"/>
      <c r="EV5390" s="2"/>
      <c r="EW5390" s="2"/>
      <c r="EX5390" s="2"/>
      <c r="EY5390" s="2"/>
    </row>
    <row r="5391" spans="1:155" x14ac:dyDescent="0.25">
      <c r="A5391" s="2" t="s">
        <v>515</v>
      </c>
      <c r="B5391" s="2"/>
      <c r="C5391" s="2"/>
      <c r="D5391" s="2"/>
      <c r="E5391" s="2"/>
      <c r="F5391" s="2"/>
      <c r="G5391" s="2" t="s">
        <v>514</v>
      </c>
      <c r="H5391" s="2"/>
      <c r="I5391" s="2"/>
      <c r="J5391" s="2"/>
      <c r="K5391" s="2"/>
      <c r="L5391" s="2"/>
      <c r="M5391" s="2"/>
      <c r="N5391" s="2"/>
      <c r="O5391" s="2"/>
      <c r="P5391" s="2"/>
      <c r="Q5391" s="3"/>
      <c r="R5391" s="3"/>
      <c r="S5391" s="3"/>
      <c r="T5391" s="2"/>
      <c r="U5391" s="2"/>
      <c r="V5391" s="2"/>
      <c r="W5391" s="2"/>
      <c r="AA5391" s="2"/>
      <c r="AB5391" s="2"/>
      <c r="AC5391" s="2"/>
      <c r="AD5391" s="2"/>
      <c r="AE5391" s="2"/>
      <c r="AN5391" s="2"/>
      <c r="AO5391" s="2"/>
      <c r="AP5391" s="2"/>
      <c r="AQ5391" s="2"/>
      <c r="AR5391" s="2" t="s">
        <v>284</v>
      </c>
      <c r="AS5391" s="2" t="s">
        <v>1</v>
      </c>
      <c r="AT5391" s="2"/>
      <c r="AU5391" s="2"/>
      <c r="AV5391"/>
      <c r="AW5391"/>
      <c r="AX5391"/>
      <c r="AY5391"/>
      <c r="AZ5391"/>
      <c r="BI5391" s="1"/>
      <c r="BO5391" s="1"/>
      <c r="BS5391" s="2"/>
      <c r="CA5391" s="1"/>
      <c r="CG5391" s="2"/>
      <c r="CQ5391" s="2"/>
      <c r="CR5391" s="1"/>
      <c r="CU5391" s="1"/>
      <c r="DD5391" s="2"/>
      <c r="DE5391" s="2"/>
      <c r="DH5391" s="2"/>
      <c r="DI5391" s="2"/>
      <c r="DK5391" s="2"/>
      <c r="DM5391" s="2"/>
      <c r="DP5391" s="2"/>
      <c r="DQ5391" s="2"/>
      <c r="EG5391" s="2" t="s">
        <v>0</v>
      </c>
      <c r="EH5391" s="2"/>
      <c r="EJ5391" s="2"/>
      <c r="EM5391" s="2"/>
      <c r="EN5391" s="2"/>
      <c r="EO5391" s="2"/>
      <c r="EP5391" s="2"/>
      <c r="EQ5391" s="2"/>
      <c r="ER5391" s="2"/>
      <c r="ES5391" s="2"/>
      <c r="ET5391" s="2"/>
      <c r="EU5391" s="2"/>
      <c r="EV5391" s="2"/>
      <c r="EW5391" s="2"/>
      <c r="EX5391" s="2"/>
      <c r="EY5391" s="2"/>
    </row>
    <row r="5392" spans="1:155" x14ac:dyDescent="0.25">
      <c r="A5392" s="2" t="s">
        <v>513</v>
      </c>
      <c r="B5392" s="2"/>
      <c r="C5392" s="2"/>
      <c r="D5392" s="2"/>
      <c r="E5392" s="2"/>
      <c r="F5392" s="2"/>
      <c r="G5392" s="2" t="s">
        <v>512</v>
      </c>
      <c r="H5392" s="2"/>
      <c r="I5392" s="2"/>
      <c r="J5392" s="2"/>
      <c r="K5392" s="2"/>
      <c r="L5392" s="2"/>
      <c r="M5392" s="2"/>
      <c r="N5392" s="2"/>
      <c r="O5392" s="2"/>
      <c r="P5392" s="2"/>
      <c r="Q5392" s="3"/>
      <c r="R5392" s="3"/>
      <c r="S5392" s="3"/>
      <c r="T5392" s="2"/>
      <c r="U5392" s="2"/>
      <c r="V5392" s="2"/>
      <c r="W5392" s="2"/>
      <c r="AA5392" s="2"/>
      <c r="AB5392" s="2"/>
      <c r="AC5392" s="2"/>
      <c r="AD5392" s="2"/>
      <c r="AE5392" s="2"/>
      <c r="AN5392" s="2"/>
      <c r="AO5392" s="2"/>
      <c r="AP5392" s="2"/>
      <c r="AQ5392" s="2"/>
      <c r="AR5392" s="2" t="s">
        <v>284</v>
      </c>
      <c r="AS5392" s="2" t="s">
        <v>310</v>
      </c>
      <c r="AT5392" s="2"/>
      <c r="AU5392" s="2"/>
      <c r="AV5392"/>
      <c r="AW5392"/>
      <c r="AX5392"/>
      <c r="AY5392"/>
      <c r="AZ5392"/>
      <c r="BI5392" s="1"/>
      <c r="BO5392" s="1"/>
      <c r="BS5392" s="2"/>
      <c r="CA5392" s="1"/>
      <c r="CG5392" s="2"/>
      <c r="CQ5392" s="2"/>
      <c r="CR5392" s="1"/>
      <c r="CU5392" s="1"/>
      <c r="DD5392" s="2"/>
      <c r="DE5392" s="2"/>
      <c r="DH5392" s="2"/>
      <c r="DI5392" s="2"/>
      <c r="DK5392" s="2"/>
      <c r="DM5392" s="2"/>
      <c r="DP5392" s="2"/>
      <c r="DQ5392" s="2"/>
      <c r="EG5392" s="2" t="s">
        <v>0</v>
      </c>
      <c r="EH5392" s="2"/>
      <c r="EJ5392" s="2"/>
      <c r="EM5392" s="2"/>
      <c r="EN5392" s="2"/>
      <c r="EO5392" s="2"/>
      <c r="EP5392" s="2"/>
      <c r="EQ5392" s="2"/>
      <c r="ER5392" s="2"/>
      <c r="ES5392" s="2"/>
      <c r="ET5392" s="2"/>
      <c r="EU5392" s="2"/>
      <c r="EV5392" s="2"/>
      <c r="EW5392" s="2"/>
      <c r="EX5392" s="2"/>
      <c r="EY5392" s="2"/>
    </row>
    <row r="5393" spans="1:155" x14ac:dyDescent="0.25">
      <c r="A5393" s="2" t="s">
        <v>511</v>
      </c>
      <c r="B5393" s="2"/>
      <c r="C5393" s="2"/>
      <c r="D5393" s="2"/>
      <c r="E5393" s="2"/>
      <c r="F5393" s="2"/>
      <c r="G5393" s="2" t="s">
        <v>510</v>
      </c>
      <c r="H5393" s="2"/>
      <c r="I5393" s="2"/>
      <c r="J5393" s="2"/>
      <c r="K5393" s="2"/>
      <c r="L5393" s="2"/>
      <c r="M5393" s="2"/>
      <c r="N5393" s="2"/>
      <c r="O5393" s="2"/>
      <c r="P5393" s="2"/>
      <c r="Q5393" s="3"/>
      <c r="R5393" s="3"/>
      <c r="S5393" s="3"/>
      <c r="T5393" s="2"/>
      <c r="U5393" s="2"/>
      <c r="V5393" s="2"/>
      <c r="W5393" s="2"/>
      <c r="AA5393" s="2"/>
      <c r="AB5393" s="2"/>
      <c r="AC5393" s="2"/>
      <c r="AD5393" s="2"/>
      <c r="AE5393" s="2"/>
      <c r="AN5393" s="2"/>
      <c r="AO5393" s="2"/>
      <c r="AP5393" s="2"/>
      <c r="AQ5393" s="2"/>
      <c r="AR5393" s="2" t="s">
        <v>284</v>
      </c>
      <c r="AS5393" s="2" t="s">
        <v>310</v>
      </c>
      <c r="AT5393" s="2"/>
      <c r="AU5393" s="2"/>
      <c r="AV5393"/>
      <c r="AW5393"/>
      <c r="AX5393"/>
      <c r="AY5393"/>
      <c r="AZ5393"/>
      <c r="BI5393" s="1"/>
      <c r="BO5393" s="1"/>
      <c r="BS5393" s="2"/>
      <c r="CA5393" s="1"/>
      <c r="CG5393" s="2"/>
      <c r="CQ5393" s="2"/>
      <c r="CR5393" s="1"/>
      <c r="CU5393" s="1"/>
      <c r="DD5393" s="2"/>
      <c r="DE5393" s="2"/>
      <c r="DH5393" s="2"/>
      <c r="DI5393" s="2"/>
      <c r="DK5393" s="2"/>
      <c r="DM5393" s="2"/>
      <c r="DP5393" s="2"/>
      <c r="DQ5393" s="2"/>
      <c r="EG5393" s="2" t="s">
        <v>0</v>
      </c>
      <c r="EH5393" s="2"/>
      <c r="EJ5393" s="2"/>
      <c r="EM5393" s="2"/>
      <c r="EN5393" s="2"/>
      <c r="EO5393" s="2"/>
      <c r="EP5393" s="2"/>
      <c r="EQ5393" s="2"/>
      <c r="ER5393" s="2"/>
      <c r="ES5393" s="2"/>
      <c r="ET5393" s="2"/>
      <c r="EU5393" s="2"/>
      <c r="EV5393" s="2"/>
      <c r="EW5393" s="2"/>
      <c r="EX5393" s="2"/>
      <c r="EY5393" s="2"/>
    </row>
    <row r="5394" spans="1:155" x14ac:dyDescent="0.25">
      <c r="A5394" s="2" t="s">
        <v>509</v>
      </c>
      <c r="B5394" s="2"/>
      <c r="C5394" s="2"/>
      <c r="D5394" s="2"/>
      <c r="E5394" s="2"/>
      <c r="F5394" s="2"/>
      <c r="G5394" s="2" t="s">
        <v>508</v>
      </c>
      <c r="H5394" s="2"/>
      <c r="I5394" s="2"/>
      <c r="J5394" s="2"/>
      <c r="K5394" s="2"/>
      <c r="L5394" s="2"/>
      <c r="M5394" s="2"/>
      <c r="N5394" s="2"/>
      <c r="O5394" s="2"/>
      <c r="P5394" s="2"/>
      <c r="Q5394" s="3"/>
      <c r="R5394" s="3"/>
      <c r="S5394" s="3"/>
      <c r="T5394" s="2"/>
      <c r="U5394" s="2"/>
      <c r="V5394" s="2"/>
      <c r="W5394" s="2"/>
      <c r="AA5394" s="2"/>
      <c r="AB5394" s="2"/>
      <c r="AC5394" s="2"/>
      <c r="AD5394" s="2"/>
      <c r="AE5394" s="2"/>
      <c r="AN5394" s="2"/>
      <c r="AO5394" s="2"/>
      <c r="AP5394" s="2"/>
      <c r="AQ5394" s="2"/>
      <c r="AR5394" s="2" t="s">
        <v>284</v>
      </c>
      <c r="AS5394" s="2" t="s">
        <v>310</v>
      </c>
      <c r="AT5394" s="2"/>
      <c r="AU5394" s="2"/>
      <c r="AV5394"/>
      <c r="AW5394"/>
      <c r="AX5394"/>
      <c r="AY5394"/>
      <c r="AZ5394"/>
      <c r="BI5394" s="1"/>
      <c r="BO5394" s="1"/>
      <c r="BS5394" s="2"/>
      <c r="CA5394" s="1"/>
      <c r="CG5394" s="2"/>
      <c r="CQ5394" s="2"/>
      <c r="CR5394" s="1"/>
      <c r="CU5394" s="1"/>
      <c r="DD5394" s="2"/>
      <c r="DE5394" s="2"/>
      <c r="DH5394" s="2"/>
      <c r="DI5394" s="2"/>
      <c r="DK5394" s="2"/>
      <c r="DM5394" s="2"/>
      <c r="DP5394" s="2"/>
      <c r="DQ5394" s="2"/>
      <c r="EG5394" s="2" t="s">
        <v>0</v>
      </c>
      <c r="EH5394" s="2"/>
      <c r="EJ5394" s="2"/>
      <c r="EM5394" s="2"/>
      <c r="EN5394" s="2"/>
      <c r="EO5394" s="2"/>
      <c r="EP5394" s="2"/>
      <c r="EQ5394" s="2"/>
      <c r="ER5394" s="2"/>
      <c r="ES5394" s="2"/>
      <c r="ET5394" s="2"/>
      <c r="EU5394" s="2"/>
      <c r="EV5394" s="2"/>
      <c r="EW5394" s="2"/>
      <c r="EX5394" s="2"/>
      <c r="EY5394" s="2"/>
    </row>
    <row r="5395" spans="1:155" x14ac:dyDescent="0.25">
      <c r="A5395" s="2" t="s">
        <v>507</v>
      </c>
      <c r="B5395" s="2"/>
      <c r="C5395" s="2"/>
      <c r="D5395" s="2"/>
      <c r="E5395" s="2"/>
      <c r="F5395" s="2"/>
      <c r="G5395" s="2" t="s">
        <v>506</v>
      </c>
      <c r="H5395" s="2"/>
      <c r="I5395" s="2"/>
      <c r="J5395" s="2"/>
      <c r="K5395" s="2"/>
      <c r="L5395" s="2"/>
      <c r="M5395" s="2"/>
      <c r="N5395" s="2"/>
      <c r="O5395" s="2"/>
      <c r="P5395" s="2"/>
      <c r="Q5395" s="3"/>
      <c r="R5395" s="3"/>
      <c r="S5395" s="3"/>
      <c r="T5395" s="2"/>
      <c r="U5395" s="2"/>
      <c r="V5395" s="2"/>
      <c r="W5395" s="2"/>
      <c r="AA5395" s="2"/>
      <c r="AB5395" s="2"/>
      <c r="AC5395" s="2"/>
      <c r="AD5395" s="2"/>
      <c r="AE5395" s="2"/>
      <c r="AN5395" s="2"/>
      <c r="AO5395" s="2"/>
      <c r="AP5395" s="2"/>
      <c r="AQ5395" s="2"/>
      <c r="AR5395" s="2" t="s">
        <v>284</v>
      </c>
      <c r="AS5395" s="2" t="s">
        <v>310</v>
      </c>
      <c r="AT5395" s="2"/>
      <c r="AU5395" s="2"/>
      <c r="AV5395"/>
      <c r="AW5395"/>
      <c r="AX5395"/>
      <c r="AY5395"/>
      <c r="AZ5395"/>
      <c r="BI5395" s="1"/>
      <c r="BO5395" s="1"/>
      <c r="BS5395" s="2"/>
      <c r="CA5395" s="1"/>
      <c r="CG5395" s="2"/>
      <c r="CQ5395" s="2"/>
      <c r="CR5395" s="1"/>
      <c r="CU5395" s="1"/>
      <c r="DD5395" s="2"/>
      <c r="DE5395" s="2"/>
      <c r="DH5395" s="2"/>
      <c r="DI5395" s="2"/>
      <c r="DK5395" s="2"/>
      <c r="DM5395" s="2"/>
      <c r="DP5395" s="2"/>
      <c r="DQ5395" s="2"/>
      <c r="EG5395" s="2" t="s">
        <v>0</v>
      </c>
      <c r="EH5395" s="2"/>
      <c r="EJ5395" s="2"/>
      <c r="EM5395" s="2"/>
      <c r="EN5395" s="2"/>
      <c r="EO5395" s="2"/>
      <c r="EP5395" s="2"/>
      <c r="EQ5395" s="2"/>
      <c r="ER5395" s="2"/>
      <c r="ES5395" s="2"/>
      <c r="ET5395" s="2"/>
      <c r="EU5395" s="2"/>
      <c r="EV5395" s="2"/>
      <c r="EW5395" s="2"/>
      <c r="EX5395" s="2"/>
      <c r="EY5395" s="2"/>
    </row>
    <row r="5396" spans="1:155" x14ac:dyDescent="0.25">
      <c r="A5396" s="2" t="s">
        <v>505</v>
      </c>
      <c r="B5396" s="2"/>
      <c r="C5396" s="2"/>
      <c r="D5396" s="2"/>
      <c r="E5396" s="2"/>
      <c r="F5396" s="2"/>
      <c r="G5396" s="2" t="s">
        <v>504</v>
      </c>
      <c r="H5396" s="2"/>
      <c r="I5396" s="2"/>
      <c r="J5396" s="2"/>
      <c r="K5396" s="2"/>
      <c r="L5396" s="2"/>
      <c r="M5396" s="2"/>
      <c r="N5396" s="2"/>
      <c r="O5396" s="2"/>
      <c r="P5396" s="2"/>
      <c r="Q5396" s="3"/>
      <c r="R5396" s="3"/>
      <c r="S5396" s="3"/>
      <c r="T5396" s="2"/>
      <c r="U5396" s="2"/>
      <c r="V5396" s="2"/>
      <c r="W5396" s="2"/>
      <c r="AA5396" s="2"/>
      <c r="AB5396" s="2"/>
      <c r="AC5396" s="2"/>
      <c r="AD5396" s="2"/>
      <c r="AE5396" s="2"/>
      <c r="AN5396" s="2"/>
      <c r="AO5396" s="2"/>
      <c r="AP5396" s="2"/>
      <c r="AQ5396" s="2"/>
      <c r="AR5396" s="2" t="s">
        <v>284</v>
      </c>
      <c r="AS5396" s="2" t="s">
        <v>310</v>
      </c>
      <c r="AT5396" s="2"/>
      <c r="AU5396" s="2"/>
      <c r="AV5396"/>
      <c r="AW5396"/>
      <c r="AX5396"/>
      <c r="AY5396"/>
      <c r="AZ5396"/>
      <c r="BI5396" s="1"/>
      <c r="BO5396" s="1"/>
      <c r="BS5396" s="2"/>
      <c r="CA5396" s="1"/>
      <c r="CG5396" s="2"/>
      <c r="CQ5396" s="2"/>
      <c r="CR5396" s="1"/>
      <c r="CU5396" s="1"/>
      <c r="DD5396" s="2"/>
      <c r="DE5396" s="2"/>
      <c r="DH5396" s="2"/>
      <c r="DI5396" s="2"/>
      <c r="DK5396" s="2"/>
      <c r="DM5396" s="2"/>
      <c r="DP5396" s="2"/>
      <c r="DQ5396" s="2"/>
      <c r="EG5396" s="2" t="s">
        <v>0</v>
      </c>
      <c r="EH5396" s="2"/>
      <c r="EJ5396" s="2"/>
      <c r="EM5396" s="2"/>
      <c r="EN5396" s="2"/>
      <c r="EO5396" s="2"/>
      <c r="EP5396" s="2"/>
      <c r="EQ5396" s="2"/>
      <c r="ER5396" s="2"/>
      <c r="ES5396" s="2"/>
      <c r="ET5396" s="2"/>
      <c r="EU5396" s="2"/>
      <c r="EV5396" s="2"/>
      <c r="EW5396" s="2"/>
      <c r="EX5396" s="2"/>
      <c r="EY5396" s="2"/>
    </row>
    <row r="5397" spans="1:155" x14ac:dyDescent="0.25">
      <c r="A5397" s="2" t="s">
        <v>503</v>
      </c>
      <c r="B5397" s="2"/>
      <c r="C5397" s="2"/>
      <c r="D5397" s="2"/>
      <c r="E5397" s="2"/>
      <c r="F5397" s="2"/>
      <c r="G5397" s="2" t="s">
        <v>502</v>
      </c>
      <c r="H5397" s="2"/>
      <c r="I5397" s="2"/>
      <c r="J5397" s="2"/>
      <c r="K5397" s="2"/>
      <c r="L5397" s="2"/>
      <c r="M5397" s="2"/>
      <c r="N5397" s="2"/>
      <c r="O5397" s="2"/>
      <c r="P5397" s="2"/>
      <c r="Q5397" s="3"/>
      <c r="R5397" s="3"/>
      <c r="S5397" s="3"/>
      <c r="T5397" s="2"/>
      <c r="U5397" s="2"/>
      <c r="V5397" s="2"/>
      <c r="W5397" s="2"/>
      <c r="AA5397" s="2"/>
      <c r="AB5397" s="2"/>
      <c r="AC5397" s="2"/>
      <c r="AD5397" s="2"/>
      <c r="AE5397" s="2"/>
      <c r="AN5397" s="2"/>
      <c r="AO5397" s="2"/>
      <c r="AP5397" s="2"/>
      <c r="AQ5397" s="2"/>
      <c r="AR5397" s="2" t="s">
        <v>284</v>
      </c>
      <c r="AS5397" s="2" t="s">
        <v>310</v>
      </c>
      <c r="AT5397" s="2"/>
      <c r="AU5397" s="2"/>
      <c r="AV5397"/>
      <c r="AW5397"/>
      <c r="AX5397"/>
      <c r="AY5397"/>
      <c r="AZ5397"/>
      <c r="BI5397" s="1"/>
      <c r="BO5397" s="1"/>
      <c r="BS5397" s="2"/>
      <c r="CA5397" s="1"/>
      <c r="CG5397" s="2"/>
      <c r="CQ5397" s="2"/>
      <c r="CR5397" s="1"/>
      <c r="CU5397" s="1"/>
      <c r="DD5397" s="2"/>
      <c r="DE5397" s="2"/>
      <c r="DH5397" s="2"/>
      <c r="DI5397" s="2"/>
      <c r="DK5397" s="2"/>
      <c r="DM5397" s="2"/>
      <c r="DP5397" s="2"/>
      <c r="DQ5397" s="2"/>
      <c r="EG5397" s="2" t="s">
        <v>0</v>
      </c>
      <c r="EH5397" s="2"/>
      <c r="EJ5397" s="2"/>
      <c r="EM5397" s="2"/>
      <c r="EN5397" s="2"/>
      <c r="EO5397" s="2"/>
      <c r="EP5397" s="2"/>
      <c r="EQ5397" s="2"/>
      <c r="ER5397" s="2"/>
      <c r="ES5397" s="2"/>
      <c r="ET5397" s="2"/>
      <c r="EU5397" s="2"/>
      <c r="EV5397" s="2"/>
      <c r="EW5397" s="2"/>
      <c r="EX5397" s="2"/>
      <c r="EY5397" s="2"/>
    </row>
    <row r="5398" spans="1:155" x14ac:dyDescent="0.25">
      <c r="A5398" s="2" t="s">
        <v>501</v>
      </c>
      <c r="B5398" s="2"/>
      <c r="C5398" s="2"/>
      <c r="D5398" s="2"/>
      <c r="E5398" s="2"/>
      <c r="F5398" s="2"/>
      <c r="G5398" s="2" t="s">
        <v>500</v>
      </c>
      <c r="H5398" s="2"/>
      <c r="I5398" s="2"/>
      <c r="J5398" s="2"/>
      <c r="K5398" s="2"/>
      <c r="L5398" s="2"/>
      <c r="M5398" s="2"/>
      <c r="N5398" s="2"/>
      <c r="O5398" s="2"/>
      <c r="P5398" s="2"/>
      <c r="Q5398" s="3"/>
      <c r="R5398" s="3"/>
      <c r="S5398" s="3"/>
      <c r="T5398" s="2"/>
      <c r="U5398" s="2"/>
      <c r="V5398" s="2"/>
      <c r="W5398" s="2"/>
      <c r="AA5398" s="2"/>
      <c r="AB5398" s="2"/>
      <c r="AC5398" s="2"/>
      <c r="AD5398" s="2"/>
      <c r="AE5398" s="2"/>
      <c r="AN5398" s="2"/>
      <c r="AO5398" s="2"/>
      <c r="AP5398" s="2"/>
      <c r="AQ5398" s="2"/>
      <c r="AR5398" s="2" t="s">
        <v>284</v>
      </c>
      <c r="AS5398" s="2" t="s">
        <v>310</v>
      </c>
      <c r="AT5398" s="2"/>
      <c r="AU5398" s="2"/>
      <c r="AV5398"/>
      <c r="AW5398"/>
      <c r="AX5398"/>
      <c r="AY5398"/>
      <c r="AZ5398"/>
      <c r="BI5398" s="1"/>
      <c r="BO5398" s="1"/>
      <c r="BS5398" s="2"/>
      <c r="CA5398" s="1"/>
      <c r="CG5398" s="2"/>
      <c r="CQ5398" s="2"/>
      <c r="CR5398" s="1"/>
      <c r="CU5398" s="1"/>
      <c r="DD5398" s="2"/>
      <c r="DE5398" s="2"/>
      <c r="DH5398" s="2"/>
      <c r="DI5398" s="2"/>
      <c r="DK5398" s="2"/>
      <c r="DM5398" s="2"/>
      <c r="DP5398" s="2"/>
      <c r="DQ5398" s="2"/>
      <c r="EG5398" s="2" t="s">
        <v>0</v>
      </c>
      <c r="EH5398" s="2"/>
      <c r="EJ5398" s="2"/>
      <c r="EM5398" s="2"/>
      <c r="EN5398" s="2"/>
      <c r="EO5398" s="2"/>
      <c r="EP5398" s="2"/>
      <c r="EQ5398" s="2"/>
      <c r="ER5398" s="2"/>
      <c r="ES5398" s="2"/>
      <c r="ET5398" s="2"/>
      <c r="EU5398" s="2"/>
      <c r="EV5398" s="2"/>
      <c r="EW5398" s="2"/>
      <c r="EX5398" s="2"/>
      <c r="EY5398" s="2"/>
    </row>
    <row r="5399" spans="1:155" x14ac:dyDescent="0.25">
      <c r="A5399" s="2" t="s">
        <v>499</v>
      </c>
      <c r="B5399" s="2"/>
      <c r="C5399" s="2"/>
      <c r="D5399" s="2"/>
      <c r="E5399" s="2"/>
      <c r="F5399" s="2"/>
      <c r="G5399" s="2" t="s">
        <v>498</v>
      </c>
      <c r="H5399" s="2"/>
      <c r="I5399" s="2"/>
      <c r="J5399" s="2"/>
      <c r="K5399" s="2"/>
      <c r="L5399" s="2"/>
      <c r="M5399" s="2"/>
      <c r="N5399" s="2"/>
      <c r="O5399" s="2"/>
      <c r="P5399" s="2"/>
      <c r="Q5399" s="3"/>
      <c r="R5399" s="3"/>
      <c r="S5399" s="3"/>
      <c r="T5399" s="2"/>
      <c r="U5399" s="2"/>
      <c r="V5399" s="2"/>
      <c r="W5399" s="2"/>
      <c r="AA5399" s="2"/>
      <c r="AB5399" s="2"/>
      <c r="AC5399" s="2"/>
      <c r="AD5399" s="2"/>
      <c r="AE5399" s="2"/>
      <c r="AN5399" s="2"/>
      <c r="AO5399" s="2"/>
      <c r="AP5399" s="2"/>
      <c r="AQ5399" s="2"/>
      <c r="AR5399" s="2" t="s">
        <v>284</v>
      </c>
      <c r="AS5399" s="2" t="s">
        <v>310</v>
      </c>
      <c r="AT5399" s="2"/>
      <c r="AU5399" s="2"/>
      <c r="AV5399"/>
      <c r="AW5399"/>
      <c r="AX5399"/>
      <c r="AY5399"/>
      <c r="AZ5399"/>
      <c r="BI5399" s="1"/>
      <c r="BO5399" s="1"/>
      <c r="BS5399" s="2"/>
      <c r="CA5399" s="1"/>
      <c r="CG5399" s="2"/>
      <c r="CQ5399" s="2"/>
      <c r="CR5399" s="1"/>
      <c r="CU5399" s="1"/>
      <c r="DD5399" s="2"/>
      <c r="DE5399" s="2"/>
      <c r="DH5399" s="2"/>
      <c r="DI5399" s="2"/>
      <c r="DK5399" s="2"/>
      <c r="DM5399" s="2"/>
      <c r="DP5399" s="2"/>
      <c r="DQ5399" s="2"/>
      <c r="EG5399" s="2" t="s">
        <v>0</v>
      </c>
      <c r="EH5399" s="2"/>
      <c r="EJ5399" s="2"/>
      <c r="EM5399" s="2"/>
      <c r="EN5399" s="2"/>
      <c r="EO5399" s="2"/>
      <c r="EP5399" s="2"/>
      <c r="EQ5399" s="2"/>
      <c r="ER5399" s="2"/>
      <c r="ES5399" s="2"/>
      <c r="ET5399" s="2"/>
      <c r="EU5399" s="2"/>
      <c r="EV5399" s="2"/>
      <c r="EW5399" s="2"/>
      <c r="EX5399" s="2"/>
      <c r="EY5399" s="2"/>
    </row>
    <row r="5400" spans="1:155" x14ac:dyDescent="0.25">
      <c r="A5400" s="2" t="s">
        <v>497</v>
      </c>
      <c r="B5400" s="2"/>
      <c r="C5400" s="2"/>
      <c r="D5400" s="2"/>
      <c r="E5400" s="2"/>
      <c r="F5400" s="2"/>
      <c r="G5400" s="2" t="s">
        <v>496</v>
      </c>
      <c r="H5400" s="2"/>
      <c r="I5400" s="2"/>
      <c r="J5400" s="2"/>
      <c r="K5400" s="2"/>
      <c r="L5400" s="2"/>
      <c r="M5400" s="2"/>
      <c r="N5400" s="2"/>
      <c r="O5400" s="2"/>
      <c r="P5400" s="2"/>
      <c r="Q5400" s="3"/>
      <c r="R5400" s="3"/>
      <c r="S5400" s="3"/>
      <c r="T5400" s="2"/>
      <c r="U5400" s="2"/>
      <c r="V5400" s="2"/>
      <c r="W5400" s="2"/>
      <c r="AA5400" s="2"/>
      <c r="AB5400" s="2"/>
      <c r="AC5400" s="2"/>
      <c r="AD5400" s="2"/>
      <c r="AE5400" s="2"/>
      <c r="AN5400" s="2"/>
      <c r="AO5400" s="2"/>
      <c r="AP5400" s="2"/>
      <c r="AQ5400" s="2"/>
      <c r="AR5400" s="2" t="s">
        <v>284</v>
      </c>
      <c r="AS5400" s="2" t="s">
        <v>310</v>
      </c>
      <c r="AT5400" s="2"/>
      <c r="AU5400" s="2"/>
      <c r="AV5400"/>
      <c r="AW5400"/>
      <c r="AX5400"/>
      <c r="AY5400"/>
      <c r="AZ5400"/>
      <c r="BI5400" s="1"/>
      <c r="BO5400" s="1"/>
      <c r="BS5400" s="2"/>
      <c r="CA5400" s="1"/>
      <c r="CG5400" s="2"/>
      <c r="CQ5400" s="2"/>
      <c r="CR5400" s="1"/>
      <c r="CU5400" s="1"/>
      <c r="DD5400" s="2"/>
      <c r="DE5400" s="2"/>
      <c r="DH5400" s="2"/>
      <c r="DI5400" s="2"/>
      <c r="DK5400" s="2"/>
      <c r="DM5400" s="2"/>
      <c r="DP5400" s="2"/>
      <c r="DQ5400" s="2"/>
      <c r="EG5400" s="2" t="s">
        <v>0</v>
      </c>
      <c r="EH5400" s="2"/>
      <c r="EJ5400" s="2"/>
      <c r="EM5400" s="2"/>
      <c r="EN5400" s="2"/>
      <c r="EO5400" s="2"/>
      <c r="EP5400" s="2"/>
      <c r="EQ5400" s="2"/>
      <c r="ER5400" s="2"/>
      <c r="ES5400" s="2"/>
      <c r="ET5400" s="2"/>
      <c r="EU5400" s="2"/>
      <c r="EV5400" s="2"/>
      <c r="EW5400" s="2"/>
      <c r="EX5400" s="2"/>
      <c r="EY5400" s="2"/>
    </row>
    <row r="5401" spans="1:155" x14ac:dyDescent="0.25">
      <c r="A5401" s="2" t="s">
        <v>495</v>
      </c>
      <c r="B5401" s="2"/>
      <c r="C5401" s="2"/>
      <c r="D5401" s="2"/>
      <c r="E5401" s="2"/>
      <c r="F5401" s="2"/>
      <c r="G5401" s="2" t="s">
        <v>494</v>
      </c>
      <c r="H5401" s="2"/>
      <c r="I5401" s="2"/>
      <c r="J5401" s="2"/>
      <c r="K5401" s="2"/>
      <c r="L5401" s="2"/>
      <c r="M5401" s="2"/>
      <c r="N5401" s="2"/>
      <c r="O5401" s="2"/>
      <c r="P5401" s="2"/>
      <c r="Q5401" s="3"/>
      <c r="R5401" s="3"/>
      <c r="S5401" s="3"/>
      <c r="T5401" s="2"/>
      <c r="U5401" s="2"/>
      <c r="V5401" s="2"/>
      <c r="W5401" s="2"/>
      <c r="AA5401" s="2"/>
      <c r="AB5401" s="2"/>
      <c r="AC5401" s="2"/>
      <c r="AD5401" s="2"/>
      <c r="AE5401" s="2"/>
      <c r="AN5401" s="2"/>
      <c r="AO5401" s="2"/>
      <c r="AP5401" s="2"/>
      <c r="AQ5401" s="2"/>
      <c r="AR5401" s="2" t="s">
        <v>284</v>
      </c>
      <c r="AS5401" s="2" t="s">
        <v>310</v>
      </c>
      <c r="AT5401" s="2"/>
      <c r="AU5401" s="2"/>
      <c r="AV5401"/>
      <c r="AW5401"/>
      <c r="AX5401"/>
      <c r="AY5401"/>
      <c r="AZ5401"/>
      <c r="BI5401" s="1"/>
      <c r="BO5401" s="1"/>
      <c r="BS5401" s="2"/>
      <c r="CA5401" s="1"/>
      <c r="CG5401" s="2"/>
      <c r="CQ5401" s="2"/>
      <c r="CR5401" s="1"/>
      <c r="CU5401" s="1"/>
      <c r="DD5401" s="2"/>
      <c r="DE5401" s="2"/>
      <c r="DH5401" s="2"/>
      <c r="DI5401" s="2"/>
      <c r="DK5401" s="2"/>
      <c r="DM5401" s="2"/>
      <c r="DP5401" s="2"/>
      <c r="DQ5401" s="2"/>
      <c r="EG5401" s="2" t="s">
        <v>0</v>
      </c>
      <c r="EH5401" s="2"/>
      <c r="EJ5401" s="2"/>
      <c r="EM5401" s="2"/>
      <c r="EN5401" s="2"/>
      <c r="EO5401" s="2"/>
      <c r="EP5401" s="2"/>
      <c r="EQ5401" s="2"/>
      <c r="ER5401" s="2"/>
      <c r="ES5401" s="2"/>
      <c r="ET5401" s="2"/>
      <c r="EU5401" s="2"/>
      <c r="EV5401" s="2"/>
      <c r="EW5401" s="2"/>
      <c r="EX5401" s="2"/>
      <c r="EY5401" s="2"/>
    </row>
    <row r="5402" spans="1:155" x14ac:dyDescent="0.25">
      <c r="A5402" s="2" t="s">
        <v>493</v>
      </c>
      <c r="B5402" s="2"/>
      <c r="C5402" s="2"/>
      <c r="D5402" s="2"/>
      <c r="E5402" s="2"/>
      <c r="F5402" s="2"/>
      <c r="G5402" s="2" t="s">
        <v>492</v>
      </c>
      <c r="H5402" s="2"/>
      <c r="I5402" s="2"/>
      <c r="J5402" s="2"/>
      <c r="K5402" s="2"/>
      <c r="L5402" s="2"/>
      <c r="M5402" s="2"/>
      <c r="N5402" s="2"/>
      <c r="O5402" s="2"/>
      <c r="P5402" s="2"/>
      <c r="Q5402" s="3"/>
      <c r="R5402" s="3"/>
      <c r="S5402" s="3"/>
      <c r="T5402" s="2"/>
      <c r="U5402" s="2"/>
      <c r="V5402" s="2"/>
      <c r="W5402" s="2"/>
      <c r="AA5402" s="2"/>
      <c r="AB5402" s="2"/>
      <c r="AC5402" s="2"/>
      <c r="AD5402" s="2"/>
      <c r="AE5402" s="2"/>
      <c r="AN5402" s="2"/>
      <c r="AO5402" s="2"/>
      <c r="AP5402" s="2"/>
      <c r="AQ5402" s="2"/>
      <c r="AR5402" s="2" t="s">
        <v>284</v>
      </c>
      <c r="AS5402" s="2" t="s">
        <v>426</v>
      </c>
      <c r="AT5402" s="2"/>
      <c r="AU5402" s="2"/>
      <c r="AV5402"/>
      <c r="AW5402"/>
      <c r="AX5402"/>
      <c r="AY5402"/>
      <c r="AZ5402"/>
      <c r="BI5402" s="1"/>
      <c r="BO5402" s="1"/>
      <c r="BS5402" s="2"/>
      <c r="CA5402" s="1"/>
      <c r="CG5402" s="2"/>
      <c r="CQ5402" s="2"/>
      <c r="CR5402" s="1"/>
      <c r="CU5402" s="1"/>
      <c r="DD5402" s="2"/>
      <c r="DE5402" s="2"/>
      <c r="DH5402" s="2"/>
      <c r="DI5402" s="2"/>
      <c r="DK5402" s="2"/>
      <c r="DM5402" s="2"/>
      <c r="DP5402" s="2"/>
      <c r="DQ5402" s="2"/>
      <c r="EG5402" s="2" t="s">
        <v>0</v>
      </c>
      <c r="EH5402" s="2"/>
      <c r="EJ5402" s="2"/>
      <c r="EM5402" s="2"/>
      <c r="EN5402" s="2"/>
      <c r="EO5402" s="2"/>
      <c r="EP5402" s="2"/>
      <c r="EQ5402" s="2"/>
      <c r="ER5402" s="2"/>
      <c r="ES5402" s="2"/>
      <c r="ET5402" s="2"/>
      <c r="EU5402" s="2"/>
      <c r="EV5402" s="2"/>
      <c r="EW5402" s="2"/>
      <c r="EX5402" s="2"/>
      <c r="EY5402" s="2"/>
    </row>
    <row r="5403" spans="1:155" x14ac:dyDescent="0.25">
      <c r="A5403" s="2" t="s">
        <v>491</v>
      </c>
      <c r="B5403" s="2"/>
      <c r="C5403" s="2"/>
      <c r="D5403" s="2"/>
      <c r="E5403" s="2"/>
      <c r="F5403" s="2"/>
      <c r="G5403" s="2" t="s">
        <v>490</v>
      </c>
      <c r="H5403" s="2"/>
      <c r="I5403" s="2"/>
      <c r="J5403" s="2"/>
      <c r="K5403" s="2"/>
      <c r="L5403" s="2"/>
      <c r="M5403" s="2"/>
      <c r="N5403" s="2"/>
      <c r="O5403" s="2"/>
      <c r="P5403" s="2"/>
      <c r="Q5403" s="3"/>
      <c r="R5403" s="3"/>
      <c r="S5403" s="3"/>
      <c r="T5403" s="2"/>
      <c r="U5403" s="2"/>
      <c r="V5403" s="2"/>
      <c r="W5403" s="2"/>
      <c r="AA5403" s="2"/>
      <c r="AB5403" s="2"/>
      <c r="AC5403" s="2"/>
      <c r="AD5403" s="2"/>
      <c r="AE5403" s="2"/>
      <c r="AN5403" s="2"/>
      <c r="AO5403" s="2"/>
      <c r="AP5403" s="2"/>
      <c r="AQ5403" s="2"/>
      <c r="AR5403" s="2" t="s">
        <v>284</v>
      </c>
      <c r="AS5403" s="2" t="s">
        <v>310</v>
      </c>
      <c r="AT5403" s="2"/>
      <c r="AU5403" s="2"/>
      <c r="AV5403"/>
      <c r="AW5403"/>
      <c r="AX5403"/>
      <c r="AY5403"/>
      <c r="AZ5403"/>
      <c r="BI5403" s="1"/>
      <c r="BO5403" s="1"/>
      <c r="BS5403" s="2"/>
      <c r="CA5403" s="1"/>
      <c r="CG5403" s="2"/>
      <c r="CQ5403" s="2"/>
      <c r="CR5403" s="1"/>
      <c r="CU5403" s="1"/>
      <c r="DD5403" s="2"/>
      <c r="DE5403" s="2"/>
      <c r="DH5403" s="2"/>
      <c r="DI5403" s="2"/>
      <c r="DK5403" s="2"/>
      <c r="DM5403" s="2"/>
      <c r="DP5403" s="2"/>
      <c r="DQ5403" s="2"/>
      <c r="EG5403" s="2" t="s">
        <v>0</v>
      </c>
      <c r="EH5403" s="2"/>
      <c r="EJ5403" s="2"/>
      <c r="EM5403" s="2"/>
      <c r="EN5403" s="2"/>
      <c r="EO5403" s="2"/>
      <c r="EP5403" s="2"/>
      <c r="EQ5403" s="2"/>
      <c r="ER5403" s="2"/>
      <c r="ES5403" s="2"/>
      <c r="ET5403" s="2"/>
      <c r="EU5403" s="2"/>
      <c r="EV5403" s="2"/>
      <c r="EW5403" s="2"/>
      <c r="EX5403" s="2"/>
      <c r="EY5403" s="2"/>
    </row>
    <row r="5404" spans="1:155" x14ac:dyDescent="0.25">
      <c r="A5404" s="2" t="s">
        <v>489</v>
      </c>
      <c r="B5404" s="2"/>
      <c r="C5404" s="2"/>
      <c r="D5404" s="2"/>
      <c r="E5404" s="2"/>
      <c r="F5404" s="2"/>
      <c r="G5404" s="2" t="s">
        <v>488</v>
      </c>
      <c r="H5404" s="2"/>
      <c r="I5404" s="2"/>
      <c r="J5404" s="2"/>
      <c r="K5404" s="2"/>
      <c r="L5404" s="2"/>
      <c r="M5404" s="2"/>
      <c r="N5404" s="2"/>
      <c r="O5404" s="2"/>
      <c r="P5404" s="2"/>
      <c r="Q5404" s="3"/>
      <c r="R5404" s="3"/>
      <c r="S5404" s="3"/>
      <c r="T5404" s="2"/>
      <c r="U5404" s="2"/>
      <c r="V5404" s="2"/>
      <c r="W5404" s="2"/>
      <c r="AA5404" s="2"/>
      <c r="AB5404" s="2"/>
      <c r="AC5404" s="2"/>
      <c r="AD5404" s="2"/>
      <c r="AE5404" s="2"/>
      <c r="AN5404" s="2"/>
      <c r="AO5404" s="2"/>
      <c r="AP5404" s="2"/>
      <c r="AQ5404" s="2"/>
      <c r="AR5404" s="2" t="s">
        <v>284</v>
      </c>
      <c r="AS5404" s="2" t="s">
        <v>310</v>
      </c>
      <c r="AT5404" s="2"/>
      <c r="AU5404" s="2"/>
      <c r="AV5404"/>
      <c r="AW5404"/>
      <c r="AX5404"/>
      <c r="AY5404"/>
      <c r="AZ5404"/>
      <c r="BI5404" s="1"/>
      <c r="BO5404" s="1"/>
      <c r="BS5404" s="2"/>
      <c r="CA5404" s="1"/>
      <c r="CG5404" s="2"/>
      <c r="CQ5404" s="2"/>
      <c r="CR5404" s="1"/>
      <c r="CU5404" s="1"/>
      <c r="DD5404" s="2"/>
      <c r="DE5404" s="2"/>
      <c r="DH5404" s="2"/>
      <c r="DI5404" s="2"/>
      <c r="DK5404" s="2"/>
      <c r="DM5404" s="2"/>
      <c r="DP5404" s="2"/>
      <c r="DQ5404" s="2"/>
      <c r="EG5404" s="2" t="s">
        <v>0</v>
      </c>
      <c r="EH5404" s="2"/>
      <c r="EJ5404" s="2"/>
      <c r="EM5404" s="2"/>
      <c r="EN5404" s="2"/>
      <c r="EO5404" s="2"/>
      <c r="EP5404" s="2"/>
      <c r="EQ5404" s="2"/>
      <c r="ER5404" s="2"/>
      <c r="ES5404" s="2"/>
      <c r="ET5404" s="2"/>
      <c r="EU5404" s="2"/>
      <c r="EV5404" s="2"/>
      <c r="EW5404" s="2"/>
      <c r="EX5404" s="2"/>
      <c r="EY5404" s="2"/>
    </row>
    <row r="5405" spans="1:155" x14ac:dyDescent="0.25">
      <c r="A5405" s="2" t="s">
        <v>487</v>
      </c>
      <c r="B5405" s="2"/>
      <c r="C5405" s="2"/>
      <c r="D5405" s="2"/>
      <c r="E5405" s="2"/>
      <c r="F5405" s="2"/>
      <c r="G5405" s="2" t="s">
        <v>486</v>
      </c>
      <c r="H5405" s="2"/>
      <c r="I5405" s="2"/>
      <c r="J5405" s="2"/>
      <c r="K5405" s="2"/>
      <c r="L5405" s="2"/>
      <c r="M5405" s="2"/>
      <c r="N5405" s="2"/>
      <c r="O5405" s="2"/>
      <c r="P5405" s="2"/>
      <c r="Q5405" s="3"/>
      <c r="R5405" s="3"/>
      <c r="S5405" s="3"/>
      <c r="T5405" s="2"/>
      <c r="U5405" s="2"/>
      <c r="V5405" s="2"/>
      <c r="W5405" s="2"/>
      <c r="AA5405" s="2"/>
      <c r="AB5405" s="2"/>
      <c r="AC5405" s="2"/>
      <c r="AD5405" s="2"/>
      <c r="AE5405" s="2"/>
      <c r="AN5405" s="2"/>
      <c r="AO5405" s="2"/>
      <c r="AP5405" s="2"/>
      <c r="AQ5405" s="2"/>
      <c r="AR5405" s="2" t="s">
        <v>284</v>
      </c>
      <c r="AS5405" s="2" t="s">
        <v>310</v>
      </c>
      <c r="AT5405" s="2"/>
      <c r="AU5405" s="2"/>
      <c r="AV5405"/>
      <c r="AW5405"/>
      <c r="AX5405"/>
      <c r="AY5405"/>
      <c r="AZ5405"/>
      <c r="BI5405" s="1"/>
      <c r="BO5405" s="1"/>
      <c r="BS5405" s="2"/>
      <c r="CA5405" s="1"/>
      <c r="CG5405" s="2"/>
      <c r="CQ5405" s="2"/>
      <c r="CR5405" s="1"/>
      <c r="CU5405" s="1"/>
      <c r="DD5405" s="2"/>
      <c r="DE5405" s="2"/>
      <c r="DH5405" s="2"/>
      <c r="DI5405" s="2"/>
      <c r="DK5405" s="2"/>
      <c r="DM5405" s="2"/>
      <c r="DP5405" s="2"/>
      <c r="DQ5405" s="2"/>
      <c r="EG5405" s="2" t="s">
        <v>0</v>
      </c>
      <c r="EH5405" s="2"/>
      <c r="EJ5405" s="2"/>
      <c r="EM5405" s="2"/>
      <c r="EN5405" s="2"/>
      <c r="EO5405" s="2"/>
      <c r="EP5405" s="2"/>
      <c r="EQ5405" s="2"/>
      <c r="ER5405" s="2"/>
      <c r="ES5405" s="2"/>
      <c r="ET5405" s="2"/>
      <c r="EU5405" s="2"/>
      <c r="EV5405" s="2"/>
      <c r="EW5405" s="2"/>
      <c r="EX5405" s="2"/>
      <c r="EY5405" s="2"/>
    </row>
    <row r="5406" spans="1:155" x14ac:dyDescent="0.25">
      <c r="A5406" s="2" t="s">
        <v>485</v>
      </c>
      <c r="B5406" s="2"/>
      <c r="C5406" s="2"/>
      <c r="D5406" s="2"/>
      <c r="E5406" s="2"/>
      <c r="F5406" s="2"/>
      <c r="G5406" s="2" t="s">
        <v>484</v>
      </c>
      <c r="H5406" s="2"/>
      <c r="I5406" s="2"/>
      <c r="J5406" s="2"/>
      <c r="K5406" s="2"/>
      <c r="L5406" s="2"/>
      <c r="M5406" s="2"/>
      <c r="N5406" s="2"/>
      <c r="O5406" s="2"/>
      <c r="P5406" s="2"/>
      <c r="Q5406" s="3"/>
      <c r="R5406" s="3"/>
      <c r="S5406" s="3"/>
      <c r="T5406" s="2"/>
      <c r="U5406" s="2"/>
      <c r="V5406" s="2"/>
      <c r="W5406" s="2"/>
      <c r="AA5406" s="2"/>
      <c r="AB5406" s="2"/>
      <c r="AC5406" s="2"/>
      <c r="AD5406" s="2"/>
      <c r="AE5406" s="2"/>
      <c r="AN5406" s="2"/>
      <c r="AO5406" s="2"/>
      <c r="AP5406" s="2"/>
      <c r="AQ5406" s="2"/>
      <c r="AR5406" s="2" t="s">
        <v>284</v>
      </c>
      <c r="AS5406" s="2" t="s">
        <v>349</v>
      </c>
      <c r="AT5406" s="2"/>
      <c r="AU5406" s="2"/>
      <c r="AV5406"/>
      <c r="AW5406"/>
      <c r="AX5406"/>
      <c r="AY5406"/>
      <c r="AZ5406"/>
      <c r="BI5406" s="1"/>
      <c r="BO5406" s="1"/>
      <c r="BS5406" s="2"/>
      <c r="CA5406" s="1"/>
      <c r="CG5406" s="2"/>
      <c r="CQ5406" s="2"/>
      <c r="CR5406" s="1"/>
      <c r="CU5406" s="1"/>
      <c r="DD5406" s="2"/>
      <c r="DE5406" s="2"/>
      <c r="DH5406" s="2"/>
      <c r="DI5406" s="2"/>
      <c r="DK5406" s="2"/>
      <c r="DM5406" s="2"/>
      <c r="DP5406" s="2"/>
      <c r="DQ5406" s="2"/>
      <c r="EG5406" s="2" t="s">
        <v>0</v>
      </c>
      <c r="EH5406" s="2"/>
      <c r="EJ5406" s="2"/>
      <c r="EM5406" s="2"/>
      <c r="EN5406" s="2"/>
      <c r="EO5406" s="2"/>
      <c r="EP5406" s="2"/>
      <c r="EQ5406" s="2"/>
      <c r="ER5406" s="2"/>
      <c r="ES5406" s="2"/>
      <c r="ET5406" s="2"/>
      <c r="EU5406" s="2"/>
      <c r="EV5406" s="2"/>
      <c r="EW5406" s="2"/>
      <c r="EX5406" s="2"/>
      <c r="EY5406" s="2"/>
    </row>
    <row r="5407" spans="1:155" x14ac:dyDescent="0.25">
      <c r="A5407" s="2" t="s">
        <v>483</v>
      </c>
      <c r="B5407" s="2"/>
      <c r="C5407" s="2"/>
      <c r="D5407" s="2"/>
      <c r="E5407" s="2"/>
      <c r="F5407" s="2"/>
      <c r="G5407" s="2" t="s">
        <v>482</v>
      </c>
      <c r="H5407" s="2"/>
      <c r="I5407" s="2"/>
      <c r="J5407" s="2"/>
      <c r="K5407" s="2"/>
      <c r="L5407" s="2"/>
      <c r="M5407" s="2"/>
      <c r="N5407" s="2"/>
      <c r="O5407" s="2"/>
      <c r="P5407" s="2"/>
      <c r="Q5407" s="3"/>
      <c r="R5407" s="3"/>
      <c r="S5407" s="3"/>
      <c r="T5407" s="2"/>
      <c r="U5407" s="2"/>
      <c r="V5407" s="2"/>
      <c r="W5407" s="2"/>
      <c r="AA5407" s="2"/>
      <c r="AB5407" s="2"/>
      <c r="AC5407" s="2"/>
      <c r="AD5407" s="2"/>
      <c r="AE5407" s="2"/>
      <c r="AN5407" s="2"/>
      <c r="AO5407" s="2"/>
      <c r="AP5407" s="2"/>
      <c r="AQ5407" s="2"/>
      <c r="AR5407" s="2" t="s">
        <v>284</v>
      </c>
      <c r="AS5407" s="2" t="s">
        <v>310</v>
      </c>
      <c r="AT5407" s="2"/>
      <c r="AU5407" s="2"/>
      <c r="AV5407"/>
      <c r="AW5407"/>
      <c r="AX5407"/>
      <c r="AY5407"/>
      <c r="AZ5407"/>
      <c r="BI5407" s="1"/>
      <c r="BO5407" s="1"/>
      <c r="BS5407" s="2"/>
      <c r="CA5407" s="1"/>
      <c r="CG5407" s="2"/>
      <c r="CQ5407" s="2"/>
      <c r="CR5407" s="1"/>
      <c r="CU5407" s="1"/>
      <c r="DD5407" s="2"/>
      <c r="DE5407" s="2"/>
      <c r="DH5407" s="2"/>
      <c r="DI5407" s="2"/>
      <c r="DK5407" s="2"/>
      <c r="DM5407" s="2"/>
      <c r="DP5407" s="2"/>
      <c r="DQ5407" s="2"/>
      <c r="EG5407" s="2" t="s">
        <v>0</v>
      </c>
      <c r="EH5407" s="2" t="s">
        <v>306</v>
      </c>
      <c r="EJ5407" s="2"/>
      <c r="EM5407" s="2"/>
      <c r="EN5407" s="2"/>
      <c r="EO5407" s="2"/>
      <c r="EP5407" s="2"/>
      <c r="EQ5407" s="2"/>
      <c r="ER5407" s="2"/>
      <c r="ES5407" s="2"/>
      <c r="ET5407" s="2"/>
      <c r="EU5407" s="2"/>
      <c r="EV5407" s="2"/>
      <c r="EW5407" s="2"/>
      <c r="EX5407" s="2"/>
      <c r="EY5407" s="2"/>
    </row>
    <row r="5408" spans="1:155" x14ac:dyDescent="0.25">
      <c r="A5408" s="2" t="s">
        <v>481</v>
      </c>
      <c r="B5408" s="2"/>
      <c r="C5408" s="2"/>
      <c r="D5408" s="2"/>
      <c r="E5408" s="2"/>
      <c r="F5408" s="2"/>
      <c r="G5408" s="2" t="s">
        <v>480</v>
      </c>
      <c r="H5408" s="2"/>
      <c r="I5408" s="2"/>
      <c r="J5408" s="2"/>
      <c r="K5408" s="2"/>
      <c r="L5408" s="2"/>
      <c r="M5408" s="2"/>
      <c r="N5408" s="2"/>
      <c r="O5408" s="2"/>
      <c r="P5408" s="2"/>
      <c r="Q5408" s="3"/>
      <c r="R5408" s="3"/>
      <c r="S5408" s="3"/>
      <c r="T5408" s="2"/>
      <c r="U5408" s="2"/>
      <c r="V5408" s="2"/>
      <c r="W5408" s="2"/>
      <c r="AA5408" s="2"/>
      <c r="AB5408" s="2"/>
      <c r="AC5408" s="2"/>
      <c r="AD5408" s="2"/>
      <c r="AE5408" s="2"/>
      <c r="AN5408" s="2"/>
      <c r="AO5408" s="2"/>
      <c r="AP5408" s="2"/>
      <c r="AQ5408" s="2"/>
      <c r="AR5408" s="2" t="s">
        <v>284</v>
      </c>
      <c r="AS5408" s="2" t="s">
        <v>325</v>
      </c>
      <c r="AT5408" s="2"/>
      <c r="AU5408" s="2"/>
      <c r="AV5408"/>
      <c r="AW5408"/>
      <c r="AX5408"/>
      <c r="AY5408"/>
      <c r="AZ5408"/>
      <c r="BI5408" s="1"/>
      <c r="BO5408" s="1"/>
      <c r="BS5408" s="2"/>
      <c r="CA5408" s="1"/>
      <c r="CG5408" s="2"/>
      <c r="CQ5408" s="2"/>
      <c r="CR5408" s="1"/>
      <c r="CU5408" s="1"/>
      <c r="DD5408" s="2"/>
      <c r="DE5408" s="2"/>
      <c r="DH5408" s="2"/>
      <c r="DI5408" s="2"/>
      <c r="DK5408" s="2"/>
      <c r="DM5408" s="2"/>
      <c r="DP5408" s="2"/>
      <c r="DQ5408" s="2"/>
      <c r="EG5408" s="2" t="s">
        <v>0</v>
      </c>
      <c r="EH5408" s="2"/>
      <c r="EJ5408" s="2"/>
      <c r="EM5408" s="2"/>
      <c r="EN5408" s="2"/>
      <c r="EO5408" s="2"/>
      <c r="EP5408" s="2"/>
      <c r="EQ5408" s="2"/>
      <c r="ER5408" s="2"/>
      <c r="ES5408" s="2"/>
      <c r="ET5408" s="2"/>
      <c r="EU5408" s="2"/>
      <c r="EV5408" s="2"/>
      <c r="EW5408" s="2"/>
      <c r="EX5408" s="2"/>
      <c r="EY5408" s="2"/>
    </row>
    <row r="5409" spans="1:155" x14ac:dyDescent="0.25">
      <c r="A5409" s="2" t="s">
        <v>479</v>
      </c>
      <c r="B5409" s="2"/>
      <c r="C5409" s="2"/>
      <c r="D5409" s="2"/>
      <c r="E5409" s="2"/>
      <c r="F5409" s="2"/>
      <c r="G5409" s="2" t="s">
        <v>478</v>
      </c>
      <c r="H5409" s="2"/>
      <c r="I5409" s="2"/>
      <c r="J5409" s="2"/>
      <c r="K5409" s="2"/>
      <c r="L5409" s="2"/>
      <c r="M5409" s="2"/>
      <c r="N5409" s="2"/>
      <c r="O5409" s="2"/>
      <c r="P5409" s="2"/>
      <c r="Q5409" s="3"/>
      <c r="R5409" s="3"/>
      <c r="S5409" s="3"/>
      <c r="T5409" s="2"/>
      <c r="U5409" s="2"/>
      <c r="V5409" s="2"/>
      <c r="W5409" s="2"/>
      <c r="AA5409" s="2"/>
      <c r="AB5409" s="2"/>
      <c r="AC5409" s="2"/>
      <c r="AD5409" s="2"/>
      <c r="AE5409" s="2"/>
      <c r="AN5409" s="2"/>
      <c r="AO5409" s="2"/>
      <c r="AP5409" s="2"/>
      <c r="AQ5409" s="2"/>
      <c r="AR5409" s="2" t="s">
        <v>284</v>
      </c>
      <c r="AS5409" s="2" t="s">
        <v>310</v>
      </c>
      <c r="AT5409" s="2"/>
      <c r="AU5409" s="2"/>
      <c r="AV5409"/>
      <c r="AW5409"/>
      <c r="AX5409"/>
      <c r="AY5409"/>
      <c r="AZ5409"/>
      <c r="BI5409" s="1"/>
      <c r="BO5409" s="1"/>
      <c r="BS5409" s="2"/>
      <c r="CA5409" s="1"/>
      <c r="CG5409" s="2"/>
      <c r="CQ5409" s="2"/>
      <c r="CR5409" s="1"/>
      <c r="CU5409" s="1"/>
      <c r="DD5409" s="2"/>
      <c r="DE5409" s="2"/>
      <c r="DH5409" s="2"/>
      <c r="DI5409" s="2"/>
      <c r="DK5409" s="2"/>
      <c r="DM5409" s="2"/>
      <c r="DP5409" s="2"/>
      <c r="DQ5409" s="2"/>
      <c r="EG5409" s="2" t="s">
        <v>0</v>
      </c>
      <c r="EH5409" s="2"/>
      <c r="EJ5409" s="2"/>
      <c r="EM5409" s="2"/>
      <c r="EN5409" s="2"/>
      <c r="EO5409" s="2"/>
      <c r="EP5409" s="2"/>
      <c r="EQ5409" s="2"/>
      <c r="ER5409" s="2"/>
      <c r="ES5409" s="2"/>
      <c r="ET5409" s="2"/>
      <c r="EU5409" s="2"/>
      <c r="EV5409" s="2"/>
      <c r="EW5409" s="2"/>
      <c r="EX5409" s="2"/>
      <c r="EY5409" s="2"/>
    </row>
    <row r="5410" spans="1:155" x14ac:dyDescent="0.25">
      <c r="A5410" s="2" t="s">
        <v>477</v>
      </c>
      <c r="B5410" s="2"/>
      <c r="C5410" s="2"/>
      <c r="D5410" s="2"/>
      <c r="E5410" s="2"/>
      <c r="F5410" s="2"/>
      <c r="G5410" s="2" t="s">
        <v>476</v>
      </c>
      <c r="H5410" s="2"/>
      <c r="I5410" s="2"/>
      <c r="J5410" s="2"/>
      <c r="K5410" s="2"/>
      <c r="L5410" s="2"/>
      <c r="M5410" s="2"/>
      <c r="N5410" s="2"/>
      <c r="O5410" s="2"/>
      <c r="P5410" s="2"/>
      <c r="Q5410" s="3"/>
      <c r="R5410" s="3"/>
      <c r="S5410" s="3"/>
      <c r="T5410" s="2"/>
      <c r="U5410" s="2"/>
      <c r="V5410" s="2"/>
      <c r="W5410" s="2"/>
      <c r="AA5410" s="2"/>
      <c r="AB5410" s="2"/>
      <c r="AC5410" s="2"/>
      <c r="AD5410" s="2"/>
      <c r="AE5410" s="2"/>
      <c r="AN5410" s="2"/>
      <c r="AO5410" s="2"/>
      <c r="AP5410" s="2"/>
      <c r="AQ5410" s="2"/>
      <c r="AR5410" s="2" t="s">
        <v>284</v>
      </c>
      <c r="AS5410" s="2" t="s">
        <v>325</v>
      </c>
      <c r="AT5410" s="2"/>
      <c r="AU5410" s="2"/>
      <c r="AV5410"/>
      <c r="AW5410"/>
      <c r="AX5410"/>
      <c r="AY5410"/>
      <c r="AZ5410"/>
      <c r="BI5410" s="1"/>
      <c r="BO5410" s="1"/>
      <c r="BS5410" s="2"/>
      <c r="CA5410" s="1"/>
      <c r="CG5410" s="2"/>
      <c r="CQ5410" s="2"/>
      <c r="CR5410" s="1"/>
      <c r="CU5410" s="1"/>
      <c r="DD5410" s="2"/>
      <c r="DE5410" s="2"/>
      <c r="DH5410" s="2"/>
      <c r="DI5410" s="2"/>
      <c r="DK5410" s="2"/>
      <c r="DM5410" s="2"/>
      <c r="DP5410" s="2"/>
      <c r="DQ5410" s="2"/>
      <c r="EG5410" s="2" t="s">
        <v>0</v>
      </c>
      <c r="EH5410" s="2"/>
      <c r="EJ5410" s="2"/>
      <c r="EM5410" s="2"/>
      <c r="EN5410" s="2"/>
      <c r="EO5410" s="2"/>
      <c r="EP5410" s="2"/>
      <c r="EQ5410" s="2"/>
      <c r="ER5410" s="2"/>
      <c r="ES5410" s="2"/>
      <c r="ET5410" s="2"/>
      <c r="EU5410" s="2"/>
      <c r="EV5410" s="2"/>
      <c r="EW5410" s="2"/>
      <c r="EX5410" s="2"/>
      <c r="EY5410" s="2"/>
    </row>
    <row r="5411" spans="1:155" x14ac:dyDescent="0.25">
      <c r="A5411" s="2" t="s">
        <v>475</v>
      </c>
      <c r="B5411" s="2"/>
      <c r="C5411" s="2"/>
      <c r="D5411" s="2"/>
      <c r="E5411" s="2"/>
      <c r="F5411" s="2"/>
      <c r="G5411" s="2" t="s">
        <v>474</v>
      </c>
      <c r="H5411" s="2"/>
      <c r="I5411" s="2"/>
      <c r="J5411" s="2"/>
      <c r="K5411" s="2"/>
      <c r="L5411" s="2"/>
      <c r="M5411" s="2"/>
      <c r="N5411" s="2"/>
      <c r="O5411" s="2"/>
      <c r="P5411" s="2"/>
      <c r="Q5411" s="3"/>
      <c r="R5411" s="3"/>
      <c r="S5411" s="3"/>
      <c r="T5411" s="2"/>
      <c r="U5411" s="2"/>
      <c r="V5411" s="2"/>
      <c r="W5411" s="2"/>
      <c r="AA5411" s="2"/>
      <c r="AB5411" s="2"/>
      <c r="AC5411" s="2"/>
      <c r="AD5411" s="2"/>
      <c r="AE5411" s="2"/>
      <c r="AN5411" s="2"/>
      <c r="AO5411" s="2"/>
      <c r="AP5411" s="2"/>
      <c r="AQ5411" s="2"/>
      <c r="AR5411" s="2" t="s">
        <v>284</v>
      </c>
      <c r="AS5411" s="2" t="s">
        <v>310</v>
      </c>
      <c r="AT5411" s="2"/>
      <c r="AU5411" s="2"/>
      <c r="AV5411"/>
      <c r="AW5411"/>
      <c r="AX5411"/>
      <c r="AY5411"/>
      <c r="AZ5411"/>
      <c r="BI5411" s="1"/>
      <c r="BO5411" s="1"/>
      <c r="BS5411" s="2"/>
      <c r="CA5411" s="1"/>
      <c r="CG5411" s="2"/>
      <c r="CQ5411" s="2"/>
      <c r="CR5411" s="1"/>
      <c r="CU5411" s="1"/>
      <c r="DD5411" s="2"/>
      <c r="DE5411" s="2"/>
      <c r="DH5411" s="2"/>
      <c r="DI5411" s="2"/>
      <c r="DK5411" s="2"/>
      <c r="DM5411" s="2"/>
      <c r="DP5411" s="2"/>
      <c r="DQ5411" s="2"/>
      <c r="EG5411" s="2" t="s">
        <v>0</v>
      </c>
      <c r="EH5411" s="2"/>
      <c r="EJ5411" s="2"/>
      <c r="EM5411" s="2"/>
      <c r="EN5411" s="2"/>
      <c r="EO5411" s="2"/>
      <c r="EP5411" s="2"/>
      <c r="EQ5411" s="2"/>
      <c r="ER5411" s="2"/>
      <c r="ES5411" s="2"/>
      <c r="ET5411" s="2"/>
      <c r="EU5411" s="2"/>
      <c r="EV5411" s="2"/>
      <c r="EW5411" s="2"/>
      <c r="EX5411" s="2"/>
      <c r="EY5411" s="2"/>
    </row>
    <row r="5412" spans="1:155" x14ac:dyDescent="0.25">
      <c r="A5412" s="2" t="s">
        <v>473</v>
      </c>
      <c r="B5412" s="2"/>
      <c r="C5412" s="2"/>
      <c r="D5412" s="2"/>
      <c r="E5412" s="2"/>
      <c r="F5412" s="2"/>
      <c r="G5412" s="2" t="s">
        <v>472</v>
      </c>
      <c r="H5412" s="2"/>
      <c r="I5412" s="2"/>
      <c r="J5412" s="2"/>
      <c r="K5412" s="2"/>
      <c r="L5412" s="2"/>
      <c r="M5412" s="2"/>
      <c r="N5412" s="2"/>
      <c r="O5412" s="2"/>
      <c r="P5412" s="2"/>
      <c r="Q5412" s="3"/>
      <c r="R5412" s="3"/>
      <c r="S5412" s="3"/>
      <c r="T5412" s="2"/>
      <c r="U5412" s="2"/>
      <c r="V5412" s="2"/>
      <c r="W5412" s="2"/>
      <c r="AA5412" s="2"/>
      <c r="AB5412" s="2"/>
      <c r="AC5412" s="2"/>
      <c r="AD5412" s="2"/>
      <c r="AE5412" s="2"/>
      <c r="AN5412" s="2"/>
      <c r="AO5412" s="2"/>
      <c r="AP5412" s="2"/>
      <c r="AQ5412" s="2"/>
      <c r="AR5412" s="2" t="s">
        <v>284</v>
      </c>
      <c r="AS5412" s="2" t="s">
        <v>310</v>
      </c>
      <c r="AT5412" s="2"/>
      <c r="AU5412" s="2"/>
      <c r="AV5412"/>
      <c r="AW5412"/>
      <c r="AX5412"/>
      <c r="AY5412"/>
      <c r="AZ5412"/>
      <c r="BI5412" s="1"/>
      <c r="BO5412" s="1"/>
      <c r="BS5412" s="2"/>
      <c r="CA5412" s="1"/>
      <c r="CG5412" s="2"/>
      <c r="CQ5412" s="2"/>
      <c r="CR5412" s="1"/>
      <c r="CU5412" s="1"/>
      <c r="DD5412" s="2"/>
      <c r="DE5412" s="2"/>
      <c r="DH5412" s="2"/>
      <c r="DI5412" s="2"/>
      <c r="DK5412" s="2"/>
      <c r="DM5412" s="2"/>
      <c r="DP5412" s="2"/>
      <c r="DQ5412" s="2"/>
      <c r="EG5412" s="2" t="s">
        <v>0</v>
      </c>
      <c r="EH5412" s="2"/>
      <c r="EJ5412" s="2"/>
      <c r="EM5412" s="2"/>
      <c r="EN5412" s="2"/>
      <c r="EO5412" s="2"/>
      <c r="EP5412" s="2"/>
      <c r="EQ5412" s="2"/>
      <c r="ER5412" s="2"/>
      <c r="ES5412" s="2"/>
      <c r="ET5412" s="2"/>
      <c r="EU5412" s="2"/>
      <c r="EV5412" s="2"/>
      <c r="EW5412" s="2"/>
      <c r="EX5412" s="2"/>
      <c r="EY5412" s="2"/>
    </row>
    <row r="5413" spans="1:155" x14ac:dyDescent="0.25">
      <c r="A5413" s="2" t="s">
        <v>471</v>
      </c>
      <c r="B5413" s="2"/>
      <c r="C5413" s="2"/>
      <c r="D5413" s="2"/>
      <c r="E5413" s="2"/>
      <c r="F5413" s="2"/>
      <c r="G5413" s="2" t="s">
        <v>470</v>
      </c>
      <c r="H5413" s="2"/>
      <c r="I5413" s="2"/>
      <c r="J5413" s="2"/>
      <c r="K5413" s="2"/>
      <c r="L5413" s="2"/>
      <c r="M5413" s="2"/>
      <c r="N5413" s="2"/>
      <c r="O5413" s="2"/>
      <c r="P5413" s="2"/>
      <c r="Q5413" s="3"/>
      <c r="R5413" s="3"/>
      <c r="S5413" s="3"/>
      <c r="T5413" s="2"/>
      <c r="U5413" s="2"/>
      <c r="V5413" s="2"/>
      <c r="W5413" s="2"/>
      <c r="AA5413" s="2"/>
      <c r="AB5413" s="2"/>
      <c r="AC5413" s="2"/>
      <c r="AD5413" s="2"/>
      <c r="AE5413" s="2"/>
      <c r="AN5413" s="2"/>
      <c r="AO5413" s="2"/>
      <c r="AP5413" s="2"/>
      <c r="AQ5413" s="2"/>
      <c r="AR5413" s="2" t="s">
        <v>284</v>
      </c>
      <c r="AS5413" s="2" t="s">
        <v>310</v>
      </c>
      <c r="AT5413" s="2"/>
      <c r="AU5413" s="2"/>
      <c r="AV5413"/>
      <c r="AW5413"/>
      <c r="AX5413"/>
      <c r="AY5413"/>
      <c r="AZ5413"/>
      <c r="BI5413" s="1"/>
      <c r="BO5413" s="1"/>
      <c r="BS5413" s="2"/>
      <c r="CA5413" s="1"/>
      <c r="CG5413" s="2"/>
      <c r="CQ5413" s="2"/>
      <c r="CR5413" s="1"/>
      <c r="CU5413" s="1"/>
      <c r="DD5413" s="2"/>
      <c r="DE5413" s="2"/>
      <c r="DH5413" s="2"/>
      <c r="DI5413" s="2"/>
      <c r="DK5413" s="2"/>
      <c r="DM5413" s="2"/>
      <c r="DP5413" s="2"/>
      <c r="DQ5413" s="2"/>
      <c r="EG5413" s="2" t="s">
        <v>0</v>
      </c>
      <c r="EH5413" s="2"/>
      <c r="EJ5413" s="2"/>
      <c r="EM5413" s="2"/>
      <c r="EN5413" s="2"/>
      <c r="EO5413" s="2"/>
      <c r="EP5413" s="2"/>
      <c r="EQ5413" s="2"/>
      <c r="ER5413" s="2"/>
      <c r="ES5413" s="2"/>
      <c r="ET5413" s="2"/>
      <c r="EU5413" s="2"/>
      <c r="EV5413" s="2"/>
      <c r="EW5413" s="2"/>
      <c r="EX5413" s="2"/>
      <c r="EY5413" s="2"/>
    </row>
    <row r="5414" spans="1:155" x14ac:dyDescent="0.25">
      <c r="A5414" s="2" t="s">
        <v>469</v>
      </c>
      <c r="B5414" s="2"/>
      <c r="C5414" s="2"/>
      <c r="D5414" s="2"/>
      <c r="E5414" s="2"/>
      <c r="F5414" s="2"/>
      <c r="G5414" s="2" t="s">
        <v>468</v>
      </c>
      <c r="H5414" s="2"/>
      <c r="I5414" s="2"/>
      <c r="J5414" s="2"/>
      <c r="K5414" s="2"/>
      <c r="L5414" s="2"/>
      <c r="M5414" s="2"/>
      <c r="N5414" s="2"/>
      <c r="O5414" s="2"/>
      <c r="P5414" s="2"/>
      <c r="Q5414" s="3"/>
      <c r="R5414" s="3"/>
      <c r="S5414" s="3"/>
      <c r="T5414" s="2"/>
      <c r="U5414" s="2"/>
      <c r="V5414" s="2"/>
      <c r="W5414" s="2"/>
      <c r="AA5414" s="2"/>
      <c r="AB5414" s="2"/>
      <c r="AC5414" s="2"/>
      <c r="AD5414" s="2"/>
      <c r="AE5414" s="2"/>
      <c r="AN5414" s="2"/>
      <c r="AO5414" s="2"/>
      <c r="AP5414" s="2"/>
      <c r="AQ5414" s="2"/>
      <c r="AR5414" s="2" t="s">
        <v>284</v>
      </c>
      <c r="AS5414" s="2" t="s">
        <v>310</v>
      </c>
      <c r="AT5414" s="2"/>
      <c r="AU5414" s="2"/>
      <c r="AV5414"/>
      <c r="AW5414"/>
      <c r="AX5414"/>
      <c r="AY5414"/>
      <c r="AZ5414"/>
      <c r="BI5414" s="1"/>
      <c r="BO5414" s="1"/>
      <c r="BS5414" s="2"/>
      <c r="CA5414" s="1"/>
      <c r="CG5414" s="2"/>
      <c r="CQ5414" s="2"/>
      <c r="CR5414" s="1"/>
      <c r="CU5414" s="1"/>
      <c r="DD5414" s="2"/>
      <c r="DE5414" s="2"/>
      <c r="DH5414" s="2"/>
      <c r="DI5414" s="2"/>
      <c r="DK5414" s="2"/>
      <c r="DM5414" s="2"/>
      <c r="DP5414" s="2"/>
      <c r="DQ5414" s="2"/>
      <c r="EG5414" s="2" t="s">
        <v>0</v>
      </c>
      <c r="EH5414" s="2"/>
      <c r="EJ5414" s="2"/>
      <c r="EM5414" s="2"/>
      <c r="EN5414" s="2"/>
      <c r="EO5414" s="2"/>
      <c r="EP5414" s="2"/>
      <c r="EQ5414" s="2"/>
      <c r="ER5414" s="2"/>
      <c r="ES5414" s="2"/>
      <c r="ET5414" s="2"/>
      <c r="EU5414" s="2"/>
      <c r="EV5414" s="2"/>
      <c r="EW5414" s="2"/>
      <c r="EX5414" s="2"/>
      <c r="EY5414" s="2"/>
    </row>
    <row r="5415" spans="1:155" x14ac:dyDescent="0.25">
      <c r="A5415" s="2" t="s">
        <v>467</v>
      </c>
      <c r="B5415" s="2"/>
      <c r="C5415" s="2"/>
      <c r="D5415" s="2"/>
      <c r="E5415" s="2"/>
      <c r="F5415" s="2"/>
      <c r="G5415" s="2" t="s">
        <v>466</v>
      </c>
      <c r="H5415" s="2"/>
      <c r="I5415" s="2"/>
      <c r="J5415" s="2"/>
      <c r="K5415" s="2"/>
      <c r="L5415" s="2"/>
      <c r="M5415" s="2"/>
      <c r="N5415" s="2"/>
      <c r="O5415" s="2"/>
      <c r="P5415" s="2"/>
      <c r="Q5415" s="3"/>
      <c r="R5415" s="3"/>
      <c r="S5415" s="3"/>
      <c r="T5415" s="2"/>
      <c r="U5415" s="2"/>
      <c r="V5415" s="2"/>
      <c r="W5415" s="2"/>
      <c r="AA5415" s="2"/>
      <c r="AB5415" s="2"/>
      <c r="AC5415" s="2"/>
      <c r="AD5415" s="2"/>
      <c r="AE5415" s="2"/>
      <c r="AN5415" s="2"/>
      <c r="AO5415" s="2"/>
      <c r="AP5415" s="2"/>
      <c r="AQ5415" s="2"/>
      <c r="AR5415" s="2" t="s">
        <v>284</v>
      </c>
      <c r="AS5415" s="2" t="s">
        <v>377</v>
      </c>
      <c r="AT5415" s="2"/>
      <c r="AU5415" s="2"/>
      <c r="AV5415"/>
      <c r="AW5415"/>
      <c r="AX5415"/>
      <c r="AY5415"/>
      <c r="AZ5415"/>
      <c r="BI5415" s="1"/>
      <c r="BO5415" s="1"/>
      <c r="BS5415" s="2"/>
      <c r="CA5415" s="1"/>
      <c r="CG5415" s="2"/>
      <c r="CQ5415" s="2"/>
      <c r="CR5415" s="1"/>
      <c r="CU5415" s="1"/>
      <c r="DD5415" s="2"/>
      <c r="DE5415" s="2"/>
      <c r="DH5415" s="2"/>
      <c r="DI5415" s="2"/>
      <c r="DK5415" s="2"/>
      <c r="DM5415" s="2"/>
      <c r="DP5415" s="2"/>
      <c r="DQ5415" s="2"/>
      <c r="EG5415" s="2" t="s">
        <v>0</v>
      </c>
      <c r="EH5415" s="2"/>
      <c r="EJ5415" s="2"/>
      <c r="EM5415" s="2"/>
      <c r="EN5415" s="2"/>
      <c r="EO5415" s="2"/>
      <c r="EP5415" s="2"/>
      <c r="EQ5415" s="2"/>
      <c r="ER5415" s="2"/>
      <c r="ES5415" s="2"/>
      <c r="ET5415" s="2"/>
      <c r="EU5415" s="2"/>
      <c r="EV5415" s="2"/>
      <c r="EW5415" s="2"/>
      <c r="EX5415" s="2"/>
      <c r="EY5415" s="2"/>
    </row>
    <row r="5416" spans="1:155" x14ac:dyDescent="0.25">
      <c r="A5416" s="2" t="s">
        <v>465</v>
      </c>
      <c r="B5416" s="2"/>
      <c r="C5416" s="2"/>
      <c r="D5416" s="2"/>
      <c r="E5416" s="2"/>
      <c r="F5416" s="2"/>
      <c r="G5416" s="2" t="s">
        <v>464</v>
      </c>
      <c r="H5416" s="2"/>
      <c r="I5416" s="2"/>
      <c r="J5416" s="2"/>
      <c r="K5416" s="2"/>
      <c r="L5416" s="2"/>
      <c r="M5416" s="2"/>
      <c r="N5416" s="2"/>
      <c r="O5416" s="2"/>
      <c r="P5416" s="2"/>
      <c r="Q5416" s="3"/>
      <c r="R5416" s="3"/>
      <c r="S5416" s="3"/>
      <c r="T5416" s="2"/>
      <c r="U5416" s="2"/>
      <c r="V5416" s="2"/>
      <c r="W5416" s="2"/>
      <c r="AA5416" s="2"/>
      <c r="AB5416" s="2"/>
      <c r="AC5416" s="2"/>
      <c r="AD5416" s="2"/>
      <c r="AE5416" s="2"/>
      <c r="AN5416" s="2"/>
      <c r="AO5416" s="2"/>
      <c r="AP5416" s="2"/>
      <c r="AQ5416" s="2"/>
      <c r="AR5416" s="2" t="s">
        <v>284</v>
      </c>
      <c r="AS5416" s="2" t="s">
        <v>310</v>
      </c>
      <c r="AT5416" s="2"/>
      <c r="AU5416" s="2"/>
      <c r="AV5416"/>
      <c r="AW5416"/>
      <c r="AX5416"/>
      <c r="AY5416"/>
      <c r="AZ5416"/>
      <c r="BI5416" s="1"/>
      <c r="BO5416" s="1"/>
      <c r="BS5416" s="2"/>
      <c r="CA5416" s="1"/>
      <c r="CG5416" s="2"/>
      <c r="CQ5416" s="2"/>
      <c r="CR5416" s="1"/>
      <c r="CU5416" s="1"/>
      <c r="DD5416" s="2"/>
      <c r="DE5416" s="2"/>
      <c r="DH5416" s="2"/>
      <c r="DI5416" s="2"/>
      <c r="DK5416" s="2"/>
      <c r="DM5416" s="2"/>
      <c r="DP5416" s="2"/>
      <c r="DQ5416" s="2"/>
      <c r="EG5416" s="2" t="s">
        <v>0</v>
      </c>
      <c r="EH5416" s="2"/>
      <c r="EJ5416" s="2"/>
      <c r="EM5416" s="2"/>
      <c r="EN5416" s="2"/>
      <c r="EO5416" s="2"/>
      <c r="EP5416" s="2"/>
      <c r="EQ5416" s="2"/>
      <c r="ER5416" s="2"/>
      <c r="ES5416" s="2"/>
      <c r="ET5416" s="2"/>
      <c r="EU5416" s="2"/>
      <c r="EV5416" s="2"/>
      <c r="EW5416" s="2"/>
      <c r="EX5416" s="2"/>
      <c r="EY5416" s="2"/>
    </row>
    <row r="5417" spans="1:155" x14ac:dyDescent="0.25">
      <c r="A5417" s="2" t="s">
        <v>463</v>
      </c>
      <c r="B5417" s="2"/>
      <c r="C5417" s="2"/>
      <c r="D5417" s="2"/>
      <c r="E5417" s="2"/>
      <c r="F5417" s="2"/>
      <c r="G5417" s="2" t="s">
        <v>462</v>
      </c>
      <c r="H5417" s="2"/>
      <c r="I5417" s="2"/>
      <c r="J5417" s="2"/>
      <c r="K5417" s="2"/>
      <c r="L5417" s="2"/>
      <c r="M5417" s="2"/>
      <c r="N5417" s="2"/>
      <c r="O5417" s="2"/>
      <c r="P5417" s="2"/>
      <c r="Q5417" s="3"/>
      <c r="R5417" s="3"/>
      <c r="S5417" s="3"/>
      <c r="T5417" s="2"/>
      <c r="U5417" s="2"/>
      <c r="V5417" s="2"/>
      <c r="W5417" s="2"/>
      <c r="AA5417" s="2"/>
      <c r="AB5417" s="2"/>
      <c r="AC5417" s="2"/>
      <c r="AD5417" s="2"/>
      <c r="AE5417" s="2"/>
      <c r="AN5417" s="2"/>
      <c r="AO5417" s="2"/>
      <c r="AP5417" s="2"/>
      <c r="AQ5417" s="2"/>
      <c r="AR5417" s="2" t="s">
        <v>284</v>
      </c>
      <c r="AS5417" s="2" t="s">
        <v>310</v>
      </c>
      <c r="AT5417" s="2"/>
      <c r="AU5417" s="2"/>
      <c r="AV5417"/>
      <c r="AW5417"/>
      <c r="AX5417"/>
      <c r="AY5417"/>
      <c r="AZ5417"/>
      <c r="BI5417" s="1"/>
      <c r="BO5417" s="1"/>
      <c r="BS5417" s="2"/>
      <c r="CA5417" s="1"/>
      <c r="CG5417" s="2"/>
      <c r="CQ5417" s="2"/>
      <c r="CR5417" s="1"/>
      <c r="CU5417" s="1"/>
      <c r="DD5417" s="2"/>
      <c r="DE5417" s="2"/>
      <c r="DH5417" s="2"/>
      <c r="DI5417" s="2"/>
      <c r="DK5417" s="2"/>
      <c r="DM5417" s="2"/>
      <c r="DP5417" s="2"/>
      <c r="DQ5417" s="2"/>
      <c r="EG5417" s="2" t="s">
        <v>0</v>
      </c>
      <c r="EH5417" s="2"/>
      <c r="EJ5417" s="2"/>
      <c r="EM5417" s="2"/>
      <c r="EN5417" s="2"/>
      <c r="EO5417" s="2"/>
      <c r="EP5417" s="2"/>
      <c r="EQ5417" s="2"/>
      <c r="ER5417" s="2"/>
      <c r="ES5417" s="2"/>
      <c r="ET5417" s="2"/>
      <c r="EU5417" s="2"/>
      <c r="EV5417" s="2"/>
      <c r="EW5417" s="2"/>
      <c r="EX5417" s="2"/>
      <c r="EY5417" s="2"/>
    </row>
    <row r="5418" spans="1:155" x14ac:dyDescent="0.25">
      <c r="A5418" s="2" t="s">
        <v>461</v>
      </c>
      <c r="B5418" s="2"/>
      <c r="C5418" s="2"/>
      <c r="D5418" s="2"/>
      <c r="E5418" s="2"/>
      <c r="F5418" s="2"/>
      <c r="G5418" s="2" t="s">
        <v>460</v>
      </c>
      <c r="H5418" s="2"/>
      <c r="I5418" s="2"/>
      <c r="J5418" s="2"/>
      <c r="K5418" s="2"/>
      <c r="L5418" s="2"/>
      <c r="M5418" s="2"/>
      <c r="N5418" s="2"/>
      <c r="O5418" s="2"/>
      <c r="P5418" s="2"/>
      <c r="Q5418" s="3"/>
      <c r="R5418" s="3"/>
      <c r="S5418" s="3"/>
      <c r="T5418" s="2"/>
      <c r="U5418" s="2"/>
      <c r="V5418" s="2"/>
      <c r="W5418" s="2"/>
      <c r="AA5418" s="2"/>
      <c r="AB5418" s="2"/>
      <c r="AC5418" s="2"/>
      <c r="AD5418" s="2"/>
      <c r="AE5418" s="2"/>
      <c r="AN5418" s="2"/>
      <c r="AO5418" s="2"/>
      <c r="AP5418" s="2"/>
      <c r="AQ5418" s="2"/>
      <c r="AR5418" s="2" t="s">
        <v>284</v>
      </c>
      <c r="AS5418" s="2" t="s">
        <v>310</v>
      </c>
      <c r="AT5418" s="2"/>
      <c r="AU5418" s="2"/>
      <c r="AV5418"/>
      <c r="AW5418"/>
      <c r="AX5418"/>
      <c r="AY5418"/>
      <c r="AZ5418"/>
      <c r="BI5418" s="1"/>
      <c r="BO5418" s="1"/>
      <c r="BS5418" s="2"/>
      <c r="CA5418" s="1"/>
      <c r="CG5418" s="2"/>
      <c r="CQ5418" s="2"/>
      <c r="CR5418" s="1"/>
      <c r="CU5418" s="1"/>
      <c r="DD5418" s="2"/>
      <c r="DE5418" s="2"/>
      <c r="DH5418" s="2"/>
      <c r="DI5418" s="2"/>
      <c r="DK5418" s="2"/>
      <c r="DM5418" s="2"/>
      <c r="DP5418" s="2"/>
      <c r="DQ5418" s="2"/>
      <c r="EG5418" s="2" t="s">
        <v>0</v>
      </c>
      <c r="EH5418" s="2"/>
      <c r="EJ5418" s="2"/>
      <c r="EM5418" s="2"/>
      <c r="EN5418" s="2"/>
      <c r="EO5418" s="2"/>
      <c r="EP5418" s="2"/>
      <c r="EQ5418" s="2"/>
      <c r="ER5418" s="2"/>
      <c r="ES5418" s="2"/>
      <c r="ET5418" s="2"/>
      <c r="EU5418" s="2"/>
      <c r="EV5418" s="2"/>
      <c r="EW5418" s="2"/>
      <c r="EX5418" s="2"/>
      <c r="EY5418" s="2"/>
    </row>
    <row r="5419" spans="1:155" x14ac:dyDescent="0.25">
      <c r="A5419" s="2" t="s">
        <v>459</v>
      </c>
      <c r="B5419" s="2"/>
      <c r="C5419" s="2"/>
      <c r="D5419" s="2"/>
      <c r="E5419" s="2"/>
      <c r="F5419" s="2"/>
      <c r="G5419" s="2" t="s">
        <v>458</v>
      </c>
      <c r="H5419" s="2"/>
      <c r="I5419" s="2"/>
      <c r="J5419" s="2"/>
      <c r="K5419" s="2"/>
      <c r="L5419" s="2"/>
      <c r="M5419" s="2"/>
      <c r="N5419" s="2"/>
      <c r="O5419" s="2"/>
      <c r="P5419" s="2"/>
      <c r="Q5419" s="3"/>
      <c r="R5419" s="3"/>
      <c r="S5419" s="3"/>
      <c r="T5419" s="2"/>
      <c r="U5419" s="2"/>
      <c r="V5419" s="2"/>
      <c r="W5419" s="2"/>
      <c r="AA5419" s="2"/>
      <c r="AB5419" s="2"/>
      <c r="AC5419" s="2"/>
      <c r="AD5419" s="2"/>
      <c r="AE5419" s="2"/>
      <c r="AN5419" s="2"/>
      <c r="AO5419" s="2"/>
      <c r="AP5419" s="2"/>
      <c r="AQ5419" s="2"/>
      <c r="AR5419" s="2" t="s">
        <v>284</v>
      </c>
      <c r="AS5419" s="2" t="s">
        <v>310</v>
      </c>
      <c r="AT5419" s="2"/>
      <c r="AU5419" s="2"/>
      <c r="AV5419"/>
      <c r="AW5419"/>
      <c r="AX5419"/>
      <c r="AY5419"/>
      <c r="AZ5419"/>
      <c r="BI5419" s="1"/>
      <c r="BO5419" s="1"/>
      <c r="BS5419" s="2"/>
      <c r="CA5419" s="1"/>
      <c r="CG5419" s="2"/>
      <c r="CQ5419" s="2"/>
      <c r="CR5419" s="1"/>
      <c r="CU5419" s="1"/>
      <c r="DD5419" s="2"/>
      <c r="DE5419" s="2"/>
      <c r="DH5419" s="2"/>
      <c r="DI5419" s="2"/>
      <c r="DK5419" s="2"/>
      <c r="DM5419" s="2"/>
      <c r="DP5419" s="2"/>
      <c r="DQ5419" s="2"/>
      <c r="EG5419" s="2" t="s">
        <v>0</v>
      </c>
      <c r="EH5419" s="2"/>
      <c r="EJ5419" s="2"/>
      <c r="EM5419" s="2"/>
      <c r="EN5419" s="2"/>
      <c r="EO5419" s="2"/>
      <c r="EP5419" s="2"/>
      <c r="EQ5419" s="2"/>
      <c r="ER5419" s="2"/>
      <c r="ES5419" s="2"/>
      <c r="ET5419" s="2"/>
      <c r="EU5419" s="2"/>
      <c r="EV5419" s="2"/>
      <c r="EW5419" s="2"/>
      <c r="EX5419" s="2"/>
      <c r="EY5419" s="2"/>
    </row>
    <row r="5420" spans="1:155" x14ac:dyDescent="0.25">
      <c r="A5420" s="2" t="s">
        <v>457</v>
      </c>
      <c r="B5420" s="2"/>
      <c r="C5420" s="2" t="s">
        <v>456</v>
      </c>
      <c r="D5420" s="2"/>
      <c r="E5420" s="2" t="s">
        <v>455</v>
      </c>
      <c r="F5420" s="2"/>
      <c r="G5420" s="2" t="s">
        <v>454</v>
      </c>
      <c r="H5420" s="2"/>
      <c r="I5420" s="2" t="s">
        <v>453</v>
      </c>
      <c r="J5420" s="2"/>
      <c r="K5420" s="2"/>
      <c r="L5420" s="2"/>
      <c r="M5420" s="2"/>
      <c r="N5420" s="2" t="s">
        <v>452</v>
      </c>
      <c r="O5420" s="2" t="s">
        <v>451</v>
      </c>
      <c r="P5420" s="2"/>
      <c r="Q5420" s="3"/>
      <c r="R5420" s="3"/>
      <c r="S5420" s="3"/>
      <c r="T5420" s="2"/>
      <c r="U5420" s="2"/>
      <c r="V5420" s="2"/>
      <c r="W5420" s="2"/>
      <c r="AA5420" s="2" t="s">
        <v>451</v>
      </c>
      <c r="AB5420" s="2"/>
      <c r="AC5420" s="2"/>
      <c r="AD5420" s="2"/>
      <c r="AE5420" s="2"/>
      <c r="AN5420" s="2"/>
      <c r="AO5420" s="2"/>
      <c r="AP5420" s="2"/>
      <c r="AQ5420" s="2"/>
      <c r="AR5420" s="2" t="s">
        <v>284</v>
      </c>
      <c r="AS5420" s="2" t="s">
        <v>450</v>
      </c>
      <c r="AT5420" s="2"/>
      <c r="AU5420" s="2"/>
      <c r="AV5420"/>
      <c r="AW5420"/>
      <c r="AX5420"/>
      <c r="AY5420"/>
      <c r="AZ5420"/>
      <c r="BI5420" s="1"/>
      <c r="BO5420" s="1"/>
      <c r="BS5420" s="2"/>
      <c r="CA5420" s="1"/>
      <c r="CG5420" s="2"/>
      <c r="CQ5420" s="2"/>
      <c r="CR5420" s="1"/>
      <c r="CU5420" s="1"/>
      <c r="DD5420" s="2"/>
      <c r="DE5420" s="2"/>
      <c r="DH5420" s="2"/>
      <c r="DI5420" s="2"/>
      <c r="DK5420" s="2"/>
      <c r="DM5420" s="2"/>
      <c r="DP5420" s="2"/>
      <c r="DQ5420" s="2"/>
      <c r="EG5420" s="2" t="s">
        <v>0</v>
      </c>
      <c r="EH5420" s="2" t="s">
        <v>449</v>
      </c>
      <c r="EJ5420" s="2"/>
      <c r="EM5420" s="2"/>
      <c r="EN5420" s="2"/>
      <c r="EO5420" s="2"/>
      <c r="EP5420" s="2"/>
      <c r="EQ5420" s="2"/>
      <c r="ER5420" s="2"/>
      <c r="ES5420" s="2"/>
      <c r="ET5420" s="2"/>
      <c r="EU5420" s="2"/>
      <c r="EV5420" s="2"/>
      <c r="EW5420" s="2"/>
      <c r="EX5420" s="2"/>
      <c r="EY5420" s="2"/>
    </row>
    <row r="5421" spans="1:155" x14ac:dyDescent="0.25">
      <c r="A5421" s="2" t="s">
        <v>448</v>
      </c>
      <c r="B5421" s="2"/>
      <c r="C5421" s="2"/>
      <c r="D5421" s="2"/>
      <c r="E5421" s="2"/>
      <c r="F5421" s="2"/>
      <c r="G5421" s="2" t="s">
        <v>447</v>
      </c>
      <c r="H5421" s="2"/>
      <c r="I5421" s="2"/>
      <c r="J5421" s="2"/>
      <c r="K5421" s="2"/>
      <c r="L5421" s="2"/>
      <c r="M5421" s="2"/>
      <c r="N5421" s="2"/>
      <c r="O5421" s="2"/>
      <c r="P5421" s="2"/>
      <c r="Q5421" s="3"/>
      <c r="R5421" s="3"/>
      <c r="S5421" s="3"/>
      <c r="T5421" s="2"/>
      <c r="U5421" s="2"/>
      <c r="V5421" s="2"/>
      <c r="W5421" s="2"/>
      <c r="AA5421" s="2"/>
      <c r="AB5421" s="2"/>
      <c r="AC5421" s="2"/>
      <c r="AD5421" s="2"/>
      <c r="AE5421" s="2"/>
      <c r="AN5421" s="2"/>
      <c r="AO5421" s="2"/>
      <c r="AP5421" s="2"/>
      <c r="AQ5421" s="2"/>
      <c r="AR5421" s="2" t="s">
        <v>284</v>
      </c>
      <c r="AS5421" s="2" t="s">
        <v>310</v>
      </c>
      <c r="AT5421" s="2"/>
      <c r="AU5421" s="2"/>
      <c r="AV5421"/>
      <c r="AW5421"/>
      <c r="AX5421"/>
      <c r="AY5421"/>
      <c r="AZ5421"/>
      <c r="BI5421" s="1"/>
      <c r="BO5421" s="1"/>
      <c r="BS5421" s="2"/>
      <c r="CA5421" s="1"/>
      <c r="CG5421" s="2"/>
      <c r="CQ5421" s="2"/>
      <c r="CR5421" s="1"/>
      <c r="CU5421" s="1"/>
      <c r="DD5421" s="2"/>
      <c r="DE5421" s="2"/>
      <c r="DH5421" s="2"/>
      <c r="DI5421" s="2"/>
      <c r="DK5421" s="2"/>
      <c r="DM5421" s="2"/>
      <c r="DP5421" s="2"/>
      <c r="DQ5421" s="2"/>
      <c r="EG5421" s="2" t="s">
        <v>0</v>
      </c>
      <c r="EH5421" s="2"/>
      <c r="EJ5421" s="2"/>
      <c r="EM5421" s="2"/>
      <c r="EN5421" s="2"/>
      <c r="EO5421" s="2"/>
      <c r="EP5421" s="2"/>
      <c r="EQ5421" s="2"/>
      <c r="ER5421" s="2"/>
      <c r="ES5421" s="2"/>
      <c r="ET5421" s="2"/>
      <c r="EU5421" s="2"/>
      <c r="EV5421" s="2"/>
      <c r="EW5421" s="2"/>
      <c r="EX5421" s="2"/>
      <c r="EY5421" s="2"/>
    </row>
    <row r="5422" spans="1:155" x14ac:dyDescent="0.25">
      <c r="A5422" s="2" t="s">
        <v>446</v>
      </c>
      <c r="B5422" s="2"/>
      <c r="C5422" s="2"/>
      <c r="D5422" s="2"/>
      <c r="E5422" s="2"/>
      <c r="F5422" s="2"/>
      <c r="G5422" s="2" t="s">
        <v>445</v>
      </c>
      <c r="H5422" s="2"/>
      <c r="I5422" s="2"/>
      <c r="J5422" s="2"/>
      <c r="K5422" s="2"/>
      <c r="L5422" s="2"/>
      <c r="M5422" s="2"/>
      <c r="N5422" s="2"/>
      <c r="O5422" s="2"/>
      <c r="P5422" s="2"/>
      <c r="Q5422" s="3"/>
      <c r="R5422" s="3"/>
      <c r="S5422" s="3"/>
      <c r="T5422" s="2"/>
      <c r="U5422" s="2"/>
      <c r="V5422" s="2"/>
      <c r="W5422" s="2"/>
      <c r="AA5422" s="2"/>
      <c r="AB5422" s="2"/>
      <c r="AC5422" s="2"/>
      <c r="AD5422" s="2"/>
      <c r="AE5422" s="2"/>
      <c r="AN5422" s="2"/>
      <c r="AO5422" s="2"/>
      <c r="AP5422" s="2"/>
      <c r="AQ5422" s="2"/>
      <c r="AR5422" s="2" t="s">
        <v>284</v>
      </c>
      <c r="AS5422" s="2" t="s">
        <v>310</v>
      </c>
      <c r="AT5422" s="2"/>
      <c r="AU5422" s="2"/>
      <c r="AV5422"/>
      <c r="AW5422"/>
      <c r="AX5422"/>
      <c r="AY5422"/>
      <c r="AZ5422"/>
      <c r="BI5422" s="1"/>
      <c r="BO5422" s="1"/>
      <c r="BS5422" s="2"/>
      <c r="CA5422" s="1"/>
      <c r="CG5422" s="2"/>
      <c r="CQ5422" s="2"/>
      <c r="CR5422" s="1"/>
      <c r="CU5422" s="1"/>
      <c r="DD5422" s="2"/>
      <c r="DE5422" s="2"/>
      <c r="DH5422" s="2"/>
      <c r="DI5422" s="2"/>
      <c r="DK5422" s="2"/>
      <c r="DM5422" s="2"/>
      <c r="DP5422" s="2"/>
      <c r="DQ5422" s="2"/>
      <c r="EG5422" s="2" t="s">
        <v>0</v>
      </c>
      <c r="EH5422" s="2"/>
      <c r="EJ5422" s="2"/>
      <c r="EM5422" s="2"/>
      <c r="EN5422" s="2"/>
      <c r="EO5422" s="2"/>
      <c r="EP5422" s="2"/>
      <c r="EQ5422" s="2"/>
      <c r="ER5422" s="2"/>
      <c r="ES5422" s="2"/>
      <c r="ET5422" s="2"/>
      <c r="EU5422" s="2"/>
      <c r="EV5422" s="2"/>
      <c r="EW5422" s="2"/>
      <c r="EX5422" s="2"/>
      <c r="EY5422" s="2"/>
    </row>
    <row r="5423" spans="1:155" x14ac:dyDescent="0.25">
      <c r="A5423" s="2" t="s">
        <v>444</v>
      </c>
      <c r="B5423" s="2"/>
      <c r="C5423" s="2"/>
      <c r="D5423" s="2"/>
      <c r="E5423" s="2"/>
      <c r="F5423" s="2"/>
      <c r="G5423" s="2" t="s">
        <v>443</v>
      </c>
      <c r="H5423" s="2"/>
      <c r="I5423" s="2"/>
      <c r="J5423" s="2"/>
      <c r="K5423" s="2"/>
      <c r="L5423" s="2"/>
      <c r="M5423" s="2"/>
      <c r="N5423" s="2"/>
      <c r="O5423" s="2"/>
      <c r="P5423" s="2"/>
      <c r="Q5423" s="3"/>
      <c r="R5423" s="3"/>
      <c r="S5423" s="3"/>
      <c r="T5423" s="2"/>
      <c r="U5423" s="2"/>
      <c r="V5423" s="2"/>
      <c r="W5423" s="2"/>
      <c r="AA5423" s="2"/>
      <c r="AB5423" s="2"/>
      <c r="AC5423" s="2"/>
      <c r="AD5423" s="2"/>
      <c r="AE5423" s="2"/>
      <c r="AN5423" s="2"/>
      <c r="AO5423" s="2"/>
      <c r="AP5423" s="2"/>
      <c r="AQ5423" s="2"/>
      <c r="AR5423" s="2" t="s">
        <v>284</v>
      </c>
      <c r="AS5423" s="2" t="s">
        <v>307</v>
      </c>
      <c r="AT5423" s="2"/>
      <c r="AU5423" s="2"/>
      <c r="AV5423"/>
      <c r="AW5423"/>
      <c r="AX5423"/>
      <c r="AY5423"/>
      <c r="AZ5423"/>
      <c r="BI5423" s="1"/>
      <c r="BO5423" s="1"/>
      <c r="BS5423" s="2"/>
      <c r="CA5423" s="1"/>
      <c r="CG5423" s="2"/>
      <c r="CQ5423" s="2"/>
      <c r="CR5423" s="1"/>
      <c r="CU5423" s="1"/>
      <c r="DD5423" s="2"/>
      <c r="DE5423" s="2"/>
      <c r="DH5423" s="2"/>
      <c r="DI5423" s="2"/>
      <c r="DK5423" s="2"/>
      <c r="DM5423" s="2"/>
      <c r="DP5423" s="2"/>
      <c r="DQ5423" s="2"/>
      <c r="EG5423" s="2" t="s">
        <v>0</v>
      </c>
      <c r="EH5423" s="2" t="s">
        <v>306</v>
      </c>
      <c r="EJ5423" s="2"/>
      <c r="EM5423" s="2"/>
      <c r="EN5423" s="2"/>
      <c r="EO5423" s="2"/>
      <c r="EP5423" s="2"/>
      <c r="EQ5423" s="2"/>
      <c r="ER5423" s="2"/>
      <c r="ES5423" s="2"/>
      <c r="ET5423" s="2"/>
      <c r="EU5423" s="2"/>
      <c r="EV5423" s="2"/>
      <c r="EW5423" s="2"/>
      <c r="EX5423" s="2"/>
      <c r="EY5423" s="2"/>
    </row>
    <row r="5424" spans="1:155" x14ac:dyDescent="0.25">
      <c r="A5424" s="2" t="s">
        <v>442</v>
      </c>
      <c r="B5424" s="2"/>
      <c r="C5424" s="2"/>
      <c r="D5424" s="2"/>
      <c r="E5424" s="2"/>
      <c r="F5424" s="2"/>
      <c r="G5424" s="2" t="s">
        <v>441</v>
      </c>
      <c r="H5424" s="2"/>
      <c r="I5424" s="2"/>
      <c r="J5424" s="2"/>
      <c r="K5424" s="2"/>
      <c r="L5424" s="2"/>
      <c r="M5424" s="2"/>
      <c r="N5424" s="2"/>
      <c r="O5424" s="2"/>
      <c r="P5424" s="2"/>
      <c r="Q5424" s="3"/>
      <c r="R5424" s="3"/>
      <c r="S5424" s="3"/>
      <c r="T5424" s="2"/>
      <c r="U5424" s="2"/>
      <c r="V5424" s="2"/>
      <c r="W5424" s="2"/>
      <c r="AA5424" s="2"/>
      <c r="AB5424" s="2"/>
      <c r="AC5424" s="2"/>
      <c r="AD5424" s="2"/>
      <c r="AE5424" s="2"/>
      <c r="AN5424" s="2"/>
      <c r="AO5424" s="2"/>
      <c r="AP5424" s="2"/>
      <c r="AQ5424" s="2"/>
      <c r="AR5424" s="2" t="s">
        <v>284</v>
      </c>
      <c r="AS5424" s="2" t="s">
        <v>310</v>
      </c>
      <c r="AT5424" s="2"/>
      <c r="AU5424" s="2"/>
      <c r="AV5424"/>
      <c r="AW5424"/>
      <c r="AX5424"/>
      <c r="AY5424"/>
      <c r="AZ5424"/>
      <c r="BI5424" s="1"/>
      <c r="BO5424" s="1"/>
      <c r="BS5424" s="2"/>
      <c r="CA5424" s="1"/>
      <c r="CG5424" s="2"/>
      <c r="CQ5424" s="2"/>
      <c r="CR5424" s="1"/>
      <c r="CU5424" s="1"/>
      <c r="DD5424" s="2"/>
      <c r="DE5424" s="2"/>
      <c r="DH5424" s="2"/>
      <c r="DI5424" s="2"/>
      <c r="DK5424" s="2"/>
      <c r="DM5424" s="2"/>
      <c r="DP5424" s="2"/>
      <c r="DQ5424" s="2"/>
      <c r="EG5424" s="2" t="s">
        <v>0</v>
      </c>
      <c r="EH5424" s="2"/>
      <c r="EJ5424" s="2"/>
      <c r="EM5424" s="2"/>
      <c r="EN5424" s="2"/>
      <c r="EO5424" s="2"/>
      <c r="EP5424" s="2"/>
      <c r="EQ5424" s="2"/>
      <c r="ER5424" s="2"/>
      <c r="ES5424" s="2"/>
      <c r="ET5424" s="2"/>
      <c r="EU5424" s="2"/>
      <c r="EV5424" s="2"/>
      <c r="EW5424" s="2"/>
      <c r="EX5424" s="2"/>
      <c r="EY5424" s="2"/>
    </row>
    <row r="5425" spans="1:155" x14ac:dyDescent="0.25">
      <c r="A5425" s="2" t="s">
        <v>440</v>
      </c>
      <c r="B5425" s="2"/>
      <c r="C5425" s="2"/>
      <c r="D5425" s="2"/>
      <c r="E5425" s="2"/>
      <c r="F5425" s="2"/>
      <c r="G5425" s="2" t="s">
        <v>439</v>
      </c>
      <c r="H5425" s="2"/>
      <c r="I5425" s="2"/>
      <c r="J5425" s="2"/>
      <c r="K5425" s="2"/>
      <c r="L5425" s="2"/>
      <c r="M5425" s="2"/>
      <c r="N5425" s="2"/>
      <c r="O5425" s="2"/>
      <c r="P5425" s="2"/>
      <c r="Q5425" s="3"/>
      <c r="R5425" s="3"/>
      <c r="S5425" s="3"/>
      <c r="T5425" s="2"/>
      <c r="U5425" s="2"/>
      <c r="V5425" s="2"/>
      <c r="W5425" s="2"/>
      <c r="AA5425" s="2"/>
      <c r="AB5425" s="2"/>
      <c r="AC5425" s="2"/>
      <c r="AD5425" s="2"/>
      <c r="AE5425" s="2"/>
      <c r="AN5425" s="2"/>
      <c r="AO5425" s="2"/>
      <c r="AP5425" s="2"/>
      <c r="AQ5425" s="2"/>
      <c r="AR5425" s="2" t="s">
        <v>284</v>
      </c>
      <c r="AS5425" s="2" t="s">
        <v>310</v>
      </c>
      <c r="AT5425" s="2"/>
      <c r="AU5425" s="2"/>
      <c r="AV5425"/>
      <c r="AW5425"/>
      <c r="AX5425"/>
      <c r="AY5425"/>
      <c r="AZ5425"/>
      <c r="BI5425" s="1"/>
      <c r="BO5425" s="1"/>
      <c r="BS5425" s="2"/>
      <c r="CA5425" s="1"/>
      <c r="CG5425" s="2"/>
      <c r="CQ5425" s="2"/>
      <c r="CR5425" s="1"/>
      <c r="CU5425" s="1"/>
      <c r="DD5425" s="2"/>
      <c r="DE5425" s="2"/>
      <c r="DH5425" s="2"/>
      <c r="DI5425" s="2"/>
      <c r="DK5425" s="2"/>
      <c r="DM5425" s="2"/>
      <c r="DP5425" s="2"/>
      <c r="DQ5425" s="2"/>
      <c r="EG5425" s="2" t="s">
        <v>0</v>
      </c>
      <c r="EH5425" s="2"/>
      <c r="EJ5425" s="2"/>
      <c r="EM5425" s="2"/>
      <c r="EN5425" s="2"/>
      <c r="EO5425" s="2"/>
      <c r="EP5425" s="2"/>
      <c r="EQ5425" s="2"/>
      <c r="ER5425" s="2"/>
      <c r="ES5425" s="2"/>
      <c r="ET5425" s="2"/>
      <c r="EU5425" s="2"/>
      <c r="EV5425" s="2"/>
      <c r="EW5425" s="2"/>
      <c r="EX5425" s="2"/>
      <c r="EY5425" s="2"/>
    </row>
    <row r="5426" spans="1:155" x14ac:dyDescent="0.25">
      <c r="A5426" s="2" t="s">
        <v>438</v>
      </c>
      <c r="B5426" s="2"/>
      <c r="C5426" s="2"/>
      <c r="D5426" s="2"/>
      <c r="E5426" s="2"/>
      <c r="F5426" s="2"/>
      <c r="G5426" s="2" t="s">
        <v>437</v>
      </c>
      <c r="H5426" s="2"/>
      <c r="I5426" s="2"/>
      <c r="J5426" s="2"/>
      <c r="K5426" s="2"/>
      <c r="L5426" s="2"/>
      <c r="M5426" s="2"/>
      <c r="N5426" s="2"/>
      <c r="O5426" s="2"/>
      <c r="P5426" s="2"/>
      <c r="Q5426" s="3"/>
      <c r="R5426" s="3"/>
      <c r="S5426" s="3"/>
      <c r="T5426" s="2"/>
      <c r="U5426" s="2"/>
      <c r="V5426" s="2"/>
      <c r="W5426" s="2"/>
      <c r="AA5426" s="2"/>
      <c r="AB5426" s="2"/>
      <c r="AC5426" s="2"/>
      <c r="AD5426" s="2"/>
      <c r="AE5426" s="2"/>
      <c r="AN5426" s="2"/>
      <c r="AO5426" s="2"/>
      <c r="AP5426" s="2"/>
      <c r="AQ5426" s="2"/>
      <c r="AR5426" s="2" t="s">
        <v>284</v>
      </c>
      <c r="AS5426" s="2" t="s">
        <v>310</v>
      </c>
      <c r="AT5426" s="2"/>
      <c r="AU5426" s="2"/>
      <c r="AV5426"/>
      <c r="AW5426"/>
      <c r="AX5426"/>
      <c r="AY5426"/>
      <c r="AZ5426"/>
      <c r="BI5426" s="1"/>
      <c r="BO5426" s="1"/>
      <c r="BS5426" s="2"/>
      <c r="CA5426" s="1"/>
      <c r="CG5426" s="2"/>
      <c r="CQ5426" s="2"/>
      <c r="CR5426" s="1"/>
      <c r="CU5426" s="1"/>
      <c r="DD5426" s="2"/>
      <c r="DE5426" s="2"/>
      <c r="DH5426" s="2"/>
      <c r="DI5426" s="2"/>
      <c r="DK5426" s="2"/>
      <c r="DM5426" s="2"/>
      <c r="DP5426" s="2"/>
      <c r="DQ5426" s="2"/>
      <c r="EG5426" s="2" t="s">
        <v>0</v>
      </c>
      <c r="EH5426" s="2"/>
      <c r="EJ5426" s="2"/>
      <c r="EM5426" s="2"/>
      <c r="EN5426" s="2"/>
      <c r="EO5426" s="2"/>
      <c r="EP5426" s="2"/>
      <c r="EQ5426" s="2"/>
      <c r="ER5426" s="2"/>
      <c r="ES5426" s="2"/>
      <c r="ET5426" s="2"/>
      <c r="EU5426" s="2"/>
      <c r="EV5426" s="2"/>
      <c r="EW5426" s="2"/>
      <c r="EX5426" s="2"/>
      <c r="EY5426" s="2"/>
    </row>
    <row r="5427" spans="1:155" x14ac:dyDescent="0.25">
      <c r="A5427" s="2" t="s">
        <v>436</v>
      </c>
      <c r="B5427" s="2"/>
      <c r="C5427" s="2"/>
      <c r="D5427" s="2"/>
      <c r="E5427" s="2"/>
      <c r="F5427" s="2"/>
      <c r="G5427" s="2" t="s">
        <v>435</v>
      </c>
      <c r="H5427" s="2"/>
      <c r="I5427" s="2"/>
      <c r="J5427" s="2"/>
      <c r="K5427" s="2"/>
      <c r="L5427" s="2"/>
      <c r="M5427" s="2"/>
      <c r="N5427" s="2"/>
      <c r="O5427" s="2"/>
      <c r="P5427" s="2"/>
      <c r="Q5427" s="3"/>
      <c r="R5427" s="3"/>
      <c r="S5427" s="3"/>
      <c r="T5427" s="2"/>
      <c r="U5427" s="2"/>
      <c r="V5427" s="2"/>
      <c r="W5427" s="2"/>
      <c r="AA5427" s="2"/>
      <c r="AB5427" s="2"/>
      <c r="AC5427" s="2"/>
      <c r="AD5427" s="2"/>
      <c r="AE5427" s="2"/>
      <c r="AN5427" s="2"/>
      <c r="AO5427" s="2"/>
      <c r="AP5427" s="2"/>
      <c r="AQ5427" s="2"/>
      <c r="AR5427" s="2" t="s">
        <v>284</v>
      </c>
      <c r="AS5427" s="2" t="s">
        <v>310</v>
      </c>
      <c r="AT5427" s="2"/>
      <c r="AU5427" s="2"/>
      <c r="AV5427"/>
      <c r="AW5427"/>
      <c r="AX5427"/>
      <c r="AY5427"/>
      <c r="AZ5427"/>
      <c r="BI5427" s="1"/>
      <c r="BO5427" s="1"/>
      <c r="BS5427" s="2"/>
      <c r="CA5427" s="1"/>
      <c r="CG5427" s="2"/>
      <c r="CQ5427" s="2"/>
      <c r="CR5427" s="1"/>
      <c r="CU5427" s="1"/>
      <c r="DD5427" s="2"/>
      <c r="DE5427" s="2"/>
      <c r="DH5427" s="2"/>
      <c r="DI5427" s="2"/>
      <c r="DK5427" s="2"/>
      <c r="DM5427" s="2"/>
      <c r="DP5427" s="2"/>
      <c r="DQ5427" s="2"/>
      <c r="EG5427" s="2" t="s">
        <v>0</v>
      </c>
      <c r="EH5427" s="2"/>
      <c r="EJ5427" s="2"/>
      <c r="EM5427" s="2"/>
      <c r="EN5427" s="2"/>
      <c r="EO5427" s="2"/>
      <c r="EP5427" s="2"/>
      <c r="EQ5427" s="2"/>
      <c r="ER5427" s="2"/>
      <c r="ES5427" s="2"/>
      <c r="ET5427" s="2"/>
      <c r="EU5427" s="2"/>
      <c r="EV5427" s="2"/>
      <c r="EW5427" s="2"/>
      <c r="EX5427" s="2"/>
      <c r="EY5427" s="2"/>
    </row>
    <row r="5428" spans="1:155" x14ac:dyDescent="0.25">
      <c r="A5428" s="2" t="s">
        <v>434</v>
      </c>
      <c r="B5428" s="2"/>
      <c r="C5428" s="2"/>
      <c r="D5428" s="2"/>
      <c r="E5428" s="2"/>
      <c r="F5428" s="2"/>
      <c r="G5428" s="2" t="s">
        <v>433</v>
      </c>
      <c r="H5428" s="2"/>
      <c r="I5428" s="2"/>
      <c r="J5428" s="2"/>
      <c r="K5428" s="2"/>
      <c r="L5428" s="2"/>
      <c r="M5428" s="2"/>
      <c r="N5428" s="2"/>
      <c r="O5428" s="2"/>
      <c r="P5428" s="2"/>
      <c r="Q5428" s="3"/>
      <c r="R5428" s="3"/>
      <c r="S5428" s="3"/>
      <c r="T5428" s="2"/>
      <c r="U5428" s="2"/>
      <c r="V5428" s="2"/>
      <c r="W5428" s="2"/>
      <c r="AA5428" s="2"/>
      <c r="AB5428" s="2"/>
      <c r="AC5428" s="2"/>
      <c r="AD5428" s="2"/>
      <c r="AE5428" s="2"/>
      <c r="AN5428" s="2"/>
      <c r="AO5428" s="2"/>
      <c r="AP5428" s="2"/>
      <c r="AQ5428" s="2"/>
      <c r="AR5428" s="2" t="s">
        <v>284</v>
      </c>
      <c r="AS5428" s="2" t="s">
        <v>310</v>
      </c>
      <c r="AT5428" s="2"/>
      <c r="AU5428" s="2"/>
      <c r="AV5428"/>
      <c r="AW5428"/>
      <c r="AX5428"/>
      <c r="AY5428"/>
      <c r="AZ5428"/>
      <c r="BI5428" s="1"/>
      <c r="BO5428" s="1"/>
      <c r="BS5428" s="2"/>
      <c r="CA5428" s="1"/>
      <c r="CG5428" s="2"/>
      <c r="CQ5428" s="2"/>
      <c r="CR5428" s="1"/>
      <c r="CU5428" s="1"/>
      <c r="DD5428" s="2"/>
      <c r="DE5428" s="2"/>
      <c r="DH5428" s="2"/>
      <c r="DI5428" s="2"/>
      <c r="DK5428" s="2"/>
      <c r="DM5428" s="2"/>
      <c r="DP5428" s="2"/>
      <c r="DQ5428" s="2"/>
      <c r="EG5428" s="2" t="s">
        <v>0</v>
      </c>
      <c r="EH5428" s="2"/>
      <c r="EJ5428" s="2"/>
      <c r="EM5428" s="2"/>
      <c r="EN5428" s="2"/>
      <c r="EO5428" s="2"/>
      <c r="EP5428" s="2"/>
      <c r="EQ5428" s="2"/>
      <c r="ER5428" s="2"/>
      <c r="ES5428" s="2"/>
      <c r="ET5428" s="2"/>
      <c r="EU5428" s="2"/>
      <c r="EV5428" s="2"/>
      <c r="EW5428" s="2"/>
      <c r="EX5428" s="2"/>
      <c r="EY5428" s="2"/>
    </row>
    <row r="5429" spans="1:155" x14ac:dyDescent="0.25">
      <c r="A5429" s="2" t="s">
        <v>432</v>
      </c>
      <c r="B5429" s="2"/>
      <c r="C5429" s="2"/>
      <c r="D5429" s="2"/>
      <c r="E5429" s="2"/>
      <c r="F5429" s="2"/>
      <c r="G5429" s="2" t="s">
        <v>431</v>
      </c>
      <c r="H5429" s="2"/>
      <c r="I5429" s="2"/>
      <c r="J5429" s="2"/>
      <c r="K5429" s="2"/>
      <c r="L5429" s="2"/>
      <c r="M5429" s="2"/>
      <c r="N5429" s="2"/>
      <c r="O5429" s="2"/>
      <c r="P5429" s="2"/>
      <c r="Q5429" s="3"/>
      <c r="R5429" s="3"/>
      <c r="S5429" s="3"/>
      <c r="T5429" s="2"/>
      <c r="U5429" s="2"/>
      <c r="V5429" s="2"/>
      <c r="W5429" s="2"/>
      <c r="AA5429" s="2"/>
      <c r="AB5429" s="2"/>
      <c r="AC5429" s="2"/>
      <c r="AD5429" s="2"/>
      <c r="AE5429" s="2"/>
      <c r="AN5429" s="2"/>
      <c r="AO5429" s="2"/>
      <c r="AP5429" s="2"/>
      <c r="AQ5429" s="2"/>
      <c r="AR5429" s="2" t="s">
        <v>284</v>
      </c>
      <c r="AS5429" s="2" t="s">
        <v>310</v>
      </c>
      <c r="AT5429" s="2"/>
      <c r="AU5429" s="2"/>
      <c r="AV5429"/>
      <c r="AW5429"/>
      <c r="AX5429"/>
      <c r="AY5429"/>
      <c r="AZ5429"/>
      <c r="BI5429" s="1"/>
      <c r="BO5429" s="1"/>
      <c r="BS5429" s="2"/>
      <c r="CA5429" s="1"/>
      <c r="CG5429" s="2"/>
      <c r="CQ5429" s="2"/>
      <c r="CR5429" s="1"/>
      <c r="CU5429" s="1"/>
      <c r="DD5429" s="2"/>
      <c r="DE5429" s="2"/>
      <c r="DH5429" s="2"/>
      <c r="DI5429" s="2"/>
      <c r="DK5429" s="2"/>
      <c r="DM5429" s="2"/>
      <c r="DP5429" s="2"/>
      <c r="DQ5429" s="2"/>
      <c r="EG5429" s="2" t="s">
        <v>0</v>
      </c>
      <c r="EH5429" s="2" t="s">
        <v>306</v>
      </c>
      <c r="EJ5429" s="2"/>
      <c r="EM5429" s="2"/>
      <c r="EN5429" s="2"/>
      <c r="EO5429" s="2"/>
      <c r="EP5429" s="2"/>
      <c r="EQ5429" s="2"/>
      <c r="ER5429" s="2"/>
      <c r="ES5429" s="2"/>
      <c r="ET5429" s="2"/>
      <c r="EU5429" s="2"/>
      <c r="EV5429" s="2"/>
      <c r="EW5429" s="2"/>
      <c r="EX5429" s="2"/>
      <c r="EY5429" s="2"/>
    </row>
    <row r="5430" spans="1:155" x14ac:dyDescent="0.25">
      <c r="A5430" s="2" t="s">
        <v>430</v>
      </c>
      <c r="B5430" s="2"/>
      <c r="C5430" s="2"/>
      <c r="D5430" s="2"/>
      <c r="E5430" s="2"/>
      <c r="F5430" s="2"/>
      <c r="G5430" s="2" t="s">
        <v>429</v>
      </c>
      <c r="H5430" s="2"/>
      <c r="I5430" s="2"/>
      <c r="J5430" s="2"/>
      <c r="K5430" s="2"/>
      <c r="L5430" s="2"/>
      <c r="M5430" s="2"/>
      <c r="N5430" s="2"/>
      <c r="O5430" s="2"/>
      <c r="P5430" s="2"/>
      <c r="Q5430" s="3"/>
      <c r="R5430" s="3"/>
      <c r="S5430" s="3"/>
      <c r="T5430" s="2"/>
      <c r="U5430" s="2"/>
      <c r="V5430" s="2"/>
      <c r="W5430" s="2"/>
      <c r="AA5430" s="2"/>
      <c r="AB5430" s="2"/>
      <c r="AC5430" s="2"/>
      <c r="AD5430" s="2"/>
      <c r="AE5430" s="2"/>
      <c r="AN5430" s="2"/>
      <c r="AO5430" s="2"/>
      <c r="AP5430" s="2"/>
      <c r="AQ5430" s="2"/>
      <c r="AR5430" s="2" t="s">
        <v>284</v>
      </c>
      <c r="AS5430" s="2" t="s">
        <v>310</v>
      </c>
      <c r="AT5430" s="2"/>
      <c r="AU5430" s="2"/>
      <c r="AV5430"/>
      <c r="AW5430"/>
      <c r="AX5430"/>
      <c r="AY5430"/>
      <c r="AZ5430"/>
      <c r="BI5430" s="1"/>
      <c r="BO5430" s="1"/>
      <c r="BS5430" s="2"/>
      <c r="CA5430" s="1"/>
      <c r="CG5430" s="2"/>
      <c r="CQ5430" s="2"/>
      <c r="CR5430" s="1"/>
      <c r="CU5430" s="1"/>
      <c r="DD5430" s="2"/>
      <c r="DE5430" s="2"/>
      <c r="DH5430" s="2"/>
      <c r="DI5430" s="2"/>
      <c r="DK5430" s="2"/>
      <c r="DM5430" s="2"/>
      <c r="DP5430" s="2"/>
      <c r="DQ5430" s="2"/>
      <c r="EG5430" s="2" t="s">
        <v>0</v>
      </c>
      <c r="EH5430" s="2" t="s">
        <v>306</v>
      </c>
      <c r="EJ5430" s="2"/>
      <c r="EM5430" s="2"/>
      <c r="EN5430" s="2"/>
      <c r="EO5430" s="2"/>
      <c r="EP5430" s="2"/>
      <c r="EQ5430" s="2"/>
      <c r="ER5430" s="2"/>
      <c r="ES5430" s="2"/>
      <c r="ET5430" s="2"/>
      <c r="EU5430" s="2"/>
      <c r="EV5430" s="2"/>
      <c r="EW5430" s="2"/>
      <c r="EX5430" s="2"/>
      <c r="EY5430" s="2"/>
    </row>
    <row r="5431" spans="1:155" x14ac:dyDescent="0.25">
      <c r="A5431" s="2" t="s">
        <v>428</v>
      </c>
      <c r="B5431" s="2"/>
      <c r="C5431" s="2"/>
      <c r="D5431" s="2"/>
      <c r="E5431" s="2"/>
      <c r="F5431" s="2"/>
      <c r="G5431" s="2" t="s">
        <v>427</v>
      </c>
      <c r="H5431" s="2"/>
      <c r="I5431" s="2"/>
      <c r="J5431" s="2"/>
      <c r="K5431" s="2"/>
      <c r="L5431" s="2"/>
      <c r="M5431" s="2"/>
      <c r="N5431" s="2"/>
      <c r="O5431" s="2"/>
      <c r="P5431" s="2"/>
      <c r="Q5431" s="3"/>
      <c r="R5431" s="3"/>
      <c r="S5431" s="3"/>
      <c r="T5431" s="2"/>
      <c r="U5431" s="2"/>
      <c r="V5431" s="2"/>
      <c r="W5431" s="2"/>
      <c r="AA5431" s="2"/>
      <c r="AB5431" s="2"/>
      <c r="AC5431" s="2"/>
      <c r="AD5431" s="2"/>
      <c r="AE5431" s="2"/>
      <c r="AN5431" s="2"/>
      <c r="AO5431" s="2"/>
      <c r="AP5431" s="2"/>
      <c r="AQ5431" s="2"/>
      <c r="AR5431" s="2" t="s">
        <v>284</v>
      </c>
      <c r="AS5431" s="2" t="s">
        <v>426</v>
      </c>
      <c r="AT5431" s="2"/>
      <c r="AU5431" s="2"/>
      <c r="AV5431"/>
      <c r="AW5431"/>
      <c r="AX5431"/>
      <c r="AY5431"/>
      <c r="AZ5431"/>
      <c r="BI5431" s="1"/>
      <c r="BO5431" s="1"/>
      <c r="BS5431" s="2"/>
      <c r="CA5431" s="1"/>
      <c r="CG5431" s="2"/>
      <c r="CQ5431" s="2"/>
      <c r="CR5431" s="1"/>
      <c r="CU5431" s="1"/>
      <c r="DD5431" s="2"/>
      <c r="DE5431" s="2"/>
      <c r="DH5431" s="2"/>
      <c r="DI5431" s="2"/>
      <c r="DK5431" s="2"/>
      <c r="DM5431" s="2"/>
      <c r="DP5431" s="2"/>
      <c r="DQ5431" s="2"/>
      <c r="EG5431" s="2" t="s">
        <v>0</v>
      </c>
      <c r="EH5431" s="2"/>
      <c r="EJ5431" s="2"/>
      <c r="EM5431" s="2"/>
      <c r="EN5431" s="2"/>
      <c r="EO5431" s="2"/>
      <c r="EP5431" s="2"/>
      <c r="EQ5431" s="2"/>
      <c r="ER5431" s="2"/>
      <c r="ES5431" s="2"/>
      <c r="ET5431" s="2"/>
      <c r="EU5431" s="2"/>
      <c r="EV5431" s="2"/>
      <c r="EW5431" s="2"/>
      <c r="EX5431" s="2"/>
      <c r="EY5431" s="2"/>
    </row>
    <row r="5432" spans="1:155" x14ac:dyDescent="0.25">
      <c r="A5432" s="2" t="s">
        <v>425</v>
      </c>
      <c r="B5432" s="2"/>
      <c r="C5432" s="2"/>
      <c r="D5432" s="2"/>
      <c r="E5432" s="2"/>
      <c r="F5432" s="2"/>
      <c r="G5432" s="2" t="s">
        <v>424</v>
      </c>
      <c r="H5432" s="2"/>
      <c r="I5432" s="2"/>
      <c r="J5432" s="2"/>
      <c r="K5432" s="2"/>
      <c r="L5432" s="2"/>
      <c r="M5432" s="2"/>
      <c r="N5432" s="2"/>
      <c r="O5432" s="2"/>
      <c r="P5432" s="2"/>
      <c r="Q5432" s="3"/>
      <c r="R5432" s="3"/>
      <c r="S5432" s="3"/>
      <c r="T5432" s="2"/>
      <c r="U5432" s="2"/>
      <c r="V5432" s="2"/>
      <c r="W5432" s="2"/>
      <c r="AA5432" s="2"/>
      <c r="AB5432" s="2"/>
      <c r="AC5432" s="2"/>
      <c r="AD5432" s="2"/>
      <c r="AE5432" s="2"/>
      <c r="AN5432" s="2"/>
      <c r="AO5432" s="2"/>
      <c r="AP5432" s="2"/>
      <c r="AQ5432" s="2"/>
      <c r="AR5432" s="2" t="s">
        <v>284</v>
      </c>
      <c r="AS5432" s="2" t="s">
        <v>310</v>
      </c>
      <c r="AT5432" s="2"/>
      <c r="AU5432" s="2"/>
      <c r="AV5432"/>
      <c r="AW5432"/>
      <c r="AX5432"/>
      <c r="AY5432"/>
      <c r="AZ5432"/>
      <c r="BI5432" s="1"/>
      <c r="BO5432" s="1"/>
      <c r="BS5432" s="2"/>
      <c r="CA5432" s="1"/>
      <c r="CG5432" s="2"/>
      <c r="CQ5432" s="2"/>
      <c r="CR5432" s="1"/>
      <c r="CU5432" s="1"/>
      <c r="DD5432" s="2"/>
      <c r="DE5432" s="2"/>
      <c r="DH5432" s="2"/>
      <c r="DI5432" s="2"/>
      <c r="DK5432" s="2"/>
      <c r="DM5432" s="2"/>
      <c r="DP5432" s="2"/>
      <c r="DQ5432" s="2"/>
      <c r="EG5432" s="2" t="s">
        <v>0</v>
      </c>
      <c r="EH5432" s="2"/>
      <c r="EJ5432" s="2"/>
      <c r="EM5432" s="2"/>
      <c r="EN5432" s="2"/>
      <c r="EO5432" s="2"/>
      <c r="EP5432" s="2"/>
      <c r="EQ5432" s="2"/>
      <c r="ER5432" s="2"/>
      <c r="ES5432" s="2"/>
      <c r="ET5432" s="2"/>
      <c r="EU5432" s="2"/>
      <c r="EV5432" s="2"/>
      <c r="EW5432" s="2"/>
      <c r="EX5432" s="2"/>
      <c r="EY5432" s="2"/>
    </row>
    <row r="5433" spans="1:155" x14ac:dyDescent="0.25">
      <c r="A5433" s="2" t="s">
        <v>423</v>
      </c>
      <c r="B5433" s="2"/>
      <c r="C5433" s="2"/>
      <c r="D5433" s="2"/>
      <c r="E5433" s="2"/>
      <c r="F5433" s="2"/>
      <c r="G5433" s="2" t="s">
        <v>422</v>
      </c>
      <c r="H5433" s="2"/>
      <c r="I5433" s="2"/>
      <c r="J5433" s="2"/>
      <c r="K5433" s="2"/>
      <c r="L5433" s="2"/>
      <c r="M5433" s="2"/>
      <c r="N5433" s="2"/>
      <c r="O5433" s="2"/>
      <c r="P5433" s="2"/>
      <c r="Q5433" s="3"/>
      <c r="R5433" s="3"/>
      <c r="S5433" s="3"/>
      <c r="T5433" s="2"/>
      <c r="U5433" s="2"/>
      <c r="V5433" s="2"/>
      <c r="W5433" s="2"/>
      <c r="AA5433" s="2"/>
      <c r="AB5433" s="2"/>
      <c r="AC5433" s="2"/>
      <c r="AD5433" s="2"/>
      <c r="AE5433" s="2"/>
      <c r="AN5433" s="2"/>
      <c r="AO5433" s="2"/>
      <c r="AP5433" s="2"/>
      <c r="AQ5433" s="2"/>
      <c r="AR5433" s="2" t="s">
        <v>284</v>
      </c>
      <c r="AS5433" s="2" t="s">
        <v>310</v>
      </c>
      <c r="AT5433" s="2"/>
      <c r="AU5433" s="2"/>
      <c r="AV5433"/>
      <c r="AW5433"/>
      <c r="AX5433"/>
      <c r="AY5433"/>
      <c r="AZ5433"/>
      <c r="BI5433" s="1"/>
      <c r="BO5433" s="1"/>
      <c r="BS5433" s="2"/>
      <c r="CA5433" s="1"/>
      <c r="CG5433" s="2"/>
      <c r="CQ5433" s="2"/>
      <c r="CR5433" s="1"/>
      <c r="CU5433" s="1"/>
      <c r="DD5433" s="2"/>
      <c r="DE5433" s="2"/>
      <c r="DH5433" s="2"/>
      <c r="DI5433" s="2"/>
      <c r="DK5433" s="2"/>
      <c r="DM5433" s="2"/>
      <c r="DP5433" s="2"/>
      <c r="DQ5433" s="2"/>
      <c r="EG5433" s="2" t="s">
        <v>0</v>
      </c>
      <c r="EH5433" s="2"/>
      <c r="EJ5433" s="2"/>
      <c r="EM5433" s="2"/>
      <c r="EN5433" s="2"/>
      <c r="EO5433" s="2"/>
      <c r="EP5433" s="2"/>
      <c r="EQ5433" s="2"/>
      <c r="ER5433" s="2"/>
      <c r="ES5433" s="2"/>
      <c r="ET5433" s="2"/>
      <c r="EU5433" s="2"/>
      <c r="EV5433" s="2"/>
      <c r="EW5433" s="2"/>
      <c r="EX5433" s="2"/>
      <c r="EY5433" s="2"/>
    </row>
    <row r="5434" spans="1:155" x14ac:dyDescent="0.25">
      <c r="A5434" s="2" t="s">
        <v>421</v>
      </c>
      <c r="B5434" s="2"/>
      <c r="C5434" s="2"/>
      <c r="D5434" s="2"/>
      <c r="E5434" s="2"/>
      <c r="F5434" s="2"/>
      <c r="G5434" s="2" t="s">
        <v>420</v>
      </c>
      <c r="H5434" s="2"/>
      <c r="I5434" s="2"/>
      <c r="J5434" s="2"/>
      <c r="K5434" s="2"/>
      <c r="L5434" s="2"/>
      <c r="M5434" s="2"/>
      <c r="N5434" s="2"/>
      <c r="O5434" s="2"/>
      <c r="P5434" s="2"/>
      <c r="Q5434" s="3"/>
      <c r="R5434" s="3"/>
      <c r="S5434" s="3"/>
      <c r="T5434" s="2"/>
      <c r="U5434" s="2"/>
      <c r="V5434" s="2"/>
      <c r="W5434" s="2"/>
      <c r="AA5434" s="2"/>
      <c r="AB5434" s="2"/>
      <c r="AC5434" s="2"/>
      <c r="AD5434" s="2"/>
      <c r="AE5434" s="2"/>
      <c r="AN5434" s="2"/>
      <c r="AO5434" s="2"/>
      <c r="AP5434" s="2"/>
      <c r="AQ5434" s="2"/>
      <c r="AR5434" s="2" t="s">
        <v>284</v>
      </c>
      <c r="AS5434" s="2" t="s">
        <v>310</v>
      </c>
      <c r="AT5434" s="2"/>
      <c r="AU5434" s="2"/>
      <c r="AV5434"/>
      <c r="AW5434"/>
      <c r="AX5434"/>
      <c r="AY5434"/>
      <c r="AZ5434"/>
      <c r="BI5434" s="1"/>
      <c r="BO5434" s="1"/>
      <c r="BS5434" s="2"/>
      <c r="CA5434" s="1"/>
      <c r="CG5434" s="2"/>
      <c r="CQ5434" s="2"/>
      <c r="CR5434" s="1"/>
      <c r="CU5434" s="1"/>
      <c r="DD5434" s="2"/>
      <c r="DE5434" s="2"/>
      <c r="DH5434" s="2"/>
      <c r="DI5434" s="2"/>
      <c r="DK5434" s="2"/>
      <c r="DM5434" s="2"/>
      <c r="DP5434" s="2"/>
      <c r="DQ5434" s="2"/>
      <c r="EG5434" s="2" t="s">
        <v>0</v>
      </c>
      <c r="EH5434" s="2"/>
      <c r="EJ5434" s="2"/>
      <c r="EM5434" s="2"/>
      <c r="EN5434" s="2"/>
      <c r="EO5434" s="2"/>
      <c r="EP5434" s="2"/>
      <c r="EQ5434" s="2"/>
      <c r="ER5434" s="2"/>
      <c r="ES5434" s="2"/>
      <c r="ET5434" s="2"/>
      <c r="EU5434" s="2"/>
      <c r="EV5434" s="2"/>
      <c r="EW5434" s="2"/>
      <c r="EX5434" s="2"/>
      <c r="EY5434" s="2"/>
    </row>
    <row r="5435" spans="1:155" x14ac:dyDescent="0.25">
      <c r="A5435" s="2" t="s">
        <v>419</v>
      </c>
      <c r="B5435" s="2"/>
      <c r="C5435" s="2"/>
      <c r="D5435" s="2"/>
      <c r="E5435" s="2"/>
      <c r="F5435" s="2"/>
      <c r="G5435" s="2" t="s">
        <v>418</v>
      </c>
      <c r="H5435" s="2"/>
      <c r="I5435" s="2"/>
      <c r="J5435" s="2"/>
      <c r="K5435" s="2"/>
      <c r="L5435" s="2"/>
      <c r="M5435" s="2"/>
      <c r="N5435" s="2"/>
      <c r="O5435" s="2"/>
      <c r="P5435" s="2"/>
      <c r="Q5435" s="3"/>
      <c r="R5435" s="3"/>
      <c r="S5435" s="3"/>
      <c r="T5435" s="2"/>
      <c r="U5435" s="2"/>
      <c r="V5435" s="2"/>
      <c r="W5435" s="2"/>
      <c r="AA5435" s="2"/>
      <c r="AB5435" s="2"/>
      <c r="AC5435" s="2"/>
      <c r="AD5435" s="2"/>
      <c r="AE5435" s="2"/>
      <c r="AN5435" s="2"/>
      <c r="AO5435" s="2"/>
      <c r="AP5435" s="2"/>
      <c r="AQ5435" s="2"/>
      <c r="AR5435" s="2" t="s">
        <v>284</v>
      </c>
      <c r="AS5435" s="2" t="s">
        <v>310</v>
      </c>
      <c r="AT5435" s="2"/>
      <c r="AU5435" s="2"/>
      <c r="AV5435"/>
      <c r="AW5435"/>
      <c r="AX5435"/>
      <c r="AY5435"/>
      <c r="AZ5435"/>
      <c r="BI5435" s="1"/>
      <c r="BO5435" s="1"/>
      <c r="BS5435" s="2"/>
      <c r="CA5435" s="1"/>
      <c r="CG5435" s="2"/>
      <c r="CQ5435" s="2"/>
      <c r="CR5435" s="1"/>
      <c r="CU5435" s="1"/>
      <c r="DD5435" s="2"/>
      <c r="DE5435" s="2"/>
      <c r="DH5435" s="2"/>
      <c r="DI5435" s="2"/>
      <c r="DK5435" s="2"/>
      <c r="DM5435" s="2"/>
      <c r="DP5435" s="2"/>
      <c r="DQ5435" s="2"/>
      <c r="EG5435" s="2" t="s">
        <v>0</v>
      </c>
      <c r="EH5435" s="2" t="s">
        <v>306</v>
      </c>
      <c r="EJ5435" s="2"/>
      <c r="EM5435" s="2"/>
      <c r="EN5435" s="2"/>
      <c r="EO5435" s="2"/>
      <c r="EP5435" s="2"/>
      <c r="EQ5435" s="2"/>
      <c r="ER5435" s="2"/>
      <c r="ES5435" s="2"/>
      <c r="ET5435" s="2"/>
      <c r="EU5435" s="2"/>
      <c r="EV5435" s="2"/>
      <c r="EW5435" s="2"/>
      <c r="EX5435" s="2"/>
      <c r="EY5435" s="2"/>
    </row>
    <row r="5436" spans="1:155" x14ac:dyDescent="0.25">
      <c r="A5436" s="2" t="s">
        <v>417</v>
      </c>
      <c r="B5436" s="2"/>
      <c r="C5436" s="2"/>
      <c r="D5436" s="2"/>
      <c r="E5436" s="2"/>
      <c r="F5436" s="2"/>
      <c r="G5436" s="2" t="s">
        <v>416</v>
      </c>
      <c r="H5436" s="2"/>
      <c r="I5436" s="2"/>
      <c r="J5436" s="2"/>
      <c r="K5436" s="2"/>
      <c r="L5436" s="2"/>
      <c r="M5436" s="2"/>
      <c r="N5436" s="2"/>
      <c r="O5436" s="2"/>
      <c r="P5436" s="2"/>
      <c r="Q5436" s="3"/>
      <c r="R5436" s="3"/>
      <c r="S5436" s="3"/>
      <c r="T5436" s="2"/>
      <c r="U5436" s="2"/>
      <c r="V5436" s="2"/>
      <c r="W5436" s="2"/>
      <c r="AA5436" s="2"/>
      <c r="AB5436" s="2"/>
      <c r="AC5436" s="2"/>
      <c r="AD5436" s="2"/>
      <c r="AE5436" s="2"/>
      <c r="AN5436" s="2"/>
      <c r="AO5436" s="2"/>
      <c r="AP5436" s="2"/>
      <c r="AQ5436" s="2"/>
      <c r="AR5436" s="2" t="s">
        <v>284</v>
      </c>
      <c r="AS5436" s="2" t="s">
        <v>310</v>
      </c>
      <c r="AT5436" s="2"/>
      <c r="AU5436" s="2"/>
      <c r="AV5436"/>
      <c r="AW5436"/>
      <c r="AX5436"/>
      <c r="AY5436"/>
      <c r="AZ5436"/>
      <c r="BI5436" s="1"/>
      <c r="BO5436" s="1"/>
      <c r="BS5436" s="2"/>
      <c r="CA5436" s="1"/>
      <c r="CG5436" s="2"/>
      <c r="CQ5436" s="2"/>
      <c r="CR5436" s="1"/>
      <c r="CU5436" s="1"/>
      <c r="DD5436" s="2"/>
      <c r="DE5436" s="2"/>
      <c r="DH5436" s="2"/>
      <c r="DI5436" s="2"/>
      <c r="DK5436" s="2"/>
      <c r="DM5436" s="2"/>
      <c r="DP5436" s="2"/>
      <c r="DQ5436" s="2"/>
      <c r="EG5436" s="2" t="s">
        <v>0</v>
      </c>
      <c r="EH5436" s="2" t="s">
        <v>306</v>
      </c>
      <c r="EJ5436" s="2"/>
      <c r="EM5436" s="2"/>
      <c r="EN5436" s="2"/>
      <c r="EO5436" s="2"/>
      <c r="EP5436" s="2"/>
      <c r="EQ5436" s="2"/>
      <c r="ER5436" s="2"/>
      <c r="ES5436" s="2"/>
      <c r="ET5436" s="2"/>
      <c r="EU5436" s="2"/>
      <c r="EV5436" s="2"/>
      <c r="EW5436" s="2"/>
      <c r="EX5436" s="2"/>
      <c r="EY5436" s="2"/>
    </row>
    <row r="5437" spans="1:155" x14ac:dyDescent="0.25">
      <c r="A5437" s="2" t="s">
        <v>415</v>
      </c>
      <c r="B5437" s="2"/>
      <c r="C5437" s="2"/>
      <c r="D5437" s="2"/>
      <c r="E5437" s="2"/>
      <c r="F5437" s="2"/>
      <c r="G5437" s="2" t="s">
        <v>414</v>
      </c>
      <c r="H5437" s="2"/>
      <c r="I5437" s="2"/>
      <c r="J5437" s="2"/>
      <c r="K5437" s="2"/>
      <c r="L5437" s="2"/>
      <c r="M5437" s="2"/>
      <c r="N5437" s="2"/>
      <c r="O5437" s="2"/>
      <c r="P5437" s="2"/>
      <c r="Q5437" s="3"/>
      <c r="R5437" s="3"/>
      <c r="S5437" s="3"/>
      <c r="T5437" s="2"/>
      <c r="U5437" s="2"/>
      <c r="V5437" s="2"/>
      <c r="W5437" s="2"/>
      <c r="AA5437" s="2"/>
      <c r="AB5437" s="2"/>
      <c r="AC5437" s="2"/>
      <c r="AD5437" s="2"/>
      <c r="AE5437" s="2"/>
      <c r="AN5437" s="2"/>
      <c r="AO5437" s="2"/>
      <c r="AP5437" s="2"/>
      <c r="AQ5437" s="2"/>
      <c r="AR5437" s="2" t="s">
        <v>284</v>
      </c>
      <c r="AS5437" s="2" t="s">
        <v>310</v>
      </c>
      <c r="AT5437" s="2"/>
      <c r="AU5437" s="2"/>
      <c r="AV5437"/>
      <c r="AW5437"/>
      <c r="AX5437"/>
      <c r="AY5437"/>
      <c r="AZ5437"/>
      <c r="BI5437" s="1"/>
      <c r="BO5437" s="1"/>
      <c r="BS5437" s="2"/>
      <c r="CA5437" s="1"/>
      <c r="CG5437" s="2"/>
      <c r="CQ5437" s="2"/>
      <c r="CR5437" s="1"/>
      <c r="CU5437" s="1"/>
      <c r="DD5437" s="2"/>
      <c r="DE5437" s="2"/>
      <c r="DH5437" s="2"/>
      <c r="DI5437" s="2"/>
      <c r="DK5437" s="2"/>
      <c r="DM5437" s="2"/>
      <c r="DP5437" s="2"/>
      <c r="DQ5437" s="2"/>
      <c r="EG5437" s="2" t="s">
        <v>0</v>
      </c>
      <c r="EH5437" s="2"/>
      <c r="EJ5437" s="2"/>
      <c r="EM5437" s="2"/>
      <c r="EN5437" s="2"/>
      <c r="EO5437" s="2"/>
      <c r="EP5437" s="2"/>
      <c r="EQ5437" s="2"/>
      <c r="ER5437" s="2"/>
      <c r="ES5437" s="2"/>
      <c r="ET5437" s="2"/>
      <c r="EU5437" s="2"/>
      <c r="EV5437" s="2"/>
      <c r="EW5437" s="2"/>
      <c r="EX5437" s="2"/>
      <c r="EY5437" s="2"/>
    </row>
    <row r="5438" spans="1:155" x14ac:dyDescent="0.25">
      <c r="A5438" s="2" t="s">
        <v>413</v>
      </c>
      <c r="B5438" s="2"/>
      <c r="C5438" s="2"/>
      <c r="D5438" s="2"/>
      <c r="E5438" s="2"/>
      <c r="F5438" s="2"/>
      <c r="G5438" s="2" t="s">
        <v>412</v>
      </c>
      <c r="H5438" s="2"/>
      <c r="I5438" s="2"/>
      <c r="J5438" s="2"/>
      <c r="K5438" s="2"/>
      <c r="L5438" s="2"/>
      <c r="M5438" s="2"/>
      <c r="N5438" s="2"/>
      <c r="O5438" s="2"/>
      <c r="P5438" s="2"/>
      <c r="Q5438" s="3"/>
      <c r="R5438" s="3"/>
      <c r="S5438" s="3"/>
      <c r="T5438" s="2"/>
      <c r="U5438" s="2"/>
      <c r="V5438" s="2"/>
      <c r="W5438" s="2"/>
      <c r="AA5438" s="2"/>
      <c r="AB5438" s="2"/>
      <c r="AC5438" s="2"/>
      <c r="AD5438" s="2"/>
      <c r="AE5438" s="2"/>
      <c r="AN5438" s="2"/>
      <c r="AO5438" s="2"/>
      <c r="AP5438" s="2"/>
      <c r="AQ5438" s="2"/>
      <c r="AR5438" s="2" t="s">
        <v>284</v>
      </c>
      <c r="AS5438" s="2" t="s">
        <v>349</v>
      </c>
      <c r="AT5438" s="2"/>
      <c r="AU5438" s="2"/>
      <c r="AV5438"/>
      <c r="AW5438"/>
      <c r="AX5438"/>
      <c r="AY5438"/>
      <c r="AZ5438"/>
      <c r="BI5438" s="1"/>
      <c r="BO5438" s="1"/>
      <c r="BS5438" s="2"/>
      <c r="CA5438" s="1"/>
      <c r="CG5438" s="2"/>
      <c r="CQ5438" s="2"/>
      <c r="CR5438" s="1"/>
      <c r="CU5438" s="1"/>
      <c r="DD5438" s="2"/>
      <c r="DE5438" s="2"/>
      <c r="DH5438" s="2"/>
      <c r="DI5438" s="2"/>
      <c r="DK5438" s="2"/>
      <c r="DM5438" s="2"/>
      <c r="DP5438" s="2"/>
      <c r="DQ5438" s="2"/>
      <c r="EG5438" s="2" t="s">
        <v>0</v>
      </c>
      <c r="EH5438" s="2"/>
      <c r="EJ5438" s="2"/>
      <c r="EM5438" s="2"/>
      <c r="EN5438" s="2"/>
      <c r="EO5438" s="2"/>
      <c r="EP5438" s="2"/>
      <c r="EQ5438" s="2"/>
      <c r="ER5438" s="2"/>
      <c r="ES5438" s="2"/>
      <c r="ET5438" s="2"/>
      <c r="EU5438" s="2"/>
      <c r="EV5438" s="2"/>
      <c r="EW5438" s="2"/>
      <c r="EX5438" s="2"/>
      <c r="EY5438" s="2"/>
    </row>
    <row r="5439" spans="1:155" x14ac:dyDescent="0.25">
      <c r="A5439" s="2" t="s">
        <v>411</v>
      </c>
      <c r="B5439" s="2"/>
      <c r="C5439" s="2"/>
      <c r="D5439" s="2"/>
      <c r="E5439" s="2"/>
      <c r="F5439" s="2"/>
      <c r="G5439" s="2" t="s">
        <v>410</v>
      </c>
      <c r="H5439" s="2"/>
      <c r="I5439" s="2"/>
      <c r="J5439" s="2"/>
      <c r="K5439" s="2"/>
      <c r="L5439" s="2"/>
      <c r="M5439" s="2"/>
      <c r="N5439" s="2"/>
      <c r="O5439" s="2"/>
      <c r="P5439" s="2"/>
      <c r="Q5439" s="3"/>
      <c r="R5439" s="3"/>
      <c r="S5439" s="3"/>
      <c r="T5439" s="2"/>
      <c r="U5439" s="2"/>
      <c r="V5439" s="2"/>
      <c r="W5439" s="2"/>
      <c r="AA5439" s="2"/>
      <c r="AB5439" s="2"/>
      <c r="AC5439" s="2"/>
      <c r="AD5439" s="2"/>
      <c r="AE5439" s="2"/>
      <c r="AN5439" s="2"/>
      <c r="AO5439" s="2"/>
      <c r="AP5439" s="2"/>
      <c r="AQ5439" s="2"/>
      <c r="AR5439" s="2" t="s">
        <v>284</v>
      </c>
      <c r="AS5439" s="2" t="s">
        <v>310</v>
      </c>
      <c r="AT5439" s="2"/>
      <c r="AU5439" s="2"/>
      <c r="AV5439"/>
      <c r="AW5439"/>
      <c r="AX5439"/>
      <c r="AY5439"/>
      <c r="AZ5439"/>
      <c r="BI5439" s="1"/>
      <c r="BO5439" s="1"/>
      <c r="BS5439" s="2"/>
      <c r="CA5439" s="1"/>
      <c r="CG5439" s="2"/>
      <c r="CQ5439" s="2"/>
      <c r="CR5439" s="1"/>
      <c r="CU5439" s="1"/>
      <c r="DD5439" s="2"/>
      <c r="DE5439" s="2"/>
      <c r="DH5439" s="2"/>
      <c r="DI5439" s="2"/>
      <c r="DK5439" s="2"/>
      <c r="DM5439" s="2"/>
      <c r="DP5439" s="2"/>
      <c r="DQ5439" s="2"/>
      <c r="EG5439" s="2" t="s">
        <v>0</v>
      </c>
      <c r="EH5439" s="2"/>
      <c r="EJ5439" s="2"/>
      <c r="EM5439" s="2"/>
      <c r="EN5439" s="2"/>
      <c r="EO5439" s="2"/>
      <c r="EP5439" s="2"/>
      <c r="EQ5439" s="2"/>
      <c r="ER5439" s="2"/>
      <c r="ES5439" s="2"/>
      <c r="ET5439" s="2"/>
      <c r="EU5439" s="2"/>
      <c r="EV5439" s="2"/>
      <c r="EW5439" s="2"/>
      <c r="EX5439" s="2"/>
      <c r="EY5439" s="2"/>
    </row>
    <row r="5440" spans="1:155" x14ac:dyDescent="0.25">
      <c r="A5440" s="2" t="s">
        <v>409</v>
      </c>
      <c r="B5440" s="2"/>
      <c r="C5440" s="2"/>
      <c r="D5440" s="2"/>
      <c r="E5440" s="2"/>
      <c r="F5440" s="2"/>
      <c r="G5440" s="2" t="s">
        <v>408</v>
      </c>
      <c r="H5440" s="2"/>
      <c r="I5440" s="2"/>
      <c r="J5440" s="2"/>
      <c r="K5440" s="2"/>
      <c r="L5440" s="2"/>
      <c r="M5440" s="2"/>
      <c r="N5440" s="2"/>
      <c r="O5440" s="2"/>
      <c r="P5440" s="2"/>
      <c r="Q5440" s="3"/>
      <c r="R5440" s="3"/>
      <c r="S5440" s="3"/>
      <c r="T5440" s="2"/>
      <c r="U5440" s="2"/>
      <c r="V5440" s="2"/>
      <c r="W5440" s="2"/>
      <c r="AA5440" s="2"/>
      <c r="AB5440" s="2"/>
      <c r="AC5440" s="2"/>
      <c r="AD5440" s="2"/>
      <c r="AE5440" s="2"/>
      <c r="AN5440" s="2"/>
      <c r="AO5440" s="2"/>
      <c r="AP5440" s="2"/>
      <c r="AQ5440" s="2"/>
      <c r="AR5440" s="2" t="s">
        <v>284</v>
      </c>
      <c r="AS5440" s="2" t="s">
        <v>310</v>
      </c>
      <c r="AT5440" s="2"/>
      <c r="AU5440" s="2"/>
      <c r="AV5440"/>
      <c r="AW5440"/>
      <c r="AX5440"/>
      <c r="AY5440"/>
      <c r="AZ5440"/>
      <c r="BI5440" s="1"/>
      <c r="BO5440" s="1"/>
      <c r="BS5440" s="2"/>
      <c r="CA5440" s="1"/>
      <c r="CG5440" s="2"/>
      <c r="CQ5440" s="2"/>
      <c r="CR5440" s="1"/>
      <c r="CU5440" s="1"/>
      <c r="DD5440" s="2"/>
      <c r="DE5440" s="2"/>
      <c r="DH5440" s="2"/>
      <c r="DI5440" s="2"/>
      <c r="DK5440" s="2"/>
      <c r="DM5440" s="2"/>
      <c r="DP5440" s="2"/>
      <c r="DQ5440" s="2"/>
      <c r="EG5440" s="2" t="s">
        <v>0</v>
      </c>
      <c r="EH5440" s="2"/>
      <c r="EJ5440" s="2"/>
      <c r="EM5440" s="2"/>
      <c r="EN5440" s="2"/>
      <c r="EO5440" s="2"/>
      <c r="EP5440" s="2"/>
      <c r="EQ5440" s="2"/>
      <c r="ER5440" s="2"/>
      <c r="ES5440" s="2"/>
      <c r="ET5440" s="2"/>
      <c r="EU5440" s="2"/>
      <c r="EV5440" s="2"/>
      <c r="EW5440" s="2"/>
      <c r="EX5440" s="2"/>
      <c r="EY5440" s="2"/>
    </row>
    <row r="5441" spans="1:155" x14ac:dyDescent="0.25">
      <c r="A5441" s="2" t="s">
        <v>407</v>
      </c>
      <c r="B5441" s="2"/>
      <c r="C5441" s="2"/>
      <c r="D5441" s="2"/>
      <c r="E5441" s="2"/>
      <c r="F5441" s="2"/>
      <c r="G5441" s="2" t="s">
        <v>406</v>
      </c>
      <c r="H5441" s="2"/>
      <c r="I5441" s="2"/>
      <c r="J5441" s="2"/>
      <c r="K5441" s="2"/>
      <c r="L5441" s="2"/>
      <c r="M5441" s="2"/>
      <c r="N5441" s="2"/>
      <c r="O5441" s="2"/>
      <c r="P5441" s="2"/>
      <c r="Q5441" s="3"/>
      <c r="R5441" s="3"/>
      <c r="S5441" s="3"/>
      <c r="T5441" s="2"/>
      <c r="U5441" s="2"/>
      <c r="V5441" s="2"/>
      <c r="W5441" s="2"/>
      <c r="AA5441" s="2"/>
      <c r="AB5441" s="2"/>
      <c r="AC5441" s="2"/>
      <c r="AD5441" s="2"/>
      <c r="AE5441" s="2"/>
      <c r="AN5441" s="2"/>
      <c r="AO5441" s="2"/>
      <c r="AP5441" s="2"/>
      <c r="AQ5441" s="2"/>
      <c r="AR5441" s="2" t="s">
        <v>284</v>
      </c>
      <c r="AS5441" s="2" t="s">
        <v>310</v>
      </c>
      <c r="AT5441" s="2"/>
      <c r="AU5441" s="2"/>
      <c r="AV5441"/>
      <c r="AW5441"/>
      <c r="AX5441"/>
      <c r="AY5441"/>
      <c r="AZ5441"/>
      <c r="BI5441" s="1"/>
      <c r="BO5441" s="1"/>
      <c r="BS5441" s="2"/>
      <c r="CA5441" s="1"/>
      <c r="CG5441" s="2"/>
      <c r="CQ5441" s="2"/>
      <c r="CR5441" s="1"/>
      <c r="CU5441" s="1"/>
      <c r="DD5441" s="2"/>
      <c r="DE5441" s="2"/>
      <c r="DH5441" s="2"/>
      <c r="DI5441" s="2"/>
      <c r="DK5441" s="2"/>
      <c r="DM5441" s="2"/>
      <c r="DP5441" s="2"/>
      <c r="DQ5441" s="2"/>
      <c r="EG5441" s="2" t="s">
        <v>0</v>
      </c>
      <c r="EH5441" s="2" t="s">
        <v>306</v>
      </c>
      <c r="EJ5441" s="2"/>
      <c r="EM5441" s="2"/>
      <c r="EN5441" s="2"/>
      <c r="EO5441" s="2"/>
      <c r="EP5441" s="2"/>
      <c r="EQ5441" s="2"/>
      <c r="ER5441" s="2"/>
      <c r="ES5441" s="2"/>
      <c r="ET5441" s="2"/>
      <c r="EU5441" s="2"/>
      <c r="EV5441" s="2"/>
      <c r="EW5441" s="2"/>
      <c r="EX5441" s="2"/>
      <c r="EY5441" s="2"/>
    </row>
    <row r="5442" spans="1:155" x14ac:dyDescent="0.25">
      <c r="A5442" s="2" t="s">
        <v>405</v>
      </c>
      <c r="B5442" s="2"/>
      <c r="C5442" s="2"/>
      <c r="D5442" s="2"/>
      <c r="E5442" s="2"/>
      <c r="F5442" s="2"/>
      <c r="G5442" s="2" t="s">
        <v>404</v>
      </c>
      <c r="H5442" s="2"/>
      <c r="I5442" s="2"/>
      <c r="J5442" s="2"/>
      <c r="K5442" s="2"/>
      <c r="L5442" s="2"/>
      <c r="M5442" s="2"/>
      <c r="N5442" s="2"/>
      <c r="O5442" s="2"/>
      <c r="P5442" s="2"/>
      <c r="Q5442" s="3"/>
      <c r="R5442" s="3"/>
      <c r="S5442" s="3"/>
      <c r="T5442" s="2"/>
      <c r="U5442" s="2"/>
      <c r="V5442" s="2"/>
      <c r="W5442" s="2"/>
      <c r="AA5442" s="2"/>
      <c r="AB5442" s="2"/>
      <c r="AC5442" s="2"/>
      <c r="AD5442" s="2"/>
      <c r="AE5442" s="2"/>
      <c r="AN5442" s="2"/>
      <c r="AO5442" s="2"/>
      <c r="AP5442" s="2"/>
      <c r="AQ5442" s="2"/>
      <c r="AR5442" s="2" t="s">
        <v>284</v>
      </c>
      <c r="AS5442" s="2" t="s">
        <v>310</v>
      </c>
      <c r="AT5442" s="2"/>
      <c r="AU5442" s="2"/>
      <c r="AV5442"/>
      <c r="AW5442"/>
      <c r="AX5442"/>
      <c r="AY5442"/>
      <c r="AZ5442"/>
      <c r="BI5442" s="1"/>
      <c r="BO5442" s="1"/>
      <c r="BS5442" s="2"/>
      <c r="CA5442" s="1"/>
      <c r="CG5442" s="2"/>
      <c r="CQ5442" s="2"/>
      <c r="CR5442" s="1"/>
      <c r="CU5442" s="1"/>
      <c r="DD5442" s="2"/>
      <c r="DE5442" s="2"/>
      <c r="DH5442" s="2"/>
      <c r="DI5442" s="2"/>
      <c r="DK5442" s="2"/>
      <c r="DM5442" s="2"/>
      <c r="DP5442" s="2"/>
      <c r="DQ5442" s="2"/>
      <c r="EG5442" s="2" t="s">
        <v>0</v>
      </c>
      <c r="EH5442" s="2"/>
      <c r="EJ5442" s="2"/>
      <c r="EM5442" s="2"/>
      <c r="EN5442" s="2"/>
      <c r="EO5442" s="2"/>
      <c r="EP5442" s="2"/>
      <c r="EQ5442" s="2"/>
      <c r="ER5442" s="2"/>
      <c r="ES5442" s="2"/>
      <c r="ET5442" s="2"/>
      <c r="EU5442" s="2"/>
      <c r="EV5442" s="2"/>
      <c r="EW5442" s="2"/>
      <c r="EX5442" s="2"/>
      <c r="EY5442" s="2"/>
    </row>
    <row r="5443" spans="1:155" x14ac:dyDescent="0.25">
      <c r="A5443" s="2" t="s">
        <v>403</v>
      </c>
      <c r="B5443" s="2"/>
      <c r="C5443" s="2" t="s">
        <v>402</v>
      </c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3"/>
      <c r="R5443" s="3"/>
      <c r="S5443" s="3"/>
      <c r="T5443" s="2"/>
      <c r="U5443" s="2"/>
      <c r="V5443" s="2"/>
      <c r="W5443" s="2"/>
      <c r="AA5443" s="2"/>
      <c r="AB5443" s="2"/>
      <c r="AC5443" s="2"/>
      <c r="AD5443" s="2" t="s">
        <v>401</v>
      </c>
      <c r="AE5443" s="2"/>
      <c r="AN5443" s="2" t="s">
        <v>400</v>
      </c>
      <c r="AO5443" s="2"/>
      <c r="AP5443" s="2"/>
      <c r="AQ5443" s="2"/>
      <c r="AR5443" s="2" t="s">
        <v>284</v>
      </c>
      <c r="AS5443" s="2" t="s">
        <v>399</v>
      </c>
      <c r="AT5443" s="2"/>
      <c r="AU5443" s="2"/>
      <c r="AV5443"/>
      <c r="AW5443"/>
      <c r="AX5443"/>
      <c r="AY5443"/>
      <c r="AZ5443"/>
      <c r="BI5443" s="1"/>
      <c r="BO5443" s="1"/>
      <c r="BS5443" s="2"/>
      <c r="CA5443" s="1"/>
      <c r="CG5443" s="2"/>
      <c r="CQ5443" s="2" t="s">
        <v>2</v>
      </c>
      <c r="CR5443" s="1"/>
      <c r="CU5443" s="1"/>
      <c r="DD5443" s="2"/>
      <c r="DE5443" s="2"/>
      <c r="DH5443" s="2"/>
      <c r="DI5443" s="2"/>
      <c r="DK5443" s="2"/>
      <c r="DM5443" s="2"/>
      <c r="DP5443" s="2"/>
      <c r="DQ5443" s="2"/>
      <c r="EG5443" s="2" t="s">
        <v>0</v>
      </c>
      <c r="EH5443" s="2" t="s">
        <v>398</v>
      </c>
      <c r="EJ5443" s="2"/>
      <c r="EM5443" s="2"/>
      <c r="EN5443" s="2"/>
      <c r="EO5443" s="2"/>
      <c r="EP5443" s="2"/>
      <c r="EQ5443" s="2"/>
      <c r="ER5443" s="2"/>
      <c r="ES5443" s="2"/>
      <c r="ET5443" s="2"/>
      <c r="EU5443" s="2"/>
      <c r="EV5443" s="2"/>
      <c r="EW5443" s="2"/>
      <c r="EX5443" s="2"/>
      <c r="EY5443" s="2"/>
    </row>
    <row r="5444" spans="1:155" x14ac:dyDescent="0.25">
      <c r="A5444" s="2" t="s">
        <v>397</v>
      </c>
      <c r="B5444" s="2"/>
      <c r="C5444" s="2"/>
      <c r="D5444" s="2"/>
      <c r="E5444" s="2"/>
      <c r="F5444" s="2"/>
      <c r="G5444" s="2" t="s">
        <v>396</v>
      </c>
      <c r="H5444" s="2"/>
      <c r="I5444" s="2"/>
      <c r="J5444" s="2"/>
      <c r="K5444" s="2"/>
      <c r="L5444" s="2"/>
      <c r="M5444" s="2"/>
      <c r="N5444" s="2"/>
      <c r="O5444" s="2"/>
      <c r="P5444" s="2"/>
      <c r="Q5444" s="3"/>
      <c r="R5444" s="3"/>
      <c r="S5444" s="3"/>
      <c r="T5444" s="2"/>
      <c r="U5444" s="2"/>
      <c r="V5444" s="2"/>
      <c r="W5444" s="2"/>
      <c r="AA5444" s="2"/>
      <c r="AB5444" s="2"/>
      <c r="AC5444" s="2"/>
      <c r="AD5444" s="2"/>
      <c r="AE5444" s="2"/>
      <c r="AN5444" s="2"/>
      <c r="AO5444" s="2"/>
      <c r="AP5444" s="2"/>
      <c r="AQ5444" s="2"/>
      <c r="AR5444" s="2" t="s">
        <v>284</v>
      </c>
      <c r="AS5444" s="2" t="s">
        <v>332</v>
      </c>
      <c r="AT5444" s="2"/>
      <c r="AU5444" s="2"/>
      <c r="AV5444"/>
      <c r="AW5444"/>
      <c r="AX5444"/>
      <c r="AY5444"/>
      <c r="AZ5444"/>
      <c r="BI5444" s="1"/>
      <c r="BO5444" s="1"/>
      <c r="BS5444" s="2"/>
      <c r="CA5444" s="1"/>
      <c r="CG5444" s="2"/>
      <c r="CQ5444" s="2"/>
      <c r="CR5444" s="1"/>
      <c r="CU5444" s="1"/>
      <c r="DD5444" s="2"/>
      <c r="DE5444" s="2"/>
      <c r="DH5444" s="2"/>
      <c r="DI5444" s="2"/>
      <c r="DK5444" s="2"/>
      <c r="DM5444" s="2"/>
      <c r="DP5444" s="2"/>
      <c r="DQ5444" s="2"/>
      <c r="EG5444" s="2" t="s">
        <v>0</v>
      </c>
      <c r="EH5444" s="2" t="s">
        <v>306</v>
      </c>
      <c r="EJ5444" s="2"/>
      <c r="EM5444" s="2"/>
      <c r="EN5444" s="2"/>
      <c r="EO5444" s="2"/>
      <c r="EP5444" s="2"/>
      <c r="EQ5444" s="2"/>
      <c r="ER5444" s="2"/>
      <c r="ES5444" s="2"/>
      <c r="ET5444" s="2"/>
      <c r="EU5444" s="2"/>
      <c r="EV5444" s="2"/>
      <c r="EW5444" s="2"/>
      <c r="EX5444" s="2"/>
      <c r="EY5444" s="2"/>
    </row>
    <row r="5445" spans="1:155" x14ac:dyDescent="0.25">
      <c r="A5445" s="2" t="s">
        <v>395</v>
      </c>
      <c r="B5445" s="2"/>
      <c r="C5445" s="2"/>
      <c r="D5445" s="2"/>
      <c r="E5445" s="2"/>
      <c r="F5445" s="2"/>
      <c r="G5445" s="2" t="s">
        <v>394</v>
      </c>
      <c r="H5445" s="2"/>
      <c r="I5445" s="2"/>
      <c r="J5445" s="2"/>
      <c r="K5445" s="2"/>
      <c r="L5445" s="2"/>
      <c r="M5445" s="2"/>
      <c r="N5445" s="2"/>
      <c r="O5445" s="2"/>
      <c r="P5445" s="2"/>
      <c r="Q5445" s="3"/>
      <c r="R5445" s="3"/>
      <c r="S5445" s="3"/>
      <c r="T5445" s="2"/>
      <c r="U5445" s="2"/>
      <c r="V5445" s="2"/>
      <c r="W5445" s="2"/>
      <c r="AA5445" s="2"/>
      <c r="AB5445" s="2"/>
      <c r="AC5445" s="2"/>
      <c r="AD5445" s="2"/>
      <c r="AE5445" s="2"/>
      <c r="AN5445" s="2"/>
      <c r="AO5445" s="2"/>
      <c r="AP5445" s="2"/>
      <c r="AQ5445" s="2"/>
      <c r="AR5445" s="2" t="s">
        <v>284</v>
      </c>
      <c r="AS5445" s="2" t="s">
        <v>310</v>
      </c>
      <c r="AT5445" s="2"/>
      <c r="AU5445" s="2"/>
      <c r="AV5445"/>
      <c r="AW5445"/>
      <c r="AX5445"/>
      <c r="AY5445"/>
      <c r="AZ5445"/>
      <c r="BI5445" s="1"/>
      <c r="BO5445" s="1"/>
      <c r="BS5445" s="2"/>
      <c r="CA5445" s="1"/>
      <c r="CG5445" s="2"/>
      <c r="CQ5445" s="2"/>
      <c r="CR5445" s="1"/>
      <c r="CU5445" s="1"/>
      <c r="DD5445" s="2"/>
      <c r="DE5445" s="2"/>
      <c r="DH5445" s="2"/>
      <c r="DI5445" s="2"/>
      <c r="DK5445" s="2"/>
      <c r="DM5445" s="2"/>
      <c r="DP5445" s="2"/>
      <c r="DQ5445" s="2"/>
      <c r="EG5445" s="2" t="s">
        <v>0</v>
      </c>
      <c r="EH5445" s="2" t="s">
        <v>306</v>
      </c>
      <c r="EJ5445" s="2"/>
      <c r="EM5445" s="2"/>
      <c r="EN5445" s="2"/>
      <c r="EO5445" s="2"/>
      <c r="EP5445" s="2"/>
      <c r="EQ5445" s="2"/>
      <c r="ER5445" s="2"/>
      <c r="ES5445" s="2"/>
      <c r="ET5445" s="2"/>
      <c r="EU5445" s="2"/>
      <c r="EV5445" s="2"/>
      <c r="EW5445" s="2"/>
      <c r="EX5445" s="2"/>
      <c r="EY5445" s="2"/>
    </row>
    <row r="5446" spans="1:155" x14ac:dyDescent="0.25">
      <c r="A5446" s="2" t="s">
        <v>393</v>
      </c>
      <c r="B5446" s="2"/>
      <c r="C5446" s="2"/>
      <c r="D5446" s="2"/>
      <c r="E5446" s="2"/>
      <c r="F5446" s="2"/>
      <c r="G5446" s="2" t="s">
        <v>392</v>
      </c>
      <c r="H5446" s="2"/>
      <c r="I5446" s="2"/>
      <c r="J5446" s="2"/>
      <c r="K5446" s="2"/>
      <c r="L5446" s="2"/>
      <c r="M5446" s="2"/>
      <c r="N5446" s="2"/>
      <c r="O5446" s="2"/>
      <c r="P5446" s="2"/>
      <c r="Q5446" s="3"/>
      <c r="R5446" s="3"/>
      <c r="S5446" s="3"/>
      <c r="T5446" s="2"/>
      <c r="U5446" s="2"/>
      <c r="V5446" s="2"/>
      <c r="W5446" s="2"/>
      <c r="AA5446" s="2"/>
      <c r="AB5446" s="2"/>
      <c r="AC5446" s="2"/>
      <c r="AD5446" s="2"/>
      <c r="AE5446" s="2"/>
      <c r="AN5446" s="2"/>
      <c r="AO5446" s="2"/>
      <c r="AP5446" s="2"/>
      <c r="AQ5446" s="2"/>
      <c r="AR5446" s="2" t="s">
        <v>284</v>
      </c>
      <c r="AS5446" s="2" t="s">
        <v>310</v>
      </c>
      <c r="AT5446" s="2"/>
      <c r="AU5446" s="2"/>
      <c r="AV5446"/>
      <c r="AW5446"/>
      <c r="AX5446"/>
      <c r="AY5446"/>
      <c r="AZ5446"/>
      <c r="BI5446" s="1"/>
      <c r="BO5446" s="1"/>
      <c r="BS5446" s="2"/>
      <c r="CA5446" s="1"/>
      <c r="CG5446" s="2"/>
      <c r="CQ5446" s="2"/>
      <c r="CR5446" s="1"/>
      <c r="CU5446" s="1"/>
      <c r="DD5446" s="2"/>
      <c r="DE5446" s="2"/>
      <c r="DH5446" s="2"/>
      <c r="DI5446" s="2"/>
      <c r="DK5446" s="2"/>
      <c r="DM5446" s="2"/>
      <c r="DP5446" s="2"/>
      <c r="DQ5446" s="2"/>
      <c r="EG5446" s="2" t="s">
        <v>0</v>
      </c>
      <c r="EH5446" s="2"/>
      <c r="EJ5446" s="2"/>
      <c r="EM5446" s="2"/>
      <c r="EN5446" s="2"/>
      <c r="EO5446" s="2"/>
      <c r="EP5446" s="2"/>
      <c r="EQ5446" s="2"/>
      <c r="ER5446" s="2"/>
      <c r="ES5446" s="2"/>
      <c r="ET5446" s="2"/>
      <c r="EU5446" s="2"/>
      <c r="EV5446" s="2"/>
      <c r="EW5446" s="2"/>
      <c r="EX5446" s="2"/>
      <c r="EY5446" s="2"/>
    </row>
    <row r="5447" spans="1:155" x14ac:dyDescent="0.25">
      <c r="A5447" s="2" t="s">
        <v>391</v>
      </c>
      <c r="B5447" s="2"/>
      <c r="C5447" s="2"/>
      <c r="D5447" s="2"/>
      <c r="E5447" s="2"/>
      <c r="F5447" s="2"/>
      <c r="G5447" s="2" t="s">
        <v>390</v>
      </c>
      <c r="H5447" s="2"/>
      <c r="I5447" s="2"/>
      <c r="J5447" s="2"/>
      <c r="K5447" s="2"/>
      <c r="L5447" s="2"/>
      <c r="M5447" s="2"/>
      <c r="N5447" s="2"/>
      <c r="O5447" s="2"/>
      <c r="P5447" s="2"/>
      <c r="Q5447" s="3"/>
      <c r="R5447" s="3"/>
      <c r="S5447" s="3"/>
      <c r="T5447" s="2"/>
      <c r="U5447" s="2"/>
      <c r="V5447" s="2"/>
      <c r="W5447" s="2"/>
      <c r="AA5447" s="2"/>
      <c r="AB5447" s="2"/>
      <c r="AC5447" s="2"/>
      <c r="AD5447" s="2"/>
      <c r="AE5447" s="2"/>
      <c r="AN5447" s="2"/>
      <c r="AO5447" s="2"/>
      <c r="AP5447" s="2"/>
      <c r="AQ5447" s="2"/>
      <c r="AR5447" s="2" t="s">
        <v>284</v>
      </c>
      <c r="AS5447" s="2" t="s">
        <v>310</v>
      </c>
      <c r="AT5447" s="2"/>
      <c r="AU5447" s="2"/>
      <c r="AV5447"/>
      <c r="AW5447"/>
      <c r="AX5447"/>
      <c r="AY5447"/>
      <c r="AZ5447"/>
      <c r="BI5447" s="1"/>
      <c r="BO5447" s="1"/>
      <c r="BS5447" s="2"/>
      <c r="CA5447" s="1"/>
      <c r="CG5447" s="2"/>
      <c r="CQ5447" s="2"/>
      <c r="CR5447" s="1"/>
      <c r="CU5447" s="1"/>
      <c r="DD5447" s="2"/>
      <c r="DE5447" s="2"/>
      <c r="DH5447" s="2"/>
      <c r="DI5447" s="2"/>
      <c r="DK5447" s="2"/>
      <c r="DM5447" s="2"/>
      <c r="DP5447" s="2"/>
      <c r="DQ5447" s="2"/>
      <c r="EG5447" s="2" t="s">
        <v>0</v>
      </c>
      <c r="EH5447" s="2" t="s">
        <v>306</v>
      </c>
      <c r="EJ5447" s="2"/>
      <c r="EM5447" s="2"/>
      <c r="EN5447" s="2"/>
      <c r="EO5447" s="2"/>
      <c r="EP5447" s="2"/>
      <c r="EQ5447" s="2"/>
      <c r="ER5447" s="2"/>
      <c r="ES5447" s="2"/>
      <c r="ET5447" s="2"/>
      <c r="EU5447" s="2"/>
      <c r="EV5447" s="2"/>
      <c r="EW5447" s="2"/>
      <c r="EX5447" s="2"/>
      <c r="EY5447" s="2"/>
    </row>
    <row r="5448" spans="1:155" x14ac:dyDescent="0.25">
      <c r="A5448" s="2" t="s">
        <v>389</v>
      </c>
      <c r="B5448" s="2"/>
      <c r="C5448" s="2"/>
      <c r="D5448" s="2"/>
      <c r="E5448" s="2"/>
      <c r="F5448" s="2"/>
      <c r="G5448" s="2" t="s">
        <v>388</v>
      </c>
      <c r="H5448" s="2"/>
      <c r="I5448" s="2"/>
      <c r="J5448" s="2"/>
      <c r="K5448" s="2"/>
      <c r="L5448" s="2"/>
      <c r="M5448" s="2"/>
      <c r="N5448" s="2"/>
      <c r="O5448" s="2"/>
      <c r="P5448" s="2"/>
      <c r="Q5448" s="3"/>
      <c r="R5448" s="3"/>
      <c r="S5448" s="3"/>
      <c r="T5448" s="2"/>
      <c r="U5448" s="2"/>
      <c r="V5448" s="2"/>
      <c r="W5448" s="2"/>
      <c r="AA5448" s="2"/>
      <c r="AB5448" s="2"/>
      <c r="AC5448" s="2"/>
      <c r="AD5448" s="2"/>
      <c r="AE5448" s="2"/>
      <c r="AN5448" s="2"/>
      <c r="AO5448" s="2"/>
      <c r="AP5448" s="2"/>
      <c r="AQ5448" s="2"/>
      <c r="AR5448" s="2" t="s">
        <v>284</v>
      </c>
      <c r="AS5448" s="2" t="s">
        <v>310</v>
      </c>
      <c r="AT5448" s="2"/>
      <c r="AU5448" s="2"/>
      <c r="AV5448"/>
      <c r="AW5448"/>
      <c r="AX5448"/>
      <c r="AY5448"/>
      <c r="AZ5448"/>
      <c r="BI5448" s="1"/>
      <c r="BO5448" s="1"/>
      <c r="BS5448" s="2"/>
      <c r="CA5448" s="1"/>
      <c r="CG5448" s="2"/>
      <c r="CQ5448" s="2"/>
      <c r="CR5448" s="1"/>
      <c r="CU5448" s="1"/>
      <c r="DD5448" s="2"/>
      <c r="DE5448" s="2"/>
      <c r="DH5448" s="2"/>
      <c r="DI5448" s="2"/>
      <c r="DK5448" s="2"/>
      <c r="DM5448" s="2"/>
      <c r="DP5448" s="2"/>
      <c r="DQ5448" s="2"/>
      <c r="EG5448" s="2" t="s">
        <v>0</v>
      </c>
      <c r="EH5448" s="2" t="s">
        <v>306</v>
      </c>
      <c r="EJ5448" s="2"/>
      <c r="EM5448" s="2"/>
      <c r="EN5448" s="2"/>
      <c r="EO5448" s="2"/>
      <c r="EP5448" s="2"/>
      <c r="EQ5448" s="2"/>
      <c r="ER5448" s="2"/>
      <c r="ES5448" s="2"/>
      <c r="ET5448" s="2"/>
      <c r="EU5448" s="2"/>
      <c r="EV5448" s="2"/>
      <c r="EW5448" s="2"/>
      <c r="EX5448" s="2"/>
      <c r="EY5448" s="2"/>
    </row>
    <row r="5449" spans="1:155" x14ac:dyDescent="0.25">
      <c r="A5449" s="2" t="s">
        <v>387</v>
      </c>
      <c r="B5449" s="2"/>
      <c r="C5449" s="2"/>
      <c r="D5449" s="2"/>
      <c r="E5449" s="2"/>
      <c r="F5449" s="2"/>
      <c r="G5449" s="2" t="s">
        <v>386</v>
      </c>
      <c r="H5449" s="2"/>
      <c r="I5449" s="2"/>
      <c r="J5449" s="2"/>
      <c r="K5449" s="2"/>
      <c r="L5449" s="2"/>
      <c r="M5449" s="2"/>
      <c r="N5449" s="2"/>
      <c r="O5449" s="2"/>
      <c r="P5449" s="2"/>
      <c r="Q5449" s="3"/>
      <c r="R5449" s="3"/>
      <c r="S5449" s="3"/>
      <c r="T5449" s="2"/>
      <c r="U5449" s="2"/>
      <c r="V5449" s="2"/>
      <c r="W5449" s="2"/>
      <c r="AA5449" s="2"/>
      <c r="AB5449" s="2"/>
      <c r="AC5449" s="2"/>
      <c r="AD5449" s="2"/>
      <c r="AE5449" s="2"/>
      <c r="AN5449" s="2"/>
      <c r="AO5449" s="2"/>
      <c r="AP5449" s="2"/>
      <c r="AQ5449" s="2"/>
      <c r="AR5449" s="2" t="s">
        <v>284</v>
      </c>
      <c r="AS5449" s="2" t="s">
        <v>310</v>
      </c>
      <c r="AT5449" s="2"/>
      <c r="AU5449" s="2"/>
      <c r="AV5449"/>
      <c r="AW5449"/>
      <c r="AX5449"/>
      <c r="AY5449"/>
      <c r="AZ5449"/>
      <c r="BI5449" s="1"/>
      <c r="BO5449" s="1"/>
      <c r="BS5449" s="2"/>
      <c r="CA5449" s="1"/>
      <c r="CG5449" s="2"/>
      <c r="CQ5449" s="2"/>
      <c r="CR5449" s="1"/>
      <c r="CU5449" s="1"/>
      <c r="DD5449" s="2"/>
      <c r="DE5449" s="2"/>
      <c r="DH5449" s="2"/>
      <c r="DI5449" s="2"/>
      <c r="DK5449" s="2"/>
      <c r="DM5449" s="2"/>
      <c r="DP5449" s="2"/>
      <c r="DQ5449" s="2"/>
      <c r="EG5449" s="2" t="s">
        <v>0</v>
      </c>
      <c r="EH5449" s="2"/>
      <c r="EJ5449" s="2"/>
      <c r="EM5449" s="2"/>
      <c r="EN5449" s="2"/>
      <c r="EO5449" s="2"/>
      <c r="EP5449" s="2"/>
      <c r="EQ5449" s="2"/>
      <c r="ER5449" s="2"/>
      <c r="ES5449" s="2"/>
      <c r="ET5449" s="2"/>
      <c r="EU5449" s="2"/>
      <c r="EV5449" s="2"/>
      <c r="EW5449" s="2"/>
      <c r="EX5449" s="2"/>
      <c r="EY5449" s="2"/>
    </row>
    <row r="5450" spans="1:155" x14ac:dyDescent="0.25">
      <c r="A5450" s="2" t="s">
        <v>385</v>
      </c>
      <c r="B5450" s="2"/>
      <c r="C5450" s="2"/>
      <c r="D5450" s="2"/>
      <c r="E5450" s="2"/>
      <c r="F5450" s="2"/>
      <c r="G5450" s="2" t="s">
        <v>384</v>
      </c>
      <c r="H5450" s="2"/>
      <c r="I5450" s="2"/>
      <c r="J5450" s="2"/>
      <c r="K5450" s="2"/>
      <c r="L5450" s="2"/>
      <c r="M5450" s="2"/>
      <c r="N5450" s="2"/>
      <c r="O5450" s="2"/>
      <c r="P5450" s="2"/>
      <c r="Q5450" s="3"/>
      <c r="R5450" s="3"/>
      <c r="S5450" s="3"/>
      <c r="T5450" s="2"/>
      <c r="U5450" s="2"/>
      <c r="V5450" s="2"/>
      <c r="W5450" s="2"/>
      <c r="AA5450" s="2"/>
      <c r="AB5450" s="2"/>
      <c r="AC5450" s="2"/>
      <c r="AD5450" s="2"/>
      <c r="AE5450" s="2"/>
      <c r="AN5450" s="2"/>
      <c r="AO5450" s="2"/>
      <c r="AP5450" s="2"/>
      <c r="AQ5450" s="2"/>
      <c r="AR5450" s="2" t="s">
        <v>284</v>
      </c>
      <c r="AS5450" s="2" t="s">
        <v>310</v>
      </c>
      <c r="AT5450" s="2"/>
      <c r="AU5450" s="2"/>
      <c r="AV5450"/>
      <c r="AW5450"/>
      <c r="AX5450"/>
      <c r="AY5450"/>
      <c r="AZ5450"/>
      <c r="BI5450" s="1"/>
      <c r="BO5450" s="1"/>
      <c r="BS5450" s="2"/>
      <c r="CA5450" s="1"/>
      <c r="CG5450" s="2"/>
      <c r="CQ5450" s="2"/>
      <c r="CR5450" s="1"/>
      <c r="CU5450" s="1"/>
      <c r="DD5450" s="2"/>
      <c r="DE5450" s="2"/>
      <c r="DH5450" s="2"/>
      <c r="DI5450" s="2"/>
      <c r="DK5450" s="2"/>
      <c r="DM5450" s="2"/>
      <c r="DP5450" s="2"/>
      <c r="DQ5450" s="2"/>
      <c r="EG5450" s="2" t="s">
        <v>0</v>
      </c>
      <c r="EH5450" s="2"/>
      <c r="EJ5450" s="2"/>
      <c r="EM5450" s="2"/>
      <c r="EN5450" s="2"/>
      <c r="EO5450" s="2"/>
      <c r="EP5450" s="2"/>
      <c r="EQ5450" s="2"/>
      <c r="ER5450" s="2"/>
      <c r="ES5450" s="2"/>
      <c r="ET5450" s="2"/>
      <c r="EU5450" s="2"/>
      <c r="EV5450" s="2"/>
      <c r="EW5450" s="2"/>
      <c r="EX5450" s="2"/>
      <c r="EY5450" s="2"/>
    </row>
    <row r="5451" spans="1:155" x14ac:dyDescent="0.25">
      <c r="A5451" s="2" t="s">
        <v>383</v>
      </c>
      <c r="B5451" s="2"/>
      <c r="C5451" s="2"/>
      <c r="D5451" s="2"/>
      <c r="E5451" s="2"/>
      <c r="F5451" s="2"/>
      <c r="G5451" s="2" t="s">
        <v>382</v>
      </c>
      <c r="H5451" s="2"/>
      <c r="I5451" s="2"/>
      <c r="J5451" s="2"/>
      <c r="K5451" s="2"/>
      <c r="L5451" s="2"/>
      <c r="M5451" s="2"/>
      <c r="N5451" s="2"/>
      <c r="O5451" s="2"/>
      <c r="P5451" s="2"/>
      <c r="Q5451" s="3"/>
      <c r="R5451" s="3"/>
      <c r="S5451" s="3"/>
      <c r="T5451" s="2"/>
      <c r="U5451" s="2"/>
      <c r="V5451" s="2"/>
      <c r="W5451" s="2"/>
      <c r="AA5451" s="2"/>
      <c r="AB5451" s="2"/>
      <c r="AC5451" s="2"/>
      <c r="AD5451" s="2"/>
      <c r="AE5451" s="2"/>
      <c r="AN5451" s="2"/>
      <c r="AO5451" s="2"/>
      <c r="AP5451" s="2"/>
      <c r="AQ5451" s="2"/>
      <c r="AR5451" s="2" t="s">
        <v>284</v>
      </c>
      <c r="AS5451" s="2" t="s">
        <v>310</v>
      </c>
      <c r="AT5451" s="2"/>
      <c r="AU5451" s="2"/>
      <c r="AV5451"/>
      <c r="AW5451"/>
      <c r="AX5451"/>
      <c r="AY5451"/>
      <c r="AZ5451"/>
      <c r="BI5451" s="1"/>
      <c r="BO5451" s="1"/>
      <c r="BS5451" s="2"/>
      <c r="CA5451" s="1"/>
      <c r="CG5451" s="2"/>
      <c r="CQ5451" s="2"/>
      <c r="CR5451" s="1"/>
      <c r="CU5451" s="1"/>
      <c r="DD5451" s="2"/>
      <c r="DE5451" s="2"/>
      <c r="DH5451" s="2"/>
      <c r="DI5451" s="2"/>
      <c r="DK5451" s="2"/>
      <c r="DM5451" s="2"/>
      <c r="DP5451" s="2"/>
      <c r="DQ5451" s="2"/>
      <c r="EG5451" s="2" t="s">
        <v>0</v>
      </c>
      <c r="EH5451" s="2"/>
      <c r="EJ5451" s="2"/>
      <c r="EM5451" s="2"/>
      <c r="EN5451" s="2"/>
      <c r="EO5451" s="2"/>
      <c r="EP5451" s="2"/>
      <c r="EQ5451" s="2"/>
      <c r="ER5451" s="2"/>
      <c r="ES5451" s="2"/>
      <c r="ET5451" s="2"/>
      <c r="EU5451" s="2"/>
      <c r="EV5451" s="2"/>
      <c r="EW5451" s="2"/>
      <c r="EX5451" s="2"/>
      <c r="EY5451" s="2"/>
    </row>
    <row r="5452" spans="1:155" x14ac:dyDescent="0.25">
      <c r="A5452" s="2" t="s">
        <v>381</v>
      </c>
      <c r="B5452" s="2"/>
      <c r="C5452" s="2"/>
      <c r="D5452" s="2"/>
      <c r="E5452" s="2"/>
      <c r="F5452" s="2"/>
      <c r="G5452" s="2" t="s">
        <v>380</v>
      </c>
      <c r="H5452" s="2"/>
      <c r="I5452" s="2"/>
      <c r="J5452" s="2"/>
      <c r="K5452" s="2"/>
      <c r="L5452" s="2"/>
      <c r="M5452" s="2"/>
      <c r="N5452" s="2"/>
      <c r="O5452" s="2"/>
      <c r="P5452" s="2"/>
      <c r="Q5452" s="3"/>
      <c r="R5452" s="3"/>
      <c r="S5452" s="3"/>
      <c r="T5452" s="2"/>
      <c r="U5452" s="2"/>
      <c r="V5452" s="2"/>
      <c r="W5452" s="2"/>
      <c r="AA5452" s="2"/>
      <c r="AB5452" s="2"/>
      <c r="AC5452" s="2"/>
      <c r="AD5452" s="2"/>
      <c r="AE5452" s="2"/>
      <c r="AN5452" s="2"/>
      <c r="AO5452" s="2"/>
      <c r="AP5452" s="2"/>
      <c r="AQ5452" s="2"/>
      <c r="AR5452" s="2" t="s">
        <v>284</v>
      </c>
      <c r="AS5452" s="2" t="s">
        <v>310</v>
      </c>
      <c r="AT5452" s="2"/>
      <c r="AU5452" s="2"/>
      <c r="AV5452"/>
      <c r="AW5452"/>
      <c r="AX5452"/>
      <c r="AY5452"/>
      <c r="AZ5452"/>
      <c r="BI5452" s="1"/>
      <c r="BO5452" s="1"/>
      <c r="BS5452" s="2"/>
      <c r="CA5452" s="1"/>
      <c r="CG5452" s="2"/>
      <c r="CQ5452" s="2"/>
      <c r="CR5452" s="1"/>
      <c r="CU5452" s="1"/>
      <c r="DD5452" s="2"/>
      <c r="DE5452" s="2"/>
      <c r="DH5452" s="2"/>
      <c r="DI5452" s="2"/>
      <c r="DK5452" s="2"/>
      <c r="DM5452" s="2"/>
      <c r="DP5452" s="2"/>
      <c r="DQ5452" s="2"/>
      <c r="EG5452" s="2" t="s">
        <v>0</v>
      </c>
      <c r="EH5452" s="2"/>
      <c r="EJ5452" s="2"/>
      <c r="EM5452" s="2"/>
      <c r="EN5452" s="2"/>
      <c r="EO5452" s="2"/>
      <c r="EP5452" s="2"/>
      <c r="EQ5452" s="2"/>
      <c r="ER5452" s="2"/>
      <c r="ES5452" s="2"/>
      <c r="ET5452" s="2"/>
      <c r="EU5452" s="2"/>
      <c r="EV5452" s="2"/>
      <c r="EW5452" s="2"/>
      <c r="EX5452" s="2"/>
      <c r="EY5452" s="2"/>
    </row>
    <row r="5453" spans="1:155" x14ac:dyDescent="0.25">
      <c r="A5453" s="2" t="s">
        <v>379</v>
      </c>
      <c r="B5453" s="2"/>
      <c r="C5453" s="2"/>
      <c r="D5453" s="2"/>
      <c r="E5453" s="2"/>
      <c r="F5453" s="2"/>
      <c r="G5453" s="2" t="s">
        <v>378</v>
      </c>
      <c r="H5453" s="2"/>
      <c r="I5453" s="2"/>
      <c r="J5453" s="2"/>
      <c r="K5453" s="2"/>
      <c r="L5453" s="2"/>
      <c r="M5453" s="2"/>
      <c r="N5453" s="2"/>
      <c r="O5453" s="2"/>
      <c r="P5453" s="2"/>
      <c r="Q5453" s="3"/>
      <c r="R5453" s="3"/>
      <c r="S5453" s="3"/>
      <c r="T5453" s="2"/>
      <c r="U5453" s="2"/>
      <c r="V5453" s="2"/>
      <c r="W5453" s="2"/>
      <c r="AA5453" s="2"/>
      <c r="AB5453" s="2"/>
      <c r="AC5453" s="2"/>
      <c r="AD5453" s="2"/>
      <c r="AE5453" s="2"/>
      <c r="AN5453" s="2"/>
      <c r="AO5453" s="2"/>
      <c r="AP5453" s="2"/>
      <c r="AQ5453" s="2"/>
      <c r="AR5453" s="2" t="s">
        <v>284</v>
      </c>
      <c r="AS5453" s="2" t="s">
        <v>377</v>
      </c>
      <c r="AT5453" s="2"/>
      <c r="AU5453" s="2"/>
      <c r="AV5453"/>
      <c r="AW5453"/>
      <c r="AX5453"/>
      <c r="AY5453"/>
      <c r="AZ5453"/>
      <c r="BI5453" s="1"/>
      <c r="BO5453" s="1"/>
      <c r="BS5453" s="2"/>
      <c r="CA5453" s="1"/>
      <c r="CG5453" s="2"/>
      <c r="CQ5453" s="2"/>
      <c r="CR5453" s="1"/>
      <c r="CU5453" s="1"/>
      <c r="DD5453" s="2"/>
      <c r="DE5453" s="2"/>
      <c r="DH5453" s="2"/>
      <c r="DI5453" s="2"/>
      <c r="DK5453" s="2"/>
      <c r="DM5453" s="2"/>
      <c r="DP5453" s="2"/>
      <c r="DQ5453" s="2"/>
      <c r="EG5453" s="2" t="s">
        <v>0</v>
      </c>
      <c r="EH5453" s="2"/>
      <c r="EJ5453" s="2"/>
      <c r="EM5453" s="2"/>
      <c r="EN5453" s="2"/>
      <c r="EO5453" s="2"/>
      <c r="EP5453" s="2"/>
      <c r="EQ5453" s="2"/>
      <c r="ER5453" s="2"/>
      <c r="ES5453" s="2"/>
      <c r="ET5453" s="2"/>
      <c r="EU5453" s="2"/>
      <c r="EV5453" s="2"/>
      <c r="EW5453" s="2"/>
      <c r="EX5453" s="2"/>
      <c r="EY5453" s="2"/>
    </row>
    <row r="5454" spans="1:155" x14ac:dyDescent="0.25">
      <c r="A5454" s="2" t="s">
        <v>376</v>
      </c>
      <c r="B5454" s="2"/>
      <c r="C5454" s="2" t="s">
        <v>375</v>
      </c>
      <c r="D5454" s="2"/>
      <c r="E5454" s="2"/>
      <c r="F5454" s="2"/>
      <c r="G5454" s="2" t="s">
        <v>374</v>
      </c>
      <c r="H5454" s="2"/>
      <c r="I5454" s="2"/>
      <c r="J5454" s="2"/>
      <c r="K5454" s="2"/>
      <c r="L5454" s="2"/>
      <c r="M5454" s="2"/>
      <c r="N5454" s="2"/>
      <c r="O5454" s="2"/>
      <c r="P5454" s="2"/>
      <c r="Q5454" s="3"/>
      <c r="R5454" s="3"/>
      <c r="S5454" s="3"/>
      <c r="T5454" s="2"/>
      <c r="U5454" s="2"/>
      <c r="V5454" s="2"/>
      <c r="W5454" s="2"/>
      <c r="AA5454" s="2"/>
      <c r="AB5454" s="2"/>
      <c r="AC5454" s="2"/>
      <c r="AD5454" s="2" t="s">
        <v>373</v>
      </c>
      <c r="AE5454" s="2"/>
      <c r="AN5454" s="2" t="s">
        <v>372</v>
      </c>
      <c r="AO5454" s="2"/>
      <c r="AP5454" s="2"/>
      <c r="AQ5454" s="2"/>
      <c r="AR5454" s="2" t="s">
        <v>284</v>
      </c>
      <c r="AS5454" s="2" t="s">
        <v>1</v>
      </c>
      <c r="AT5454" s="2"/>
      <c r="AU5454" s="2"/>
      <c r="AV5454"/>
      <c r="AW5454"/>
      <c r="AX5454"/>
      <c r="AY5454"/>
      <c r="AZ5454"/>
      <c r="BI5454" s="1"/>
      <c r="BO5454" s="1"/>
      <c r="BS5454" s="2"/>
      <c r="CA5454" s="1"/>
      <c r="CG5454" s="2"/>
      <c r="CQ5454" s="2"/>
      <c r="CR5454" s="1"/>
      <c r="CU5454" s="1"/>
      <c r="DD5454" s="2"/>
      <c r="DE5454" s="2"/>
      <c r="DH5454" s="2"/>
      <c r="DI5454" s="2"/>
      <c r="DK5454" s="2"/>
      <c r="DM5454" s="2"/>
      <c r="DP5454" s="2"/>
      <c r="DQ5454" s="2"/>
      <c r="EG5454" s="2" t="s">
        <v>0</v>
      </c>
      <c r="EH5454" s="2" t="s">
        <v>371</v>
      </c>
      <c r="EJ5454" s="2"/>
      <c r="EM5454" s="2"/>
      <c r="EN5454" s="2"/>
      <c r="EO5454" s="2"/>
      <c r="EP5454" s="2"/>
      <c r="EQ5454" s="2"/>
      <c r="ER5454" s="2"/>
      <c r="ES5454" s="2"/>
      <c r="ET5454" s="2"/>
      <c r="EU5454" s="2"/>
      <c r="EV5454" s="2"/>
      <c r="EW5454" s="2"/>
      <c r="EX5454" s="2"/>
      <c r="EY5454" s="2"/>
    </row>
    <row r="5455" spans="1:155" x14ac:dyDescent="0.25">
      <c r="A5455" s="2" t="s">
        <v>370</v>
      </c>
      <c r="B5455" s="2"/>
      <c r="C5455" s="2"/>
      <c r="D5455" s="2"/>
      <c r="E5455" s="2"/>
      <c r="F5455" s="2"/>
      <c r="G5455" s="2" t="s">
        <v>369</v>
      </c>
      <c r="H5455" s="2"/>
      <c r="I5455" s="2"/>
      <c r="J5455" s="2"/>
      <c r="K5455" s="2"/>
      <c r="L5455" s="2"/>
      <c r="M5455" s="2"/>
      <c r="N5455" s="2"/>
      <c r="O5455" s="2"/>
      <c r="P5455" s="2"/>
      <c r="Q5455" s="3"/>
      <c r="R5455" s="3"/>
      <c r="S5455" s="3"/>
      <c r="T5455" s="2"/>
      <c r="U5455" s="2"/>
      <c r="V5455" s="2"/>
      <c r="W5455" s="2"/>
      <c r="AA5455" s="2"/>
      <c r="AB5455" s="2"/>
      <c r="AC5455" s="2"/>
      <c r="AD5455" s="2"/>
      <c r="AE5455" s="2"/>
      <c r="AN5455" s="2"/>
      <c r="AO5455" s="2"/>
      <c r="AP5455" s="2"/>
      <c r="AQ5455" s="2"/>
      <c r="AR5455" s="2" t="s">
        <v>284</v>
      </c>
      <c r="AS5455" s="2" t="s">
        <v>310</v>
      </c>
      <c r="AT5455" s="2"/>
      <c r="AU5455" s="2"/>
      <c r="AV5455"/>
      <c r="AW5455"/>
      <c r="AX5455"/>
      <c r="AY5455"/>
      <c r="AZ5455"/>
      <c r="BI5455" s="1"/>
      <c r="BO5455" s="1"/>
      <c r="BS5455" s="2"/>
      <c r="CA5455" s="1"/>
      <c r="CG5455" s="2"/>
      <c r="CQ5455" s="2"/>
      <c r="CR5455" s="1"/>
      <c r="CU5455" s="1"/>
      <c r="DD5455" s="2"/>
      <c r="DE5455" s="2"/>
      <c r="DH5455" s="2"/>
      <c r="DI5455" s="2"/>
      <c r="DK5455" s="2"/>
      <c r="DM5455" s="2"/>
      <c r="DP5455" s="2"/>
      <c r="DQ5455" s="2"/>
      <c r="EG5455" s="2" t="s">
        <v>0</v>
      </c>
      <c r="EH5455" s="2"/>
      <c r="EJ5455" s="2"/>
      <c r="EM5455" s="2"/>
      <c r="EN5455" s="2"/>
      <c r="EO5455" s="2"/>
      <c r="EP5455" s="2"/>
      <c r="EQ5455" s="2"/>
      <c r="ER5455" s="2"/>
      <c r="ES5455" s="2"/>
      <c r="ET5455" s="2"/>
      <c r="EU5455" s="2"/>
      <c r="EV5455" s="2"/>
      <c r="EW5455" s="2"/>
      <c r="EX5455" s="2"/>
      <c r="EY5455" s="2"/>
    </row>
    <row r="5456" spans="1:155" x14ac:dyDescent="0.25">
      <c r="A5456" s="2" t="s">
        <v>368</v>
      </c>
      <c r="B5456" s="2"/>
      <c r="C5456" s="2"/>
      <c r="D5456" s="2"/>
      <c r="E5456" s="2"/>
      <c r="F5456" s="2"/>
      <c r="G5456" s="2" t="s">
        <v>367</v>
      </c>
      <c r="H5456" s="2"/>
      <c r="I5456" s="2"/>
      <c r="J5456" s="2"/>
      <c r="K5456" s="2"/>
      <c r="L5456" s="2"/>
      <c r="M5456" s="2"/>
      <c r="N5456" s="2"/>
      <c r="O5456" s="2"/>
      <c r="P5456" s="2"/>
      <c r="Q5456" s="3"/>
      <c r="R5456" s="3"/>
      <c r="S5456" s="3"/>
      <c r="T5456" s="2"/>
      <c r="U5456" s="2"/>
      <c r="V5456" s="2"/>
      <c r="W5456" s="2"/>
      <c r="AA5456" s="2"/>
      <c r="AB5456" s="2"/>
      <c r="AC5456" s="2"/>
      <c r="AD5456" s="2"/>
      <c r="AE5456" s="2"/>
      <c r="AN5456" s="2"/>
      <c r="AO5456" s="2"/>
      <c r="AP5456" s="2"/>
      <c r="AQ5456" s="2"/>
      <c r="AR5456" s="2" t="s">
        <v>284</v>
      </c>
      <c r="AS5456" s="2" t="s">
        <v>366</v>
      </c>
      <c r="AT5456" s="2"/>
      <c r="AU5456" s="2"/>
      <c r="AV5456"/>
      <c r="AW5456"/>
      <c r="AX5456"/>
      <c r="AY5456"/>
      <c r="AZ5456"/>
      <c r="BI5456" s="1"/>
      <c r="BO5456" s="1"/>
      <c r="BS5456" s="2"/>
      <c r="CA5456" s="1"/>
      <c r="CG5456" s="2"/>
      <c r="CQ5456" s="2"/>
      <c r="CR5456" s="1"/>
      <c r="CU5456" s="1"/>
      <c r="DD5456" s="2"/>
      <c r="DE5456" s="2"/>
      <c r="DH5456" s="2"/>
      <c r="DI5456" s="2"/>
      <c r="DK5456" s="2"/>
      <c r="DM5456" s="2"/>
      <c r="DP5456" s="2"/>
      <c r="DQ5456" s="2"/>
      <c r="EG5456" s="2" t="s">
        <v>0</v>
      </c>
      <c r="EH5456" s="2"/>
      <c r="EJ5456" s="2"/>
      <c r="EM5456" s="2"/>
      <c r="EN5456" s="2"/>
      <c r="EO5456" s="2"/>
      <c r="EP5456" s="2"/>
      <c r="EQ5456" s="2"/>
      <c r="ER5456" s="2"/>
      <c r="ES5456" s="2"/>
      <c r="ET5456" s="2"/>
      <c r="EU5456" s="2"/>
      <c r="EV5456" s="2"/>
      <c r="EW5456" s="2"/>
      <c r="EX5456" s="2"/>
      <c r="EY5456" s="2"/>
    </row>
    <row r="5457" spans="1:155" x14ac:dyDescent="0.25">
      <c r="A5457" s="2" t="s">
        <v>365</v>
      </c>
      <c r="B5457" s="2"/>
      <c r="C5457" s="2"/>
      <c r="D5457" s="2"/>
      <c r="E5457" s="2"/>
      <c r="F5457" s="2"/>
      <c r="G5457" s="2" t="s">
        <v>364</v>
      </c>
      <c r="H5457" s="2"/>
      <c r="I5457" s="2"/>
      <c r="J5457" s="2"/>
      <c r="K5457" s="2"/>
      <c r="L5457" s="2"/>
      <c r="M5457" s="2"/>
      <c r="N5457" s="2"/>
      <c r="O5457" s="2"/>
      <c r="P5457" s="2"/>
      <c r="Q5457" s="3"/>
      <c r="R5457" s="3"/>
      <c r="S5457" s="3"/>
      <c r="T5457" s="2"/>
      <c r="U5457" s="2"/>
      <c r="V5457" s="2"/>
      <c r="W5457" s="2"/>
      <c r="AA5457" s="2"/>
      <c r="AB5457" s="2"/>
      <c r="AC5457" s="2"/>
      <c r="AD5457" s="2"/>
      <c r="AE5457" s="2"/>
      <c r="AN5457" s="2"/>
      <c r="AO5457" s="2"/>
      <c r="AP5457" s="2"/>
      <c r="AQ5457" s="2"/>
      <c r="AR5457" s="2" t="s">
        <v>284</v>
      </c>
      <c r="AS5457" s="2" t="s">
        <v>307</v>
      </c>
      <c r="AT5457" s="2"/>
      <c r="AU5457" s="2"/>
      <c r="AV5457"/>
      <c r="AW5457"/>
      <c r="AX5457"/>
      <c r="AY5457"/>
      <c r="AZ5457"/>
      <c r="BI5457" s="1"/>
      <c r="BO5457" s="1"/>
      <c r="BS5457" s="2"/>
      <c r="CA5457" s="1"/>
      <c r="CG5457" s="2"/>
      <c r="CQ5457" s="2"/>
      <c r="CR5457" s="1"/>
      <c r="CU5457" s="1"/>
      <c r="DD5457" s="2"/>
      <c r="DE5457" s="2"/>
      <c r="DH5457" s="2"/>
      <c r="DI5457" s="2"/>
      <c r="DK5457" s="2"/>
      <c r="DM5457" s="2"/>
      <c r="DP5457" s="2"/>
      <c r="DQ5457" s="2"/>
      <c r="EG5457" s="2" t="s">
        <v>0</v>
      </c>
      <c r="EH5457" s="2" t="s">
        <v>306</v>
      </c>
      <c r="EJ5457" s="2"/>
      <c r="EM5457" s="2"/>
      <c r="EN5457" s="2"/>
      <c r="EO5457" s="2"/>
      <c r="EP5457" s="2"/>
      <c r="EQ5457" s="2"/>
      <c r="ER5457" s="2"/>
      <c r="ES5457" s="2"/>
      <c r="ET5457" s="2"/>
      <c r="EU5457" s="2"/>
      <c r="EV5457" s="2"/>
      <c r="EW5457" s="2"/>
      <c r="EX5457" s="2"/>
      <c r="EY5457" s="2"/>
    </row>
    <row r="5458" spans="1:155" x14ac:dyDescent="0.25">
      <c r="A5458" s="2" t="s">
        <v>363</v>
      </c>
      <c r="B5458" s="2"/>
      <c r="C5458" s="2"/>
      <c r="D5458" s="2"/>
      <c r="E5458" s="2"/>
      <c r="F5458" s="2"/>
      <c r="G5458" s="2" t="s">
        <v>362</v>
      </c>
      <c r="H5458" s="2"/>
      <c r="I5458" s="2"/>
      <c r="J5458" s="2"/>
      <c r="K5458" s="2"/>
      <c r="L5458" s="2"/>
      <c r="M5458" s="2"/>
      <c r="N5458" s="2"/>
      <c r="O5458" s="2"/>
      <c r="P5458" s="2"/>
      <c r="Q5458" s="3"/>
      <c r="R5458" s="3"/>
      <c r="S5458" s="3"/>
      <c r="T5458" s="2"/>
      <c r="U5458" s="2"/>
      <c r="V5458" s="2"/>
      <c r="W5458" s="2"/>
      <c r="AA5458" s="2"/>
      <c r="AB5458" s="2"/>
      <c r="AC5458" s="2"/>
      <c r="AD5458" s="2"/>
      <c r="AE5458" s="2"/>
      <c r="AN5458" s="2"/>
      <c r="AO5458" s="2"/>
      <c r="AP5458" s="2"/>
      <c r="AQ5458" s="2"/>
      <c r="AR5458" s="2" t="s">
        <v>284</v>
      </c>
      <c r="AS5458" s="2" t="s">
        <v>310</v>
      </c>
      <c r="AT5458" s="2"/>
      <c r="AU5458" s="2"/>
      <c r="AV5458"/>
      <c r="AW5458"/>
      <c r="AX5458"/>
      <c r="AY5458"/>
      <c r="AZ5458"/>
      <c r="BI5458" s="1"/>
      <c r="BO5458" s="1"/>
      <c r="BS5458" s="2"/>
      <c r="CA5458" s="1"/>
      <c r="CG5458" s="2"/>
      <c r="CQ5458" s="2"/>
      <c r="CR5458" s="1"/>
      <c r="CU5458" s="1"/>
      <c r="DD5458" s="2"/>
      <c r="DE5458" s="2"/>
      <c r="DH5458" s="2"/>
      <c r="DI5458" s="2"/>
      <c r="DK5458" s="2"/>
      <c r="DM5458" s="2"/>
      <c r="DP5458" s="2"/>
      <c r="DQ5458" s="2"/>
      <c r="EG5458" s="2" t="s">
        <v>0</v>
      </c>
      <c r="EH5458" s="2"/>
      <c r="EJ5458" s="2"/>
      <c r="EM5458" s="2"/>
      <c r="EN5458" s="2"/>
      <c r="EO5458" s="2"/>
      <c r="EP5458" s="2"/>
      <c r="EQ5458" s="2"/>
      <c r="ER5458" s="2"/>
      <c r="ES5458" s="2"/>
      <c r="ET5458" s="2"/>
      <c r="EU5458" s="2"/>
      <c r="EV5458" s="2"/>
      <c r="EW5458" s="2"/>
      <c r="EX5458" s="2"/>
      <c r="EY5458" s="2"/>
    </row>
    <row r="5459" spans="1:155" x14ac:dyDescent="0.25">
      <c r="A5459" s="2" t="s">
        <v>361</v>
      </c>
      <c r="B5459" s="2"/>
      <c r="C5459" s="2"/>
      <c r="D5459" s="2"/>
      <c r="E5459" s="2"/>
      <c r="F5459" s="2"/>
      <c r="G5459" s="2" t="s">
        <v>360</v>
      </c>
      <c r="H5459" s="2"/>
      <c r="I5459" s="2"/>
      <c r="J5459" s="2"/>
      <c r="K5459" s="2"/>
      <c r="L5459" s="2"/>
      <c r="M5459" s="2"/>
      <c r="N5459" s="2"/>
      <c r="O5459" s="2"/>
      <c r="P5459" s="2"/>
      <c r="Q5459" s="3"/>
      <c r="R5459" s="3"/>
      <c r="S5459" s="3"/>
      <c r="T5459" s="2"/>
      <c r="U5459" s="2"/>
      <c r="V5459" s="2"/>
      <c r="W5459" s="2"/>
      <c r="AA5459" s="2"/>
      <c r="AB5459" s="2"/>
      <c r="AC5459" s="2"/>
      <c r="AD5459" s="2"/>
      <c r="AE5459" s="2"/>
      <c r="AN5459" s="2"/>
      <c r="AO5459" s="2"/>
      <c r="AP5459" s="2"/>
      <c r="AQ5459" s="2"/>
      <c r="AR5459" s="2" t="s">
        <v>284</v>
      </c>
      <c r="AS5459" s="2" t="s">
        <v>310</v>
      </c>
      <c r="AT5459" s="2"/>
      <c r="AU5459" s="2"/>
      <c r="AV5459"/>
      <c r="AW5459"/>
      <c r="AX5459"/>
      <c r="AY5459"/>
      <c r="AZ5459"/>
      <c r="BI5459" s="1"/>
      <c r="BO5459" s="1"/>
      <c r="BS5459" s="2"/>
      <c r="CA5459" s="1"/>
      <c r="CG5459" s="2"/>
      <c r="CQ5459" s="2"/>
      <c r="CR5459" s="1"/>
      <c r="CU5459" s="1"/>
      <c r="DD5459" s="2"/>
      <c r="DE5459" s="2"/>
      <c r="DH5459" s="2"/>
      <c r="DI5459" s="2"/>
      <c r="DK5459" s="2"/>
      <c r="DM5459" s="2"/>
      <c r="DP5459" s="2"/>
      <c r="DQ5459" s="2"/>
      <c r="EG5459" s="2" t="s">
        <v>0</v>
      </c>
      <c r="EH5459" s="2" t="s">
        <v>306</v>
      </c>
      <c r="EJ5459" s="2"/>
      <c r="EM5459" s="2"/>
      <c r="EN5459" s="2"/>
      <c r="EO5459" s="2"/>
      <c r="EP5459" s="2"/>
      <c r="EQ5459" s="2"/>
      <c r="ER5459" s="2"/>
      <c r="ES5459" s="2"/>
      <c r="ET5459" s="2"/>
      <c r="EU5459" s="2"/>
      <c r="EV5459" s="2"/>
      <c r="EW5459" s="2"/>
      <c r="EX5459" s="2"/>
      <c r="EY5459" s="2"/>
    </row>
    <row r="5460" spans="1:155" x14ac:dyDescent="0.25">
      <c r="A5460" s="2" t="s">
        <v>359</v>
      </c>
      <c r="B5460" s="2"/>
      <c r="C5460" s="2"/>
      <c r="D5460" s="2"/>
      <c r="E5460" s="2"/>
      <c r="F5460" s="2"/>
      <c r="G5460" s="2" t="s">
        <v>358</v>
      </c>
      <c r="H5460" s="2"/>
      <c r="I5460" s="2"/>
      <c r="J5460" s="2"/>
      <c r="K5460" s="2"/>
      <c r="L5460" s="2"/>
      <c r="M5460" s="2"/>
      <c r="N5460" s="2"/>
      <c r="O5460" s="2"/>
      <c r="P5460" s="2"/>
      <c r="Q5460" s="3"/>
      <c r="R5460" s="3"/>
      <c r="S5460" s="3"/>
      <c r="T5460" s="2"/>
      <c r="U5460" s="2"/>
      <c r="V5460" s="2"/>
      <c r="W5460" s="2"/>
      <c r="AA5460" s="2"/>
      <c r="AB5460" s="2"/>
      <c r="AC5460" s="2"/>
      <c r="AD5460" s="2"/>
      <c r="AE5460" s="2"/>
      <c r="AN5460" s="2"/>
      <c r="AO5460" s="2"/>
      <c r="AP5460" s="2"/>
      <c r="AQ5460" s="2"/>
      <c r="AR5460" s="2" t="s">
        <v>284</v>
      </c>
      <c r="AS5460" s="2" t="s">
        <v>310</v>
      </c>
      <c r="AT5460" s="2"/>
      <c r="AU5460" s="2"/>
      <c r="AV5460"/>
      <c r="AW5460"/>
      <c r="AX5460"/>
      <c r="AY5460"/>
      <c r="AZ5460"/>
      <c r="BI5460" s="1"/>
      <c r="BO5460" s="1"/>
      <c r="BS5460" s="2"/>
      <c r="CA5460" s="1"/>
      <c r="CG5460" s="2"/>
      <c r="CQ5460" s="2"/>
      <c r="CR5460" s="1"/>
      <c r="CU5460" s="1"/>
      <c r="DD5460" s="2"/>
      <c r="DE5460" s="2"/>
      <c r="DH5460" s="2"/>
      <c r="DI5460" s="2"/>
      <c r="DK5460" s="2"/>
      <c r="DM5460" s="2"/>
      <c r="DP5460" s="2"/>
      <c r="DQ5460" s="2"/>
      <c r="EG5460" s="2" t="s">
        <v>0</v>
      </c>
      <c r="EH5460" s="2"/>
      <c r="EJ5460" s="2"/>
      <c r="EM5460" s="2"/>
      <c r="EN5460" s="2"/>
      <c r="EO5460" s="2"/>
      <c r="EP5460" s="2"/>
      <c r="EQ5460" s="2"/>
      <c r="ER5460" s="2"/>
      <c r="ES5460" s="2"/>
      <c r="ET5460" s="2"/>
      <c r="EU5460" s="2"/>
      <c r="EV5460" s="2"/>
      <c r="EW5460" s="2"/>
      <c r="EX5460" s="2"/>
      <c r="EY5460" s="2"/>
    </row>
    <row r="5461" spans="1:155" x14ac:dyDescent="0.25">
      <c r="A5461" s="2" t="s">
        <v>357</v>
      </c>
      <c r="B5461" s="2"/>
      <c r="C5461" s="2"/>
      <c r="D5461" s="2"/>
      <c r="E5461" s="2"/>
      <c r="F5461" s="2"/>
      <c r="G5461" s="2" t="s">
        <v>356</v>
      </c>
      <c r="H5461" s="2"/>
      <c r="I5461" s="2"/>
      <c r="J5461" s="2"/>
      <c r="K5461" s="2"/>
      <c r="L5461" s="2"/>
      <c r="M5461" s="2"/>
      <c r="N5461" s="2"/>
      <c r="O5461" s="2"/>
      <c r="P5461" s="2"/>
      <c r="Q5461" s="3"/>
      <c r="R5461" s="3"/>
      <c r="S5461" s="3"/>
      <c r="T5461" s="2"/>
      <c r="U5461" s="2"/>
      <c r="V5461" s="2"/>
      <c r="W5461" s="2"/>
      <c r="AA5461" s="2"/>
      <c r="AB5461" s="2"/>
      <c r="AC5461" s="2"/>
      <c r="AD5461" s="2"/>
      <c r="AE5461" s="2"/>
      <c r="AN5461" s="2"/>
      <c r="AO5461" s="2"/>
      <c r="AP5461" s="2"/>
      <c r="AQ5461" s="2"/>
      <c r="AR5461" s="2" t="s">
        <v>284</v>
      </c>
      <c r="AS5461" s="2" t="s">
        <v>310</v>
      </c>
      <c r="AT5461" s="2"/>
      <c r="AU5461" s="2"/>
      <c r="AV5461"/>
      <c r="AW5461"/>
      <c r="AX5461"/>
      <c r="AY5461"/>
      <c r="AZ5461"/>
      <c r="BI5461" s="1"/>
      <c r="BO5461" s="1"/>
      <c r="BS5461" s="2"/>
      <c r="CA5461" s="1"/>
      <c r="CG5461" s="2"/>
      <c r="CQ5461" s="2"/>
      <c r="CR5461" s="1"/>
      <c r="CU5461" s="1"/>
      <c r="DD5461" s="2"/>
      <c r="DE5461" s="2"/>
      <c r="DH5461" s="2"/>
      <c r="DI5461" s="2"/>
      <c r="DK5461" s="2"/>
      <c r="DM5461" s="2"/>
      <c r="DP5461" s="2"/>
      <c r="DQ5461" s="2"/>
      <c r="EG5461" s="2" t="s">
        <v>0</v>
      </c>
      <c r="EH5461" s="2"/>
      <c r="EJ5461" s="2"/>
      <c r="EM5461" s="2"/>
      <c r="EN5461" s="2"/>
      <c r="EO5461" s="2"/>
      <c r="EP5461" s="2"/>
      <c r="EQ5461" s="2"/>
      <c r="ER5461" s="2"/>
      <c r="ES5461" s="2"/>
      <c r="ET5461" s="2"/>
      <c r="EU5461" s="2"/>
      <c r="EV5461" s="2"/>
      <c r="EW5461" s="2"/>
      <c r="EX5461" s="2"/>
      <c r="EY5461" s="2"/>
    </row>
    <row r="5462" spans="1:155" x14ac:dyDescent="0.25">
      <c r="A5462" s="2" t="s">
        <v>355</v>
      </c>
      <c r="B5462" s="2"/>
      <c r="C5462" s="2"/>
      <c r="D5462" s="2"/>
      <c r="E5462" s="2"/>
      <c r="F5462" s="2"/>
      <c r="G5462" s="2" t="s">
        <v>354</v>
      </c>
      <c r="H5462" s="2"/>
      <c r="I5462" s="2"/>
      <c r="J5462" s="2"/>
      <c r="K5462" s="2"/>
      <c r="L5462" s="2"/>
      <c r="M5462" s="2"/>
      <c r="N5462" s="2"/>
      <c r="O5462" s="2"/>
      <c r="P5462" s="2"/>
      <c r="Q5462" s="3"/>
      <c r="R5462" s="3"/>
      <c r="S5462" s="3"/>
      <c r="T5462" s="2"/>
      <c r="U5462" s="2"/>
      <c r="V5462" s="2"/>
      <c r="W5462" s="2"/>
      <c r="AA5462" s="2"/>
      <c r="AB5462" s="2"/>
      <c r="AC5462" s="2"/>
      <c r="AD5462" s="2"/>
      <c r="AE5462" s="2"/>
      <c r="AN5462" s="2"/>
      <c r="AO5462" s="2"/>
      <c r="AP5462" s="2"/>
      <c r="AQ5462" s="2"/>
      <c r="AR5462" s="2" t="s">
        <v>284</v>
      </c>
      <c r="AS5462" s="2" t="s">
        <v>310</v>
      </c>
      <c r="AT5462" s="2"/>
      <c r="AU5462" s="2"/>
      <c r="AV5462"/>
      <c r="AW5462"/>
      <c r="AX5462"/>
      <c r="AY5462"/>
      <c r="AZ5462"/>
      <c r="BI5462" s="1"/>
      <c r="BO5462" s="1"/>
      <c r="BS5462" s="2"/>
      <c r="CA5462" s="1"/>
      <c r="CG5462" s="2"/>
      <c r="CQ5462" s="2"/>
      <c r="CR5462" s="1"/>
      <c r="CU5462" s="1"/>
      <c r="DD5462" s="2"/>
      <c r="DE5462" s="2"/>
      <c r="DH5462" s="2"/>
      <c r="DI5462" s="2"/>
      <c r="DK5462" s="2"/>
      <c r="DM5462" s="2"/>
      <c r="DP5462" s="2"/>
      <c r="DQ5462" s="2"/>
      <c r="EG5462" s="2" t="s">
        <v>0</v>
      </c>
      <c r="EH5462" s="2" t="s">
        <v>306</v>
      </c>
      <c r="EJ5462" s="2"/>
      <c r="EM5462" s="2"/>
      <c r="EN5462" s="2"/>
      <c r="EO5462" s="2"/>
      <c r="EP5462" s="2"/>
      <c r="EQ5462" s="2"/>
      <c r="ER5462" s="2"/>
      <c r="ES5462" s="2"/>
      <c r="ET5462" s="2"/>
      <c r="EU5462" s="2"/>
      <c r="EV5462" s="2"/>
      <c r="EW5462" s="2"/>
      <c r="EX5462" s="2"/>
      <c r="EY5462" s="2"/>
    </row>
    <row r="5463" spans="1:155" x14ac:dyDescent="0.25">
      <c r="A5463" s="2" t="s">
        <v>353</v>
      </c>
      <c r="B5463" s="2"/>
      <c r="C5463" s="2"/>
      <c r="D5463" s="2"/>
      <c r="E5463" s="2"/>
      <c r="F5463" s="2"/>
      <c r="G5463" s="2" t="s">
        <v>352</v>
      </c>
      <c r="H5463" s="2"/>
      <c r="I5463" s="2"/>
      <c r="J5463" s="2"/>
      <c r="K5463" s="2"/>
      <c r="L5463" s="2"/>
      <c r="M5463" s="2"/>
      <c r="N5463" s="2"/>
      <c r="O5463" s="2"/>
      <c r="P5463" s="2"/>
      <c r="Q5463" s="3"/>
      <c r="R5463" s="3"/>
      <c r="S5463" s="3"/>
      <c r="T5463" s="2"/>
      <c r="U5463" s="2"/>
      <c r="V5463" s="2"/>
      <c r="W5463" s="2"/>
      <c r="AA5463" s="2"/>
      <c r="AB5463" s="2"/>
      <c r="AC5463" s="2"/>
      <c r="AD5463" s="2"/>
      <c r="AE5463" s="2"/>
      <c r="AN5463" s="2"/>
      <c r="AO5463" s="2"/>
      <c r="AP5463" s="2"/>
      <c r="AQ5463" s="2"/>
      <c r="AR5463" s="2" t="s">
        <v>284</v>
      </c>
      <c r="AS5463" s="2" t="s">
        <v>310</v>
      </c>
      <c r="AT5463" s="2"/>
      <c r="AU5463" s="2"/>
      <c r="AV5463"/>
      <c r="AW5463"/>
      <c r="AX5463"/>
      <c r="AY5463"/>
      <c r="AZ5463"/>
      <c r="BI5463" s="1"/>
      <c r="BO5463" s="1"/>
      <c r="BS5463" s="2"/>
      <c r="CA5463" s="1"/>
      <c r="CG5463" s="2"/>
      <c r="CQ5463" s="2"/>
      <c r="CR5463" s="1"/>
      <c r="CU5463" s="1"/>
      <c r="DD5463" s="2"/>
      <c r="DE5463" s="2"/>
      <c r="DH5463" s="2"/>
      <c r="DI5463" s="2"/>
      <c r="DK5463" s="2"/>
      <c r="DM5463" s="2"/>
      <c r="DP5463" s="2"/>
      <c r="DQ5463" s="2"/>
      <c r="EG5463" s="2" t="s">
        <v>0</v>
      </c>
      <c r="EH5463" s="2"/>
      <c r="EJ5463" s="2"/>
      <c r="EM5463" s="2"/>
      <c r="EN5463" s="2"/>
      <c r="EO5463" s="2"/>
      <c r="EP5463" s="2"/>
      <c r="EQ5463" s="2"/>
      <c r="ER5463" s="2"/>
      <c r="ES5463" s="2"/>
      <c r="ET5463" s="2"/>
      <c r="EU5463" s="2"/>
      <c r="EV5463" s="2"/>
      <c r="EW5463" s="2"/>
      <c r="EX5463" s="2"/>
      <c r="EY5463" s="2"/>
    </row>
    <row r="5464" spans="1:155" x14ac:dyDescent="0.25">
      <c r="A5464" s="2" t="s">
        <v>351</v>
      </c>
      <c r="B5464" s="2"/>
      <c r="C5464" s="2"/>
      <c r="D5464" s="2"/>
      <c r="E5464" s="2"/>
      <c r="F5464" s="2"/>
      <c r="G5464" s="2" t="s">
        <v>350</v>
      </c>
      <c r="H5464" s="2"/>
      <c r="I5464" s="2"/>
      <c r="J5464" s="2"/>
      <c r="K5464" s="2"/>
      <c r="L5464" s="2"/>
      <c r="M5464" s="2"/>
      <c r="N5464" s="2"/>
      <c r="O5464" s="2"/>
      <c r="P5464" s="2"/>
      <c r="Q5464" s="3"/>
      <c r="R5464" s="3"/>
      <c r="S5464" s="3"/>
      <c r="T5464" s="2"/>
      <c r="U5464" s="2"/>
      <c r="V5464" s="2"/>
      <c r="W5464" s="2"/>
      <c r="AA5464" s="2"/>
      <c r="AB5464" s="2"/>
      <c r="AC5464" s="2"/>
      <c r="AD5464" s="2"/>
      <c r="AE5464" s="2"/>
      <c r="AN5464" s="2"/>
      <c r="AO5464" s="2"/>
      <c r="AP5464" s="2"/>
      <c r="AQ5464" s="2"/>
      <c r="AR5464" s="2" t="s">
        <v>284</v>
      </c>
      <c r="AS5464" s="2" t="s">
        <v>349</v>
      </c>
      <c r="AT5464" s="2"/>
      <c r="AU5464" s="2"/>
      <c r="AV5464"/>
      <c r="AW5464"/>
      <c r="AX5464"/>
      <c r="AY5464"/>
      <c r="AZ5464"/>
      <c r="BI5464" s="1"/>
      <c r="BO5464" s="1"/>
      <c r="BS5464" s="2"/>
      <c r="CA5464" s="1"/>
      <c r="CG5464" s="2"/>
      <c r="CQ5464" s="2"/>
      <c r="CR5464" s="1"/>
      <c r="CU5464" s="1"/>
      <c r="DD5464" s="2"/>
      <c r="DE5464" s="2"/>
      <c r="DH5464" s="2"/>
      <c r="DI5464" s="2"/>
      <c r="DK5464" s="2"/>
      <c r="DM5464" s="2"/>
      <c r="DP5464" s="2"/>
      <c r="DQ5464" s="2"/>
      <c r="EG5464" s="2" t="s">
        <v>0</v>
      </c>
      <c r="EH5464" s="2"/>
      <c r="EJ5464" s="2"/>
      <c r="EM5464" s="2"/>
      <c r="EN5464" s="2"/>
      <c r="EO5464" s="2"/>
      <c r="EP5464" s="2"/>
      <c r="EQ5464" s="2"/>
      <c r="ER5464" s="2"/>
      <c r="ES5464" s="2"/>
      <c r="ET5464" s="2"/>
      <c r="EU5464" s="2"/>
      <c r="EV5464" s="2"/>
      <c r="EW5464" s="2"/>
      <c r="EX5464" s="2"/>
      <c r="EY5464" s="2"/>
    </row>
    <row r="5465" spans="1:155" x14ac:dyDescent="0.25">
      <c r="A5465" s="2" t="s">
        <v>348</v>
      </c>
      <c r="B5465" s="2"/>
      <c r="C5465" s="2"/>
      <c r="D5465" s="2"/>
      <c r="E5465" s="2"/>
      <c r="F5465" s="2"/>
      <c r="G5465" s="2" t="s">
        <v>347</v>
      </c>
      <c r="H5465" s="2"/>
      <c r="I5465" s="2"/>
      <c r="J5465" s="2"/>
      <c r="K5465" s="2"/>
      <c r="L5465" s="2"/>
      <c r="M5465" s="2"/>
      <c r="N5465" s="2"/>
      <c r="O5465" s="2"/>
      <c r="P5465" s="2"/>
      <c r="Q5465" s="3"/>
      <c r="R5465" s="3"/>
      <c r="S5465" s="3"/>
      <c r="T5465" s="2"/>
      <c r="U5465" s="2"/>
      <c r="V5465" s="2"/>
      <c r="W5465" s="2"/>
      <c r="AA5465" s="2"/>
      <c r="AB5465" s="2"/>
      <c r="AC5465" s="2"/>
      <c r="AD5465" s="2"/>
      <c r="AE5465" s="2"/>
      <c r="AN5465" s="2"/>
      <c r="AO5465" s="2"/>
      <c r="AP5465" s="2"/>
      <c r="AQ5465" s="2"/>
      <c r="AR5465" s="2" t="s">
        <v>284</v>
      </c>
      <c r="AS5465" s="2" t="s">
        <v>310</v>
      </c>
      <c r="AT5465" s="2"/>
      <c r="AU5465" s="2"/>
      <c r="AV5465"/>
      <c r="AW5465"/>
      <c r="AX5465"/>
      <c r="AY5465"/>
      <c r="AZ5465"/>
      <c r="BI5465" s="1"/>
      <c r="BO5465" s="1"/>
      <c r="BS5465" s="2"/>
      <c r="CA5465" s="1"/>
      <c r="CG5465" s="2"/>
      <c r="CQ5465" s="2"/>
      <c r="CR5465" s="1"/>
      <c r="CU5465" s="1"/>
      <c r="DD5465" s="2"/>
      <c r="DE5465" s="2"/>
      <c r="DH5465" s="2"/>
      <c r="DI5465" s="2"/>
      <c r="DK5465" s="2"/>
      <c r="DM5465" s="2"/>
      <c r="DP5465" s="2"/>
      <c r="DQ5465" s="2"/>
      <c r="EG5465" s="2" t="s">
        <v>0</v>
      </c>
      <c r="EH5465" s="2" t="s">
        <v>306</v>
      </c>
      <c r="EJ5465" s="2"/>
      <c r="EM5465" s="2"/>
      <c r="EN5465" s="2"/>
      <c r="EO5465" s="2"/>
      <c r="EP5465" s="2"/>
      <c r="EQ5465" s="2"/>
      <c r="ER5465" s="2"/>
      <c r="ES5465" s="2"/>
      <c r="ET5465" s="2"/>
      <c r="EU5465" s="2"/>
      <c r="EV5465" s="2"/>
      <c r="EW5465" s="2"/>
      <c r="EX5465" s="2"/>
      <c r="EY5465" s="2"/>
    </row>
    <row r="5466" spans="1:155" x14ac:dyDescent="0.25">
      <c r="A5466" s="2" t="s">
        <v>346</v>
      </c>
      <c r="B5466" s="2"/>
      <c r="C5466" s="2"/>
      <c r="D5466" s="2"/>
      <c r="E5466" s="2"/>
      <c r="F5466" s="2"/>
      <c r="G5466" s="2" t="s">
        <v>345</v>
      </c>
      <c r="H5466" s="2"/>
      <c r="I5466" s="2"/>
      <c r="J5466" s="2"/>
      <c r="K5466" s="2"/>
      <c r="L5466" s="2"/>
      <c r="M5466" s="2"/>
      <c r="N5466" s="2"/>
      <c r="O5466" s="2"/>
      <c r="P5466" s="2"/>
      <c r="Q5466" s="3"/>
      <c r="R5466" s="3"/>
      <c r="S5466" s="3"/>
      <c r="T5466" s="2"/>
      <c r="U5466" s="2"/>
      <c r="V5466" s="2"/>
      <c r="W5466" s="2"/>
      <c r="AA5466" s="2"/>
      <c r="AB5466" s="2"/>
      <c r="AC5466" s="2"/>
      <c r="AD5466" s="2"/>
      <c r="AE5466" s="2"/>
      <c r="AN5466" s="2"/>
      <c r="AO5466" s="2"/>
      <c r="AP5466" s="2"/>
      <c r="AQ5466" s="2"/>
      <c r="AR5466" s="2" t="s">
        <v>284</v>
      </c>
      <c r="AS5466" s="2" t="s">
        <v>310</v>
      </c>
      <c r="AT5466" s="2"/>
      <c r="AU5466" s="2"/>
      <c r="AV5466"/>
      <c r="AW5466"/>
      <c r="AX5466"/>
      <c r="AY5466"/>
      <c r="AZ5466"/>
      <c r="BI5466" s="1"/>
      <c r="BO5466" s="1"/>
      <c r="BS5466" s="2"/>
      <c r="CA5466" s="1"/>
      <c r="CG5466" s="2"/>
      <c r="CQ5466" s="2"/>
      <c r="CR5466" s="1"/>
      <c r="CU5466" s="1"/>
      <c r="DD5466" s="2"/>
      <c r="DE5466" s="2"/>
      <c r="DH5466" s="2"/>
      <c r="DI5466" s="2"/>
      <c r="DK5466" s="2"/>
      <c r="DM5466" s="2"/>
      <c r="DP5466" s="2"/>
      <c r="DQ5466" s="2"/>
      <c r="EG5466" s="2" t="s">
        <v>0</v>
      </c>
      <c r="EH5466" s="2" t="s">
        <v>306</v>
      </c>
      <c r="EJ5466" s="2"/>
      <c r="EM5466" s="2"/>
      <c r="EN5466" s="2"/>
      <c r="EO5466" s="2"/>
      <c r="EP5466" s="2"/>
      <c r="EQ5466" s="2"/>
      <c r="ER5466" s="2"/>
      <c r="ES5466" s="2"/>
      <c r="ET5466" s="2"/>
      <c r="EU5466" s="2"/>
      <c r="EV5466" s="2"/>
      <c r="EW5466" s="2"/>
      <c r="EX5466" s="2"/>
      <c r="EY5466" s="2"/>
    </row>
    <row r="5467" spans="1:155" x14ac:dyDescent="0.25">
      <c r="A5467" s="2" t="s">
        <v>344</v>
      </c>
      <c r="B5467" s="2"/>
      <c r="C5467" s="2"/>
      <c r="D5467" s="2"/>
      <c r="E5467" s="2"/>
      <c r="F5467" s="2"/>
      <c r="G5467" s="2" t="s">
        <v>343</v>
      </c>
      <c r="H5467" s="2"/>
      <c r="I5467" s="2"/>
      <c r="J5467" s="2"/>
      <c r="K5467" s="2"/>
      <c r="L5467" s="2"/>
      <c r="M5467" s="2"/>
      <c r="N5467" s="2"/>
      <c r="O5467" s="2"/>
      <c r="P5467" s="2"/>
      <c r="Q5467" s="3"/>
      <c r="R5467" s="3"/>
      <c r="S5467" s="3"/>
      <c r="T5467" s="2"/>
      <c r="U5467" s="2"/>
      <c r="V5467" s="2"/>
      <c r="W5467" s="2"/>
      <c r="AA5467" s="2"/>
      <c r="AB5467" s="2"/>
      <c r="AC5467" s="2"/>
      <c r="AD5467" s="2"/>
      <c r="AE5467" s="2"/>
      <c r="AN5467" s="2"/>
      <c r="AO5467" s="2"/>
      <c r="AP5467" s="2"/>
      <c r="AQ5467" s="2"/>
      <c r="AR5467" s="2" t="s">
        <v>284</v>
      </c>
      <c r="AS5467" s="2" t="s">
        <v>310</v>
      </c>
      <c r="AT5467" s="2"/>
      <c r="AU5467" s="2"/>
      <c r="AV5467"/>
      <c r="AW5467"/>
      <c r="AX5467"/>
      <c r="AY5467"/>
      <c r="AZ5467"/>
      <c r="BI5467" s="1"/>
      <c r="BO5467" s="1"/>
      <c r="BS5467" s="2"/>
      <c r="CA5467" s="1"/>
      <c r="CG5467" s="2"/>
      <c r="CQ5467" s="2"/>
      <c r="CR5467" s="1"/>
      <c r="CU5467" s="1"/>
      <c r="DD5467" s="2"/>
      <c r="DE5467" s="2"/>
      <c r="DH5467" s="2"/>
      <c r="DI5467" s="2"/>
      <c r="DK5467" s="2"/>
      <c r="DM5467" s="2"/>
      <c r="DP5467" s="2"/>
      <c r="DQ5467" s="2"/>
      <c r="EG5467" s="2" t="s">
        <v>0</v>
      </c>
      <c r="EH5467" s="2" t="s">
        <v>306</v>
      </c>
      <c r="EJ5467" s="2"/>
      <c r="EM5467" s="2"/>
      <c r="EN5467" s="2"/>
      <c r="EO5467" s="2"/>
      <c r="EP5467" s="2"/>
      <c r="EQ5467" s="2"/>
      <c r="ER5467" s="2"/>
      <c r="ES5467" s="2"/>
      <c r="ET5467" s="2"/>
      <c r="EU5467" s="2"/>
      <c r="EV5467" s="2"/>
      <c r="EW5467" s="2"/>
      <c r="EX5467" s="2"/>
      <c r="EY5467" s="2"/>
    </row>
    <row r="5468" spans="1:155" x14ac:dyDescent="0.25">
      <c r="A5468" s="2" t="s">
        <v>342</v>
      </c>
      <c r="B5468" s="2"/>
      <c r="C5468" s="2"/>
      <c r="D5468" s="2"/>
      <c r="E5468" s="2"/>
      <c r="F5468" s="2"/>
      <c r="G5468" s="2" t="s">
        <v>341</v>
      </c>
      <c r="H5468" s="2"/>
      <c r="I5468" s="2"/>
      <c r="J5468" s="2"/>
      <c r="K5468" s="2"/>
      <c r="L5468" s="2"/>
      <c r="M5468" s="2"/>
      <c r="N5468" s="2"/>
      <c r="O5468" s="2"/>
      <c r="P5468" s="2"/>
      <c r="Q5468" s="3"/>
      <c r="R5468" s="3"/>
      <c r="S5468" s="3"/>
      <c r="T5468" s="2"/>
      <c r="U5468" s="2"/>
      <c r="V5468" s="2"/>
      <c r="W5468" s="2"/>
      <c r="AA5468" s="2"/>
      <c r="AB5468" s="2"/>
      <c r="AC5468" s="2"/>
      <c r="AD5468" s="2"/>
      <c r="AE5468" s="2"/>
      <c r="AN5468" s="2"/>
      <c r="AO5468" s="2"/>
      <c r="AP5468" s="2"/>
      <c r="AQ5468" s="2"/>
      <c r="AR5468" s="2" t="s">
        <v>284</v>
      </c>
      <c r="AS5468" s="2" t="s">
        <v>310</v>
      </c>
      <c r="AT5468" s="2"/>
      <c r="AU5468" s="2"/>
      <c r="AV5468"/>
      <c r="AW5468"/>
      <c r="AX5468"/>
      <c r="AY5468"/>
      <c r="AZ5468"/>
      <c r="BI5468" s="1"/>
      <c r="BO5468" s="1"/>
      <c r="BS5468" s="2"/>
      <c r="CA5468" s="1"/>
      <c r="CG5468" s="2"/>
      <c r="CQ5468" s="2"/>
      <c r="CR5468" s="1"/>
      <c r="CU5468" s="1"/>
      <c r="DD5468" s="2"/>
      <c r="DE5468" s="2"/>
      <c r="DH5468" s="2"/>
      <c r="DI5468" s="2"/>
      <c r="DK5468" s="2"/>
      <c r="DM5468" s="2"/>
      <c r="DP5468" s="2"/>
      <c r="DQ5468" s="2"/>
      <c r="EG5468" s="2" t="s">
        <v>0</v>
      </c>
      <c r="EH5468" s="2" t="s">
        <v>306</v>
      </c>
      <c r="EJ5468" s="2"/>
      <c r="EM5468" s="2"/>
      <c r="EN5468" s="2"/>
      <c r="EO5468" s="2"/>
      <c r="EP5468" s="2"/>
      <c r="EQ5468" s="2"/>
      <c r="ER5468" s="2"/>
      <c r="ES5468" s="2"/>
      <c r="ET5468" s="2"/>
      <c r="EU5468" s="2"/>
      <c r="EV5468" s="2"/>
      <c r="EW5468" s="2"/>
      <c r="EX5468" s="2"/>
      <c r="EY5468" s="2"/>
    </row>
    <row r="5469" spans="1:155" x14ac:dyDescent="0.25">
      <c r="A5469" s="2" t="s">
        <v>340</v>
      </c>
      <c r="B5469" s="2"/>
      <c r="C5469" s="2"/>
      <c r="D5469" s="2"/>
      <c r="E5469" s="2"/>
      <c r="F5469" s="2"/>
      <c r="G5469" s="2" t="s">
        <v>339</v>
      </c>
      <c r="H5469" s="2"/>
      <c r="I5469" s="2"/>
      <c r="J5469" s="2"/>
      <c r="K5469" s="2"/>
      <c r="L5469" s="2"/>
      <c r="M5469" s="2"/>
      <c r="N5469" s="2"/>
      <c r="O5469" s="2"/>
      <c r="P5469" s="2"/>
      <c r="Q5469" s="3"/>
      <c r="R5469" s="3"/>
      <c r="S5469" s="3"/>
      <c r="T5469" s="2"/>
      <c r="U5469" s="2"/>
      <c r="V5469" s="2"/>
      <c r="W5469" s="2"/>
      <c r="AA5469" s="2"/>
      <c r="AB5469" s="2"/>
      <c r="AC5469" s="2"/>
      <c r="AD5469" s="2"/>
      <c r="AE5469" s="2"/>
      <c r="AN5469" s="2"/>
      <c r="AO5469" s="2"/>
      <c r="AP5469" s="2"/>
      <c r="AQ5469" s="2"/>
      <c r="AR5469" s="2" t="s">
        <v>284</v>
      </c>
      <c r="AS5469" s="2" t="s">
        <v>310</v>
      </c>
      <c r="AT5469" s="2"/>
      <c r="AU5469" s="2"/>
      <c r="AV5469"/>
      <c r="AW5469"/>
      <c r="AX5469"/>
      <c r="AY5469"/>
      <c r="AZ5469"/>
      <c r="BI5469" s="1"/>
      <c r="BO5469" s="1"/>
      <c r="BS5469" s="2"/>
      <c r="CA5469" s="1"/>
      <c r="CG5469" s="2"/>
      <c r="CQ5469" s="2"/>
      <c r="CR5469" s="1"/>
      <c r="CU5469" s="1"/>
      <c r="DD5469" s="2"/>
      <c r="DE5469" s="2"/>
      <c r="DH5469" s="2"/>
      <c r="DI5469" s="2"/>
      <c r="DK5469" s="2"/>
      <c r="DM5469" s="2"/>
      <c r="DP5469" s="2"/>
      <c r="DQ5469" s="2"/>
      <c r="EG5469" s="2" t="s">
        <v>0</v>
      </c>
      <c r="EH5469" s="2" t="s">
        <v>306</v>
      </c>
      <c r="EJ5469" s="2"/>
      <c r="EM5469" s="2"/>
      <c r="EN5469" s="2"/>
      <c r="EO5469" s="2"/>
      <c r="EP5469" s="2"/>
      <c r="EQ5469" s="2"/>
      <c r="ER5469" s="2"/>
      <c r="ES5469" s="2"/>
      <c r="ET5469" s="2"/>
      <c r="EU5469" s="2"/>
      <c r="EV5469" s="2"/>
      <c r="EW5469" s="2"/>
      <c r="EX5469" s="2"/>
      <c r="EY5469" s="2"/>
    </row>
    <row r="5470" spans="1:155" x14ac:dyDescent="0.25">
      <c r="A5470" s="2" t="s">
        <v>338</v>
      </c>
      <c r="B5470" s="2"/>
      <c r="C5470" s="2"/>
      <c r="D5470" s="2"/>
      <c r="E5470" s="2"/>
      <c r="F5470" s="2"/>
      <c r="G5470" s="2" t="s">
        <v>337</v>
      </c>
      <c r="H5470" s="2"/>
      <c r="I5470" s="2"/>
      <c r="J5470" s="2"/>
      <c r="K5470" s="2"/>
      <c r="L5470" s="2"/>
      <c r="M5470" s="2"/>
      <c r="N5470" s="2"/>
      <c r="O5470" s="2"/>
      <c r="P5470" s="2"/>
      <c r="Q5470" s="3"/>
      <c r="R5470" s="3"/>
      <c r="S5470" s="3"/>
      <c r="T5470" s="2"/>
      <c r="U5470" s="2"/>
      <c r="V5470" s="2"/>
      <c r="W5470" s="2"/>
      <c r="AA5470" s="2"/>
      <c r="AB5470" s="2"/>
      <c r="AC5470" s="2"/>
      <c r="AD5470" s="2"/>
      <c r="AE5470" s="2"/>
      <c r="AN5470" s="2"/>
      <c r="AO5470" s="2"/>
      <c r="AP5470" s="2"/>
      <c r="AQ5470" s="2"/>
      <c r="AR5470" s="2" t="s">
        <v>284</v>
      </c>
      <c r="AS5470" s="2" t="s">
        <v>310</v>
      </c>
      <c r="AT5470" s="2"/>
      <c r="AU5470" s="2"/>
      <c r="AV5470"/>
      <c r="AW5470"/>
      <c r="AX5470"/>
      <c r="AY5470"/>
      <c r="AZ5470"/>
      <c r="BI5470" s="1"/>
      <c r="BO5470" s="1"/>
      <c r="BS5470" s="2"/>
      <c r="CA5470" s="1"/>
      <c r="CG5470" s="2"/>
      <c r="CQ5470" s="2"/>
      <c r="CR5470" s="1"/>
      <c r="CU5470" s="1"/>
      <c r="DD5470" s="2"/>
      <c r="DE5470" s="2"/>
      <c r="DH5470" s="2"/>
      <c r="DI5470" s="2"/>
      <c r="DK5470" s="2"/>
      <c r="DM5470" s="2"/>
      <c r="DP5470" s="2"/>
      <c r="DQ5470" s="2"/>
      <c r="EG5470" s="2" t="s">
        <v>0</v>
      </c>
      <c r="EH5470" s="2"/>
      <c r="EJ5470" s="2"/>
      <c r="EM5470" s="2"/>
      <c r="EN5470" s="2"/>
      <c r="EO5470" s="2"/>
      <c r="EP5470" s="2"/>
      <c r="EQ5470" s="2"/>
      <c r="ER5470" s="2"/>
      <c r="ES5470" s="2"/>
      <c r="ET5470" s="2"/>
      <c r="EU5470" s="2"/>
      <c r="EV5470" s="2"/>
      <c r="EW5470" s="2"/>
      <c r="EX5470" s="2"/>
      <c r="EY5470" s="2"/>
    </row>
    <row r="5471" spans="1:155" x14ac:dyDescent="0.25">
      <c r="A5471" s="2" t="s">
        <v>336</v>
      </c>
      <c r="B5471" s="2"/>
      <c r="C5471" s="2"/>
      <c r="D5471" s="2"/>
      <c r="E5471" s="2"/>
      <c r="F5471" s="2"/>
      <c r="G5471" s="2" t="s">
        <v>335</v>
      </c>
      <c r="H5471" s="2"/>
      <c r="I5471" s="2"/>
      <c r="J5471" s="2"/>
      <c r="K5471" s="2"/>
      <c r="L5471" s="2"/>
      <c r="M5471" s="2"/>
      <c r="N5471" s="2"/>
      <c r="O5471" s="2"/>
      <c r="P5471" s="2"/>
      <c r="Q5471" s="3"/>
      <c r="R5471" s="3"/>
      <c r="S5471" s="3"/>
      <c r="T5471" s="2"/>
      <c r="U5471" s="2"/>
      <c r="V5471" s="2"/>
      <c r="W5471" s="2"/>
      <c r="AA5471" s="2"/>
      <c r="AB5471" s="2"/>
      <c r="AC5471" s="2"/>
      <c r="AD5471" s="2"/>
      <c r="AE5471" s="2"/>
      <c r="AN5471" s="2"/>
      <c r="AO5471" s="2"/>
      <c r="AP5471" s="2"/>
      <c r="AQ5471" s="2"/>
      <c r="AR5471" s="2" t="s">
        <v>284</v>
      </c>
      <c r="AS5471" s="2" t="s">
        <v>332</v>
      </c>
      <c r="AT5471" s="2"/>
      <c r="AU5471" s="2"/>
      <c r="AV5471"/>
      <c r="AW5471"/>
      <c r="AX5471"/>
      <c r="AY5471"/>
      <c r="AZ5471"/>
      <c r="BI5471" s="1"/>
      <c r="BO5471" s="1"/>
      <c r="BS5471" s="2"/>
      <c r="CA5471" s="1"/>
      <c r="CG5471" s="2"/>
      <c r="CQ5471" s="2"/>
      <c r="CR5471" s="1"/>
      <c r="CU5471" s="1"/>
      <c r="DD5471" s="2"/>
      <c r="DE5471" s="2"/>
      <c r="DH5471" s="2"/>
      <c r="DI5471" s="2"/>
      <c r="DK5471" s="2"/>
      <c r="DM5471" s="2"/>
      <c r="DP5471" s="2"/>
      <c r="DQ5471" s="2"/>
      <c r="EG5471" s="2" t="s">
        <v>0</v>
      </c>
      <c r="EH5471" s="2" t="s">
        <v>306</v>
      </c>
      <c r="EJ5471" s="2"/>
      <c r="EM5471" s="2"/>
      <c r="EN5471" s="2"/>
      <c r="EO5471" s="2"/>
      <c r="EP5471" s="2"/>
      <c r="EQ5471" s="2"/>
      <c r="ER5471" s="2"/>
      <c r="ES5471" s="2"/>
      <c r="ET5471" s="2"/>
      <c r="EU5471" s="2"/>
      <c r="EV5471" s="2"/>
      <c r="EW5471" s="2"/>
      <c r="EX5471" s="2"/>
      <c r="EY5471" s="2"/>
    </row>
    <row r="5472" spans="1:155" x14ac:dyDescent="0.25">
      <c r="A5472" s="2" t="s">
        <v>334</v>
      </c>
      <c r="B5472" s="2"/>
      <c r="C5472" s="2"/>
      <c r="D5472" s="2"/>
      <c r="E5472" s="2"/>
      <c r="F5472" s="2"/>
      <c r="G5472" s="2" t="s">
        <v>333</v>
      </c>
      <c r="H5472" s="2"/>
      <c r="I5472" s="2"/>
      <c r="J5472" s="2"/>
      <c r="K5472" s="2"/>
      <c r="L5472" s="2"/>
      <c r="M5472" s="2"/>
      <c r="N5472" s="2"/>
      <c r="O5472" s="2"/>
      <c r="P5472" s="2"/>
      <c r="Q5472" s="3"/>
      <c r="R5472" s="3"/>
      <c r="S5472" s="3"/>
      <c r="T5472" s="2"/>
      <c r="U5472" s="2"/>
      <c r="V5472" s="2"/>
      <c r="W5472" s="2"/>
      <c r="AA5472" s="2"/>
      <c r="AB5472" s="2"/>
      <c r="AC5472" s="2"/>
      <c r="AD5472" s="2"/>
      <c r="AE5472" s="2"/>
      <c r="AN5472" s="2"/>
      <c r="AO5472" s="2"/>
      <c r="AP5472" s="2"/>
      <c r="AQ5472" s="2"/>
      <c r="AR5472" s="2" t="s">
        <v>284</v>
      </c>
      <c r="AS5472" s="2" t="s">
        <v>332</v>
      </c>
      <c r="AT5472" s="2"/>
      <c r="AU5472" s="2"/>
      <c r="AV5472"/>
      <c r="AW5472"/>
      <c r="AX5472"/>
      <c r="AY5472"/>
      <c r="AZ5472"/>
      <c r="BI5472" s="1"/>
      <c r="BO5472" s="1"/>
      <c r="BS5472" s="2"/>
      <c r="CA5472" s="1"/>
      <c r="CG5472" s="2"/>
      <c r="CQ5472" s="2"/>
      <c r="CR5472" s="1"/>
      <c r="CU5472" s="1"/>
      <c r="DD5472" s="2"/>
      <c r="DE5472" s="2"/>
      <c r="DH5472" s="2"/>
      <c r="DI5472" s="2"/>
      <c r="DK5472" s="2"/>
      <c r="DM5472" s="2"/>
      <c r="DP5472" s="2"/>
      <c r="DQ5472" s="2"/>
      <c r="EG5472" s="2" t="s">
        <v>0</v>
      </c>
      <c r="EH5472" s="2"/>
      <c r="EJ5472" s="2"/>
      <c r="EM5472" s="2"/>
      <c r="EN5472" s="2"/>
      <c r="EO5472" s="2"/>
      <c r="EP5472" s="2"/>
      <c r="EQ5472" s="2"/>
      <c r="ER5472" s="2"/>
      <c r="ES5472" s="2"/>
      <c r="ET5472" s="2"/>
      <c r="EU5472" s="2"/>
      <c r="EV5472" s="2"/>
      <c r="EW5472" s="2"/>
      <c r="EX5472" s="2"/>
      <c r="EY5472" s="2"/>
    </row>
    <row r="5473" spans="1:155" x14ac:dyDescent="0.25">
      <c r="A5473" s="2" t="s">
        <v>331</v>
      </c>
      <c r="B5473" s="2"/>
      <c r="C5473" s="2"/>
      <c r="D5473" s="2"/>
      <c r="E5473" s="2"/>
      <c r="F5473" s="2"/>
      <c r="G5473" s="2" t="s">
        <v>330</v>
      </c>
      <c r="H5473" s="2"/>
      <c r="I5473" s="2"/>
      <c r="J5473" s="2"/>
      <c r="K5473" s="2"/>
      <c r="L5473" s="2"/>
      <c r="M5473" s="2"/>
      <c r="N5473" s="2"/>
      <c r="O5473" s="2"/>
      <c r="P5473" s="2"/>
      <c r="Q5473" s="3"/>
      <c r="R5473" s="3"/>
      <c r="S5473" s="3"/>
      <c r="T5473" s="2"/>
      <c r="U5473" s="2"/>
      <c r="V5473" s="2"/>
      <c r="W5473" s="2"/>
      <c r="AA5473" s="2"/>
      <c r="AB5473" s="2"/>
      <c r="AC5473" s="2"/>
      <c r="AD5473" s="2"/>
      <c r="AE5473" s="2"/>
      <c r="AN5473" s="2"/>
      <c r="AO5473" s="2"/>
      <c r="AP5473" s="2"/>
      <c r="AQ5473" s="2"/>
      <c r="AR5473" s="2" t="s">
        <v>284</v>
      </c>
      <c r="AS5473" s="2" t="s">
        <v>310</v>
      </c>
      <c r="AT5473" s="2"/>
      <c r="AU5473" s="2"/>
      <c r="AV5473"/>
      <c r="AW5473"/>
      <c r="AX5473"/>
      <c r="AY5473"/>
      <c r="AZ5473"/>
      <c r="BI5473" s="1"/>
      <c r="BO5473" s="1"/>
      <c r="BS5473" s="2"/>
      <c r="CA5473" s="1"/>
      <c r="CG5473" s="2"/>
      <c r="CQ5473" s="2"/>
      <c r="CR5473" s="1"/>
      <c r="CU5473" s="1"/>
      <c r="DD5473" s="2"/>
      <c r="DE5473" s="2"/>
      <c r="DH5473" s="2"/>
      <c r="DI5473" s="2"/>
      <c r="DK5473" s="2"/>
      <c r="DM5473" s="2"/>
      <c r="DP5473" s="2"/>
      <c r="DQ5473" s="2"/>
      <c r="EG5473" s="2" t="s">
        <v>0</v>
      </c>
      <c r="EH5473" s="2"/>
      <c r="EJ5473" s="2"/>
      <c r="EM5473" s="2"/>
      <c r="EN5473" s="2"/>
      <c r="EO5473" s="2"/>
      <c r="EP5473" s="2"/>
      <c r="EQ5473" s="2"/>
      <c r="ER5473" s="2"/>
      <c r="ES5473" s="2"/>
      <c r="ET5473" s="2"/>
      <c r="EU5473" s="2"/>
      <c r="EV5473" s="2"/>
      <c r="EW5473" s="2"/>
      <c r="EX5473" s="2"/>
      <c r="EY5473" s="2"/>
    </row>
    <row r="5474" spans="1:155" x14ac:dyDescent="0.25">
      <c r="A5474" s="2" t="s">
        <v>329</v>
      </c>
      <c r="B5474" s="2"/>
      <c r="C5474" s="2"/>
      <c r="D5474" s="2"/>
      <c r="E5474" s="2"/>
      <c r="F5474" s="2"/>
      <c r="G5474" s="2" t="s">
        <v>328</v>
      </c>
      <c r="H5474" s="2"/>
      <c r="I5474" s="2"/>
      <c r="J5474" s="2"/>
      <c r="K5474" s="2"/>
      <c r="L5474" s="2"/>
      <c r="M5474" s="2"/>
      <c r="N5474" s="2"/>
      <c r="O5474" s="2"/>
      <c r="P5474" s="2"/>
      <c r="Q5474" s="3"/>
      <c r="R5474" s="3"/>
      <c r="S5474" s="3"/>
      <c r="T5474" s="2"/>
      <c r="U5474" s="2"/>
      <c r="V5474" s="2"/>
      <c r="W5474" s="2"/>
      <c r="AA5474" s="2"/>
      <c r="AB5474" s="2"/>
      <c r="AC5474" s="2"/>
      <c r="AD5474" s="2"/>
      <c r="AE5474" s="2"/>
      <c r="AN5474" s="2"/>
      <c r="AO5474" s="2"/>
      <c r="AP5474" s="2"/>
      <c r="AQ5474" s="2"/>
      <c r="AR5474" s="2" t="s">
        <v>284</v>
      </c>
      <c r="AS5474" s="2" t="s">
        <v>310</v>
      </c>
      <c r="AT5474" s="2"/>
      <c r="AU5474" s="2"/>
      <c r="AV5474"/>
      <c r="AW5474"/>
      <c r="AX5474"/>
      <c r="AY5474"/>
      <c r="AZ5474"/>
      <c r="BI5474" s="1"/>
      <c r="BO5474" s="1"/>
      <c r="BS5474" s="2"/>
      <c r="CA5474" s="1"/>
      <c r="CG5474" s="2"/>
      <c r="CQ5474" s="2"/>
      <c r="CR5474" s="1"/>
      <c r="CU5474" s="1"/>
      <c r="DD5474" s="2"/>
      <c r="DE5474" s="2"/>
      <c r="DH5474" s="2"/>
      <c r="DI5474" s="2"/>
      <c r="DK5474" s="2"/>
      <c r="DM5474" s="2"/>
      <c r="DP5474" s="2"/>
      <c r="DQ5474" s="2"/>
      <c r="EG5474" s="2" t="s">
        <v>0</v>
      </c>
      <c r="EH5474" s="2"/>
      <c r="EJ5474" s="2"/>
      <c r="EM5474" s="2"/>
      <c r="EN5474" s="2"/>
      <c r="EO5474" s="2"/>
      <c r="EP5474" s="2"/>
      <c r="EQ5474" s="2"/>
      <c r="ER5474" s="2"/>
      <c r="ES5474" s="2"/>
      <c r="ET5474" s="2"/>
      <c r="EU5474" s="2"/>
      <c r="EV5474" s="2"/>
      <c r="EW5474" s="2"/>
      <c r="EX5474" s="2"/>
      <c r="EY5474" s="2"/>
    </row>
    <row r="5475" spans="1:155" x14ac:dyDescent="0.25">
      <c r="A5475" s="2" t="s">
        <v>327</v>
      </c>
      <c r="B5475" s="2"/>
      <c r="C5475" s="2"/>
      <c r="D5475" s="2"/>
      <c r="E5475" s="2"/>
      <c r="F5475" s="2"/>
      <c r="G5475" s="2" t="s">
        <v>326</v>
      </c>
      <c r="H5475" s="2"/>
      <c r="I5475" s="2"/>
      <c r="J5475" s="2"/>
      <c r="K5475" s="2"/>
      <c r="L5475" s="2"/>
      <c r="M5475" s="2"/>
      <c r="N5475" s="2"/>
      <c r="O5475" s="2"/>
      <c r="P5475" s="2"/>
      <c r="Q5475" s="3"/>
      <c r="R5475" s="3"/>
      <c r="S5475" s="3"/>
      <c r="T5475" s="2"/>
      <c r="U5475" s="2"/>
      <c r="V5475" s="2"/>
      <c r="W5475" s="2"/>
      <c r="AA5475" s="2"/>
      <c r="AB5475" s="2"/>
      <c r="AC5475" s="2"/>
      <c r="AD5475" s="2"/>
      <c r="AE5475" s="2"/>
      <c r="AN5475" s="2"/>
      <c r="AO5475" s="2"/>
      <c r="AP5475" s="2"/>
      <c r="AQ5475" s="2"/>
      <c r="AR5475" s="2" t="s">
        <v>284</v>
      </c>
      <c r="AS5475" s="2" t="s">
        <v>325</v>
      </c>
      <c r="AT5475" s="2"/>
      <c r="AU5475" s="2"/>
      <c r="AV5475"/>
      <c r="AW5475"/>
      <c r="AX5475"/>
      <c r="AY5475"/>
      <c r="AZ5475"/>
      <c r="BI5475" s="1"/>
      <c r="BO5475" s="1"/>
      <c r="BS5475" s="2"/>
      <c r="CA5475" s="1"/>
      <c r="CG5475" s="2"/>
      <c r="CQ5475" s="2"/>
      <c r="CR5475" s="1"/>
      <c r="CU5475" s="1"/>
      <c r="DD5475" s="2"/>
      <c r="DE5475" s="2"/>
      <c r="DH5475" s="2"/>
      <c r="DI5475" s="2"/>
      <c r="DK5475" s="2"/>
      <c r="DM5475" s="2"/>
      <c r="DP5475" s="2"/>
      <c r="DQ5475" s="2"/>
      <c r="EG5475" s="2" t="s">
        <v>0</v>
      </c>
      <c r="EH5475" s="2" t="s">
        <v>306</v>
      </c>
      <c r="EJ5475" s="2"/>
      <c r="EM5475" s="2"/>
      <c r="EN5475" s="2"/>
      <c r="EO5475" s="2"/>
      <c r="EP5475" s="2"/>
      <c r="EQ5475" s="2"/>
      <c r="ER5475" s="2"/>
      <c r="ES5475" s="2"/>
      <c r="ET5475" s="2"/>
      <c r="EU5475" s="2"/>
      <c r="EV5475" s="2"/>
      <c r="EW5475" s="2"/>
      <c r="EX5475" s="2"/>
      <c r="EY5475" s="2"/>
    </row>
    <row r="5476" spans="1:155" x14ac:dyDescent="0.25">
      <c r="A5476" s="2" t="s">
        <v>324</v>
      </c>
      <c r="B5476" s="2"/>
      <c r="C5476" s="2"/>
      <c r="D5476" s="2"/>
      <c r="E5476" s="2"/>
      <c r="F5476" s="2"/>
      <c r="G5476" s="2" t="s">
        <v>323</v>
      </c>
      <c r="H5476" s="2"/>
      <c r="I5476" s="2"/>
      <c r="J5476" s="2"/>
      <c r="K5476" s="2"/>
      <c r="L5476" s="2"/>
      <c r="M5476" s="2"/>
      <c r="N5476" s="2"/>
      <c r="O5476" s="2"/>
      <c r="P5476" s="2"/>
      <c r="Q5476" s="3"/>
      <c r="R5476" s="3"/>
      <c r="S5476" s="3"/>
      <c r="T5476" s="2"/>
      <c r="U5476" s="2"/>
      <c r="V5476" s="2"/>
      <c r="W5476" s="2"/>
      <c r="AA5476" s="2"/>
      <c r="AB5476" s="2"/>
      <c r="AC5476" s="2"/>
      <c r="AD5476" s="2"/>
      <c r="AE5476" s="2"/>
      <c r="AN5476" s="2"/>
      <c r="AO5476" s="2"/>
      <c r="AP5476" s="2"/>
      <c r="AQ5476" s="2"/>
      <c r="AR5476" s="2" t="s">
        <v>284</v>
      </c>
      <c r="AS5476" s="2" t="s">
        <v>310</v>
      </c>
      <c r="AT5476" s="2"/>
      <c r="AU5476" s="2"/>
      <c r="AV5476"/>
      <c r="AW5476"/>
      <c r="AX5476"/>
      <c r="AY5476"/>
      <c r="AZ5476"/>
      <c r="BI5476" s="1"/>
      <c r="BO5476" s="1"/>
      <c r="BS5476" s="2"/>
      <c r="CA5476" s="1"/>
      <c r="CG5476" s="2"/>
      <c r="CQ5476" s="2"/>
      <c r="CR5476" s="1"/>
      <c r="CU5476" s="1"/>
      <c r="DD5476" s="2"/>
      <c r="DE5476" s="2"/>
      <c r="DH5476" s="2"/>
      <c r="DI5476" s="2"/>
      <c r="DK5476" s="2"/>
      <c r="DM5476" s="2"/>
      <c r="DP5476" s="2"/>
      <c r="DQ5476" s="2"/>
      <c r="EG5476" s="2" t="s">
        <v>0</v>
      </c>
      <c r="EH5476" s="2"/>
      <c r="EJ5476" s="2"/>
      <c r="EM5476" s="2"/>
      <c r="EN5476" s="2"/>
      <c r="EO5476" s="2"/>
      <c r="EP5476" s="2"/>
      <c r="EQ5476" s="2"/>
      <c r="ER5476" s="2"/>
      <c r="ES5476" s="2"/>
      <c r="ET5476" s="2"/>
      <c r="EU5476" s="2"/>
      <c r="EV5476" s="2"/>
      <c r="EW5476" s="2"/>
      <c r="EX5476" s="2"/>
      <c r="EY5476" s="2"/>
    </row>
    <row r="5477" spans="1:155" x14ac:dyDescent="0.25">
      <c r="A5477" s="2" t="s">
        <v>322</v>
      </c>
      <c r="B5477" s="2"/>
      <c r="C5477" s="2"/>
      <c r="D5477" s="2"/>
      <c r="E5477" s="2"/>
      <c r="F5477" s="2"/>
      <c r="G5477" s="2" t="s">
        <v>321</v>
      </c>
      <c r="H5477" s="2"/>
      <c r="I5477" s="2"/>
      <c r="J5477" s="2"/>
      <c r="K5477" s="2"/>
      <c r="L5477" s="2"/>
      <c r="M5477" s="2"/>
      <c r="N5477" s="2"/>
      <c r="O5477" s="2"/>
      <c r="P5477" s="2"/>
      <c r="Q5477" s="3"/>
      <c r="R5477" s="3"/>
      <c r="S5477" s="3"/>
      <c r="T5477" s="2"/>
      <c r="U5477" s="2"/>
      <c r="V5477" s="2"/>
      <c r="W5477" s="2"/>
      <c r="AA5477" s="2"/>
      <c r="AB5477" s="2"/>
      <c r="AC5477" s="2"/>
      <c r="AD5477" s="2"/>
      <c r="AE5477" s="2"/>
      <c r="AN5477" s="2"/>
      <c r="AO5477" s="2"/>
      <c r="AP5477" s="2"/>
      <c r="AQ5477" s="2"/>
      <c r="AR5477" s="2" t="s">
        <v>284</v>
      </c>
      <c r="AS5477" s="2" t="s">
        <v>310</v>
      </c>
      <c r="AT5477" s="2"/>
      <c r="AU5477" s="2"/>
      <c r="AV5477"/>
      <c r="AW5477"/>
      <c r="AX5477"/>
      <c r="AY5477"/>
      <c r="AZ5477"/>
      <c r="BI5477" s="1"/>
      <c r="BO5477" s="1"/>
      <c r="BS5477" s="2"/>
      <c r="CA5477" s="1"/>
      <c r="CG5477" s="2"/>
      <c r="CQ5477" s="2"/>
      <c r="CR5477" s="1"/>
      <c r="CU5477" s="1"/>
      <c r="DD5477" s="2"/>
      <c r="DE5477" s="2"/>
      <c r="DH5477" s="2"/>
      <c r="DI5477" s="2"/>
      <c r="DK5477" s="2"/>
      <c r="DM5477" s="2"/>
      <c r="DP5477" s="2"/>
      <c r="DQ5477" s="2"/>
      <c r="EG5477" s="2" t="s">
        <v>0</v>
      </c>
      <c r="EH5477" s="2" t="s">
        <v>306</v>
      </c>
      <c r="EJ5477" s="2"/>
      <c r="EM5477" s="2"/>
      <c r="EN5477" s="2"/>
      <c r="EO5477" s="2"/>
      <c r="EP5477" s="2"/>
      <c r="EQ5477" s="2"/>
      <c r="ER5477" s="2"/>
      <c r="ES5477" s="2"/>
      <c r="ET5477" s="2"/>
      <c r="EU5477" s="2"/>
      <c r="EV5477" s="2"/>
      <c r="EW5477" s="2"/>
      <c r="EX5477" s="2"/>
      <c r="EY5477" s="2"/>
    </row>
    <row r="5478" spans="1:155" x14ac:dyDescent="0.25">
      <c r="A5478" s="2" t="s">
        <v>320</v>
      </c>
      <c r="B5478" s="2"/>
      <c r="C5478" s="2"/>
      <c r="D5478" s="2"/>
      <c r="E5478" s="2"/>
      <c r="F5478" s="2"/>
      <c r="G5478" s="2" t="s">
        <v>319</v>
      </c>
      <c r="H5478" s="2"/>
      <c r="I5478" s="2"/>
      <c r="J5478" s="2"/>
      <c r="K5478" s="2"/>
      <c r="L5478" s="2"/>
      <c r="M5478" s="2"/>
      <c r="N5478" s="2"/>
      <c r="O5478" s="2"/>
      <c r="P5478" s="2"/>
      <c r="Q5478" s="3"/>
      <c r="R5478" s="3"/>
      <c r="S5478" s="3"/>
      <c r="T5478" s="2"/>
      <c r="U5478" s="2"/>
      <c r="V5478" s="2"/>
      <c r="W5478" s="2"/>
      <c r="AA5478" s="2"/>
      <c r="AB5478" s="2"/>
      <c r="AC5478" s="2"/>
      <c r="AD5478" s="2"/>
      <c r="AE5478" s="2"/>
      <c r="AN5478" s="2"/>
      <c r="AO5478" s="2"/>
      <c r="AP5478" s="2"/>
      <c r="AQ5478" s="2"/>
      <c r="AR5478" s="2" t="s">
        <v>284</v>
      </c>
      <c r="AS5478" s="2" t="s">
        <v>310</v>
      </c>
      <c r="AT5478" s="2"/>
      <c r="AU5478" s="2"/>
      <c r="AV5478"/>
      <c r="AW5478"/>
      <c r="AX5478"/>
      <c r="AY5478"/>
      <c r="AZ5478"/>
      <c r="BI5478" s="1"/>
      <c r="BO5478" s="1"/>
      <c r="BS5478" s="2"/>
      <c r="CA5478" s="1"/>
      <c r="CG5478" s="2"/>
      <c r="CQ5478" s="2"/>
      <c r="CR5478" s="1"/>
      <c r="CU5478" s="1"/>
      <c r="DD5478" s="2"/>
      <c r="DE5478" s="2"/>
      <c r="DH5478" s="2"/>
      <c r="DI5478" s="2"/>
      <c r="DK5478" s="2"/>
      <c r="DM5478" s="2"/>
      <c r="DP5478" s="2"/>
      <c r="DQ5478" s="2"/>
      <c r="EG5478" s="2" t="s">
        <v>0</v>
      </c>
      <c r="EH5478" s="2"/>
      <c r="EJ5478" s="2"/>
      <c r="EM5478" s="2"/>
      <c r="EN5478" s="2"/>
      <c r="EO5478" s="2"/>
      <c r="EP5478" s="2"/>
      <c r="EQ5478" s="2"/>
      <c r="ER5478" s="2"/>
      <c r="ES5478" s="2"/>
      <c r="ET5478" s="2"/>
      <c r="EU5478" s="2"/>
      <c r="EV5478" s="2"/>
      <c r="EW5478" s="2"/>
      <c r="EX5478" s="2"/>
      <c r="EY5478" s="2"/>
    </row>
    <row r="5479" spans="1:155" x14ac:dyDescent="0.25">
      <c r="A5479" s="2" t="s">
        <v>318</v>
      </c>
      <c r="B5479" s="2"/>
      <c r="C5479" s="2"/>
      <c r="D5479" s="2"/>
      <c r="E5479" s="2"/>
      <c r="F5479" s="2"/>
      <c r="G5479" s="2" t="s">
        <v>317</v>
      </c>
      <c r="H5479" s="2"/>
      <c r="I5479" s="2"/>
      <c r="J5479" s="2"/>
      <c r="K5479" s="2"/>
      <c r="L5479" s="2"/>
      <c r="M5479" s="2"/>
      <c r="N5479" s="2"/>
      <c r="O5479" s="2"/>
      <c r="P5479" s="2"/>
      <c r="Q5479" s="3"/>
      <c r="R5479" s="3"/>
      <c r="S5479" s="3"/>
      <c r="T5479" s="2"/>
      <c r="U5479" s="2"/>
      <c r="V5479" s="2"/>
      <c r="W5479" s="2"/>
      <c r="AA5479" s="2"/>
      <c r="AB5479" s="2"/>
      <c r="AC5479" s="2"/>
      <c r="AD5479" s="2"/>
      <c r="AE5479" s="2"/>
      <c r="AN5479" s="2"/>
      <c r="AO5479" s="2"/>
      <c r="AP5479" s="2"/>
      <c r="AQ5479" s="2"/>
      <c r="AR5479" s="2" t="s">
        <v>284</v>
      </c>
      <c r="AS5479" s="2" t="s">
        <v>310</v>
      </c>
      <c r="AT5479" s="2"/>
      <c r="AU5479" s="2"/>
      <c r="AV5479"/>
      <c r="AW5479"/>
      <c r="AX5479"/>
      <c r="AY5479"/>
      <c r="AZ5479"/>
      <c r="BI5479" s="1"/>
      <c r="BO5479" s="1"/>
      <c r="BS5479" s="2"/>
      <c r="CA5479" s="1"/>
      <c r="CG5479" s="2"/>
      <c r="CQ5479" s="2"/>
      <c r="CR5479" s="1"/>
      <c r="CU5479" s="1"/>
      <c r="DD5479" s="2"/>
      <c r="DE5479" s="2"/>
      <c r="DH5479" s="2"/>
      <c r="DI5479" s="2"/>
      <c r="DK5479" s="2"/>
      <c r="DM5479" s="2"/>
      <c r="DP5479" s="2"/>
      <c r="DQ5479" s="2"/>
      <c r="EG5479" s="2" t="s">
        <v>0</v>
      </c>
      <c r="EH5479" s="2"/>
      <c r="EJ5479" s="2"/>
      <c r="EM5479" s="2"/>
      <c r="EN5479" s="2"/>
      <c r="EO5479" s="2"/>
      <c r="EP5479" s="2"/>
      <c r="EQ5479" s="2"/>
      <c r="ER5479" s="2"/>
      <c r="ES5479" s="2"/>
      <c r="ET5479" s="2"/>
      <c r="EU5479" s="2"/>
      <c r="EV5479" s="2"/>
      <c r="EW5479" s="2"/>
      <c r="EX5479" s="2"/>
      <c r="EY5479" s="2"/>
    </row>
    <row r="5480" spans="1:155" x14ac:dyDescent="0.25">
      <c r="A5480" s="2" t="s">
        <v>316</v>
      </c>
      <c r="B5480" s="2"/>
      <c r="C5480" s="2"/>
      <c r="D5480" s="2"/>
      <c r="E5480" s="2"/>
      <c r="F5480" s="2"/>
      <c r="G5480" s="2" t="s">
        <v>315</v>
      </c>
      <c r="H5480" s="2"/>
      <c r="I5480" s="2"/>
      <c r="J5480" s="2"/>
      <c r="K5480" s="2"/>
      <c r="L5480" s="2"/>
      <c r="M5480" s="2"/>
      <c r="N5480" s="2"/>
      <c r="O5480" s="2"/>
      <c r="P5480" s="2"/>
      <c r="Q5480" s="3"/>
      <c r="R5480" s="3"/>
      <c r="S5480" s="3"/>
      <c r="T5480" s="2"/>
      <c r="U5480" s="2"/>
      <c r="V5480" s="2"/>
      <c r="W5480" s="2"/>
      <c r="AA5480" s="2"/>
      <c r="AB5480" s="2"/>
      <c r="AC5480" s="2"/>
      <c r="AD5480" s="2"/>
      <c r="AE5480" s="2"/>
      <c r="AN5480" s="2"/>
      <c r="AO5480" s="2"/>
      <c r="AP5480" s="2"/>
      <c r="AQ5480" s="2"/>
      <c r="AR5480" s="2" t="s">
        <v>284</v>
      </c>
      <c r="AS5480" s="2" t="s">
        <v>310</v>
      </c>
      <c r="AT5480" s="2"/>
      <c r="AU5480" s="2"/>
      <c r="AV5480"/>
      <c r="AW5480"/>
      <c r="AX5480"/>
      <c r="AY5480"/>
      <c r="AZ5480"/>
      <c r="BI5480" s="1"/>
      <c r="BO5480" s="1"/>
      <c r="BS5480" s="2"/>
      <c r="CA5480" s="1"/>
      <c r="CG5480" s="2"/>
      <c r="CQ5480" s="2"/>
      <c r="CR5480" s="1"/>
      <c r="CU5480" s="1"/>
      <c r="DD5480" s="2"/>
      <c r="DE5480" s="2"/>
      <c r="DH5480" s="2"/>
      <c r="DI5480" s="2"/>
      <c r="DK5480" s="2"/>
      <c r="DM5480" s="2"/>
      <c r="DP5480" s="2"/>
      <c r="DQ5480" s="2"/>
      <c r="EG5480" s="2" t="s">
        <v>0</v>
      </c>
      <c r="EH5480" s="2" t="s">
        <v>306</v>
      </c>
      <c r="EJ5480" s="2"/>
      <c r="EM5480" s="2"/>
      <c r="EN5480" s="2"/>
      <c r="EO5480" s="2"/>
      <c r="EP5480" s="2"/>
      <c r="EQ5480" s="2"/>
      <c r="ER5480" s="2"/>
      <c r="ES5480" s="2"/>
      <c r="ET5480" s="2"/>
      <c r="EU5480" s="2"/>
      <c r="EV5480" s="2"/>
      <c r="EW5480" s="2"/>
      <c r="EX5480" s="2"/>
      <c r="EY5480" s="2"/>
    </row>
    <row r="5481" spans="1:155" x14ac:dyDescent="0.25">
      <c r="A5481" s="2" t="s">
        <v>314</v>
      </c>
      <c r="B5481" s="2"/>
      <c r="C5481" s="2"/>
      <c r="D5481" s="2"/>
      <c r="E5481" s="2"/>
      <c r="F5481" s="2"/>
      <c r="G5481" s="2" t="s">
        <v>313</v>
      </c>
      <c r="H5481" s="2"/>
      <c r="I5481" s="2"/>
      <c r="J5481" s="2"/>
      <c r="K5481" s="2"/>
      <c r="L5481" s="2"/>
      <c r="M5481" s="2"/>
      <c r="N5481" s="2"/>
      <c r="O5481" s="2"/>
      <c r="P5481" s="2"/>
      <c r="Q5481" s="3"/>
      <c r="R5481" s="3"/>
      <c r="S5481" s="3"/>
      <c r="T5481" s="2"/>
      <c r="U5481" s="2"/>
      <c r="V5481" s="2"/>
      <c r="W5481" s="2"/>
      <c r="AA5481" s="2"/>
      <c r="AB5481" s="2"/>
      <c r="AC5481" s="2"/>
      <c r="AD5481" s="2"/>
      <c r="AE5481" s="2"/>
      <c r="AN5481" s="2"/>
      <c r="AO5481" s="2"/>
      <c r="AP5481" s="2"/>
      <c r="AQ5481" s="2"/>
      <c r="AR5481" s="2" t="s">
        <v>284</v>
      </c>
      <c r="AS5481" s="2" t="s">
        <v>310</v>
      </c>
      <c r="AT5481" s="2"/>
      <c r="AU5481" s="2"/>
      <c r="AV5481"/>
      <c r="AW5481"/>
      <c r="AX5481"/>
      <c r="AY5481"/>
      <c r="AZ5481"/>
      <c r="BI5481" s="1"/>
      <c r="BO5481" s="1"/>
      <c r="BS5481" s="2"/>
      <c r="CA5481" s="1"/>
      <c r="CG5481" s="2"/>
      <c r="CQ5481" s="2"/>
      <c r="CR5481" s="1"/>
      <c r="CU5481" s="1"/>
      <c r="DD5481" s="2"/>
      <c r="DE5481" s="2"/>
      <c r="DH5481" s="2"/>
      <c r="DI5481" s="2"/>
      <c r="DK5481" s="2"/>
      <c r="DM5481" s="2"/>
      <c r="DP5481" s="2"/>
      <c r="DQ5481" s="2"/>
      <c r="EG5481" s="2" t="s">
        <v>0</v>
      </c>
      <c r="EH5481" s="2"/>
      <c r="EJ5481" s="2"/>
      <c r="EM5481" s="2"/>
      <c r="EN5481" s="2"/>
      <c r="EO5481" s="2"/>
      <c r="EP5481" s="2"/>
      <c r="EQ5481" s="2"/>
      <c r="ER5481" s="2"/>
      <c r="ES5481" s="2"/>
      <c r="ET5481" s="2"/>
      <c r="EU5481" s="2"/>
      <c r="EV5481" s="2"/>
      <c r="EW5481" s="2"/>
      <c r="EX5481" s="2"/>
      <c r="EY5481" s="2"/>
    </row>
    <row r="5482" spans="1:155" x14ac:dyDescent="0.25">
      <c r="A5482" s="2" t="s">
        <v>312</v>
      </c>
      <c r="B5482" s="2"/>
      <c r="C5482" s="2"/>
      <c r="D5482" s="2"/>
      <c r="E5482" s="2"/>
      <c r="F5482" s="2"/>
      <c r="G5482" s="2" t="s">
        <v>311</v>
      </c>
      <c r="H5482" s="2"/>
      <c r="I5482" s="2"/>
      <c r="J5482" s="2"/>
      <c r="K5482" s="2"/>
      <c r="L5482" s="2"/>
      <c r="M5482" s="2"/>
      <c r="N5482" s="2"/>
      <c r="O5482" s="2"/>
      <c r="P5482" s="2"/>
      <c r="Q5482" s="3"/>
      <c r="R5482" s="3"/>
      <c r="S5482" s="3"/>
      <c r="T5482" s="2"/>
      <c r="U5482" s="2"/>
      <c r="V5482" s="2"/>
      <c r="W5482" s="2"/>
      <c r="AA5482" s="2"/>
      <c r="AB5482" s="2"/>
      <c r="AC5482" s="2"/>
      <c r="AD5482" s="2"/>
      <c r="AE5482" s="2"/>
      <c r="AN5482" s="2"/>
      <c r="AO5482" s="2"/>
      <c r="AP5482" s="2"/>
      <c r="AQ5482" s="2"/>
      <c r="AR5482" s="2" t="s">
        <v>284</v>
      </c>
      <c r="AS5482" s="2" t="s">
        <v>310</v>
      </c>
      <c r="AT5482" s="2"/>
      <c r="AU5482" s="2"/>
      <c r="AV5482"/>
      <c r="AW5482"/>
      <c r="AX5482"/>
      <c r="AY5482"/>
      <c r="AZ5482"/>
      <c r="BI5482" s="1"/>
      <c r="BO5482" s="1"/>
      <c r="BS5482" s="2"/>
      <c r="CA5482" s="1"/>
      <c r="CG5482" s="2"/>
      <c r="CQ5482" s="2"/>
      <c r="CR5482" s="1"/>
      <c r="CU5482" s="1"/>
      <c r="DD5482" s="2"/>
      <c r="DE5482" s="2"/>
      <c r="DH5482" s="2"/>
      <c r="DI5482" s="2"/>
      <c r="DK5482" s="2"/>
      <c r="DM5482" s="2"/>
      <c r="DP5482" s="2"/>
      <c r="DQ5482" s="2"/>
      <c r="EG5482" s="2" t="s">
        <v>0</v>
      </c>
      <c r="EH5482" s="2"/>
      <c r="EJ5482" s="2"/>
      <c r="EM5482" s="2"/>
      <c r="EN5482" s="2"/>
      <c r="EO5482" s="2"/>
      <c r="EP5482" s="2"/>
      <c r="EQ5482" s="2"/>
      <c r="ER5482" s="2"/>
      <c r="ES5482" s="2"/>
      <c r="ET5482" s="2"/>
      <c r="EU5482" s="2"/>
      <c r="EV5482" s="2"/>
      <c r="EW5482" s="2"/>
      <c r="EX5482" s="2"/>
      <c r="EY5482" s="2"/>
    </row>
    <row r="5483" spans="1:155" x14ac:dyDescent="0.25">
      <c r="A5483" s="2" t="s">
        <v>309</v>
      </c>
      <c r="B5483" s="2"/>
      <c r="C5483" s="2"/>
      <c r="D5483" s="2"/>
      <c r="E5483" s="2"/>
      <c r="F5483" s="2"/>
      <c r="G5483" s="2" t="s">
        <v>308</v>
      </c>
      <c r="H5483" s="2"/>
      <c r="I5483" s="2"/>
      <c r="J5483" s="2"/>
      <c r="K5483" s="2"/>
      <c r="L5483" s="2"/>
      <c r="M5483" s="2"/>
      <c r="N5483" s="2"/>
      <c r="O5483" s="2"/>
      <c r="P5483" s="2"/>
      <c r="Q5483" s="3"/>
      <c r="R5483" s="3"/>
      <c r="S5483" s="3"/>
      <c r="T5483" s="2"/>
      <c r="U5483" s="2"/>
      <c r="V5483" s="2"/>
      <c r="W5483" s="2"/>
      <c r="AA5483" s="2"/>
      <c r="AB5483" s="2"/>
      <c r="AC5483" s="2"/>
      <c r="AD5483" s="2"/>
      <c r="AE5483" s="2"/>
      <c r="AN5483" s="2"/>
      <c r="AO5483" s="2"/>
      <c r="AP5483" s="2"/>
      <c r="AQ5483" s="2"/>
      <c r="AR5483" s="2" t="s">
        <v>284</v>
      </c>
      <c r="AS5483" s="2" t="s">
        <v>307</v>
      </c>
      <c r="AT5483" s="2"/>
      <c r="AU5483" s="2"/>
      <c r="AV5483"/>
      <c r="AW5483"/>
      <c r="AX5483"/>
      <c r="AY5483"/>
      <c r="AZ5483"/>
      <c r="BI5483" s="1"/>
      <c r="BO5483" s="1"/>
      <c r="BS5483" s="2"/>
      <c r="CA5483" s="1"/>
      <c r="CG5483" s="2"/>
      <c r="CQ5483" s="2"/>
      <c r="CR5483" s="1"/>
      <c r="CU5483" s="1"/>
      <c r="DD5483" s="2"/>
      <c r="DE5483" s="2"/>
      <c r="DH5483" s="2"/>
      <c r="DI5483" s="2"/>
      <c r="DK5483" s="2"/>
      <c r="DM5483" s="2"/>
      <c r="DP5483" s="2"/>
      <c r="DQ5483" s="2"/>
      <c r="EG5483" s="2" t="s">
        <v>0</v>
      </c>
      <c r="EH5483" s="2" t="s">
        <v>306</v>
      </c>
      <c r="EJ5483" s="2"/>
      <c r="EM5483" s="2"/>
      <c r="EN5483" s="2"/>
      <c r="EO5483" s="2"/>
      <c r="EP5483" s="2"/>
      <c r="EQ5483" s="2"/>
      <c r="ER5483" s="2"/>
      <c r="ES5483" s="2"/>
      <c r="ET5483" s="2"/>
      <c r="EU5483" s="2"/>
      <c r="EV5483" s="2"/>
      <c r="EW5483" s="2"/>
      <c r="EX5483" s="2"/>
      <c r="EY5483" s="2"/>
    </row>
    <row r="5484" spans="1:155" x14ac:dyDescent="0.25">
      <c r="A5484" s="5" t="s">
        <v>305</v>
      </c>
      <c r="B5484" s="5"/>
      <c r="C5484" s="5" t="s">
        <v>304</v>
      </c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L5484" s="5"/>
      <c r="AM5484" s="5"/>
      <c r="AN5484" s="5"/>
      <c r="AO5484" s="5"/>
      <c r="AP5484" s="5"/>
      <c r="AQ5484" s="5"/>
      <c r="AR5484" s="5" t="s">
        <v>284</v>
      </c>
      <c r="AS5484" s="5" t="s">
        <v>283</v>
      </c>
      <c r="AT5484" s="5"/>
      <c r="AU5484" s="5"/>
      <c r="AV5484"/>
      <c r="AW5484"/>
      <c r="AX5484"/>
      <c r="AY5484"/>
      <c r="AZ5484"/>
      <c r="BI5484" s="1"/>
      <c r="BO5484" s="1"/>
      <c r="BS5484" s="5"/>
      <c r="CA5484" s="1"/>
      <c r="CQ5484" s="5"/>
      <c r="CR5484" s="1"/>
      <c r="CU5484" s="1"/>
      <c r="DD5484" s="5" t="s">
        <v>2</v>
      </c>
      <c r="DE5484" s="5"/>
      <c r="DH5484" s="5"/>
      <c r="DI5484" s="5"/>
      <c r="DJ5484" s="5"/>
      <c r="DK5484" s="5"/>
      <c r="DM5484" s="5"/>
      <c r="DP5484" s="5"/>
      <c r="EG5484" s="5"/>
      <c r="EH5484" s="5" t="s">
        <v>282</v>
      </c>
      <c r="EJ5484" s="5"/>
      <c r="EM5484" s="5"/>
      <c r="EN5484" s="5"/>
      <c r="EO5484" s="5"/>
      <c r="EP5484" s="5"/>
      <c r="EQ5484" s="5"/>
      <c r="ER5484" s="5"/>
      <c r="ES5484" s="5"/>
      <c r="ET5484" s="5"/>
      <c r="EU5484" s="5"/>
      <c r="EV5484" s="5"/>
      <c r="EW5484" s="5"/>
      <c r="EX5484" s="5"/>
      <c r="EY5484" s="5"/>
    </row>
    <row r="5485" spans="1:155" x14ac:dyDescent="0.25">
      <c r="A5485" s="5" t="s">
        <v>303</v>
      </c>
      <c r="B5485" s="5"/>
      <c r="C5485" s="5" t="s">
        <v>302</v>
      </c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L5485" s="5"/>
      <c r="AM5485" s="5"/>
      <c r="AN5485" s="5"/>
      <c r="AO5485" s="5"/>
      <c r="AP5485" s="5"/>
      <c r="AQ5485" s="5"/>
      <c r="AR5485" s="5" t="s">
        <v>284</v>
      </c>
      <c r="AS5485" s="5"/>
      <c r="AT5485" s="5"/>
      <c r="AU5485" s="5"/>
      <c r="AV5485"/>
      <c r="AW5485"/>
      <c r="AX5485"/>
      <c r="AY5485"/>
      <c r="AZ5485"/>
      <c r="BI5485" s="1"/>
      <c r="BO5485" s="1"/>
      <c r="BS5485" s="5" t="s">
        <v>2</v>
      </c>
      <c r="CA5485" s="1"/>
      <c r="CQ5485" s="5"/>
      <c r="CR5485" s="1"/>
      <c r="CU5485" s="1"/>
      <c r="DD5485" s="5"/>
      <c r="DE5485" s="5"/>
      <c r="DH5485" s="5"/>
      <c r="DI5485" s="5"/>
      <c r="DJ5485" s="5"/>
      <c r="DK5485" s="5"/>
      <c r="DM5485" s="5"/>
      <c r="DP5485" s="5"/>
      <c r="EG5485" s="5"/>
      <c r="EH5485" s="5" t="s">
        <v>282</v>
      </c>
      <c r="EJ5485" s="5"/>
      <c r="EM5485" s="5"/>
      <c r="EN5485" s="5"/>
      <c r="EO5485" s="5"/>
      <c r="EP5485" s="5"/>
      <c r="EQ5485" s="5"/>
      <c r="ER5485" s="5"/>
      <c r="ES5485" s="5"/>
      <c r="ET5485" s="5"/>
      <c r="EU5485" s="5"/>
      <c r="EV5485" s="5"/>
      <c r="EW5485" s="5"/>
      <c r="EX5485" s="5"/>
      <c r="EY5485" s="5"/>
    </row>
    <row r="5486" spans="1:155" x14ac:dyDescent="0.25">
      <c r="A5486" s="5" t="s">
        <v>301</v>
      </c>
      <c r="B5486" s="5"/>
      <c r="C5486" s="5" t="s">
        <v>300</v>
      </c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L5486" s="5"/>
      <c r="AM5486" s="5"/>
      <c r="AN5486" s="5"/>
      <c r="AO5486" s="5"/>
      <c r="AP5486" s="5"/>
      <c r="AQ5486" s="5"/>
      <c r="AR5486" s="5" t="s">
        <v>284</v>
      </c>
      <c r="AS5486" s="5" t="s">
        <v>283</v>
      </c>
      <c r="AT5486" s="5"/>
      <c r="AU5486" s="5"/>
      <c r="AV5486"/>
      <c r="AW5486"/>
      <c r="AX5486"/>
      <c r="AY5486"/>
      <c r="AZ5486"/>
      <c r="BI5486" s="1"/>
      <c r="BO5486" s="1"/>
      <c r="BS5486" s="5"/>
      <c r="CA5486" s="1"/>
      <c r="CQ5486" s="5"/>
      <c r="CR5486" s="1"/>
      <c r="CU5486" s="1"/>
      <c r="DD5486" s="5" t="s">
        <v>2</v>
      </c>
      <c r="DE5486" s="5"/>
      <c r="DH5486" s="5"/>
      <c r="DI5486" s="5"/>
      <c r="DJ5486" s="5"/>
      <c r="DK5486" s="5"/>
      <c r="DM5486" s="5"/>
      <c r="DP5486" s="5"/>
      <c r="EG5486" s="5"/>
      <c r="EH5486" s="5" t="s">
        <v>282</v>
      </c>
      <c r="EJ5486" s="5"/>
      <c r="EM5486" s="5"/>
      <c r="EN5486" s="5"/>
      <c r="EO5486" s="5"/>
      <c r="EP5486" s="5"/>
      <c r="EQ5486" s="5"/>
      <c r="ER5486" s="5"/>
      <c r="ES5486" s="5"/>
      <c r="ET5486" s="5"/>
      <c r="EU5486" s="5"/>
      <c r="EV5486" s="5"/>
      <c r="EW5486" s="5"/>
      <c r="EX5486" s="5"/>
      <c r="EY5486" s="5"/>
    </row>
    <row r="5487" spans="1:155" x14ac:dyDescent="0.25">
      <c r="A5487" s="5" t="s">
        <v>299</v>
      </c>
      <c r="B5487" s="5"/>
      <c r="C5487" s="5" t="s">
        <v>298</v>
      </c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L5487" s="5"/>
      <c r="AM5487" s="5"/>
      <c r="AN5487" s="5"/>
      <c r="AO5487" s="5"/>
      <c r="AP5487" s="5"/>
      <c r="AQ5487" s="5"/>
      <c r="AR5487" s="5" t="s">
        <v>284</v>
      </c>
      <c r="AS5487" s="5" t="s">
        <v>283</v>
      </c>
      <c r="AT5487" s="5"/>
      <c r="AU5487" s="5"/>
      <c r="AV5487"/>
      <c r="AW5487"/>
      <c r="AX5487"/>
      <c r="AY5487"/>
      <c r="AZ5487"/>
      <c r="BI5487" s="1"/>
      <c r="BO5487" s="1"/>
      <c r="BS5487" s="5"/>
      <c r="CA5487" s="1"/>
      <c r="CQ5487" s="5"/>
      <c r="CR5487" s="1"/>
      <c r="CU5487" s="1"/>
      <c r="DD5487" s="5" t="s">
        <v>2</v>
      </c>
      <c r="DE5487" s="5"/>
      <c r="DH5487" s="5"/>
      <c r="DI5487" s="5"/>
      <c r="DJ5487" s="5"/>
      <c r="DK5487" s="5"/>
      <c r="DM5487" s="5"/>
      <c r="DP5487" s="5"/>
      <c r="EG5487" s="5"/>
      <c r="EH5487" s="5" t="s">
        <v>282</v>
      </c>
      <c r="EJ5487" s="5"/>
      <c r="EM5487" s="5"/>
      <c r="EN5487" s="5"/>
      <c r="EO5487" s="5"/>
      <c r="EP5487" s="5"/>
      <c r="EQ5487" s="5"/>
      <c r="ER5487" s="5"/>
      <c r="ES5487" s="5"/>
      <c r="ET5487" s="5"/>
      <c r="EU5487" s="5"/>
      <c r="EV5487" s="5"/>
      <c r="EW5487" s="5"/>
      <c r="EX5487" s="5"/>
      <c r="EY5487" s="5"/>
    </row>
    <row r="5488" spans="1:155" x14ac:dyDescent="0.25">
      <c r="A5488" s="5" t="s">
        <v>297</v>
      </c>
      <c r="B5488" s="5"/>
      <c r="C5488" s="5" t="s">
        <v>295</v>
      </c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L5488" s="5"/>
      <c r="AM5488" s="5"/>
      <c r="AN5488" s="5"/>
      <c r="AO5488" s="5"/>
      <c r="AP5488" s="5"/>
      <c r="AQ5488" s="5"/>
      <c r="AR5488" s="5" t="s">
        <v>284</v>
      </c>
      <c r="AS5488" s="5" t="s">
        <v>283</v>
      </c>
      <c r="AT5488" s="5"/>
      <c r="AU5488" s="5"/>
      <c r="AV5488"/>
      <c r="AW5488"/>
      <c r="AX5488"/>
      <c r="AY5488"/>
      <c r="AZ5488"/>
      <c r="BI5488" s="1"/>
      <c r="BO5488" s="1"/>
      <c r="BS5488" s="5"/>
      <c r="CA5488" s="1"/>
      <c r="CQ5488" s="5"/>
      <c r="CR5488" s="1"/>
      <c r="CU5488" s="1"/>
      <c r="DD5488" s="5" t="s">
        <v>2</v>
      </c>
      <c r="DE5488" s="5"/>
      <c r="DH5488" s="5"/>
      <c r="DI5488" s="5"/>
      <c r="DJ5488" s="5"/>
      <c r="DK5488" s="5"/>
      <c r="DM5488" s="5"/>
      <c r="DP5488" s="5"/>
      <c r="EG5488" s="5"/>
      <c r="EH5488" s="5" t="s">
        <v>282</v>
      </c>
      <c r="EJ5488" s="5"/>
      <c r="EM5488" s="5"/>
      <c r="EN5488" s="5"/>
      <c r="EO5488" s="5"/>
      <c r="EP5488" s="5"/>
      <c r="EQ5488" s="5"/>
      <c r="ER5488" s="5"/>
      <c r="ES5488" s="5"/>
      <c r="ET5488" s="5"/>
      <c r="EU5488" s="5"/>
      <c r="EV5488" s="5"/>
      <c r="EW5488" s="5"/>
      <c r="EX5488" s="5"/>
      <c r="EY5488" s="5"/>
    </row>
    <row r="5489" spans="1:155" x14ac:dyDescent="0.25">
      <c r="A5489" s="5" t="s">
        <v>296</v>
      </c>
      <c r="B5489" s="5"/>
      <c r="C5489" s="5" t="s">
        <v>295</v>
      </c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L5489" s="5"/>
      <c r="AM5489" s="5"/>
      <c r="AN5489" s="5"/>
      <c r="AO5489" s="5"/>
      <c r="AP5489" s="5"/>
      <c r="AQ5489" s="5"/>
      <c r="AR5489" s="5" t="s">
        <v>284</v>
      </c>
      <c r="AS5489" s="5" t="s">
        <v>283</v>
      </c>
      <c r="AT5489" s="5"/>
      <c r="AU5489" s="5"/>
      <c r="AV5489"/>
      <c r="AW5489"/>
      <c r="AX5489"/>
      <c r="AY5489"/>
      <c r="AZ5489"/>
      <c r="BI5489" s="1"/>
      <c r="BO5489" s="1"/>
      <c r="BS5489" s="5"/>
      <c r="CA5489" s="1"/>
      <c r="CQ5489" s="5"/>
      <c r="CR5489" s="1"/>
      <c r="CU5489" s="1"/>
      <c r="DD5489" s="5" t="s">
        <v>2</v>
      </c>
      <c r="DE5489" s="5"/>
      <c r="DH5489" s="5"/>
      <c r="DI5489" s="5"/>
      <c r="DJ5489" s="5"/>
      <c r="DK5489" s="5"/>
      <c r="DM5489" s="5"/>
      <c r="DP5489" s="5"/>
      <c r="EG5489" s="5"/>
      <c r="EH5489" s="5" t="s">
        <v>282</v>
      </c>
      <c r="EJ5489" s="5"/>
      <c r="EM5489" s="5"/>
      <c r="EN5489" s="5"/>
      <c r="EO5489" s="5"/>
      <c r="EP5489" s="5"/>
      <c r="EQ5489" s="5"/>
      <c r="ER5489" s="5"/>
      <c r="ES5489" s="5"/>
      <c r="ET5489" s="5"/>
      <c r="EU5489" s="5"/>
      <c r="EV5489" s="5"/>
      <c r="EW5489" s="5"/>
      <c r="EX5489" s="5"/>
      <c r="EY5489" s="5"/>
    </row>
    <row r="5490" spans="1:155" x14ac:dyDescent="0.25">
      <c r="A5490" s="5" t="s">
        <v>294</v>
      </c>
      <c r="B5490" s="5"/>
      <c r="C5490" s="5" t="s">
        <v>293</v>
      </c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L5490" s="5"/>
      <c r="AM5490" s="5"/>
      <c r="AN5490" s="5"/>
      <c r="AO5490" s="5"/>
      <c r="AP5490" s="5"/>
      <c r="AQ5490" s="5"/>
      <c r="AR5490" s="5" t="s">
        <v>284</v>
      </c>
      <c r="AS5490" s="5" t="s">
        <v>283</v>
      </c>
      <c r="AT5490" s="5"/>
      <c r="AU5490" s="5"/>
      <c r="AV5490"/>
      <c r="AW5490"/>
      <c r="AX5490"/>
      <c r="AY5490"/>
      <c r="AZ5490"/>
      <c r="BI5490" s="1"/>
      <c r="BO5490" s="1"/>
      <c r="BS5490" s="5"/>
      <c r="CA5490" s="1"/>
      <c r="CQ5490" s="5"/>
      <c r="CR5490" s="1"/>
      <c r="CU5490" s="1"/>
      <c r="DD5490" s="5" t="s">
        <v>2</v>
      </c>
      <c r="DE5490" s="5"/>
      <c r="DH5490" s="5"/>
      <c r="DI5490" s="5"/>
      <c r="DJ5490" s="5"/>
      <c r="DK5490" s="5"/>
      <c r="DM5490" s="5"/>
      <c r="DP5490" s="5"/>
      <c r="EG5490" s="5"/>
      <c r="EH5490" s="5" t="s">
        <v>282</v>
      </c>
      <c r="EJ5490" s="5"/>
      <c r="EM5490" s="5"/>
      <c r="EN5490" s="5"/>
      <c r="EO5490" s="5"/>
      <c r="EP5490" s="5"/>
      <c r="EQ5490" s="5"/>
      <c r="ER5490" s="5"/>
      <c r="ES5490" s="5"/>
      <c r="ET5490" s="5"/>
      <c r="EU5490" s="5"/>
      <c r="EV5490" s="5"/>
      <c r="EW5490" s="5"/>
      <c r="EX5490" s="5"/>
      <c r="EY5490" s="5"/>
    </row>
    <row r="5491" spans="1:155" x14ac:dyDescent="0.25">
      <c r="A5491" s="5" t="s">
        <v>292</v>
      </c>
      <c r="B5491" s="5"/>
      <c r="C5491" s="5" t="s">
        <v>291</v>
      </c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L5491" s="5"/>
      <c r="AM5491" s="5"/>
      <c r="AN5491" s="5"/>
      <c r="AO5491" s="5"/>
      <c r="AP5491" s="5"/>
      <c r="AQ5491" s="5"/>
      <c r="AR5491" s="5" t="s">
        <v>284</v>
      </c>
      <c r="AS5491" s="5"/>
      <c r="AT5491" s="5"/>
      <c r="AU5491" s="5"/>
      <c r="AV5491"/>
      <c r="AW5491"/>
      <c r="AX5491"/>
      <c r="AY5491"/>
      <c r="AZ5491"/>
      <c r="BI5491" s="1"/>
      <c r="BO5491" s="1"/>
      <c r="BS5491" s="5" t="s">
        <v>2</v>
      </c>
      <c r="CA5491" s="1"/>
      <c r="CQ5491" s="5"/>
      <c r="CR5491" s="1"/>
      <c r="CU5491" s="1"/>
      <c r="DD5491" s="5"/>
      <c r="DE5491" s="5"/>
      <c r="DH5491" s="5"/>
      <c r="DI5491" s="5"/>
      <c r="DJ5491" s="5"/>
      <c r="DK5491" s="5"/>
      <c r="DM5491" s="5"/>
      <c r="DP5491" s="5"/>
      <c r="EG5491" s="5"/>
      <c r="EH5491" s="5" t="s">
        <v>282</v>
      </c>
      <c r="EJ5491" s="5"/>
      <c r="EM5491" s="5"/>
      <c r="EN5491" s="5"/>
      <c r="EO5491" s="5"/>
      <c r="EP5491" s="5"/>
      <c r="EQ5491" s="5"/>
      <c r="ER5491" s="5"/>
      <c r="ES5491" s="5"/>
      <c r="ET5491" s="5"/>
      <c r="EU5491" s="5"/>
      <c r="EV5491" s="5"/>
      <c r="EW5491" s="5"/>
      <c r="EX5491" s="5"/>
      <c r="EY5491" s="5"/>
    </row>
    <row r="5492" spans="1:155" x14ac:dyDescent="0.25">
      <c r="A5492" s="5" t="s">
        <v>290</v>
      </c>
      <c r="B5492" s="5"/>
      <c r="C5492" s="5" t="s">
        <v>289</v>
      </c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L5492" s="5"/>
      <c r="AM5492" s="5"/>
      <c r="AN5492" s="5"/>
      <c r="AO5492" s="5"/>
      <c r="AP5492" s="5"/>
      <c r="AQ5492" s="5"/>
      <c r="AR5492" s="5" t="s">
        <v>284</v>
      </c>
      <c r="AS5492" s="5"/>
      <c r="AT5492" s="5"/>
      <c r="AU5492" s="5"/>
      <c r="AV5492"/>
      <c r="AW5492"/>
      <c r="AX5492"/>
      <c r="AY5492"/>
      <c r="AZ5492"/>
      <c r="BI5492" s="1"/>
      <c r="BO5492" s="1"/>
      <c r="BS5492" s="5" t="s">
        <v>2</v>
      </c>
      <c r="CA5492" s="1"/>
      <c r="CQ5492" s="5"/>
      <c r="CR5492" s="1"/>
      <c r="CU5492" s="1"/>
      <c r="DD5492" s="5"/>
      <c r="DE5492" s="5"/>
      <c r="DH5492" s="5"/>
      <c r="DI5492" s="5"/>
      <c r="DJ5492" s="5"/>
      <c r="DK5492" s="5"/>
      <c r="DM5492" s="5"/>
      <c r="DP5492" s="5"/>
      <c r="EG5492" s="5"/>
      <c r="EH5492" s="5" t="s">
        <v>282</v>
      </c>
      <c r="EJ5492" s="5"/>
      <c r="EM5492" s="5"/>
      <c r="EN5492" s="5"/>
      <c r="EO5492" s="5"/>
      <c r="EP5492" s="5"/>
      <c r="EQ5492" s="5"/>
      <c r="ER5492" s="5"/>
      <c r="ES5492" s="5"/>
      <c r="ET5492" s="5"/>
      <c r="EU5492" s="5"/>
      <c r="EV5492" s="5"/>
      <c r="EW5492" s="5"/>
      <c r="EX5492" s="5"/>
      <c r="EY5492" s="5"/>
    </row>
    <row r="5493" spans="1:155" x14ac:dyDescent="0.25">
      <c r="A5493" s="5" t="s">
        <v>288</v>
      </c>
      <c r="B5493" s="5"/>
      <c r="C5493" s="5" t="s">
        <v>287</v>
      </c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L5493" s="5"/>
      <c r="AM5493" s="5"/>
      <c r="AN5493" s="5"/>
      <c r="AO5493" s="5"/>
      <c r="AP5493" s="5"/>
      <c r="AQ5493" s="5"/>
      <c r="AR5493" s="5" t="s">
        <v>284</v>
      </c>
      <c r="AS5493" s="5" t="s">
        <v>283</v>
      </c>
      <c r="AT5493" s="5"/>
      <c r="AU5493" s="5"/>
      <c r="AV5493"/>
      <c r="AW5493"/>
      <c r="AX5493"/>
      <c r="AY5493"/>
      <c r="AZ5493"/>
      <c r="BI5493" s="1"/>
      <c r="BO5493" s="1"/>
      <c r="BS5493" s="5"/>
      <c r="CA5493" s="1"/>
      <c r="CQ5493" s="5"/>
      <c r="CR5493" s="1"/>
      <c r="CU5493" s="1"/>
      <c r="DD5493" s="5" t="s">
        <v>2</v>
      </c>
      <c r="DE5493" s="5"/>
      <c r="DH5493" s="5"/>
      <c r="DI5493" s="5"/>
      <c r="DJ5493" s="5"/>
      <c r="DK5493" s="5"/>
      <c r="DM5493" s="5"/>
      <c r="DP5493" s="5"/>
      <c r="EG5493" s="5"/>
      <c r="EH5493" s="5" t="s">
        <v>282</v>
      </c>
      <c r="EJ5493" s="5"/>
      <c r="EM5493" s="5"/>
      <c r="EN5493" s="5"/>
      <c r="EO5493" s="5"/>
      <c r="EP5493" s="5"/>
      <c r="EQ5493" s="5"/>
      <c r="ER5493" s="5"/>
      <c r="ES5493" s="5"/>
      <c r="ET5493" s="5"/>
      <c r="EU5493" s="5"/>
      <c r="EV5493" s="5"/>
      <c r="EW5493" s="5"/>
      <c r="EX5493" s="5"/>
      <c r="EY5493" s="5"/>
    </row>
    <row r="5494" spans="1:155" x14ac:dyDescent="0.25">
      <c r="A5494" s="5" t="s">
        <v>286</v>
      </c>
      <c r="B5494" s="5"/>
      <c r="C5494" s="5" t="s">
        <v>285</v>
      </c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L5494" s="5"/>
      <c r="AM5494" s="5"/>
      <c r="AN5494" s="5"/>
      <c r="AO5494" s="5"/>
      <c r="AP5494" s="5"/>
      <c r="AQ5494" s="5"/>
      <c r="AR5494" s="5" t="s">
        <v>284</v>
      </c>
      <c r="AS5494" s="5" t="s">
        <v>283</v>
      </c>
      <c r="AT5494" s="5"/>
      <c r="AU5494" s="5"/>
      <c r="AV5494"/>
      <c r="AW5494"/>
      <c r="AX5494"/>
      <c r="AY5494"/>
      <c r="AZ5494"/>
      <c r="BI5494" s="1"/>
      <c r="BO5494" s="1"/>
      <c r="BS5494" s="5"/>
      <c r="CA5494" s="1"/>
      <c r="CQ5494" s="5"/>
      <c r="CR5494" s="1"/>
      <c r="CU5494" s="1"/>
      <c r="DD5494" s="5" t="s">
        <v>2</v>
      </c>
      <c r="DE5494" s="5"/>
      <c r="DH5494" s="5"/>
      <c r="DI5494" s="5"/>
      <c r="DJ5494" s="5"/>
      <c r="DK5494" s="5"/>
      <c r="DM5494" s="5"/>
      <c r="DP5494" s="5"/>
      <c r="EG5494" s="5"/>
      <c r="EH5494" s="5" t="s">
        <v>282</v>
      </c>
      <c r="EJ5494" s="5"/>
      <c r="EM5494" s="5"/>
      <c r="EN5494" s="5"/>
      <c r="EO5494" s="5"/>
      <c r="EP5494" s="5"/>
      <c r="EQ5494" s="5"/>
      <c r="ER5494" s="5"/>
      <c r="ES5494" s="5"/>
      <c r="ET5494" s="5"/>
      <c r="EU5494" s="5"/>
      <c r="EV5494" s="5"/>
      <c r="EW5494" s="5"/>
      <c r="EX5494" s="5"/>
      <c r="EY5494" s="5"/>
    </row>
    <row r="5495" spans="1:155" x14ac:dyDescent="0.25">
      <c r="A5495" s="2" t="s">
        <v>281</v>
      </c>
      <c r="B5495" s="2"/>
      <c r="C5495" s="2" t="s">
        <v>280</v>
      </c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3"/>
      <c r="R5495" s="3"/>
      <c r="S5495" s="3"/>
      <c r="T5495" s="2"/>
      <c r="U5495" s="2"/>
      <c r="V5495" s="2"/>
      <c r="W5495" s="2"/>
      <c r="AA5495" s="2"/>
      <c r="AB5495" s="2"/>
      <c r="AC5495" s="2"/>
      <c r="AD5495" s="2"/>
      <c r="AE5495" s="2"/>
      <c r="AN5495" s="2"/>
      <c r="AO5495" s="2"/>
      <c r="AP5495" s="2"/>
      <c r="AQ5495" s="2" t="s">
        <v>2</v>
      </c>
      <c r="AR5495" s="2"/>
      <c r="AS5495" s="2" t="s">
        <v>1</v>
      </c>
      <c r="AT5495" s="2"/>
      <c r="AU5495" s="2"/>
      <c r="AV5495"/>
      <c r="AW5495"/>
      <c r="AX5495"/>
      <c r="AY5495"/>
      <c r="AZ5495"/>
      <c r="BI5495" s="1"/>
      <c r="BO5495" s="1"/>
      <c r="BS5495" s="2"/>
      <c r="CA5495" s="1"/>
      <c r="CG5495" s="2"/>
      <c r="CQ5495" s="2"/>
      <c r="CR5495" s="1"/>
      <c r="CU5495" s="1"/>
      <c r="DD5495" s="2"/>
      <c r="DE5495" s="2"/>
      <c r="DH5495" s="2"/>
      <c r="DI5495" s="2"/>
      <c r="DK5495" s="2"/>
      <c r="DM5495" s="2"/>
      <c r="DP5495" s="2"/>
      <c r="DQ5495" s="2"/>
      <c r="EG5495" s="2"/>
      <c r="EH5495" s="2" t="s">
        <v>279</v>
      </c>
      <c r="EJ5495" s="2"/>
      <c r="EM5495" s="2"/>
      <c r="EN5495" s="2"/>
      <c r="EO5495" s="2"/>
      <c r="EP5495" s="2"/>
      <c r="EQ5495" s="2"/>
      <c r="ER5495" s="2"/>
      <c r="ES5495" s="2"/>
      <c r="ET5495" s="2"/>
      <c r="EU5495" s="2"/>
      <c r="EV5495" s="2"/>
      <c r="EW5495" s="2"/>
      <c r="EX5495" s="2"/>
      <c r="EY5495" s="2"/>
    </row>
    <row r="5496" spans="1:155" x14ac:dyDescent="0.25">
      <c r="A5496" s="2" t="s">
        <v>278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3"/>
      <c r="R5496" s="3"/>
      <c r="S5496" s="3"/>
      <c r="T5496" s="2"/>
      <c r="U5496" s="2"/>
      <c r="V5496" s="2"/>
      <c r="W5496" s="2"/>
      <c r="AA5496" s="2"/>
      <c r="AB5496" s="2"/>
      <c r="AC5496" s="2"/>
      <c r="AD5496" s="2"/>
      <c r="AE5496" s="2"/>
      <c r="AN5496" s="2"/>
      <c r="AO5496" s="2"/>
      <c r="AP5496" s="2"/>
      <c r="AQ5496" s="2" t="s">
        <v>2</v>
      </c>
      <c r="AR5496" s="2"/>
      <c r="AS5496" s="2" t="s">
        <v>1</v>
      </c>
      <c r="AT5496" s="2"/>
      <c r="AU5496" s="2"/>
      <c r="AV5496"/>
      <c r="AW5496"/>
      <c r="AX5496"/>
      <c r="AY5496"/>
      <c r="AZ5496"/>
      <c r="BI5496" s="1"/>
      <c r="BO5496" s="1"/>
      <c r="BS5496" s="2"/>
      <c r="CA5496" s="1"/>
      <c r="CG5496" s="2"/>
      <c r="CQ5496" s="2"/>
      <c r="CR5496" s="1"/>
      <c r="CU5496" s="1"/>
      <c r="DD5496" s="2"/>
      <c r="DE5496" s="2"/>
      <c r="DH5496" s="2"/>
      <c r="DI5496" s="2"/>
      <c r="DK5496" s="2"/>
      <c r="DM5496" s="2"/>
      <c r="DP5496" s="2"/>
      <c r="DQ5496" s="2"/>
      <c r="EG5496" s="2"/>
      <c r="EH5496" s="2"/>
      <c r="EJ5496" s="2"/>
      <c r="EM5496" s="2"/>
      <c r="EN5496" s="2"/>
      <c r="EO5496" s="2"/>
      <c r="EP5496" s="2"/>
      <c r="EQ5496" s="2"/>
      <c r="ER5496" s="2"/>
      <c r="ES5496" s="2"/>
      <c r="ET5496" s="2"/>
      <c r="EU5496" s="2"/>
      <c r="EV5496" s="2"/>
      <c r="EW5496" s="2"/>
      <c r="EX5496" s="2"/>
      <c r="EY5496" s="2"/>
    </row>
    <row r="5497" spans="1:155" x14ac:dyDescent="0.25">
      <c r="A5497" s="2" t="s">
        <v>277</v>
      </c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3"/>
      <c r="R5497" s="3"/>
      <c r="S5497" s="3"/>
      <c r="T5497" s="2"/>
      <c r="U5497" s="2"/>
      <c r="V5497" s="2"/>
      <c r="W5497" s="2"/>
      <c r="AA5497" s="2"/>
      <c r="AB5497" s="2"/>
      <c r="AC5497" s="2"/>
      <c r="AD5497" s="2"/>
      <c r="AE5497" s="2"/>
      <c r="AN5497" s="2"/>
      <c r="AO5497" s="2"/>
      <c r="AP5497" s="2"/>
      <c r="AQ5497" s="2" t="s">
        <v>2</v>
      </c>
      <c r="AR5497" s="2"/>
      <c r="AS5497" s="2" t="s">
        <v>1</v>
      </c>
      <c r="AT5497" s="2"/>
      <c r="AU5497" s="2"/>
      <c r="AV5497"/>
      <c r="AW5497"/>
      <c r="AX5497"/>
      <c r="AY5497"/>
      <c r="AZ5497"/>
      <c r="BI5497" s="1"/>
      <c r="BO5497" s="1"/>
      <c r="BS5497" s="2"/>
      <c r="CA5497" s="1"/>
      <c r="CG5497" s="2"/>
      <c r="CQ5497" s="2"/>
      <c r="CR5497" s="1"/>
      <c r="CU5497" s="1"/>
      <c r="DD5497" s="2"/>
      <c r="DE5497" s="2"/>
      <c r="DH5497" s="2"/>
      <c r="DI5497" s="2"/>
      <c r="DK5497" s="2"/>
      <c r="DM5497" s="2"/>
      <c r="DP5497" s="2"/>
      <c r="DQ5497" s="2"/>
      <c r="EG5497" s="2"/>
      <c r="EH5497" s="2"/>
      <c r="EJ5497" s="2"/>
      <c r="EM5497" s="2"/>
      <c r="EN5497" s="2"/>
      <c r="EO5497" s="2"/>
      <c r="EP5497" s="2"/>
      <c r="EQ5497" s="2"/>
      <c r="ER5497" s="2"/>
      <c r="ES5497" s="2"/>
      <c r="ET5497" s="2"/>
      <c r="EU5497" s="2"/>
      <c r="EV5497" s="2"/>
      <c r="EW5497" s="2"/>
      <c r="EX5497" s="2"/>
      <c r="EY5497" s="2"/>
    </row>
    <row r="5498" spans="1:155" x14ac:dyDescent="0.25">
      <c r="A5498" s="2" t="s">
        <v>276</v>
      </c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3"/>
      <c r="R5498" s="3"/>
      <c r="S5498" s="3"/>
      <c r="T5498" s="2"/>
      <c r="U5498" s="2"/>
      <c r="V5498" s="2"/>
      <c r="W5498" s="2"/>
      <c r="AA5498" s="2"/>
      <c r="AB5498" s="2"/>
      <c r="AC5498" s="2"/>
      <c r="AD5498" s="2"/>
      <c r="AE5498" s="2"/>
      <c r="AN5498" s="2"/>
      <c r="AO5498" s="2"/>
      <c r="AP5498" s="2"/>
      <c r="AQ5498" s="2" t="s">
        <v>2</v>
      </c>
      <c r="AR5498" s="2"/>
      <c r="AS5498" s="2"/>
      <c r="AT5498" s="2"/>
      <c r="AU5498" s="2"/>
      <c r="AV5498"/>
      <c r="AW5498"/>
      <c r="AX5498"/>
      <c r="AY5498"/>
      <c r="AZ5498"/>
      <c r="BI5498" s="1"/>
      <c r="BO5498" s="1"/>
      <c r="BS5498" s="2"/>
      <c r="CA5498" s="1"/>
      <c r="CG5498" s="2"/>
      <c r="CQ5498" s="2"/>
      <c r="CR5498" s="1"/>
      <c r="CU5498" s="1"/>
      <c r="DD5498" s="2"/>
      <c r="DE5498" s="2"/>
      <c r="DH5498" s="2"/>
      <c r="DI5498" s="2"/>
      <c r="DK5498" s="2"/>
      <c r="DM5498" s="2"/>
      <c r="DP5498" s="2"/>
      <c r="DQ5498" s="2"/>
      <c r="EG5498" s="2"/>
      <c r="EH5498" s="2"/>
      <c r="EJ5498" s="2"/>
      <c r="EM5498" s="2"/>
      <c r="EN5498" s="2"/>
      <c r="EO5498" s="2"/>
      <c r="EP5498" s="2"/>
      <c r="EQ5498" s="2"/>
      <c r="ER5498" s="2"/>
      <c r="ES5498" s="2"/>
      <c r="ET5498" s="2"/>
      <c r="EU5498" s="2"/>
      <c r="EV5498" s="2"/>
      <c r="EW5498" s="2"/>
      <c r="EX5498" s="2"/>
      <c r="EY5498" s="2"/>
    </row>
    <row r="5499" spans="1:155" x14ac:dyDescent="0.25">
      <c r="A5499" s="2" t="s">
        <v>275</v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3"/>
      <c r="R5499" s="3"/>
      <c r="S5499" s="3"/>
      <c r="T5499" s="2"/>
      <c r="U5499" s="2"/>
      <c r="V5499" s="2"/>
      <c r="W5499" s="2"/>
      <c r="AA5499" s="2"/>
      <c r="AB5499" s="2"/>
      <c r="AC5499" s="2"/>
      <c r="AD5499" s="2"/>
      <c r="AE5499" s="2"/>
      <c r="AN5499" s="2"/>
      <c r="AO5499" s="2"/>
      <c r="AP5499" s="2"/>
      <c r="AQ5499" s="2" t="s">
        <v>2</v>
      </c>
      <c r="AR5499" s="2"/>
      <c r="AS5499" s="2" t="s">
        <v>1</v>
      </c>
      <c r="AT5499" s="2"/>
      <c r="AU5499" s="2"/>
      <c r="AV5499"/>
      <c r="AW5499"/>
      <c r="AX5499"/>
      <c r="AY5499"/>
      <c r="AZ5499"/>
      <c r="BI5499" s="1"/>
      <c r="BO5499" s="1"/>
      <c r="BS5499" s="2"/>
      <c r="CA5499" s="1"/>
      <c r="CG5499" s="2"/>
      <c r="CQ5499" s="2"/>
      <c r="CR5499" s="1"/>
      <c r="CU5499" s="1"/>
      <c r="DD5499" s="2"/>
      <c r="DE5499" s="2"/>
      <c r="DH5499" s="2"/>
      <c r="DI5499" s="2"/>
      <c r="DK5499" s="2"/>
      <c r="DM5499" s="2"/>
      <c r="DP5499" s="2"/>
      <c r="DQ5499" s="2"/>
      <c r="EG5499" s="2"/>
      <c r="EH5499" s="2"/>
      <c r="EJ5499" s="2"/>
      <c r="EM5499" s="2"/>
      <c r="EN5499" s="2"/>
      <c r="EO5499" s="2"/>
      <c r="EP5499" s="2"/>
      <c r="EQ5499" s="2"/>
      <c r="ER5499" s="2"/>
      <c r="ES5499" s="2"/>
      <c r="ET5499" s="2"/>
      <c r="EU5499" s="2"/>
      <c r="EV5499" s="2"/>
      <c r="EW5499" s="2"/>
      <c r="EX5499" s="2"/>
      <c r="EY5499" s="2"/>
    </row>
    <row r="5500" spans="1:155" x14ac:dyDescent="0.25">
      <c r="A5500" s="2" t="s">
        <v>274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3"/>
      <c r="R5500" s="3"/>
      <c r="S5500" s="3"/>
      <c r="T5500" s="2"/>
      <c r="U5500" s="2"/>
      <c r="V5500" s="2"/>
      <c r="W5500" s="2"/>
      <c r="AA5500" s="2"/>
      <c r="AB5500" s="2"/>
      <c r="AC5500" s="2"/>
      <c r="AD5500" s="2"/>
      <c r="AE5500" s="2"/>
      <c r="AN5500" s="2"/>
      <c r="AO5500" s="2"/>
      <c r="AP5500" s="2"/>
      <c r="AQ5500" s="2" t="s">
        <v>2</v>
      </c>
      <c r="AR5500" s="2"/>
      <c r="AS5500" s="2" t="s">
        <v>1</v>
      </c>
      <c r="AT5500" s="2"/>
      <c r="AU5500" s="2"/>
      <c r="AV5500"/>
      <c r="AW5500"/>
      <c r="AX5500"/>
      <c r="AY5500"/>
      <c r="AZ5500"/>
      <c r="BI5500" s="1"/>
      <c r="BO5500" s="1"/>
      <c r="BS5500" s="2"/>
      <c r="CA5500" s="1"/>
      <c r="CG5500" s="2"/>
      <c r="CQ5500" s="2"/>
      <c r="CR5500" s="1"/>
      <c r="CU5500" s="1"/>
      <c r="DD5500" s="2"/>
      <c r="DE5500" s="2"/>
      <c r="DH5500" s="2"/>
      <c r="DI5500" s="2"/>
      <c r="DK5500" s="2"/>
      <c r="DM5500" s="2"/>
      <c r="DP5500" s="2"/>
      <c r="DQ5500" s="2"/>
      <c r="EG5500" s="2"/>
      <c r="EH5500" s="2"/>
      <c r="EJ5500" s="2"/>
      <c r="EM5500" s="2"/>
      <c r="EN5500" s="2"/>
      <c r="EO5500" s="2"/>
      <c r="EP5500" s="2"/>
      <c r="EQ5500" s="2"/>
      <c r="ER5500" s="2"/>
      <c r="ES5500" s="2"/>
      <c r="ET5500" s="2"/>
      <c r="EU5500" s="2"/>
      <c r="EV5500" s="2"/>
      <c r="EW5500" s="2"/>
      <c r="EX5500" s="2"/>
      <c r="EY5500" s="2"/>
    </row>
    <row r="5501" spans="1:155" x14ac:dyDescent="0.25">
      <c r="A5501" s="2" t="s">
        <v>273</v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3"/>
      <c r="R5501" s="3"/>
      <c r="S5501" s="3"/>
      <c r="T5501" s="2"/>
      <c r="U5501" s="2"/>
      <c r="V5501" s="2"/>
      <c r="W5501" s="2"/>
      <c r="AA5501" s="2"/>
      <c r="AB5501" s="2"/>
      <c r="AC5501" s="2"/>
      <c r="AD5501" s="2"/>
      <c r="AE5501" s="2"/>
      <c r="AN5501" s="2"/>
      <c r="AO5501" s="2"/>
      <c r="AP5501" s="2"/>
      <c r="AQ5501" s="2" t="s">
        <v>2</v>
      </c>
      <c r="AR5501" s="2"/>
      <c r="AS5501" s="2" t="s">
        <v>272</v>
      </c>
      <c r="AT5501" s="2"/>
      <c r="AU5501" s="2"/>
      <c r="AV5501"/>
      <c r="AW5501"/>
      <c r="AX5501"/>
      <c r="AY5501"/>
      <c r="AZ5501"/>
      <c r="BI5501" s="1"/>
      <c r="BO5501" s="1"/>
      <c r="BS5501" s="2"/>
      <c r="CA5501" s="1"/>
      <c r="CG5501" s="2"/>
      <c r="CQ5501" s="2"/>
      <c r="CR5501" s="1"/>
      <c r="CU5501" s="1"/>
      <c r="DD5501" s="2"/>
      <c r="DE5501" s="2"/>
      <c r="DH5501" s="2"/>
      <c r="DI5501" s="2"/>
      <c r="DK5501" s="2"/>
      <c r="DM5501" s="2"/>
      <c r="DP5501" s="2"/>
      <c r="DQ5501" s="2"/>
      <c r="EG5501" s="2"/>
      <c r="EH5501" s="2"/>
      <c r="EJ5501" s="2"/>
      <c r="EM5501" s="2"/>
      <c r="EN5501" s="2"/>
      <c r="EO5501" s="2"/>
      <c r="EP5501" s="2"/>
      <c r="EQ5501" s="2"/>
      <c r="ER5501" s="2"/>
      <c r="ES5501" s="2"/>
      <c r="ET5501" s="2"/>
      <c r="EU5501" s="2"/>
      <c r="EV5501" s="2"/>
      <c r="EW5501" s="2"/>
      <c r="EX5501" s="2"/>
      <c r="EY5501" s="2"/>
    </row>
    <row r="5502" spans="1:155" x14ac:dyDescent="0.25">
      <c r="A5502" s="2" t="s">
        <v>271</v>
      </c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3"/>
      <c r="R5502" s="3"/>
      <c r="S5502" s="3"/>
      <c r="T5502" s="2"/>
      <c r="U5502" s="2"/>
      <c r="V5502" s="2"/>
      <c r="W5502" s="2"/>
      <c r="AA5502" s="2"/>
      <c r="AB5502" s="2"/>
      <c r="AC5502" s="2"/>
      <c r="AD5502" s="2"/>
      <c r="AE5502" s="2"/>
      <c r="AN5502" s="2"/>
      <c r="AO5502" s="2"/>
      <c r="AP5502" s="2"/>
      <c r="AQ5502" s="2" t="s">
        <v>2</v>
      </c>
      <c r="AR5502" s="2"/>
      <c r="AS5502" s="2" t="s">
        <v>1</v>
      </c>
      <c r="AT5502" s="2"/>
      <c r="AU5502" s="2"/>
      <c r="AV5502"/>
      <c r="AW5502"/>
      <c r="AX5502"/>
      <c r="AY5502"/>
      <c r="AZ5502"/>
      <c r="BI5502" s="1"/>
      <c r="BO5502" s="1"/>
      <c r="BS5502" s="2"/>
      <c r="CA5502" s="1"/>
      <c r="CG5502" s="2"/>
      <c r="CQ5502" s="2"/>
      <c r="CR5502" s="1"/>
      <c r="CU5502" s="1"/>
      <c r="DD5502" s="2"/>
      <c r="DE5502" s="2"/>
      <c r="DH5502" s="2"/>
      <c r="DI5502" s="2"/>
      <c r="DK5502" s="2"/>
      <c r="DM5502" s="2"/>
      <c r="DP5502" s="2"/>
      <c r="DQ5502" s="2"/>
      <c r="EG5502" s="2"/>
      <c r="EH5502" s="2"/>
      <c r="EJ5502" s="2"/>
      <c r="EM5502" s="2"/>
      <c r="EN5502" s="2"/>
      <c r="EO5502" s="2"/>
      <c r="EP5502" s="2"/>
      <c r="EQ5502" s="2"/>
      <c r="ER5502" s="2"/>
      <c r="ES5502" s="2"/>
      <c r="ET5502" s="2"/>
      <c r="EU5502" s="2"/>
      <c r="EV5502" s="2"/>
      <c r="EW5502" s="2"/>
      <c r="EX5502" s="2"/>
      <c r="EY5502" s="2"/>
    </row>
    <row r="5503" spans="1:155" x14ac:dyDescent="0.25">
      <c r="A5503" s="2" t="s">
        <v>270</v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3"/>
      <c r="R5503" s="3"/>
      <c r="S5503" s="3"/>
      <c r="T5503" s="2"/>
      <c r="U5503" s="2"/>
      <c r="V5503" s="2"/>
      <c r="W5503" s="2"/>
      <c r="AA5503" s="2"/>
      <c r="AB5503" s="2"/>
      <c r="AC5503" s="2"/>
      <c r="AD5503" s="2"/>
      <c r="AE5503" s="2"/>
      <c r="AN5503" s="2"/>
      <c r="AO5503" s="2"/>
      <c r="AP5503" s="2"/>
      <c r="AQ5503" s="2" t="s">
        <v>2</v>
      </c>
      <c r="AR5503" s="2"/>
      <c r="AS5503" s="2" t="s">
        <v>1</v>
      </c>
      <c r="AT5503" s="2"/>
      <c r="AU5503" s="2"/>
      <c r="AV5503"/>
      <c r="AW5503"/>
      <c r="AX5503"/>
      <c r="AY5503"/>
      <c r="AZ5503"/>
      <c r="BI5503" s="1"/>
      <c r="BO5503" s="1"/>
      <c r="BS5503" s="2"/>
      <c r="CA5503" s="1"/>
      <c r="CG5503" s="2"/>
      <c r="CQ5503" s="2"/>
      <c r="CR5503" s="1"/>
      <c r="CU5503" s="1"/>
      <c r="DD5503" s="2"/>
      <c r="DE5503" s="2"/>
      <c r="DH5503" s="2"/>
      <c r="DI5503" s="2"/>
      <c r="DK5503" s="2"/>
      <c r="DM5503" s="2"/>
      <c r="DP5503" s="2"/>
      <c r="DQ5503" s="2"/>
      <c r="EG5503" s="2"/>
      <c r="EH5503" s="2"/>
      <c r="EJ5503" s="2"/>
      <c r="EM5503" s="2"/>
      <c r="EN5503" s="2"/>
      <c r="EO5503" s="2"/>
      <c r="EP5503" s="2"/>
      <c r="EQ5503" s="2"/>
      <c r="ER5503" s="2"/>
      <c r="ES5503" s="2"/>
      <c r="ET5503" s="2"/>
      <c r="EU5503" s="2"/>
      <c r="EV5503" s="2"/>
      <c r="EW5503" s="2"/>
      <c r="EX5503" s="2"/>
      <c r="EY5503" s="2"/>
    </row>
    <row r="5504" spans="1:155" x14ac:dyDescent="0.25">
      <c r="A5504" s="2" t="s">
        <v>269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3"/>
      <c r="R5504" s="3"/>
      <c r="S5504" s="3"/>
      <c r="T5504" s="2"/>
      <c r="U5504" s="2"/>
      <c r="V5504" s="2"/>
      <c r="W5504" s="2"/>
      <c r="AA5504" s="2"/>
      <c r="AB5504" s="2"/>
      <c r="AC5504" s="2"/>
      <c r="AD5504" s="2"/>
      <c r="AE5504" s="2"/>
      <c r="AN5504" s="2"/>
      <c r="AO5504" s="2"/>
      <c r="AP5504" s="2"/>
      <c r="AQ5504" s="2" t="s">
        <v>2</v>
      </c>
      <c r="AR5504" s="2"/>
      <c r="AS5504" s="2" t="s">
        <v>1</v>
      </c>
      <c r="AT5504" s="2"/>
      <c r="AU5504" s="2"/>
      <c r="AV5504"/>
      <c r="AW5504"/>
      <c r="AX5504"/>
      <c r="AY5504"/>
      <c r="AZ5504"/>
      <c r="BI5504" s="1"/>
      <c r="BO5504" s="1"/>
      <c r="BS5504" s="2"/>
      <c r="CA5504" s="1"/>
      <c r="CG5504" s="2"/>
      <c r="CQ5504" s="2"/>
      <c r="CR5504" s="1"/>
      <c r="CU5504" s="1"/>
      <c r="DD5504" s="2"/>
      <c r="DE5504" s="2"/>
      <c r="DH5504" s="2"/>
      <c r="DI5504" s="2"/>
      <c r="DK5504" s="2"/>
      <c r="DM5504" s="2"/>
      <c r="DP5504" s="2"/>
      <c r="DQ5504" s="2"/>
      <c r="EG5504" s="2"/>
      <c r="EH5504" s="2"/>
      <c r="EJ5504" s="2"/>
      <c r="EM5504" s="2"/>
      <c r="EN5504" s="2"/>
      <c r="EO5504" s="2"/>
      <c r="EP5504" s="2"/>
      <c r="EQ5504" s="2"/>
      <c r="ER5504" s="2"/>
      <c r="ES5504" s="2"/>
      <c r="ET5504" s="2"/>
      <c r="EU5504" s="2"/>
      <c r="EV5504" s="2"/>
      <c r="EW5504" s="2"/>
      <c r="EX5504" s="2"/>
      <c r="EY5504" s="2"/>
    </row>
    <row r="5505" spans="1:155" x14ac:dyDescent="0.25">
      <c r="A5505" s="2" t="s">
        <v>268</v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3"/>
      <c r="R5505" s="3"/>
      <c r="S5505" s="3"/>
      <c r="T5505" s="2"/>
      <c r="U5505" s="2"/>
      <c r="V5505" s="2"/>
      <c r="W5505" s="2"/>
      <c r="AA5505" s="2"/>
      <c r="AB5505" s="2"/>
      <c r="AC5505" s="2"/>
      <c r="AD5505" s="2"/>
      <c r="AE5505" s="2"/>
      <c r="AN5505" s="2"/>
      <c r="AO5505" s="2"/>
      <c r="AP5505" s="2"/>
      <c r="AQ5505" s="2" t="s">
        <v>2</v>
      </c>
      <c r="AR5505" s="2"/>
      <c r="AS5505" s="2" t="s">
        <v>1</v>
      </c>
      <c r="AT5505" s="2"/>
      <c r="AU5505" s="2"/>
      <c r="AV5505"/>
      <c r="AW5505"/>
      <c r="AX5505"/>
      <c r="AY5505"/>
      <c r="AZ5505"/>
      <c r="BI5505" s="1"/>
      <c r="BO5505" s="1"/>
      <c r="BS5505" s="2"/>
      <c r="CA5505" s="1"/>
      <c r="CG5505" s="2"/>
      <c r="CQ5505" s="2"/>
      <c r="CR5505" s="1"/>
      <c r="CU5505" s="1"/>
      <c r="DD5505" s="2"/>
      <c r="DE5505" s="2"/>
      <c r="DH5505" s="2"/>
      <c r="DI5505" s="2"/>
      <c r="DK5505" s="2"/>
      <c r="DM5505" s="2"/>
      <c r="DP5505" s="2"/>
      <c r="DQ5505" s="2"/>
      <c r="EG5505" s="2"/>
      <c r="EH5505" s="2"/>
      <c r="EJ5505" s="2"/>
      <c r="EM5505" s="2"/>
      <c r="EN5505" s="2"/>
      <c r="EO5505" s="2"/>
      <c r="EP5505" s="2"/>
      <c r="EQ5505" s="2"/>
      <c r="ER5505" s="2"/>
      <c r="ES5505" s="2"/>
      <c r="ET5505" s="2"/>
      <c r="EU5505" s="2"/>
      <c r="EV5505" s="2"/>
      <c r="EW5505" s="2"/>
      <c r="EX5505" s="2"/>
      <c r="EY5505" s="2"/>
    </row>
    <row r="5506" spans="1:155" x14ac:dyDescent="0.25">
      <c r="A5506" s="2" t="s">
        <v>267</v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3"/>
      <c r="R5506" s="3"/>
      <c r="S5506" s="3"/>
      <c r="T5506" s="2"/>
      <c r="U5506" s="2"/>
      <c r="V5506" s="2"/>
      <c r="W5506" s="2"/>
      <c r="AA5506" s="2"/>
      <c r="AB5506" s="2"/>
      <c r="AC5506" s="2"/>
      <c r="AD5506" s="2"/>
      <c r="AE5506" s="2"/>
      <c r="AN5506" s="2"/>
      <c r="AO5506" s="2"/>
      <c r="AP5506" s="2"/>
      <c r="AQ5506" s="2" t="s">
        <v>2</v>
      </c>
      <c r="AR5506" s="2"/>
      <c r="AS5506" s="2"/>
      <c r="AT5506" s="2"/>
      <c r="AU5506" s="2"/>
      <c r="AV5506"/>
      <c r="AW5506"/>
      <c r="AX5506"/>
      <c r="AY5506"/>
      <c r="AZ5506"/>
      <c r="BI5506" s="1"/>
      <c r="BO5506" s="1"/>
      <c r="BS5506" s="2"/>
      <c r="CA5506" s="1"/>
      <c r="CG5506" s="2"/>
      <c r="CQ5506" s="2"/>
      <c r="CR5506" s="1"/>
      <c r="CU5506" s="1"/>
      <c r="DD5506" s="2"/>
      <c r="DE5506" s="2"/>
      <c r="DH5506" s="2"/>
      <c r="DI5506" s="2"/>
      <c r="DK5506" s="2"/>
      <c r="DM5506" s="2"/>
      <c r="DP5506" s="2"/>
      <c r="DQ5506" s="2"/>
      <c r="EG5506" s="2"/>
      <c r="EH5506" s="2"/>
      <c r="EJ5506" s="2"/>
      <c r="EM5506" s="2"/>
      <c r="EN5506" s="2"/>
      <c r="EO5506" s="2"/>
      <c r="EP5506" s="2"/>
      <c r="EQ5506" s="2"/>
      <c r="ER5506" s="2"/>
      <c r="ES5506" s="2"/>
      <c r="ET5506" s="2"/>
      <c r="EU5506" s="2"/>
      <c r="EV5506" s="2"/>
      <c r="EW5506" s="2"/>
      <c r="EX5506" s="2"/>
      <c r="EY5506" s="2"/>
    </row>
    <row r="5507" spans="1:155" x14ac:dyDescent="0.25">
      <c r="A5507" s="2" t="s">
        <v>266</v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3"/>
      <c r="R5507" s="3"/>
      <c r="S5507" s="3"/>
      <c r="T5507" s="2"/>
      <c r="U5507" s="2"/>
      <c r="V5507" s="2"/>
      <c r="W5507" s="2"/>
      <c r="AA5507" s="2"/>
      <c r="AB5507" s="2"/>
      <c r="AC5507" s="2"/>
      <c r="AD5507" s="2"/>
      <c r="AE5507" s="2"/>
      <c r="AN5507" s="2"/>
      <c r="AO5507" s="2"/>
      <c r="AP5507" s="2"/>
      <c r="AQ5507" s="2" t="s">
        <v>2</v>
      </c>
      <c r="AR5507" s="2"/>
      <c r="AS5507" s="2"/>
      <c r="AT5507" s="2"/>
      <c r="AU5507" s="2"/>
      <c r="AV5507"/>
      <c r="AW5507"/>
      <c r="AX5507"/>
      <c r="AY5507"/>
      <c r="AZ5507"/>
      <c r="BI5507" s="1"/>
      <c r="BO5507" s="1"/>
      <c r="BS5507" s="2"/>
      <c r="CA5507" s="1"/>
      <c r="CG5507" s="2"/>
      <c r="CQ5507" s="2"/>
      <c r="CR5507" s="1"/>
      <c r="CU5507" s="1"/>
      <c r="DD5507" s="2"/>
      <c r="DE5507" s="2"/>
      <c r="DH5507" s="2"/>
      <c r="DI5507" s="2"/>
      <c r="DK5507" s="2"/>
      <c r="DM5507" s="2"/>
      <c r="DP5507" s="2"/>
      <c r="DQ5507" s="2"/>
      <c r="EG5507" s="2"/>
      <c r="EH5507" s="2"/>
      <c r="EJ5507" s="2"/>
      <c r="EM5507" s="2"/>
      <c r="EN5507" s="2"/>
      <c r="EO5507" s="2"/>
      <c r="EP5507" s="2"/>
      <c r="EQ5507" s="2"/>
      <c r="ER5507" s="2"/>
      <c r="ES5507" s="2"/>
      <c r="ET5507" s="2"/>
      <c r="EU5507" s="2"/>
      <c r="EV5507" s="2"/>
      <c r="EW5507" s="2"/>
      <c r="EX5507" s="2"/>
      <c r="EY5507" s="2"/>
    </row>
    <row r="5508" spans="1:155" x14ac:dyDescent="0.25">
      <c r="A5508" s="2" t="s">
        <v>265</v>
      </c>
      <c r="B5508" s="2"/>
      <c r="C5508" s="2" t="s">
        <v>264</v>
      </c>
      <c r="D5508" s="2"/>
      <c r="E5508" s="2" t="s">
        <v>263</v>
      </c>
      <c r="F5508" s="2"/>
      <c r="G5508" s="2"/>
      <c r="H5508" s="2"/>
      <c r="I5508" s="2" t="s">
        <v>262</v>
      </c>
      <c r="J5508" s="2"/>
      <c r="K5508" s="2"/>
      <c r="L5508" s="2"/>
      <c r="M5508" s="2"/>
      <c r="N5508" s="2"/>
      <c r="O5508" s="2"/>
      <c r="P5508" s="2"/>
      <c r="Q5508" s="3"/>
      <c r="R5508" s="3"/>
      <c r="S5508" s="3"/>
      <c r="T5508" s="2"/>
      <c r="U5508" s="2"/>
      <c r="V5508" s="2"/>
      <c r="W5508" s="2"/>
      <c r="AA5508" s="2"/>
      <c r="AB5508" s="2"/>
      <c r="AC5508" s="2"/>
      <c r="AD5508" s="2"/>
      <c r="AE5508" s="2"/>
      <c r="AN5508" s="2"/>
      <c r="AO5508" s="2"/>
      <c r="AP5508" s="2"/>
      <c r="AQ5508" s="2" t="s">
        <v>2</v>
      </c>
      <c r="AR5508" s="2"/>
      <c r="AS5508" s="2" t="s">
        <v>1</v>
      </c>
      <c r="AT5508" s="2"/>
      <c r="AU5508" s="2"/>
      <c r="AV5508"/>
      <c r="AW5508"/>
      <c r="AX5508"/>
      <c r="AY5508"/>
      <c r="AZ5508"/>
      <c r="BI5508" s="1"/>
      <c r="BO5508" s="1"/>
      <c r="BS5508" s="2"/>
      <c r="CA5508" s="1"/>
      <c r="CG5508" s="2"/>
      <c r="CQ5508" s="2"/>
      <c r="CR5508" s="1"/>
      <c r="CU5508" s="1"/>
      <c r="DD5508" s="2"/>
      <c r="DE5508" s="2"/>
      <c r="DH5508" s="2"/>
      <c r="DI5508" s="2"/>
      <c r="DK5508" s="2"/>
      <c r="DM5508" s="2"/>
      <c r="DP5508" s="2"/>
      <c r="DQ5508" s="2"/>
      <c r="EG5508" s="2"/>
      <c r="EH5508" s="2" t="s">
        <v>219</v>
      </c>
      <c r="EJ5508" s="2"/>
      <c r="EM5508" s="2"/>
      <c r="EN5508" s="2"/>
      <c r="EO5508" s="2"/>
      <c r="EP5508" s="2"/>
      <c r="EQ5508" s="2"/>
      <c r="ER5508" s="2"/>
      <c r="ES5508" s="2"/>
      <c r="ET5508" s="2"/>
      <c r="EU5508" s="2"/>
      <c r="EV5508" s="2"/>
      <c r="EW5508" s="2"/>
      <c r="EX5508" s="2"/>
      <c r="EY5508" s="2"/>
    </row>
    <row r="5509" spans="1:155" x14ac:dyDescent="0.25">
      <c r="A5509" s="2" t="s">
        <v>261</v>
      </c>
      <c r="B5509" s="2"/>
      <c r="C5509" s="2" t="s">
        <v>260</v>
      </c>
      <c r="D5509" s="2"/>
      <c r="E5509" s="2" t="s">
        <v>259</v>
      </c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3"/>
      <c r="R5509" s="3"/>
      <c r="S5509" s="3"/>
      <c r="T5509" s="2"/>
      <c r="U5509" s="2"/>
      <c r="V5509" s="2"/>
      <c r="W5509" s="2"/>
      <c r="AA5509" s="2"/>
      <c r="AB5509" s="2"/>
      <c r="AC5509" s="2"/>
      <c r="AD5509" s="2"/>
      <c r="AE5509" s="2"/>
      <c r="AN5509" s="2"/>
      <c r="AO5509" s="2"/>
      <c r="AP5509" s="2"/>
      <c r="AQ5509" s="2" t="s">
        <v>2</v>
      </c>
      <c r="AR5509" s="2"/>
      <c r="AS5509" s="2" t="s">
        <v>1</v>
      </c>
      <c r="AT5509" s="2"/>
      <c r="AU5509" s="2"/>
      <c r="AV5509"/>
      <c r="AW5509"/>
      <c r="AX5509"/>
      <c r="AY5509"/>
      <c r="AZ5509"/>
      <c r="BI5509" s="1"/>
      <c r="BO5509" s="1"/>
      <c r="BS5509" s="2"/>
      <c r="CA5509" s="1"/>
      <c r="CG5509" s="2"/>
      <c r="CQ5509" s="2"/>
      <c r="CR5509" s="1"/>
      <c r="CU5509" s="1"/>
      <c r="DD5509" s="2"/>
      <c r="DE5509" s="2"/>
      <c r="DH5509" s="2"/>
      <c r="DI5509" s="2"/>
      <c r="DK5509" s="2"/>
      <c r="DM5509" s="2"/>
      <c r="DP5509" s="2"/>
      <c r="DQ5509" s="2"/>
      <c r="EG5509" s="2"/>
      <c r="EH5509" s="2" t="s">
        <v>252</v>
      </c>
      <c r="EJ5509" s="2"/>
      <c r="EM5509" s="2"/>
      <c r="EN5509" s="2"/>
      <c r="EO5509" s="2"/>
      <c r="EP5509" s="2"/>
      <c r="EQ5509" s="2"/>
      <c r="ER5509" s="2"/>
      <c r="ES5509" s="2"/>
      <c r="ET5509" s="2"/>
      <c r="EU5509" s="2"/>
      <c r="EV5509" s="2"/>
      <c r="EW5509" s="2"/>
      <c r="EX5509" s="2"/>
      <c r="EY5509" s="2"/>
    </row>
    <row r="5510" spans="1:155" x14ac:dyDescent="0.25">
      <c r="A5510" s="2" t="s">
        <v>258</v>
      </c>
      <c r="B5510" s="2"/>
      <c r="C5510" s="2" t="s">
        <v>257</v>
      </c>
      <c r="D5510" s="2"/>
      <c r="E5510" s="2" t="s">
        <v>256</v>
      </c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3"/>
      <c r="R5510" s="3"/>
      <c r="S5510" s="3"/>
      <c r="T5510" s="2"/>
      <c r="U5510" s="2"/>
      <c r="V5510" s="2"/>
      <c r="W5510" s="2"/>
      <c r="AA5510" s="2"/>
      <c r="AB5510" s="2"/>
      <c r="AC5510" s="2"/>
      <c r="AD5510" s="2"/>
      <c r="AE5510" s="2"/>
      <c r="AN5510" s="2"/>
      <c r="AO5510" s="2"/>
      <c r="AP5510" s="2"/>
      <c r="AQ5510" s="2" t="s">
        <v>2</v>
      </c>
      <c r="AR5510" s="2"/>
      <c r="AS5510" s="2" t="s">
        <v>1</v>
      </c>
      <c r="AT5510" s="2"/>
      <c r="AU5510" s="2"/>
      <c r="AV5510"/>
      <c r="AW5510"/>
      <c r="AX5510"/>
      <c r="AY5510"/>
      <c r="AZ5510"/>
      <c r="BI5510" s="1"/>
      <c r="BO5510" s="1"/>
      <c r="BS5510" s="2"/>
      <c r="CA5510" s="1"/>
      <c r="CG5510" s="2"/>
      <c r="CQ5510" s="2"/>
      <c r="CR5510" s="1"/>
      <c r="CU5510" s="1"/>
      <c r="DD5510" s="2"/>
      <c r="DE5510" s="2"/>
      <c r="DH5510" s="2"/>
      <c r="DI5510" s="2"/>
      <c r="DK5510" s="2"/>
      <c r="DM5510" s="2"/>
      <c r="DP5510" s="2"/>
      <c r="DQ5510" s="2"/>
      <c r="EG5510" s="2"/>
      <c r="EH5510" s="2" t="s">
        <v>252</v>
      </c>
      <c r="EJ5510" s="2"/>
      <c r="EM5510" s="2"/>
      <c r="EN5510" s="2"/>
      <c r="EO5510" s="2"/>
      <c r="EP5510" s="2"/>
      <c r="EQ5510" s="2"/>
      <c r="ER5510" s="2"/>
      <c r="ES5510" s="2"/>
      <c r="ET5510" s="2"/>
      <c r="EU5510" s="2"/>
      <c r="EV5510" s="2"/>
      <c r="EW5510" s="2"/>
      <c r="EX5510" s="2"/>
      <c r="EY5510" s="2"/>
    </row>
    <row r="5511" spans="1:155" x14ac:dyDescent="0.25">
      <c r="A5511" s="2" t="s">
        <v>255</v>
      </c>
      <c r="B5511" s="2"/>
      <c r="C5511" s="2" t="s">
        <v>254</v>
      </c>
      <c r="D5511" s="2"/>
      <c r="E5511" s="2" t="s">
        <v>253</v>
      </c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3"/>
      <c r="R5511" s="3"/>
      <c r="S5511" s="3"/>
      <c r="T5511" s="2"/>
      <c r="U5511" s="2"/>
      <c r="V5511" s="2"/>
      <c r="W5511" s="2"/>
      <c r="AA5511" s="2"/>
      <c r="AB5511" s="2"/>
      <c r="AC5511" s="2"/>
      <c r="AD5511" s="2"/>
      <c r="AE5511" s="2"/>
      <c r="AN5511" s="2"/>
      <c r="AO5511" s="2"/>
      <c r="AP5511" s="2"/>
      <c r="AQ5511" s="2" t="s">
        <v>2</v>
      </c>
      <c r="AR5511" s="2"/>
      <c r="AS5511" s="2" t="s">
        <v>1</v>
      </c>
      <c r="AT5511" s="2"/>
      <c r="AU5511" s="2"/>
      <c r="AV5511"/>
      <c r="AW5511"/>
      <c r="AX5511"/>
      <c r="AY5511"/>
      <c r="AZ5511"/>
      <c r="BI5511" s="1"/>
      <c r="BO5511" s="1"/>
      <c r="BS5511" s="2"/>
      <c r="CA5511" s="1"/>
      <c r="CG5511" s="2"/>
      <c r="CQ5511" s="2"/>
      <c r="CR5511" s="1"/>
      <c r="CU5511" s="1"/>
      <c r="DD5511" s="2"/>
      <c r="DE5511" s="2"/>
      <c r="DH5511" s="2"/>
      <c r="DI5511" s="2"/>
      <c r="DK5511" s="2"/>
      <c r="DM5511" s="2"/>
      <c r="DP5511" s="2"/>
      <c r="DQ5511" s="2"/>
      <c r="EG5511" s="2"/>
      <c r="EH5511" s="2" t="s">
        <v>252</v>
      </c>
      <c r="EJ5511" s="2"/>
      <c r="EM5511" s="2"/>
      <c r="EN5511" s="2"/>
      <c r="EO5511" s="2"/>
      <c r="EP5511" s="2"/>
      <c r="EQ5511" s="2"/>
      <c r="ER5511" s="2"/>
      <c r="ES5511" s="2"/>
      <c r="ET5511" s="2"/>
      <c r="EU5511" s="2"/>
      <c r="EV5511" s="2"/>
      <c r="EW5511" s="2"/>
      <c r="EX5511" s="2"/>
      <c r="EY5511" s="2"/>
    </row>
    <row r="5512" spans="1:155" x14ac:dyDescent="0.25">
      <c r="A5512" s="2" t="s">
        <v>251</v>
      </c>
      <c r="B5512" s="2"/>
      <c r="C5512" s="2" t="s">
        <v>250</v>
      </c>
      <c r="D5512" s="2"/>
      <c r="E5512" s="2" t="s">
        <v>249</v>
      </c>
      <c r="F5512" s="2"/>
      <c r="G5512" s="2"/>
      <c r="H5512" s="2"/>
      <c r="I5512" s="2" t="s">
        <v>248</v>
      </c>
      <c r="J5512" s="2"/>
      <c r="K5512" s="2"/>
      <c r="L5512" s="2"/>
      <c r="M5512" s="2"/>
      <c r="N5512" s="2"/>
      <c r="O5512" s="2"/>
      <c r="P5512" s="2"/>
      <c r="Q5512" s="3"/>
      <c r="R5512" s="3"/>
      <c r="S5512" s="3"/>
      <c r="T5512" s="2"/>
      <c r="U5512" s="2"/>
      <c r="V5512" s="2"/>
      <c r="W5512" s="2"/>
      <c r="AA5512" s="2"/>
      <c r="AB5512" s="2"/>
      <c r="AC5512" s="2"/>
      <c r="AD5512" s="2"/>
      <c r="AE5512" s="2"/>
      <c r="AN5512" s="2"/>
      <c r="AO5512" s="2"/>
      <c r="AP5512" s="2"/>
      <c r="AQ5512" s="2" t="s">
        <v>2</v>
      </c>
      <c r="AR5512" s="2"/>
      <c r="AS5512" s="2" t="s">
        <v>1</v>
      </c>
      <c r="AT5512" s="2"/>
      <c r="AU5512" s="2"/>
      <c r="AV5512"/>
      <c r="AW5512"/>
      <c r="AX5512"/>
      <c r="AY5512"/>
      <c r="AZ5512"/>
      <c r="BI5512" s="1"/>
      <c r="BO5512" s="1"/>
      <c r="BS5512" s="2"/>
      <c r="CA5512" s="1"/>
      <c r="CG5512" s="2"/>
      <c r="CQ5512" s="2"/>
      <c r="CR5512" s="1"/>
      <c r="CU5512" s="1"/>
      <c r="DD5512" s="2"/>
      <c r="DE5512" s="2"/>
      <c r="DH5512" s="2"/>
      <c r="DI5512" s="2"/>
      <c r="DK5512" s="2"/>
      <c r="DM5512" s="2"/>
      <c r="DP5512" s="2"/>
      <c r="DQ5512" s="2"/>
      <c r="EG5512" s="2"/>
      <c r="EH5512" s="2" t="s">
        <v>219</v>
      </c>
      <c r="EJ5512" s="2"/>
      <c r="EM5512" s="2"/>
      <c r="EN5512" s="2"/>
      <c r="EO5512" s="2"/>
      <c r="EP5512" s="2"/>
      <c r="EQ5512" s="2"/>
      <c r="ER5512" s="2"/>
      <c r="ES5512" s="2"/>
      <c r="ET5512" s="2"/>
      <c r="EU5512" s="2"/>
      <c r="EV5512" s="2"/>
      <c r="EW5512" s="2"/>
      <c r="EX5512" s="2"/>
      <c r="EY5512" s="2"/>
    </row>
    <row r="5513" spans="1:155" x14ac:dyDescent="0.25">
      <c r="A5513" s="2" t="s">
        <v>247</v>
      </c>
      <c r="B5513" s="2"/>
      <c r="C5513" s="2" t="s">
        <v>246</v>
      </c>
      <c r="D5513" s="2"/>
      <c r="E5513" s="2" t="s">
        <v>245</v>
      </c>
      <c r="F5513" s="2"/>
      <c r="G5513" s="2"/>
      <c r="H5513" s="2"/>
      <c r="I5513" s="2" t="s">
        <v>244</v>
      </c>
      <c r="J5513" s="2"/>
      <c r="K5513" s="2"/>
      <c r="L5513" s="2"/>
      <c r="M5513" s="2"/>
      <c r="N5513" s="2"/>
      <c r="O5513" s="2"/>
      <c r="P5513" s="2"/>
      <c r="Q5513" s="3"/>
      <c r="R5513" s="3"/>
      <c r="S5513" s="3"/>
      <c r="T5513" s="2"/>
      <c r="U5513" s="2"/>
      <c r="V5513" s="2"/>
      <c r="W5513" s="2"/>
      <c r="AA5513" s="2"/>
      <c r="AB5513" s="2"/>
      <c r="AC5513" s="2"/>
      <c r="AD5513" s="2"/>
      <c r="AE5513" s="2"/>
      <c r="AN5513" s="2"/>
      <c r="AO5513" s="2"/>
      <c r="AP5513" s="2"/>
      <c r="AQ5513" s="2" t="s">
        <v>2</v>
      </c>
      <c r="AR5513" s="2"/>
      <c r="AS5513" s="2" t="s">
        <v>1</v>
      </c>
      <c r="AT5513" s="2"/>
      <c r="AU5513" s="2"/>
      <c r="AV5513"/>
      <c r="AW5513"/>
      <c r="AX5513"/>
      <c r="AY5513"/>
      <c r="AZ5513"/>
      <c r="BI5513" s="1"/>
      <c r="BO5513" s="1"/>
      <c r="BS5513" s="2"/>
      <c r="CA5513" s="1"/>
      <c r="CG5513" s="2"/>
      <c r="CQ5513" s="2"/>
      <c r="CR5513" s="1"/>
      <c r="CU5513" s="1"/>
      <c r="DD5513" s="2"/>
      <c r="DE5513" s="2"/>
      <c r="DH5513" s="2"/>
      <c r="DI5513" s="2"/>
      <c r="DK5513" s="2"/>
      <c r="DM5513" s="2"/>
      <c r="DP5513" s="2"/>
      <c r="DQ5513" s="2"/>
      <c r="EG5513" s="2"/>
      <c r="EH5513" s="2" t="s">
        <v>219</v>
      </c>
      <c r="EJ5513" s="2"/>
      <c r="EM5513" s="2"/>
      <c r="EN5513" s="2"/>
      <c r="EO5513" s="2"/>
      <c r="EP5513" s="2"/>
      <c r="EQ5513" s="2"/>
      <c r="ER5513" s="2"/>
      <c r="ES5513" s="2"/>
      <c r="ET5513" s="2"/>
      <c r="EU5513" s="2"/>
      <c r="EV5513" s="2"/>
      <c r="EW5513" s="2"/>
      <c r="EX5513" s="2"/>
      <c r="EY5513" s="2"/>
    </row>
    <row r="5514" spans="1:155" x14ac:dyDescent="0.25">
      <c r="A5514" s="2" t="s">
        <v>243</v>
      </c>
      <c r="B5514" s="2"/>
      <c r="C5514" s="2" t="s">
        <v>242</v>
      </c>
      <c r="D5514" s="2"/>
      <c r="E5514" s="2" t="s">
        <v>241</v>
      </c>
      <c r="F5514" s="2"/>
      <c r="G5514" s="2"/>
      <c r="H5514" s="2"/>
      <c r="I5514" s="2" t="s">
        <v>240</v>
      </c>
      <c r="J5514" s="2"/>
      <c r="K5514" s="2"/>
      <c r="L5514" s="2"/>
      <c r="M5514" s="2"/>
      <c r="N5514" s="2"/>
      <c r="O5514" s="2"/>
      <c r="P5514" s="2"/>
      <c r="Q5514" s="3"/>
      <c r="R5514" s="3"/>
      <c r="S5514" s="3"/>
      <c r="T5514" s="2"/>
      <c r="U5514" s="2"/>
      <c r="V5514" s="2"/>
      <c r="W5514" s="2"/>
      <c r="AA5514" s="2"/>
      <c r="AB5514" s="2"/>
      <c r="AC5514" s="2"/>
      <c r="AD5514" s="2"/>
      <c r="AE5514" s="2"/>
      <c r="AN5514" s="2"/>
      <c r="AO5514" s="2"/>
      <c r="AP5514" s="2"/>
      <c r="AQ5514" s="2" t="s">
        <v>2</v>
      </c>
      <c r="AR5514" s="2"/>
      <c r="AS5514" s="2" t="s">
        <v>1</v>
      </c>
      <c r="AT5514" s="2"/>
      <c r="AU5514" s="2"/>
      <c r="AV5514"/>
      <c r="AW5514"/>
      <c r="AX5514"/>
      <c r="AY5514"/>
      <c r="AZ5514"/>
      <c r="BI5514" s="1"/>
      <c r="BO5514" s="1"/>
      <c r="BS5514" s="2"/>
      <c r="CA5514" s="1"/>
      <c r="CG5514" s="2"/>
      <c r="CQ5514" s="2"/>
      <c r="CR5514" s="1"/>
      <c r="CU5514" s="1"/>
      <c r="DD5514" s="2"/>
      <c r="DE5514" s="2"/>
      <c r="DH5514" s="2"/>
      <c r="DI5514" s="2"/>
      <c r="DK5514" s="2"/>
      <c r="DM5514" s="2"/>
      <c r="DP5514" s="2"/>
      <c r="DQ5514" s="2"/>
      <c r="EG5514" s="2"/>
      <c r="EH5514" s="2" t="s">
        <v>219</v>
      </c>
      <c r="EJ5514" s="2"/>
      <c r="EM5514" s="2"/>
      <c r="EN5514" s="2"/>
      <c r="EO5514" s="2"/>
      <c r="EP5514" s="2"/>
      <c r="EQ5514" s="2"/>
      <c r="ER5514" s="2"/>
      <c r="ES5514" s="2"/>
      <c r="ET5514" s="2"/>
      <c r="EU5514" s="2"/>
      <c r="EV5514" s="2"/>
      <c r="EW5514" s="2"/>
      <c r="EX5514" s="2"/>
      <c r="EY5514" s="2"/>
    </row>
    <row r="5515" spans="1:155" x14ac:dyDescent="0.25">
      <c r="A5515" s="2" t="s">
        <v>239</v>
      </c>
      <c r="B5515" s="2"/>
      <c r="C5515" s="2" t="s">
        <v>238</v>
      </c>
      <c r="D5515" s="2"/>
      <c r="E5515" s="2" t="s">
        <v>237</v>
      </c>
      <c r="F5515" s="2"/>
      <c r="G5515" s="2"/>
      <c r="H5515" s="2"/>
      <c r="I5515" s="2" t="s">
        <v>236</v>
      </c>
      <c r="J5515" s="2"/>
      <c r="K5515" s="2"/>
      <c r="L5515" s="2"/>
      <c r="M5515" s="2"/>
      <c r="N5515" s="2"/>
      <c r="O5515" s="2"/>
      <c r="P5515" s="2"/>
      <c r="Q5515" s="3"/>
      <c r="R5515" s="3"/>
      <c r="S5515" s="3"/>
      <c r="T5515" s="2"/>
      <c r="U5515" s="2"/>
      <c r="V5515" s="2"/>
      <c r="W5515" s="2"/>
      <c r="AA5515" s="2"/>
      <c r="AB5515" s="2"/>
      <c r="AC5515" s="2"/>
      <c r="AD5515" s="2"/>
      <c r="AE5515" s="2"/>
      <c r="AN5515" s="2"/>
      <c r="AO5515" s="2"/>
      <c r="AP5515" s="2"/>
      <c r="AQ5515" s="2" t="s">
        <v>2</v>
      </c>
      <c r="AR5515" s="2"/>
      <c r="AS5515" s="2" t="s">
        <v>1</v>
      </c>
      <c r="AT5515" s="2"/>
      <c r="AU5515" s="2"/>
      <c r="AV5515"/>
      <c r="AW5515"/>
      <c r="AX5515"/>
      <c r="AY5515"/>
      <c r="AZ5515"/>
      <c r="BI5515" s="1"/>
      <c r="BO5515" s="1"/>
      <c r="BS5515" s="2"/>
      <c r="CA5515" s="1"/>
      <c r="CG5515" s="2"/>
      <c r="CQ5515" s="2"/>
      <c r="CR5515" s="1"/>
      <c r="CU5515" s="1"/>
      <c r="DD5515" s="2"/>
      <c r="DE5515" s="2"/>
      <c r="DH5515" s="2"/>
      <c r="DI5515" s="2"/>
      <c r="DK5515" s="2"/>
      <c r="DM5515" s="2"/>
      <c r="DP5515" s="2"/>
      <c r="DQ5515" s="2"/>
      <c r="EG5515" s="2"/>
      <c r="EH5515" s="2" t="s">
        <v>219</v>
      </c>
      <c r="EJ5515" s="2"/>
      <c r="EM5515" s="2"/>
      <c r="EN5515" s="2"/>
      <c r="EO5515" s="2"/>
      <c r="EP5515" s="2"/>
      <c r="EQ5515" s="2"/>
      <c r="ER5515" s="2"/>
      <c r="ES5515" s="2"/>
      <c r="ET5515" s="2"/>
      <c r="EU5515" s="2"/>
      <c r="EV5515" s="2"/>
      <c r="EW5515" s="2"/>
      <c r="EX5515" s="2"/>
      <c r="EY5515" s="2"/>
    </row>
    <row r="5516" spans="1:155" x14ac:dyDescent="0.25">
      <c r="A5516" s="2" t="s">
        <v>235</v>
      </c>
      <c r="B5516" s="2"/>
      <c r="C5516" s="2" t="s">
        <v>234</v>
      </c>
      <c r="D5516" s="2"/>
      <c r="E5516" s="2" t="s">
        <v>233</v>
      </c>
      <c r="F5516" s="2"/>
      <c r="G5516" s="2"/>
      <c r="H5516" s="2"/>
      <c r="I5516" s="2" t="s">
        <v>232</v>
      </c>
      <c r="J5516" s="2"/>
      <c r="K5516" s="2"/>
      <c r="L5516" s="2"/>
      <c r="M5516" s="2"/>
      <c r="N5516" s="2"/>
      <c r="O5516" s="2"/>
      <c r="P5516" s="2"/>
      <c r="Q5516" s="3"/>
      <c r="R5516" s="3"/>
      <c r="S5516" s="3"/>
      <c r="T5516" s="2"/>
      <c r="U5516" s="2"/>
      <c r="V5516" s="2"/>
      <c r="W5516" s="2"/>
      <c r="AA5516" s="2"/>
      <c r="AB5516" s="2"/>
      <c r="AC5516" s="2"/>
      <c r="AD5516" s="2"/>
      <c r="AE5516" s="2"/>
      <c r="AN5516" s="2"/>
      <c r="AO5516" s="2"/>
      <c r="AP5516" s="2"/>
      <c r="AQ5516" s="2" t="s">
        <v>2</v>
      </c>
      <c r="AR5516" s="2"/>
      <c r="AS5516" s="2" t="s">
        <v>1</v>
      </c>
      <c r="AT5516" s="2"/>
      <c r="AU5516" s="2"/>
      <c r="AV5516"/>
      <c r="AW5516"/>
      <c r="AX5516"/>
      <c r="AY5516"/>
      <c r="AZ5516"/>
      <c r="BI5516" s="1"/>
      <c r="BO5516" s="1"/>
      <c r="BS5516" s="2"/>
      <c r="CA5516" s="1"/>
      <c r="CG5516" s="2"/>
      <c r="CQ5516" s="2"/>
      <c r="CR5516" s="1"/>
      <c r="CU5516" s="1"/>
      <c r="DD5516" s="2"/>
      <c r="DE5516" s="2"/>
      <c r="DH5516" s="2"/>
      <c r="DI5516" s="2"/>
      <c r="DK5516" s="2"/>
      <c r="DM5516" s="2"/>
      <c r="DP5516" s="2"/>
      <c r="DQ5516" s="2"/>
      <c r="EG5516" s="2"/>
      <c r="EH5516" s="2" t="s">
        <v>219</v>
      </c>
      <c r="EJ5516" s="2"/>
      <c r="EM5516" s="2"/>
      <c r="EN5516" s="2"/>
      <c r="EO5516" s="2"/>
      <c r="EP5516" s="2"/>
      <c r="EQ5516" s="2"/>
      <c r="ER5516" s="2"/>
      <c r="ES5516" s="2"/>
      <c r="ET5516" s="2"/>
      <c r="EU5516" s="2"/>
      <c r="EV5516" s="2"/>
      <c r="EW5516" s="2"/>
      <c r="EX5516" s="2"/>
      <c r="EY5516" s="2"/>
    </row>
    <row r="5517" spans="1:155" x14ac:dyDescent="0.25">
      <c r="A5517" s="2" t="s">
        <v>231</v>
      </c>
      <c r="B5517" s="2"/>
      <c r="C5517" s="2" t="s">
        <v>230</v>
      </c>
      <c r="D5517" s="2"/>
      <c r="E5517" s="2" t="s">
        <v>229</v>
      </c>
      <c r="F5517" s="2"/>
      <c r="G5517" s="2"/>
      <c r="H5517" s="2"/>
      <c r="I5517" s="2" t="s">
        <v>228</v>
      </c>
      <c r="J5517" s="2"/>
      <c r="K5517" s="2"/>
      <c r="L5517" s="2"/>
      <c r="M5517" s="2"/>
      <c r="N5517" s="2"/>
      <c r="O5517" s="2"/>
      <c r="P5517" s="2"/>
      <c r="Q5517" s="3"/>
      <c r="R5517" s="3"/>
      <c r="S5517" s="3"/>
      <c r="T5517" s="2"/>
      <c r="U5517" s="2"/>
      <c r="V5517" s="2"/>
      <c r="W5517" s="2"/>
      <c r="AA5517" s="2"/>
      <c r="AB5517" s="2"/>
      <c r="AC5517" s="2"/>
      <c r="AD5517" s="2"/>
      <c r="AE5517" s="2"/>
      <c r="AN5517" s="2"/>
      <c r="AO5517" s="2"/>
      <c r="AP5517" s="2"/>
      <c r="AQ5517" s="2" t="s">
        <v>2</v>
      </c>
      <c r="AR5517" s="2"/>
      <c r="AS5517" s="2" t="s">
        <v>1</v>
      </c>
      <c r="AT5517" s="2"/>
      <c r="AU5517" s="2"/>
      <c r="AV5517"/>
      <c r="AW5517"/>
      <c r="AX5517"/>
      <c r="AY5517"/>
      <c r="AZ5517"/>
      <c r="BI5517" s="1"/>
      <c r="BO5517" s="1"/>
      <c r="BS5517" s="2"/>
      <c r="CA5517" s="1"/>
      <c r="CG5517" s="2"/>
      <c r="CQ5517" s="2"/>
      <c r="CR5517" s="1"/>
      <c r="CU5517" s="1"/>
      <c r="DD5517" s="2"/>
      <c r="DE5517" s="2"/>
      <c r="DH5517" s="2"/>
      <c r="DI5517" s="2"/>
      <c r="DK5517" s="2"/>
      <c r="DM5517" s="2"/>
      <c r="DP5517" s="2"/>
      <c r="DQ5517" s="2"/>
      <c r="EG5517" s="2"/>
      <c r="EH5517" s="2" t="s">
        <v>219</v>
      </c>
      <c r="EJ5517" s="2"/>
      <c r="EM5517" s="2"/>
      <c r="EN5517" s="2"/>
      <c r="EO5517" s="2"/>
      <c r="EP5517" s="2"/>
      <c r="EQ5517" s="2"/>
      <c r="ER5517" s="2"/>
      <c r="ES5517" s="2"/>
      <c r="ET5517" s="2"/>
      <c r="EU5517" s="2"/>
      <c r="EV5517" s="2"/>
      <c r="EW5517" s="2"/>
      <c r="EX5517" s="2"/>
      <c r="EY5517" s="2"/>
    </row>
    <row r="5518" spans="1:155" x14ac:dyDescent="0.25">
      <c r="A5518" s="2" t="s">
        <v>227</v>
      </c>
      <c r="B5518" s="2"/>
      <c r="C5518" s="2" t="s">
        <v>226</v>
      </c>
      <c r="D5518" s="2"/>
      <c r="E5518" s="2" t="s">
        <v>225</v>
      </c>
      <c r="F5518" s="2"/>
      <c r="G5518" s="2"/>
      <c r="H5518" s="2"/>
      <c r="I5518" s="2" t="s">
        <v>224</v>
      </c>
      <c r="J5518" s="2"/>
      <c r="K5518" s="2"/>
      <c r="L5518" s="2"/>
      <c r="M5518" s="2"/>
      <c r="N5518" s="2"/>
      <c r="O5518" s="2"/>
      <c r="P5518" s="2"/>
      <c r="Q5518" s="3"/>
      <c r="R5518" s="3"/>
      <c r="S5518" s="3"/>
      <c r="T5518" s="2"/>
      <c r="U5518" s="2"/>
      <c r="V5518" s="2"/>
      <c r="W5518" s="2"/>
      <c r="AA5518" s="2"/>
      <c r="AB5518" s="2"/>
      <c r="AC5518" s="2"/>
      <c r="AD5518" s="2"/>
      <c r="AE5518" s="2"/>
      <c r="AN5518" s="2"/>
      <c r="AO5518" s="2"/>
      <c r="AP5518" s="2"/>
      <c r="AQ5518" s="2" t="s">
        <v>2</v>
      </c>
      <c r="AR5518" s="2"/>
      <c r="AS5518" s="2" t="s">
        <v>1</v>
      </c>
      <c r="AT5518" s="2"/>
      <c r="AU5518" s="2"/>
      <c r="AV5518"/>
      <c r="AW5518"/>
      <c r="AX5518"/>
      <c r="AY5518"/>
      <c r="AZ5518"/>
      <c r="BI5518" s="1"/>
      <c r="BO5518" s="1"/>
      <c r="BS5518" s="2"/>
      <c r="CA5518" s="1"/>
      <c r="CG5518" s="2"/>
      <c r="CQ5518" s="2"/>
      <c r="CR5518" s="1"/>
      <c r="CU5518" s="1"/>
      <c r="DD5518" s="2"/>
      <c r="DE5518" s="2"/>
      <c r="DH5518" s="2"/>
      <c r="DI5518" s="2"/>
      <c r="DK5518" s="2"/>
      <c r="DM5518" s="2"/>
      <c r="DP5518" s="2"/>
      <c r="DQ5518" s="2"/>
      <c r="EG5518" s="2"/>
      <c r="EH5518" s="2" t="s">
        <v>219</v>
      </c>
      <c r="EJ5518" s="2"/>
      <c r="EM5518" s="2"/>
      <c r="EN5518" s="2"/>
      <c r="EO5518" s="2"/>
      <c r="EP5518" s="2"/>
      <c r="EQ5518" s="2"/>
      <c r="ER5518" s="2"/>
      <c r="ES5518" s="2"/>
      <c r="ET5518" s="2"/>
      <c r="EU5518" s="2"/>
      <c r="EV5518" s="2"/>
      <c r="EW5518" s="2"/>
      <c r="EX5518" s="2"/>
      <c r="EY5518" s="2"/>
    </row>
    <row r="5519" spans="1:155" x14ac:dyDescent="0.25">
      <c r="A5519" s="2" t="s">
        <v>223</v>
      </c>
      <c r="B5519" s="2"/>
      <c r="C5519" s="2" t="s">
        <v>222</v>
      </c>
      <c r="D5519" s="2"/>
      <c r="E5519" s="2" t="s">
        <v>221</v>
      </c>
      <c r="F5519" s="2"/>
      <c r="G5519" s="2"/>
      <c r="H5519" s="2"/>
      <c r="I5519" s="2" t="s">
        <v>220</v>
      </c>
      <c r="J5519" s="2"/>
      <c r="K5519" s="2"/>
      <c r="L5519" s="2"/>
      <c r="M5519" s="2"/>
      <c r="N5519" s="2"/>
      <c r="O5519" s="2"/>
      <c r="P5519" s="2"/>
      <c r="Q5519" s="3"/>
      <c r="R5519" s="3"/>
      <c r="S5519" s="3"/>
      <c r="T5519" s="2"/>
      <c r="U5519" s="2"/>
      <c r="V5519" s="2"/>
      <c r="W5519" s="2"/>
      <c r="AA5519" s="2"/>
      <c r="AB5519" s="2"/>
      <c r="AC5519" s="2"/>
      <c r="AD5519" s="2"/>
      <c r="AE5519" s="2"/>
      <c r="AN5519" s="2"/>
      <c r="AO5519" s="2"/>
      <c r="AP5519" s="2"/>
      <c r="AQ5519" s="2" t="s">
        <v>2</v>
      </c>
      <c r="AR5519" s="2"/>
      <c r="AS5519" s="2" t="s">
        <v>1</v>
      </c>
      <c r="AT5519" s="2"/>
      <c r="AU5519" s="2"/>
      <c r="AV5519"/>
      <c r="AW5519"/>
      <c r="AX5519"/>
      <c r="AY5519"/>
      <c r="AZ5519"/>
      <c r="BI5519" s="1"/>
      <c r="BO5519" s="1"/>
      <c r="BS5519" s="2"/>
      <c r="CA5519" s="1"/>
      <c r="CG5519" s="2"/>
      <c r="CQ5519" s="2"/>
      <c r="CR5519" s="1"/>
      <c r="CU5519" s="1"/>
      <c r="DD5519" s="2"/>
      <c r="DE5519" s="2"/>
      <c r="DH5519" s="2"/>
      <c r="DI5519" s="2"/>
      <c r="DK5519" s="2"/>
      <c r="DM5519" s="2"/>
      <c r="DP5519" s="2"/>
      <c r="DQ5519" s="2"/>
      <c r="EG5519" s="2"/>
      <c r="EH5519" s="2" t="s">
        <v>219</v>
      </c>
      <c r="EJ5519" s="2"/>
      <c r="EM5519" s="2"/>
      <c r="EN5519" s="2"/>
      <c r="EO5519" s="2"/>
      <c r="EP5519" s="2"/>
      <c r="EQ5519" s="2"/>
      <c r="ER5519" s="2"/>
      <c r="ES5519" s="2"/>
      <c r="ET5519" s="2"/>
      <c r="EU5519" s="2"/>
      <c r="EV5519" s="2"/>
      <c r="EW5519" s="2"/>
      <c r="EX5519" s="2"/>
      <c r="EY5519" s="2"/>
    </row>
    <row r="5520" spans="1:155" x14ac:dyDescent="0.25">
      <c r="A5520" s="2" t="s">
        <v>218</v>
      </c>
      <c r="B5520" s="2"/>
      <c r="C5520" s="2" t="s">
        <v>217</v>
      </c>
      <c r="D5520" s="2"/>
      <c r="E5520" s="2" t="s">
        <v>216</v>
      </c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3"/>
      <c r="R5520" s="3"/>
      <c r="S5520" s="3"/>
      <c r="T5520" s="2"/>
      <c r="U5520" s="2"/>
      <c r="V5520" s="2"/>
      <c r="W5520" s="2"/>
      <c r="AA5520" s="2"/>
      <c r="AB5520" s="2"/>
      <c r="AC5520" s="2"/>
      <c r="AD5520" s="2"/>
      <c r="AE5520" s="2"/>
      <c r="AN5520" s="2"/>
      <c r="AO5520" s="2"/>
      <c r="AP5520" s="2"/>
      <c r="AQ5520" s="2" t="s">
        <v>2</v>
      </c>
      <c r="AR5520" s="2"/>
      <c r="AS5520" s="2" t="s">
        <v>74</v>
      </c>
      <c r="AT5520" s="2"/>
      <c r="AU5520" s="2"/>
      <c r="AV5520"/>
      <c r="AW5520"/>
      <c r="AX5520"/>
      <c r="AY5520"/>
      <c r="AZ5520"/>
      <c r="BI5520" s="1"/>
      <c r="BO5520" s="1"/>
      <c r="BS5520" s="2"/>
      <c r="CA5520" s="1"/>
      <c r="CG5520" s="2"/>
      <c r="CQ5520" s="2"/>
      <c r="CR5520" s="1"/>
      <c r="CU5520" s="1"/>
      <c r="DD5520" s="2"/>
      <c r="DE5520" s="2"/>
      <c r="DH5520" s="2"/>
      <c r="DI5520" s="2"/>
      <c r="DK5520" s="2"/>
      <c r="DM5520" s="2"/>
      <c r="DP5520" s="2"/>
      <c r="DQ5520" s="2"/>
      <c r="EG5520" s="2"/>
      <c r="EH5520" s="4" t="s">
        <v>178</v>
      </c>
      <c r="EJ5520" s="2"/>
      <c r="EM5520" s="2"/>
      <c r="EN5520" s="2"/>
      <c r="EO5520" s="2"/>
      <c r="EP5520" s="2"/>
      <c r="EQ5520" s="2"/>
      <c r="ER5520" s="2"/>
      <c r="ES5520" s="2"/>
      <c r="ET5520" s="2"/>
      <c r="EU5520" s="2"/>
      <c r="EV5520" s="2"/>
      <c r="EW5520" s="2"/>
      <c r="EX5520" s="2"/>
      <c r="EY5520" s="2"/>
    </row>
    <row r="5521" spans="1:155" x14ac:dyDescent="0.25">
      <c r="A5521" s="2" t="s">
        <v>215</v>
      </c>
      <c r="B5521" s="2"/>
      <c r="C5521" s="2" t="s">
        <v>214</v>
      </c>
      <c r="D5521" s="2"/>
      <c r="E5521" s="2" t="s">
        <v>213</v>
      </c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3"/>
      <c r="R5521" s="3"/>
      <c r="S5521" s="3"/>
      <c r="T5521" s="2"/>
      <c r="U5521" s="2"/>
      <c r="V5521" s="2"/>
      <c r="W5521" s="2"/>
      <c r="AA5521" s="2"/>
      <c r="AB5521" s="2"/>
      <c r="AC5521" s="2"/>
      <c r="AD5521" s="2"/>
      <c r="AE5521" s="2"/>
      <c r="AN5521" s="2"/>
      <c r="AO5521" s="2"/>
      <c r="AP5521" s="2"/>
      <c r="AQ5521" s="2" t="s">
        <v>2</v>
      </c>
      <c r="AR5521" s="2"/>
      <c r="AS5521" s="2" t="s">
        <v>1</v>
      </c>
      <c r="AT5521" s="2"/>
      <c r="AU5521" s="2"/>
      <c r="AV5521"/>
      <c r="AW5521"/>
      <c r="AX5521"/>
      <c r="AY5521"/>
      <c r="AZ5521"/>
      <c r="BI5521" s="1"/>
      <c r="BO5521" s="1"/>
      <c r="BS5521" s="2"/>
      <c r="CA5521" s="1"/>
      <c r="CG5521" s="2"/>
      <c r="CQ5521" s="2"/>
      <c r="CR5521" s="1"/>
      <c r="CU5521" s="1"/>
      <c r="DD5521" s="2"/>
      <c r="DE5521" s="2"/>
      <c r="DH5521" s="2"/>
      <c r="DI5521" s="2"/>
      <c r="DK5521" s="2"/>
      <c r="DM5521" s="2"/>
      <c r="DP5521" s="2"/>
      <c r="DQ5521" s="2"/>
      <c r="EG5521" s="2"/>
      <c r="EH5521" s="4" t="s">
        <v>182</v>
      </c>
      <c r="EJ5521" s="2"/>
      <c r="EM5521" s="2"/>
      <c r="EN5521" s="2"/>
      <c r="EO5521" s="2"/>
      <c r="EP5521" s="2"/>
      <c r="EQ5521" s="2"/>
      <c r="ER5521" s="2"/>
      <c r="ES5521" s="2"/>
      <c r="ET5521" s="2"/>
      <c r="EU5521" s="2"/>
      <c r="EV5521" s="2"/>
      <c r="EW5521" s="2"/>
      <c r="EX5521" s="2"/>
      <c r="EY5521" s="2"/>
    </row>
    <row r="5522" spans="1:155" x14ac:dyDescent="0.25">
      <c r="A5522" s="2" t="s">
        <v>212</v>
      </c>
      <c r="B5522" s="2"/>
      <c r="C5522" s="2" t="s">
        <v>211</v>
      </c>
      <c r="D5522" s="2"/>
      <c r="E5522" s="2" t="s">
        <v>210</v>
      </c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3"/>
      <c r="R5522" s="3"/>
      <c r="S5522" s="3"/>
      <c r="T5522" s="2"/>
      <c r="U5522" s="2"/>
      <c r="V5522" s="2"/>
      <c r="W5522" s="2"/>
      <c r="AA5522" s="2"/>
      <c r="AB5522" s="2"/>
      <c r="AC5522" s="2"/>
      <c r="AD5522" s="2"/>
      <c r="AE5522" s="2"/>
      <c r="AN5522" s="2"/>
      <c r="AO5522" s="2"/>
      <c r="AP5522" s="2"/>
      <c r="AQ5522" s="2" t="s">
        <v>2</v>
      </c>
      <c r="AR5522" s="2"/>
      <c r="AS5522" s="2" t="s">
        <v>1</v>
      </c>
      <c r="AT5522" s="2"/>
      <c r="AU5522" s="2"/>
      <c r="AV5522"/>
      <c r="AW5522"/>
      <c r="AX5522"/>
      <c r="AY5522"/>
      <c r="AZ5522"/>
      <c r="BI5522" s="1"/>
      <c r="BO5522" s="1"/>
      <c r="BS5522" s="2"/>
      <c r="CA5522" s="1"/>
      <c r="CG5522" s="2"/>
      <c r="CQ5522" s="2"/>
      <c r="CR5522" s="1"/>
      <c r="CU5522" s="1"/>
      <c r="DD5522" s="2"/>
      <c r="DE5522" s="2"/>
      <c r="DH5522" s="2"/>
      <c r="DI5522" s="2"/>
      <c r="DK5522" s="2"/>
      <c r="DM5522" s="2"/>
      <c r="DP5522" s="2"/>
      <c r="DQ5522" s="2"/>
      <c r="EG5522" s="2"/>
      <c r="EH5522" s="4" t="s">
        <v>178</v>
      </c>
      <c r="EJ5522" s="2"/>
      <c r="EM5522" s="2"/>
      <c r="EN5522" s="2"/>
      <c r="EO5522" s="2"/>
      <c r="EP5522" s="2"/>
      <c r="EQ5522" s="2"/>
      <c r="ER5522" s="2"/>
      <c r="ES5522" s="2"/>
      <c r="ET5522" s="2"/>
      <c r="EU5522" s="2"/>
      <c r="EV5522" s="2"/>
      <c r="EW5522" s="2"/>
      <c r="EX5522" s="2"/>
      <c r="EY5522" s="2"/>
    </row>
    <row r="5523" spans="1:155" x14ac:dyDescent="0.25">
      <c r="A5523" s="2" t="s">
        <v>209</v>
      </c>
      <c r="B5523" s="2"/>
      <c r="C5523" s="2" t="s">
        <v>208</v>
      </c>
      <c r="D5523" s="2"/>
      <c r="E5523" s="2" t="s">
        <v>207</v>
      </c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3"/>
      <c r="R5523" s="3"/>
      <c r="S5523" s="3"/>
      <c r="T5523" s="2"/>
      <c r="U5523" s="2"/>
      <c r="V5523" s="2"/>
      <c r="W5523" s="2"/>
      <c r="AA5523" s="2"/>
      <c r="AB5523" s="2"/>
      <c r="AC5523" s="2"/>
      <c r="AD5523" s="2"/>
      <c r="AE5523" s="2"/>
      <c r="AN5523" s="2"/>
      <c r="AO5523" s="2"/>
      <c r="AP5523" s="2"/>
      <c r="AQ5523" s="2" t="s">
        <v>2</v>
      </c>
      <c r="AR5523" s="2"/>
      <c r="AS5523" s="2" t="s">
        <v>1</v>
      </c>
      <c r="AT5523" s="2"/>
      <c r="AU5523" s="2"/>
      <c r="AV5523"/>
      <c r="AW5523"/>
      <c r="AX5523"/>
      <c r="AY5523"/>
      <c r="AZ5523"/>
      <c r="BI5523" s="1"/>
      <c r="BO5523" s="1"/>
      <c r="BS5523" s="2"/>
      <c r="CA5523" s="1"/>
      <c r="CG5523" s="2"/>
      <c r="CQ5523" s="2"/>
      <c r="CR5523" s="1"/>
      <c r="CU5523" s="1"/>
      <c r="DD5523" s="2"/>
      <c r="DE5523" s="2"/>
      <c r="DH5523" s="2"/>
      <c r="DI5523" s="2"/>
      <c r="DK5523" s="2"/>
      <c r="DM5523" s="2"/>
      <c r="DP5523" s="2"/>
      <c r="DQ5523" s="2"/>
      <c r="EG5523" s="2"/>
      <c r="EH5523" s="4" t="s">
        <v>182</v>
      </c>
      <c r="EJ5523" s="2"/>
      <c r="EM5523" s="2"/>
      <c r="EN5523" s="2"/>
      <c r="EO5523" s="2"/>
      <c r="EP5523" s="2"/>
      <c r="EQ5523" s="2"/>
      <c r="ER5523" s="2"/>
      <c r="ES5523" s="2"/>
      <c r="ET5523" s="2"/>
      <c r="EU5523" s="2"/>
      <c r="EV5523" s="2"/>
      <c r="EW5523" s="2"/>
      <c r="EX5523" s="2"/>
      <c r="EY5523" s="2"/>
    </row>
    <row r="5524" spans="1:155" x14ac:dyDescent="0.25">
      <c r="A5524" s="2" t="s">
        <v>206</v>
      </c>
      <c r="B5524" s="2"/>
      <c r="C5524" s="2" t="s">
        <v>205</v>
      </c>
      <c r="D5524" s="2"/>
      <c r="E5524" s="2" t="s">
        <v>204</v>
      </c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3"/>
      <c r="R5524" s="3"/>
      <c r="S5524" s="3"/>
      <c r="T5524" s="2"/>
      <c r="U5524" s="2"/>
      <c r="V5524" s="2"/>
      <c r="W5524" s="2"/>
      <c r="AA5524" s="2"/>
      <c r="AB5524" s="2"/>
      <c r="AC5524" s="2"/>
      <c r="AD5524" s="2"/>
      <c r="AE5524" s="2"/>
      <c r="AN5524" s="2"/>
      <c r="AO5524" s="2"/>
      <c r="AP5524" s="2"/>
      <c r="AQ5524" s="2" t="s">
        <v>2</v>
      </c>
      <c r="AR5524" s="2"/>
      <c r="AS5524" s="2" t="s">
        <v>1</v>
      </c>
      <c r="AT5524" s="2"/>
      <c r="AU5524" s="2"/>
      <c r="AV5524"/>
      <c r="AW5524"/>
      <c r="AX5524"/>
      <c r="AY5524"/>
      <c r="AZ5524"/>
      <c r="BI5524" s="1"/>
      <c r="BO5524" s="1"/>
      <c r="BS5524" s="2"/>
      <c r="CA5524" s="1"/>
      <c r="CG5524" s="2"/>
      <c r="CQ5524" s="2"/>
      <c r="CR5524" s="1"/>
      <c r="CU5524" s="1"/>
      <c r="DD5524" s="2"/>
      <c r="DE5524" s="2"/>
      <c r="DH5524" s="2"/>
      <c r="DI5524" s="2"/>
      <c r="DK5524" s="2"/>
      <c r="DM5524" s="2"/>
      <c r="DP5524" s="2"/>
      <c r="DQ5524" s="2"/>
      <c r="EG5524" s="2"/>
      <c r="EH5524" s="4" t="s">
        <v>178</v>
      </c>
      <c r="EJ5524" s="2"/>
      <c r="EM5524" s="2"/>
      <c r="EN5524" s="2"/>
      <c r="EO5524" s="2"/>
      <c r="EP5524" s="2"/>
      <c r="EQ5524" s="2"/>
      <c r="ER5524" s="2"/>
      <c r="ES5524" s="2"/>
      <c r="ET5524" s="2"/>
      <c r="EU5524" s="2"/>
      <c r="EV5524" s="2"/>
      <c r="EW5524" s="2"/>
      <c r="EX5524" s="2"/>
      <c r="EY5524" s="2"/>
    </row>
    <row r="5525" spans="1:155" x14ac:dyDescent="0.25">
      <c r="A5525" s="2" t="s">
        <v>203</v>
      </c>
      <c r="B5525" s="2"/>
      <c r="C5525" s="2" t="s">
        <v>202</v>
      </c>
      <c r="D5525" s="2"/>
      <c r="E5525" s="2" t="s">
        <v>201</v>
      </c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3"/>
      <c r="R5525" s="3"/>
      <c r="S5525" s="3"/>
      <c r="T5525" s="2"/>
      <c r="U5525" s="2"/>
      <c r="V5525" s="2"/>
      <c r="W5525" s="2"/>
      <c r="AA5525" s="2"/>
      <c r="AB5525" s="2"/>
      <c r="AC5525" s="2"/>
      <c r="AD5525" s="2"/>
      <c r="AE5525" s="2"/>
      <c r="AN5525" s="2"/>
      <c r="AO5525" s="2"/>
      <c r="AP5525" s="2"/>
      <c r="AQ5525" s="2" t="s">
        <v>2</v>
      </c>
      <c r="AR5525" s="2"/>
      <c r="AS5525" s="2" t="s">
        <v>1</v>
      </c>
      <c r="AT5525" s="2"/>
      <c r="AU5525" s="2"/>
      <c r="AV5525"/>
      <c r="AW5525"/>
      <c r="AX5525"/>
      <c r="AY5525"/>
      <c r="AZ5525"/>
      <c r="BI5525" s="1"/>
      <c r="BO5525" s="1"/>
      <c r="BS5525" s="2"/>
      <c r="CA5525" s="1"/>
      <c r="CG5525" s="2"/>
      <c r="CQ5525" s="2"/>
      <c r="CR5525" s="1"/>
      <c r="CU5525" s="1"/>
      <c r="DD5525" s="2"/>
      <c r="DE5525" s="2"/>
      <c r="DH5525" s="2"/>
      <c r="DI5525" s="2"/>
      <c r="DK5525" s="2"/>
      <c r="DM5525" s="2"/>
      <c r="DP5525" s="2"/>
      <c r="DQ5525" s="2"/>
      <c r="EG5525" s="2"/>
      <c r="EH5525" s="4" t="s">
        <v>178</v>
      </c>
      <c r="EJ5525" s="2"/>
      <c r="EM5525" s="2"/>
      <c r="EN5525" s="2"/>
      <c r="EO5525" s="2"/>
      <c r="EP5525" s="2"/>
      <c r="EQ5525" s="2"/>
      <c r="ER5525" s="2"/>
      <c r="ES5525" s="2"/>
      <c r="ET5525" s="2"/>
      <c r="EU5525" s="2"/>
      <c r="EV5525" s="2"/>
      <c r="EW5525" s="2"/>
      <c r="EX5525" s="2"/>
      <c r="EY5525" s="2"/>
    </row>
    <row r="5526" spans="1:155" x14ac:dyDescent="0.25">
      <c r="A5526" s="2" t="s">
        <v>200</v>
      </c>
      <c r="B5526" s="2"/>
      <c r="C5526" s="2" t="s">
        <v>199</v>
      </c>
      <c r="D5526" s="2"/>
      <c r="E5526" s="2" t="s">
        <v>198</v>
      </c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3"/>
      <c r="R5526" s="3"/>
      <c r="S5526" s="3"/>
      <c r="T5526" s="2"/>
      <c r="U5526" s="2"/>
      <c r="V5526" s="2"/>
      <c r="W5526" s="2"/>
      <c r="AA5526" s="2"/>
      <c r="AB5526" s="2"/>
      <c r="AC5526" s="2"/>
      <c r="AD5526" s="2"/>
      <c r="AE5526" s="2"/>
      <c r="AN5526" s="2"/>
      <c r="AO5526" s="2"/>
      <c r="AP5526" s="2"/>
      <c r="AQ5526" s="2" t="s">
        <v>2</v>
      </c>
      <c r="AR5526" s="2"/>
      <c r="AS5526" s="2" t="s">
        <v>1</v>
      </c>
      <c r="AT5526" s="2"/>
      <c r="AU5526" s="2"/>
      <c r="AV5526"/>
      <c r="AW5526"/>
      <c r="AX5526"/>
      <c r="AY5526"/>
      <c r="AZ5526"/>
      <c r="BI5526" s="1"/>
      <c r="BO5526" s="1"/>
      <c r="BS5526" s="2"/>
      <c r="CA5526" s="1"/>
      <c r="CG5526" s="2"/>
      <c r="CQ5526" s="2"/>
      <c r="CR5526" s="1"/>
      <c r="CU5526" s="1"/>
      <c r="DD5526" s="2"/>
      <c r="DE5526" s="2"/>
      <c r="DH5526" s="2"/>
      <c r="DI5526" s="2"/>
      <c r="DK5526" s="2"/>
      <c r="DM5526" s="2"/>
      <c r="DP5526" s="2"/>
      <c r="DQ5526" s="2"/>
      <c r="EG5526" s="2"/>
      <c r="EH5526" s="4" t="s">
        <v>182</v>
      </c>
      <c r="EJ5526" s="2"/>
      <c r="EM5526" s="2"/>
      <c r="EN5526" s="2"/>
      <c r="EO5526" s="2"/>
      <c r="EP5526" s="2"/>
      <c r="EQ5526" s="2"/>
      <c r="ER5526" s="2"/>
      <c r="ES5526" s="2"/>
      <c r="ET5526" s="2"/>
      <c r="EU5526" s="2"/>
      <c r="EV5526" s="2"/>
      <c r="EW5526" s="2"/>
      <c r="EX5526" s="2"/>
      <c r="EY5526" s="2"/>
    </row>
    <row r="5527" spans="1:155" x14ac:dyDescent="0.25">
      <c r="A5527" s="2" t="s">
        <v>197</v>
      </c>
      <c r="B5527" s="2"/>
      <c r="C5527" s="2" t="s">
        <v>196</v>
      </c>
      <c r="D5527" s="2"/>
      <c r="E5527" s="2" t="s">
        <v>195</v>
      </c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3"/>
      <c r="R5527" s="3"/>
      <c r="S5527" s="3"/>
      <c r="T5527" s="2"/>
      <c r="U5527" s="2"/>
      <c r="V5527" s="2"/>
      <c r="W5527" s="2"/>
      <c r="AA5527" s="2"/>
      <c r="AB5527" s="2"/>
      <c r="AC5527" s="2"/>
      <c r="AD5527" s="2"/>
      <c r="AE5527" s="2"/>
      <c r="AN5527" s="2"/>
      <c r="AO5527" s="2"/>
      <c r="AP5527" s="2"/>
      <c r="AQ5527" s="2" t="s">
        <v>2</v>
      </c>
      <c r="AR5527" s="2"/>
      <c r="AS5527" s="2" t="s">
        <v>1</v>
      </c>
      <c r="AT5527" s="2"/>
      <c r="AU5527" s="2"/>
      <c r="AV5527"/>
      <c r="AW5527"/>
      <c r="AX5527"/>
      <c r="AY5527"/>
      <c r="AZ5527"/>
      <c r="BI5527" s="1"/>
      <c r="BO5527" s="1"/>
      <c r="BS5527" s="2"/>
      <c r="CA5527" s="1"/>
      <c r="CG5527" s="2"/>
      <c r="CQ5527" s="2"/>
      <c r="CR5527" s="1"/>
      <c r="CU5527" s="1"/>
      <c r="DD5527" s="2"/>
      <c r="DE5527" s="2"/>
      <c r="DH5527" s="2"/>
      <c r="DI5527" s="2"/>
      <c r="DK5527" s="2"/>
      <c r="DM5527" s="2"/>
      <c r="DP5527" s="2"/>
      <c r="DQ5527" s="2"/>
      <c r="EG5527" s="2"/>
      <c r="EH5527" s="4" t="s">
        <v>182</v>
      </c>
      <c r="EJ5527" s="2"/>
      <c r="EM5527" s="2"/>
      <c r="EN5527" s="2"/>
      <c r="EO5527" s="2"/>
      <c r="EP5527" s="2"/>
      <c r="EQ5527" s="2"/>
      <c r="ER5527" s="2"/>
      <c r="ES5527" s="2"/>
      <c r="ET5527" s="2"/>
      <c r="EU5527" s="2"/>
      <c r="EV5527" s="2"/>
      <c r="EW5527" s="2"/>
      <c r="EX5527" s="2"/>
      <c r="EY5527" s="2"/>
    </row>
    <row r="5528" spans="1:155" x14ac:dyDescent="0.25">
      <c r="A5528" s="2" t="s">
        <v>194</v>
      </c>
      <c r="B5528" s="2"/>
      <c r="C5528" s="2" t="s">
        <v>193</v>
      </c>
      <c r="D5528" s="2"/>
      <c r="E5528" s="2" t="s">
        <v>192</v>
      </c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3"/>
      <c r="R5528" s="3"/>
      <c r="S5528" s="3"/>
      <c r="T5528" s="2"/>
      <c r="U5528" s="2"/>
      <c r="V5528" s="2"/>
      <c r="W5528" s="2"/>
      <c r="AA5528" s="2"/>
      <c r="AB5528" s="2"/>
      <c r="AC5528" s="2"/>
      <c r="AD5528" s="2"/>
      <c r="AE5528" s="2"/>
      <c r="AN5528" s="2"/>
      <c r="AO5528" s="2"/>
      <c r="AP5528" s="2"/>
      <c r="AQ5528" s="2" t="s">
        <v>2</v>
      </c>
      <c r="AR5528" s="2"/>
      <c r="AS5528" s="2" t="s">
        <v>1</v>
      </c>
      <c r="AT5528" s="2"/>
      <c r="AU5528" s="2"/>
      <c r="AV5528"/>
      <c r="AW5528"/>
      <c r="AX5528"/>
      <c r="AY5528"/>
      <c r="AZ5528"/>
      <c r="BI5528" s="1"/>
      <c r="BO5528" s="1"/>
      <c r="BS5528" s="2"/>
      <c r="CA5528" s="1"/>
      <c r="CG5528" s="2"/>
      <c r="CQ5528" s="2"/>
      <c r="CR5528" s="1"/>
      <c r="CU5528" s="1"/>
      <c r="DD5528" s="2"/>
      <c r="DE5528" s="2"/>
      <c r="DH5528" s="2"/>
      <c r="DI5528" s="2"/>
      <c r="DK5528" s="2"/>
      <c r="DM5528" s="2"/>
      <c r="DP5528" s="2"/>
      <c r="DQ5528" s="2"/>
      <c r="EG5528" s="2"/>
      <c r="EH5528" s="4" t="s">
        <v>182</v>
      </c>
      <c r="EJ5528" s="2"/>
      <c r="EM5528" s="2"/>
      <c r="EN5528" s="2"/>
      <c r="EO5528" s="2"/>
      <c r="EP5528" s="2"/>
      <c r="EQ5528" s="2"/>
      <c r="ER5528" s="2"/>
      <c r="ES5528" s="2"/>
      <c r="ET5528" s="2"/>
      <c r="EU5528" s="2"/>
      <c r="EV5528" s="2"/>
      <c r="EW5528" s="2"/>
      <c r="EX5528" s="2"/>
      <c r="EY5528" s="2"/>
    </row>
    <row r="5529" spans="1:155" x14ac:dyDescent="0.25">
      <c r="A5529" s="2" t="s">
        <v>191</v>
      </c>
      <c r="B5529" s="2"/>
      <c r="C5529" s="2" t="s">
        <v>190</v>
      </c>
      <c r="D5529" s="2"/>
      <c r="E5529" s="2" t="s">
        <v>189</v>
      </c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3"/>
      <c r="R5529" s="3"/>
      <c r="S5529" s="3"/>
      <c r="T5529" s="2"/>
      <c r="U5529" s="2"/>
      <c r="V5529" s="2"/>
      <c r="W5529" s="2"/>
      <c r="AA5529" s="2"/>
      <c r="AB5529" s="2"/>
      <c r="AC5529" s="2"/>
      <c r="AD5529" s="2"/>
      <c r="AE5529" s="2"/>
      <c r="AN5529" s="2"/>
      <c r="AO5529" s="2"/>
      <c r="AP5529" s="2"/>
      <c r="AQ5529" s="2" t="s">
        <v>2</v>
      </c>
      <c r="AR5529" s="2"/>
      <c r="AS5529" s="2" t="s">
        <v>1</v>
      </c>
      <c r="AT5529" s="2"/>
      <c r="AU5529" s="2"/>
      <c r="AV5529"/>
      <c r="AW5529"/>
      <c r="AX5529"/>
      <c r="AY5529"/>
      <c r="AZ5529"/>
      <c r="BI5529" s="1"/>
      <c r="BO5529" s="1"/>
      <c r="BS5529" s="2"/>
      <c r="CA5529" s="1"/>
      <c r="CG5529" s="2"/>
      <c r="CQ5529" s="2"/>
      <c r="CR5529" s="1"/>
      <c r="CU5529" s="1"/>
      <c r="DD5529" s="2"/>
      <c r="DE5529" s="2"/>
      <c r="DH5529" s="2"/>
      <c r="DI5529" s="2"/>
      <c r="DK5529" s="2"/>
      <c r="DM5529" s="2"/>
      <c r="DP5529" s="2"/>
      <c r="DQ5529" s="2"/>
      <c r="EG5529" s="2"/>
      <c r="EH5529" s="4" t="s">
        <v>182</v>
      </c>
      <c r="EJ5529" s="2"/>
      <c r="EM5529" s="2"/>
      <c r="EN5529" s="2"/>
      <c r="EO5529" s="2"/>
      <c r="EP5529" s="2"/>
      <c r="EQ5529" s="2"/>
      <c r="ER5529" s="2"/>
      <c r="ES5529" s="2"/>
      <c r="ET5529" s="2"/>
      <c r="EU5529" s="2"/>
      <c r="EV5529" s="2"/>
      <c r="EW5529" s="2"/>
      <c r="EX5529" s="2"/>
      <c r="EY5529" s="2"/>
    </row>
    <row r="5530" spans="1:155" x14ac:dyDescent="0.25">
      <c r="A5530" s="2" t="s">
        <v>188</v>
      </c>
      <c r="B5530" s="2"/>
      <c r="C5530" s="2" t="s">
        <v>187</v>
      </c>
      <c r="D5530" s="2"/>
      <c r="E5530" s="2" t="s">
        <v>186</v>
      </c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3"/>
      <c r="R5530" s="3"/>
      <c r="S5530" s="3"/>
      <c r="T5530" s="2"/>
      <c r="U5530" s="2"/>
      <c r="V5530" s="2"/>
      <c r="W5530" s="2"/>
      <c r="AA5530" s="2"/>
      <c r="AB5530" s="2"/>
      <c r="AC5530" s="2"/>
      <c r="AD5530" s="2"/>
      <c r="AE5530" s="2"/>
      <c r="AN5530" s="2"/>
      <c r="AO5530" s="2"/>
      <c r="AP5530" s="2"/>
      <c r="AQ5530" s="2" t="s">
        <v>2</v>
      </c>
      <c r="AR5530" s="2"/>
      <c r="AS5530" s="2" t="s">
        <v>1</v>
      </c>
      <c r="AT5530" s="2"/>
      <c r="AU5530" s="2"/>
      <c r="AV5530"/>
      <c r="AW5530"/>
      <c r="AX5530"/>
      <c r="AY5530"/>
      <c r="AZ5530"/>
      <c r="BI5530" s="1"/>
      <c r="BO5530" s="1"/>
      <c r="BS5530" s="2"/>
      <c r="CA5530" s="1"/>
      <c r="CG5530" s="2"/>
      <c r="CQ5530" s="2"/>
      <c r="CR5530" s="1"/>
      <c r="CU5530" s="1"/>
      <c r="DD5530" s="2"/>
      <c r="DE5530" s="2"/>
      <c r="DH5530" s="2"/>
      <c r="DI5530" s="2"/>
      <c r="DK5530" s="2"/>
      <c r="DM5530" s="2"/>
      <c r="DP5530" s="2"/>
      <c r="DQ5530" s="2"/>
      <c r="EG5530" s="2"/>
      <c r="EH5530" s="4" t="s">
        <v>182</v>
      </c>
      <c r="EJ5530" s="2"/>
      <c r="EM5530" s="2"/>
      <c r="EN5530" s="2"/>
      <c r="EO5530" s="2"/>
      <c r="EP5530" s="2"/>
      <c r="EQ5530" s="2"/>
      <c r="ER5530" s="2"/>
      <c r="ES5530" s="2"/>
      <c r="ET5530" s="2"/>
      <c r="EU5530" s="2"/>
      <c r="EV5530" s="2"/>
      <c r="EW5530" s="2"/>
      <c r="EX5530" s="2"/>
      <c r="EY5530" s="2"/>
    </row>
    <row r="5531" spans="1:155" x14ac:dyDescent="0.25">
      <c r="A5531" s="2" t="s">
        <v>185</v>
      </c>
      <c r="B5531" s="2"/>
      <c r="C5531" s="2" t="s">
        <v>184</v>
      </c>
      <c r="D5531" s="2"/>
      <c r="E5531" s="2" t="s">
        <v>183</v>
      </c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3"/>
      <c r="R5531" s="3"/>
      <c r="S5531" s="3"/>
      <c r="T5531" s="2"/>
      <c r="U5531" s="2"/>
      <c r="V5531" s="2"/>
      <c r="W5531" s="2"/>
      <c r="AA5531" s="2"/>
      <c r="AB5531" s="2"/>
      <c r="AC5531" s="2"/>
      <c r="AD5531" s="2"/>
      <c r="AE5531" s="2"/>
      <c r="AN5531" s="2"/>
      <c r="AO5531" s="2"/>
      <c r="AP5531" s="2"/>
      <c r="AQ5531" s="2" t="s">
        <v>2</v>
      </c>
      <c r="AR5531" s="2"/>
      <c r="AS5531" s="2" t="s">
        <v>1</v>
      </c>
      <c r="AT5531" s="2"/>
      <c r="AU5531" s="2"/>
      <c r="AV5531"/>
      <c r="AW5531"/>
      <c r="AX5531"/>
      <c r="AY5531"/>
      <c r="AZ5531"/>
      <c r="BI5531" s="1"/>
      <c r="BO5531" s="1"/>
      <c r="BS5531" s="2"/>
      <c r="CA5531" s="1"/>
      <c r="CG5531" s="2"/>
      <c r="CQ5531" s="2"/>
      <c r="CR5531" s="1"/>
      <c r="CU5531" s="1"/>
      <c r="DD5531" s="2"/>
      <c r="DE5531" s="2"/>
      <c r="DH5531" s="2"/>
      <c r="DI5531" s="2"/>
      <c r="DK5531" s="2"/>
      <c r="DM5531" s="2"/>
      <c r="DP5531" s="2"/>
      <c r="DQ5531" s="2"/>
      <c r="EG5531" s="2"/>
      <c r="EH5531" s="4" t="s">
        <v>182</v>
      </c>
      <c r="EJ5531" s="2"/>
      <c r="EM5531" s="2"/>
      <c r="EN5531" s="2"/>
      <c r="EO5531" s="2"/>
      <c r="EP5531" s="2"/>
      <c r="EQ5531" s="2"/>
      <c r="ER5531" s="2"/>
      <c r="ES5531" s="2"/>
      <c r="ET5531" s="2"/>
      <c r="EU5531" s="2"/>
      <c r="EV5531" s="2"/>
      <c r="EW5531" s="2"/>
      <c r="EX5531" s="2"/>
      <c r="EY5531" s="2"/>
    </row>
    <row r="5532" spans="1:155" x14ac:dyDescent="0.25">
      <c r="A5532" s="2" t="s">
        <v>181</v>
      </c>
      <c r="B5532" s="2"/>
      <c r="C5532" s="2" t="s">
        <v>180</v>
      </c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3"/>
      <c r="R5532" s="3"/>
      <c r="S5532" s="3"/>
      <c r="T5532" s="2"/>
      <c r="U5532" s="2"/>
      <c r="V5532" s="2"/>
      <c r="W5532" s="2"/>
      <c r="AA5532" s="2"/>
      <c r="AB5532" s="2"/>
      <c r="AC5532" s="2"/>
      <c r="AD5532" s="2" t="s">
        <v>179</v>
      </c>
      <c r="AE5532" s="2"/>
      <c r="AN5532" s="2"/>
      <c r="AO5532" s="2"/>
      <c r="AP5532" s="2"/>
      <c r="AQ5532" s="2" t="s">
        <v>2</v>
      </c>
      <c r="AR5532" s="2"/>
      <c r="AS5532" s="2" t="s">
        <v>1</v>
      </c>
      <c r="AT5532" s="2"/>
      <c r="AU5532" s="2"/>
      <c r="AV5532"/>
      <c r="AW5532"/>
      <c r="AX5532"/>
      <c r="AY5532"/>
      <c r="AZ5532"/>
      <c r="BI5532" s="1"/>
      <c r="BO5532" s="1"/>
      <c r="BS5532" s="2"/>
      <c r="CA5532" s="1"/>
      <c r="CG5532" s="2"/>
      <c r="CQ5532" s="2"/>
      <c r="CR5532" s="1"/>
      <c r="CU5532" s="1"/>
      <c r="DD5532" s="2"/>
      <c r="DE5532" s="2"/>
      <c r="DH5532" s="2"/>
      <c r="DI5532" s="2"/>
      <c r="DK5532" s="2"/>
      <c r="DM5532" s="2"/>
      <c r="DP5532" s="2"/>
      <c r="DQ5532" s="2"/>
      <c r="EG5532" s="4" t="s">
        <v>178</v>
      </c>
      <c r="EH5532" s="2" t="s">
        <v>177</v>
      </c>
      <c r="EJ5532" s="2"/>
      <c r="EM5532" s="2"/>
      <c r="EN5532" s="2"/>
      <c r="EO5532" s="2"/>
      <c r="EP5532" s="2"/>
      <c r="EQ5532" s="2"/>
      <c r="ER5532" s="2"/>
      <c r="ES5532" s="2"/>
      <c r="ET5532" s="2"/>
      <c r="EU5532" s="2"/>
      <c r="EV5532" s="2"/>
      <c r="EW5532" s="2"/>
      <c r="EX5532" s="2"/>
      <c r="EY5532" s="2"/>
    </row>
    <row r="5533" spans="1:155" x14ac:dyDescent="0.25">
      <c r="A5533" s="2" t="s">
        <v>176</v>
      </c>
      <c r="B5533" s="2" t="s">
        <v>175</v>
      </c>
      <c r="C5533" s="2" t="s">
        <v>174</v>
      </c>
      <c r="D5533" s="2"/>
      <c r="E5533" s="2" t="s">
        <v>173</v>
      </c>
      <c r="F5533" s="2"/>
      <c r="G5533" s="2"/>
      <c r="H5533" s="2" t="s">
        <v>172</v>
      </c>
      <c r="I5533" s="2" t="s">
        <v>171</v>
      </c>
      <c r="J5533" s="2"/>
      <c r="K5533" s="2"/>
      <c r="L5533" s="2" t="s">
        <v>170</v>
      </c>
      <c r="M5533" s="2"/>
      <c r="N5533" s="2" t="s">
        <v>141</v>
      </c>
      <c r="O5533" s="2"/>
      <c r="P5533" s="2"/>
      <c r="Q5533" s="3"/>
      <c r="R5533" s="3"/>
      <c r="S5533" s="3"/>
      <c r="T5533" s="2"/>
      <c r="U5533" s="2"/>
      <c r="V5533" s="2"/>
      <c r="W5533" s="2"/>
      <c r="AA5533" s="2" t="s">
        <v>169</v>
      </c>
      <c r="AB5533" s="2" t="s">
        <v>168</v>
      </c>
      <c r="AC5533" s="2"/>
      <c r="AD5533" s="2" t="s">
        <v>167</v>
      </c>
      <c r="AE5533" s="2" t="s">
        <v>166</v>
      </c>
      <c r="AN5533" s="2"/>
      <c r="AO5533" s="2"/>
      <c r="AP5533" s="2"/>
      <c r="AQ5533" s="2" t="s">
        <v>2</v>
      </c>
      <c r="AR5533" s="2"/>
      <c r="AS5533" s="2" t="s">
        <v>165</v>
      </c>
      <c r="AT5533" s="2"/>
      <c r="AU5533" s="2"/>
      <c r="AV5533"/>
      <c r="AW5533"/>
      <c r="AX5533"/>
      <c r="AY5533"/>
      <c r="AZ5533"/>
      <c r="BI5533" s="1"/>
      <c r="BO5533" s="1"/>
      <c r="BS5533" s="2"/>
      <c r="CA5533" s="1"/>
      <c r="CG5533" s="2"/>
      <c r="CQ5533" s="2"/>
      <c r="CR5533" s="1"/>
      <c r="CU5533" s="1"/>
      <c r="DD5533" s="2"/>
      <c r="DE5533" s="2"/>
      <c r="DH5533" s="2"/>
      <c r="DI5533" s="2"/>
      <c r="DK5533" s="2"/>
      <c r="DM5533" s="2"/>
      <c r="DP5533" s="2"/>
      <c r="DQ5533" s="2"/>
      <c r="EG5533" s="2"/>
      <c r="EH5533" s="2" t="s">
        <v>164</v>
      </c>
      <c r="EJ5533" s="2"/>
      <c r="EM5533" s="2"/>
      <c r="EN5533" s="2"/>
      <c r="EO5533" s="2"/>
      <c r="EP5533" s="2"/>
      <c r="EQ5533" s="2"/>
      <c r="ER5533" s="2"/>
      <c r="ES5533" s="2"/>
      <c r="ET5533" s="2"/>
      <c r="EU5533" s="2"/>
      <c r="EV5533" s="2"/>
      <c r="EW5533" s="2"/>
      <c r="EX5533" s="2"/>
      <c r="EY5533" s="2"/>
    </row>
    <row r="5534" spans="1:155" x14ac:dyDescent="0.25">
      <c r="A5534" s="2" t="s">
        <v>163</v>
      </c>
      <c r="B5534" s="2"/>
      <c r="C5534" s="2" t="s">
        <v>162</v>
      </c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 t="s">
        <v>161</v>
      </c>
      <c r="O5534" s="2"/>
      <c r="P5534" s="2"/>
      <c r="Q5534" s="3"/>
      <c r="R5534" s="3"/>
      <c r="S5534" s="3"/>
      <c r="T5534" s="2"/>
      <c r="U5534" s="2"/>
      <c r="V5534" s="2"/>
      <c r="W5534" s="2"/>
      <c r="AA5534" s="2" t="s">
        <v>161</v>
      </c>
      <c r="AB5534" s="2"/>
      <c r="AC5534" s="2"/>
      <c r="AD5534" s="2" t="s">
        <v>160</v>
      </c>
      <c r="AE5534" s="2" t="s">
        <v>159</v>
      </c>
      <c r="AN5534" s="2"/>
      <c r="AO5534" s="2"/>
      <c r="AP5534" s="2"/>
      <c r="AQ5534" s="2" t="s">
        <v>2</v>
      </c>
      <c r="AR5534" s="2"/>
      <c r="AS5534" s="2" t="s">
        <v>1</v>
      </c>
      <c r="AT5534" s="2"/>
      <c r="AU5534" s="2"/>
      <c r="AV5534"/>
      <c r="AW5534"/>
      <c r="AX5534"/>
      <c r="AY5534"/>
      <c r="AZ5534"/>
      <c r="BI5534" s="1"/>
      <c r="BO5534" s="1"/>
      <c r="BS5534" s="2"/>
      <c r="CA5534" s="1"/>
      <c r="CG5534" s="2"/>
      <c r="CQ5534" s="2"/>
      <c r="CR5534" s="1"/>
      <c r="CU5534" s="1"/>
      <c r="DD5534" s="2"/>
      <c r="DE5534" s="2"/>
      <c r="DH5534" s="2"/>
      <c r="DI5534" s="2"/>
      <c r="DK5534" s="2"/>
      <c r="DM5534" s="2"/>
      <c r="DP5534" s="2"/>
      <c r="DQ5534" s="2"/>
      <c r="EG5534" s="2"/>
      <c r="EH5534" s="2" t="s">
        <v>103</v>
      </c>
      <c r="EJ5534" s="2"/>
      <c r="EM5534" s="2"/>
      <c r="EN5534" s="2"/>
      <c r="EO5534" s="2"/>
      <c r="EP5534" s="2"/>
      <c r="EQ5534" s="2"/>
      <c r="ER5534" s="2"/>
      <c r="ES5534" s="2"/>
      <c r="ET5534" s="2"/>
      <c r="EU5534" s="2"/>
      <c r="EV5534" s="2"/>
      <c r="EW5534" s="2"/>
      <c r="EX5534" s="2"/>
      <c r="EY5534" s="2"/>
    </row>
    <row r="5535" spans="1:155" x14ac:dyDescent="0.25">
      <c r="A5535" s="2" t="s">
        <v>158</v>
      </c>
      <c r="B5535" s="2"/>
      <c r="C5535" s="2" t="s">
        <v>157</v>
      </c>
      <c r="D5535" s="2"/>
      <c r="E5535" s="2" t="s">
        <v>156</v>
      </c>
      <c r="F5535" s="2"/>
      <c r="G5535" s="2"/>
      <c r="H5535" s="2" t="s">
        <v>155</v>
      </c>
      <c r="I5535" s="2"/>
      <c r="J5535" s="2"/>
      <c r="K5535" s="2"/>
      <c r="L5535" s="2"/>
      <c r="M5535" s="2"/>
      <c r="N5535" s="2" t="s">
        <v>141</v>
      </c>
      <c r="O5535" s="2"/>
      <c r="P5535" s="2"/>
      <c r="Q5535" s="3"/>
      <c r="R5535" s="3"/>
      <c r="S5535" s="3"/>
      <c r="T5535" s="2"/>
      <c r="U5535" s="2"/>
      <c r="V5535" s="2"/>
      <c r="W5535" s="2"/>
      <c r="AA5535" s="2" t="s">
        <v>140</v>
      </c>
      <c r="AB5535" s="2"/>
      <c r="AC5535" s="2"/>
      <c r="AD5535" s="2" t="s">
        <v>154</v>
      </c>
      <c r="AE5535" s="2" t="s">
        <v>153</v>
      </c>
      <c r="AN5535" s="2"/>
      <c r="AO5535" s="2"/>
      <c r="AP5535" s="2"/>
      <c r="AQ5535" s="2" t="s">
        <v>2</v>
      </c>
      <c r="AR5535" s="2"/>
      <c r="AS5535" s="2" t="s">
        <v>1</v>
      </c>
      <c r="AT5535" s="2"/>
      <c r="AU5535" s="2"/>
      <c r="AV5535"/>
      <c r="AW5535"/>
      <c r="AX5535"/>
      <c r="AY5535"/>
      <c r="AZ5535"/>
      <c r="BI5535" s="1"/>
      <c r="BO5535" s="1"/>
      <c r="BS5535" s="2"/>
      <c r="CA5535" s="1"/>
      <c r="CG5535" s="2"/>
      <c r="CQ5535" s="2"/>
      <c r="CR5535" s="1"/>
      <c r="CU5535" s="1"/>
      <c r="DD5535" s="2"/>
      <c r="DE5535" s="2"/>
      <c r="DH5535" s="2"/>
      <c r="DI5535" s="2"/>
      <c r="DK5535" s="2"/>
      <c r="DM5535" s="2" t="s">
        <v>2</v>
      </c>
      <c r="DP5535" s="2"/>
      <c r="DQ5535" s="2"/>
      <c r="EG5535" s="2"/>
      <c r="EH5535" s="2" t="s">
        <v>146</v>
      </c>
      <c r="EJ5535" s="2"/>
      <c r="EM5535" s="2"/>
      <c r="EN5535" s="2"/>
      <c r="EO5535" s="2"/>
      <c r="EP5535" s="2"/>
      <c r="EQ5535" s="2"/>
      <c r="ER5535" s="2"/>
      <c r="ES5535" s="2"/>
      <c r="ET5535" s="2"/>
      <c r="EU5535" s="2"/>
      <c r="EV5535" s="2"/>
      <c r="EW5535" s="2"/>
      <c r="EX5535" s="2"/>
      <c r="EY5535" s="2"/>
    </row>
    <row r="5536" spans="1:155" x14ac:dyDescent="0.25">
      <c r="A5536" s="2" t="s">
        <v>152</v>
      </c>
      <c r="B5536" s="2"/>
      <c r="C5536" s="2" t="s">
        <v>151</v>
      </c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 t="s">
        <v>150</v>
      </c>
      <c r="O5536" s="2"/>
      <c r="P5536" s="2"/>
      <c r="Q5536" s="3"/>
      <c r="R5536" s="3"/>
      <c r="S5536" s="3"/>
      <c r="T5536" s="2"/>
      <c r="U5536" s="2"/>
      <c r="V5536" s="2"/>
      <c r="W5536" s="2"/>
      <c r="AA5536" s="2" t="s">
        <v>149</v>
      </c>
      <c r="AB5536" s="2"/>
      <c r="AC5536" s="2"/>
      <c r="AD5536" s="2" t="s">
        <v>148</v>
      </c>
      <c r="AE5536" s="2" t="s">
        <v>147</v>
      </c>
      <c r="AN5536" s="2"/>
      <c r="AO5536" s="2"/>
      <c r="AP5536" s="2"/>
      <c r="AQ5536" s="2" t="s">
        <v>2</v>
      </c>
      <c r="AR5536" s="2"/>
      <c r="AS5536" s="2" t="s">
        <v>1</v>
      </c>
      <c r="AT5536" s="2"/>
      <c r="AU5536" s="2"/>
      <c r="AV5536"/>
      <c r="AW5536"/>
      <c r="AX5536"/>
      <c r="AY5536"/>
      <c r="AZ5536"/>
      <c r="BI5536" s="1"/>
      <c r="BO5536" s="1"/>
      <c r="BS5536" s="2"/>
      <c r="CA5536" s="1"/>
      <c r="CG5536" s="2"/>
      <c r="CQ5536" s="2"/>
      <c r="CR5536" s="1"/>
      <c r="CU5536" s="1"/>
      <c r="DD5536" s="2"/>
      <c r="DE5536" s="2"/>
      <c r="DH5536" s="2"/>
      <c r="DI5536" s="2"/>
      <c r="DK5536" s="2"/>
      <c r="DM5536" s="2" t="s">
        <v>2</v>
      </c>
      <c r="DP5536" s="2"/>
      <c r="DQ5536" s="2"/>
      <c r="EG5536" s="2"/>
      <c r="EH5536" s="2" t="s">
        <v>146</v>
      </c>
      <c r="EJ5536" s="2"/>
      <c r="EM5536" s="2"/>
      <c r="EN5536" s="2"/>
      <c r="EO5536" s="2"/>
      <c r="EP5536" s="2"/>
      <c r="EQ5536" s="2"/>
      <c r="ER5536" s="2"/>
      <c r="ES5536" s="2"/>
      <c r="ET5536" s="2"/>
      <c r="EU5536" s="2"/>
      <c r="EV5536" s="2"/>
      <c r="EW5536" s="2"/>
      <c r="EX5536" s="2"/>
      <c r="EY5536" s="2"/>
    </row>
    <row r="5537" spans="1:155" x14ac:dyDescent="0.25">
      <c r="A5537" s="2" t="s">
        <v>145</v>
      </c>
      <c r="B5537" s="2"/>
      <c r="C5537" s="2" t="s">
        <v>144</v>
      </c>
      <c r="D5537" s="2"/>
      <c r="E5537" s="2" t="s">
        <v>143</v>
      </c>
      <c r="F5537" s="2"/>
      <c r="G5537" s="2"/>
      <c r="H5537" s="2" t="s">
        <v>142</v>
      </c>
      <c r="I5537" s="2"/>
      <c r="J5537" s="2"/>
      <c r="K5537" s="2"/>
      <c r="L5537" s="2"/>
      <c r="M5537" s="2"/>
      <c r="N5537" s="2" t="s">
        <v>141</v>
      </c>
      <c r="O5537" s="2"/>
      <c r="P5537" s="2"/>
      <c r="Q5537" s="3"/>
      <c r="R5537" s="3"/>
      <c r="S5537" s="3"/>
      <c r="T5537" s="2"/>
      <c r="U5537" s="2"/>
      <c r="V5537" s="2"/>
      <c r="W5537" s="2"/>
      <c r="AA5537" s="2" t="s">
        <v>140</v>
      </c>
      <c r="AB5537" s="2"/>
      <c r="AC5537" s="2"/>
      <c r="AD5537" s="2" t="s">
        <v>139</v>
      </c>
      <c r="AE5537" s="2" t="s">
        <v>138</v>
      </c>
      <c r="AN5537" s="2"/>
      <c r="AO5537" s="2"/>
      <c r="AP5537" s="2"/>
      <c r="AQ5537" s="2" t="s">
        <v>2</v>
      </c>
      <c r="AR5537" s="2"/>
      <c r="AS5537" s="2" t="s">
        <v>1</v>
      </c>
      <c r="AT5537" s="2"/>
      <c r="AU5537" s="2"/>
      <c r="AV5537"/>
      <c r="AW5537"/>
      <c r="AX5537"/>
      <c r="AY5537"/>
      <c r="AZ5537"/>
      <c r="BI5537" s="1"/>
      <c r="BO5537" s="1"/>
      <c r="BS5537" s="2"/>
      <c r="CA5537" s="1"/>
      <c r="CG5537" s="2"/>
      <c r="CQ5537" s="2"/>
      <c r="CR5537" s="1"/>
      <c r="CU5537" s="1"/>
      <c r="DD5537" s="2"/>
      <c r="DE5537" s="2"/>
      <c r="DH5537" s="2"/>
      <c r="DI5537" s="2"/>
      <c r="DK5537" s="2"/>
      <c r="DM5537" s="2"/>
      <c r="DP5537" s="2"/>
      <c r="DQ5537" s="2"/>
      <c r="EG5537" s="2"/>
      <c r="EH5537" s="2" t="s">
        <v>103</v>
      </c>
      <c r="EJ5537" s="2"/>
      <c r="EM5537" s="2"/>
      <c r="EN5537" s="2"/>
      <c r="EO5537" s="2"/>
      <c r="EP5537" s="2"/>
      <c r="EQ5537" s="2"/>
      <c r="ER5537" s="2"/>
      <c r="ES5537" s="2"/>
      <c r="ET5537" s="2"/>
      <c r="EU5537" s="2"/>
      <c r="EV5537" s="2"/>
      <c r="EW5537" s="2"/>
      <c r="EX5537" s="2"/>
      <c r="EY5537" s="2"/>
    </row>
    <row r="5538" spans="1:155" x14ac:dyDescent="0.25">
      <c r="A5538" s="2" t="s">
        <v>137</v>
      </c>
      <c r="B5538" s="2"/>
      <c r="C5538" s="2" t="s">
        <v>136</v>
      </c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3"/>
      <c r="R5538" s="3"/>
      <c r="S5538" s="3"/>
      <c r="T5538" s="2"/>
      <c r="U5538" s="2"/>
      <c r="V5538" s="2"/>
      <c r="W5538" s="2"/>
      <c r="AA5538" s="2"/>
      <c r="AB5538" s="2"/>
      <c r="AC5538" s="2"/>
      <c r="AD5538" s="2" t="s">
        <v>135</v>
      </c>
      <c r="AE5538" s="2"/>
      <c r="AN5538" s="2"/>
      <c r="AO5538" s="2"/>
      <c r="AP5538" s="2"/>
      <c r="AQ5538" s="2" t="s">
        <v>2</v>
      </c>
      <c r="AR5538" s="2"/>
      <c r="AS5538" s="2" t="s">
        <v>1</v>
      </c>
      <c r="AT5538" s="2"/>
      <c r="AU5538" s="2"/>
      <c r="AV5538"/>
      <c r="AW5538"/>
      <c r="AX5538"/>
      <c r="AY5538"/>
      <c r="AZ5538"/>
      <c r="BI5538" s="1"/>
      <c r="BO5538" s="1"/>
      <c r="BS5538" s="2"/>
      <c r="CA5538" s="1"/>
      <c r="CG5538" s="2"/>
      <c r="CQ5538" s="2"/>
      <c r="CR5538" s="1"/>
      <c r="CU5538" s="1"/>
      <c r="DD5538" s="2"/>
      <c r="DE5538" s="2"/>
      <c r="DH5538" s="2"/>
      <c r="DI5538" s="2"/>
      <c r="DK5538" s="2"/>
      <c r="DM5538" s="2"/>
      <c r="DP5538" s="2" t="s">
        <v>2</v>
      </c>
      <c r="DQ5538" s="2"/>
      <c r="EG5538" s="2" t="s">
        <v>116</v>
      </c>
      <c r="EH5538" s="2"/>
      <c r="EJ5538" s="2"/>
      <c r="EM5538" s="2"/>
      <c r="EN5538" s="2"/>
      <c r="EO5538" s="2"/>
      <c r="EP5538" s="2"/>
      <c r="EQ5538" s="2"/>
      <c r="ER5538" s="2"/>
      <c r="ES5538" s="2"/>
      <c r="ET5538" s="2"/>
      <c r="EU5538" s="2"/>
      <c r="EV5538" s="2"/>
      <c r="EW5538" s="2"/>
      <c r="EX5538" s="2"/>
      <c r="EY5538" s="2"/>
    </row>
    <row r="5539" spans="1:155" x14ac:dyDescent="0.25">
      <c r="A5539" s="2" t="s">
        <v>134</v>
      </c>
      <c r="B5539" s="2"/>
      <c r="C5539" s="2" t="s">
        <v>133</v>
      </c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3"/>
      <c r="R5539" s="3"/>
      <c r="S5539" s="3"/>
      <c r="T5539" s="2"/>
      <c r="U5539" s="2"/>
      <c r="V5539" s="2"/>
      <c r="W5539" s="2"/>
      <c r="AA5539" s="2"/>
      <c r="AB5539" s="2"/>
      <c r="AC5539" s="2"/>
      <c r="AD5539" s="2" t="s">
        <v>132</v>
      </c>
      <c r="AE5539" s="2"/>
      <c r="AN5539" s="2"/>
      <c r="AO5539" s="2"/>
      <c r="AP5539" s="2"/>
      <c r="AQ5539" s="2" t="s">
        <v>2</v>
      </c>
      <c r="AR5539" s="2"/>
      <c r="AS5539" s="2" t="s">
        <v>1</v>
      </c>
      <c r="AT5539" s="2"/>
      <c r="AU5539" s="2"/>
      <c r="AV5539"/>
      <c r="AW5539"/>
      <c r="AX5539"/>
      <c r="AY5539"/>
      <c r="AZ5539"/>
      <c r="BI5539" s="1"/>
      <c r="BO5539" s="1"/>
      <c r="BS5539" s="2"/>
      <c r="CA5539" s="1"/>
      <c r="CG5539" s="2"/>
      <c r="CQ5539" s="2"/>
      <c r="CR5539" s="1"/>
      <c r="CU5539" s="1"/>
      <c r="DD5539" s="2"/>
      <c r="DE5539" s="2"/>
      <c r="DH5539" s="2"/>
      <c r="DI5539" s="2"/>
      <c r="DK5539" s="2"/>
      <c r="DM5539" s="2"/>
      <c r="DP5539" s="2" t="s">
        <v>2</v>
      </c>
      <c r="DQ5539" s="2"/>
      <c r="EG5539" s="2" t="s">
        <v>116</v>
      </c>
      <c r="EH5539" s="2"/>
      <c r="EJ5539" s="2"/>
      <c r="EM5539" s="2"/>
      <c r="EN5539" s="2"/>
      <c r="EO5539" s="2"/>
      <c r="EP5539" s="2"/>
      <c r="EQ5539" s="2"/>
      <c r="ER5539" s="2"/>
      <c r="ES5539" s="2"/>
      <c r="ET5539" s="2"/>
      <c r="EU5539" s="2"/>
      <c r="EV5539" s="2"/>
      <c r="EW5539" s="2"/>
      <c r="EX5539" s="2"/>
      <c r="EY5539" s="2"/>
    </row>
    <row r="5540" spans="1:155" x14ac:dyDescent="0.25">
      <c r="A5540" s="2" t="s">
        <v>131</v>
      </c>
      <c r="B5540" s="2"/>
      <c r="C5540" s="2" t="s">
        <v>130</v>
      </c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3"/>
      <c r="R5540" s="3"/>
      <c r="S5540" s="3"/>
      <c r="T5540" s="2"/>
      <c r="U5540" s="2"/>
      <c r="V5540" s="2"/>
      <c r="W5540" s="2"/>
      <c r="AA5540" s="2"/>
      <c r="AB5540" s="2"/>
      <c r="AC5540" s="2"/>
      <c r="AD5540" s="2" t="s">
        <v>129</v>
      </c>
      <c r="AE5540" s="2"/>
      <c r="AN5540" s="2"/>
      <c r="AO5540" s="2"/>
      <c r="AP5540" s="2"/>
      <c r="AQ5540" s="2" t="s">
        <v>2</v>
      </c>
      <c r="AR5540" s="2"/>
      <c r="AS5540" s="2" t="s">
        <v>1</v>
      </c>
      <c r="AT5540" s="2"/>
      <c r="AU5540" s="2"/>
      <c r="AV5540"/>
      <c r="AW5540"/>
      <c r="AX5540"/>
      <c r="AY5540"/>
      <c r="AZ5540"/>
      <c r="BI5540" s="1"/>
      <c r="BO5540" s="1"/>
      <c r="BS5540" s="2"/>
      <c r="CA5540" s="1"/>
      <c r="CG5540" s="2"/>
      <c r="CQ5540" s="2"/>
      <c r="CR5540" s="1"/>
      <c r="CU5540" s="1"/>
      <c r="DD5540" s="2"/>
      <c r="DE5540" s="2"/>
      <c r="DH5540" s="2"/>
      <c r="DI5540" s="2"/>
      <c r="DK5540" s="2"/>
      <c r="DM5540" s="2"/>
      <c r="DP5540" s="2" t="s">
        <v>2</v>
      </c>
      <c r="DQ5540" s="2"/>
      <c r="EG5540" s="2" t="s">
        <v>116</v>
      </c>
      <c r="EH5540" s="2"/>
      <c r="EJ5540" s="2"/>
      <c r="EM5540" s="2"/>
      <c r="EN5540" s="2"/>
      <c r="EO5540" s="2"/>
      <c r="EP5540" s="2"/>
      <c r="EQ5540" s="2"/>
      <c r="ER5540" s="2"/>
      <c r="ES5540" s="2"/>
      <c r="ET5540" s="2"/>
      <c r="EU5540" s="2"/>
      <c r="EV5540" s="2"/>
      <c r="EW5540" s="2"/>
      <c r="EX5540" s="2"/>
      <c r="EY5540" s="2"/>
    </row>
    <row r="5541" spans="1:155" x14ac:dyDescent="0.25">
      <c r="A5541" s="2" t="s">
        <v>128</v>
      </c>
      <c r="B5541" s="2"/>
      <c r="C5541" s="2" t="s">
        <v>127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3"/>
      <c r="R5541" s="3"/>
      <c r="S5541" s="3"/>
      <c r="T5541" s="2"/>
      <c r="U5541" s="2"/>
      <c r="V5541" s="2"/>
      <c r="W5541" s="2"/>
      <c r="AA5541" s="2"/>
      <c r="AB5541" s="2"/>
      <c r="AC5541" s="2"/>
      <c r="AD5541" s="2" t="s">
        <v>126</v>
      </c>
      <c r="AE5541" s="2"/>
      <c r="AN5541" s="2"/>
      <c r="AO5541" s="2"/>
      <c r="AP5541" s="2"/>
      <c r="AQ5541" s="2" t="s">
        <v>2</v>
      </c>
      <c r="AR5541" s="2"/>
      <c r="AS5541" s="2" t="s">
        <v>1</v>
      </c>
      <c r="AT5541" s="2"/>
      <c r="AU5541" s="2"/>
      <c r="AV5541"/>
      <c r="AW5541"/>
      <c r="AX5541"/>
      <c r="AY5541"/>
      <c r="AZ5541"/>
      <c r="BI5541" s="1"/>
      <c r="BO5541" s="1"/>
      <c r="BS5541" s="2"/>
      <c r="CA5541" s="1"/>
      <c r="CG5541" s="2"/>
      <c r="CQ5541" s="2"/>
      <c r="CR5541" s="1"/>
      <c r="CU5541" s="1"/>
      <c r="DD5541" s="2"/>
      <c r="DE5541" s="2"/>
      <c r="DH5541" s="2"/>
      <c r="DI5541" s="2"/>
      <c r="DK5541" s="2"/>
      <c r="DM5541" s="2"/>
      <c r="DP5541" s="2"/>
      <c r="DQ5541" s="2"/>
      <c r="EG5541" s="2" t="s">
        <v>116</v>
      </c>
      <c r="EH5541" s="2"/>
      <c r="EJ5541" s="2"/>
      <c r="EM5541" s="2"/>
      <c r="EN5541" s="2"/>
      <c r="EO5541" s="2"/>
      <c r="EP5541" s="2"/>
      <c r="EQ5541" s="2"/>
      <c r="ER5541" s="2"/>
      <c r="ES5541" s="2"/>
      <c r="ET5541" s="2"/>
      <c r="EU5541" s="2"/>
      <c r="EV5541" s="2"/>
      <c r="EW5541" s="2"/>
      <c r="EX5541" s="2"/>
      <c r="EY5541" s="2"/>
    </row>
    <row r="5542" spans="1:155" x14ac:dyDescent="0.25">
      <c r="A5542" s="2" t="s">
        <v>125</v>
      </c>
      <c r="B5542" s="2"/>
      <c r="C5542" s="2" t="s">
        <v>124</v>
      </c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3"/>
      <c r="R5542" s="3"/>
      <c r="S5542" s="3"/>
      <c r="T5542" s="2"/>
      <c r="U5542" s="2"/>
      <c r="V5542" s="2"/>
      <c r="W5542" s="2"/>
      <c r="AA5542" s="2"/>
      <c r="AB5542" s="2"/>
      <c r="AC5542" s="2"/>
      <c r="AD5542" s="2" t="s">
        <v>123</v>
      </c>
      <c r="AE5542" s="2"/>
      <c r="AN5542" s="2" t="s">
        <v>122</v>
      </c>
      <c r="AO5542" s="2"/>
      <c r="AP5542" s="2"/>
      <c r="AQ5542" s="2" t="s">
        <v>2</v>
      </c>
      <c r="AR5542" s="2"/>
      <c r="AS5542" s="2" t="s">
        <v>1</v>
      </c>
      <c r="AT5542" s="2"/>
      <c r="AU5542" s="2"/>
      <c r="AV5542"/>
      <c r="AW5542"/>
      <c r="AX5542"/>
      <c r="AY5542"/>
      <c r="AZ5542"/>
      <c r="BI5542" s="1"/>
      <c r="BO5542" s="1"/>
      <c r="BS5542" s="2" t="s">
        <v>2</v>
      </c>
      <c r="CA5542" s="1"/>
      <c r="CG5542" s="2"/>
      <c r="CQ5542" s="2" t="s">
        <v>2</v>
      </c>
      <c r="CR5542" s="1"/>
      <c r="CU5542" s="1"/>
      <c r="DD5542" s="2"/>
      <c r="DE5542" s="2"/>
      <c r="DH5542" s="2"/>
      <c r="DI5542" s="2"/>
      <c r="DK5542" s="2"/>
      <c r="DM5542" s="2"/>
      <c r="DP5542" s="2"/>
      <c r="DQ5542" s="2"/>
      <c r="EG5542" s="2" t="s">
        <v>121</v>
      </c>
      <c r="EH5542" s="2" t="s">
        <v>120</v>
      </c>
      <c r="EJ5542" s="2"/>
      <c r="EM5542" s="2"/>
      <c r="EN5542" s="2"/>
      <c r="EO5542" s="2"/>
      <c r="EP5542" s="2"/>
      <c r="EQ5542" s="2"/>
      <c r="ER5542" s="2"/>
      <c r="ES5542" s="2"/>
      <c r="ET5542" s="2"/>
      <c r="EU5542" s="2"/>
      <c r="EV5542" s="2"/>
      <c r="EW5542" s="2"/>
      <c r="EX5542" s="2"/>
      <c r="EY5542" s="2"/>
    </row>
    <row r="5543" spans="1:155" x14ac:dyDescent="0.25">
      <c r="A5543" s="2" t="s">
        <v>119</v>
      </c>
      <c r="B5543" s="2"/>
      <c r="C5543" s="2" t="s">
        <v>118</v>
      </c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3"/>
      <c r="R5543" s="3"/>
      <c r="S5543" s="3"/>
      <c r="T5543" s="2"/>
      <c r="U5543" s="2"/>
      <c r="V5543" s="2"/>
      <c r="W5543" s="2"/>
      <c r="AA5543" s="2"/>
      <c r="AB5543" s="2"/>
      <c r="AC5543" s="2"/>
      <c r="AD5543" s="2" t="s">
        <v>117</v>
      </c>
      <c r="AE5543" s="2"/>
      <c r="AN5543" s="2"/>
      <c r="AO5543" s="2"/>
      <c r="AP5543" s="2"/>
      <c r="AQ5543" s="2" t="s">
        <v>2</v>
      </c>
      <c r="AR5543" s="2"/>
      <c r="AS5543" s="2" t="s">
        <v>1</v>
      </c>
      <c r="AT5543" s="2"/>
      <c r="AU5543" s="2"/>
      <c r="AV5543"/>
      <c r="AW5543"/>
      <c r="AX5543"/>
      <c r="AY5543"/>
      <c r="AZ5543"/>
      <c r="BI5543" s="1"/>
      <c r="BO5543" s="1"/>
      <c r="BS5543" s="2"/>
      <c r="CA5543" s="1"/>
      <c r="CG5543" s="2"/>
      <c r="CQ5543" s="2"/>
      <c r="CR5543" s="1"/>
      <c r="CU5543" s="1"/>
      <c r="DD5543" s="2"/>
      <c r="DE5543" s="2"/>
      <c r="DH5543" s="2"/>
      <c r="DI5543" s="2"/>
      <c r="DK5543" s="2"/>
      <c r="DM5543" s="2"/>
      <c r="DP5543" s="2"/>
      <c r="DQ5543" s="2"/>
      <c r="EG5543" s="2" t="s">
        <v>116</v>
      </c>
      <c r="EH5543" s="2"/>
      <c r="EJ5543" s="2"/>
      <c r="EM5543" s="2"/>
      <c r="EN5543" s="2"/>
      <c r="EO5543" s="2"/>
      <c r="EP5543" s="2"/>
      <c r="EQ5543" s="2"/>
      <c r="ER5543" s="2"/>
      <c r="ES5543" s="2"/>
      <c r="ET5543" s="2"/>
      <c r="EU5543" s="2"/>
      <c r="EV5543" s="2"/>
      <c r="EW5543" s="2"/>
      <c r="EX5543" s="2"/>
      <c r="EY5543" s="2"/>
    </row>
    <row r="5544" spans="1:155" x14ac:dyDescent="0.25">
      <c r="A5544" s="2" t="s">
        <v>115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3"/>
      <c r="R5544" s="3"/>
      <c r="S5544" s="3"/>
      <c r="T5544" s="2"/>
      <c r="U5544" s="2"/>
      <c r="V5544" s="2"/>
      <c r="W5544" s="2"/>
      <c r="AA5544" s="2"/>
      <c r="AB5544" s="2"/>
      <c r="AC5544" s="2"/>
      <c r="AD5544" s="2"/>
      <c r="AE5544" s="2"/>
      <c r="AN5544" s="2"/>
      <c r="AO5544" s="2"/>
      <c r="AP5544" s="2"/>
      <c r="AQ5544" s="2" t="s">
        <v>2</v>
      </c>
      <c r="AR5544" s="2"/>
      <c r="AS5544" s="2" t="s">
        <v>1</v>
      </c>
      <c r="AT5544" s="2"/>
      <c r="AU5544" s="2"/>
      <c r="AV5544"/>
      <c r="AW5544"/>
      <c r="AX5544"/>
      <c r="AY5544"/>
      <c r="AZ5544"/>
      <c r="BI5544" s="1"/>
      <c r="BO5544" s="1"/>
      <c r="BS5544" s="2"/>
      <c r="CA5544" s="1"/>
      <c r="CG5544" s="2"/>
      <c r="CQ5544" s="2"/>
      <c r="CR5544" s="1"/>
      <c r="CU5544" s="1"/>
      <c r="DD5544" s="2"/>
      <c r="DE5544" s="2"/>
      <c r="DH5544" s="2"/>
      <c r="DI5544" s="2"/>
      <c r="DK5544" s="2"/>
      <c r="DM5544" s="2"/>
      <c r="DP5544" s="2"/>
      <c r="DQ5544" s="2"/>
      <c r="EG5544" s="2"/>
      <c r="EH5544" s="2"/>
      <c r="EJ5544" s="2"/>
      <c r="EM5544" s="2"/>
      <c r="EN5544" s="2"/>
      <c r="EO5544" s="2"/>
      <c r="EP5544" s="2"/>
      <c r="EQ5544" s="2"/>
      <c r="ER5544" s="2"/>
      <c r="ES5544" s="2"/>
      <c r="ET5544" s="2"/>
      <c r="EU5544" s="2"/>
      <c r="EV5544" s="2"/>
      <c r="EW5544" s="2"/>
      <c r="EX5544" s="2"/>
      <c r="EY5544" s="2"/>
    </row>
    <row r="5545" spans="1:155" x14ac:dyDescent="0.25">
      <c r="A5545" s="2" t="s">
        <v>114</v>
      </c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3"/>
      <c r="R5545" s="3"/>
      <c r="S5545" s="3"/>
      <c r="T5545" s="2"/>
      <c r="U5545" s="2"/>
      <c r="V5545" s="2"/>
      <c r="W5545" s="2"/>
      <c r="AA5545" s="2"/>
      <c r="AB5545" s="2"/>
      <c r="AC5545" s="2"/>
      <c r="AD5545" s="2"/>
      <c r="AE5545" s="2"/>
      <c r="AN5545" s="2"/>
      <c r="AO5545" s="2" t="s">
        <v>113</v>
      </c>
      <c r="AP5545" s="2" t="s">
        <v>112</v>
      </c>
      <c r="AQ5545" s="2" t="s">
        <v>2</v>
      </c>
      <c r="AR5545" s="2"/>
      <c r="AS5545" s="2" t="s">
        <v>1</v>
      </c>
      <c r="AT5545" s="2"/>
      <c r="AU5545" s="2"/>
      <c r="AV5545"/>
      <c r="AW5545"/>
      <c r="AX5545"/>
      <c r="AY5545"/>
      <c r="AZ5545"/>
      <c r="BI5545" s="1"/>
      <c r="BO5545" s="1"/>
      <c r="BS5545" s="2"/>
      <c r="CA5545" s="1"/>
      <c r="CG5545" s="2"/>
      <c r="CQ5545" s="2"/>
      <c r="CR5545" s="1"/>
      <c r="CU5545" s="1"/>
      <c r="DD5545" s="2"/>
      <c r="DE5545" s="2"/>
      <c r="DH5545" s="2"/>
      <c r="DI5545" s="2"/>
      <c r="DK5545" s="2"/>
      <c r="DM5545" s="2"/>
      <c r="DP5545" s="2"/>
      <c r="DQ5545" s="2"/>
      <c r="EG5545" s="2"/>
      <c r="EH5545" s="2"/>
      <c r="EJ5545" s="2"/>
      <c r="EM5545" s="2"/>
      <c r="EN5545" s="2"/>
      <c r="EO5545" s="2"/>
      <c r="EP5545" s="2"/>
      <c r="EQ5545" s="2"/>
      <c r="ER5545" s="2"/>
      <c r="ES5545" s="2"/>
      <c r="ET5545" s="2"/>
      <c r="EU5545" s="2"/>
      <c r="EV5545" s="2"/>
      <c r="EW5545" s="2"/>
      <c r="EX5545" s="2"/>
      <c r="EY5545" s="2"/>
    </row>
    <row r="5546" spans="1:155" x14ac:dyDescent="0.25">
      <c r="A5546" s="2" t="s">
        <v>111</v>
      </c>
      <c r="B5546" s="2"/>
      <c r="C5546" s="2" t="s">
        <v>110</v>
      </c>
      <c r="D5546" s="2"/>
      <c r="E5546" s="2"/>
      <c r="F5546" s="2"/>
      <c r="G5546" s="2"/>
      <c r="H5546" s="2" t="s">
        <v>109</v>
      </c>
      <c r="I5546" s="2"/>
      <c r="J5546" s="2"/>
      <c r="K5546" s="2"/>
      <c r="L5546" s="2"/>
      <c r="M5546" s="2"/>
      <c r="N5546" s="2" t="s">
        <v>108</v>
      </c>
      <c r="O5546" s="2"/>
      <c r="P5546" s="2"/>
      <c r="Q5546" s="3"/>
      <c r="R5546" s="3"/>
      <c r="S5546" s="3"/>
      <c r="T5546" s="2"/>
      <c r="U5546" s="2"/>
      <c r="V5546" s="2"/>
      <c r="W5546" s="2" t="s">
        <v>107</v>
      </c>
      <c r="AA5546" s="2" t="s">
        <v>107</v>
      </c>
      <c r="AB5546" s="2" t="s">
        <v>106</v>
      </c>
      <c r="AC5546" s="2"/>
      <c r="AD5546" s="2" t="s">
        <v>105</v>
      </c>
      <c r="AE5546" s="2" t="s">
        <v>104</v>
      </c>
      <c r="AN5546" s="2"/>
      <c r="AO5546" s="2"/>
      <c r="AP5546" s="2"/>
      <c r="AQ5546" s="2" t="s">
        <v>2</v>
      </c>
      <c r="AR5546" s="2"/>
      <c r="AS5546" s="2" t="s">
        <v>1</v>
      </c>
      <c r="AT5546" s="2"/>
      <c r="AU5546" s="2"/>
      <c r="AV5546"/>
      <c r="AW5546"/>
      <c r="AX5546"/>
      <c r="AY5546"/>
      <c r="AZ5546"/>
      <c r="BI5546" s="1"/>
      <c r="BO5546" s="1"/>
      <c r="BS5546" s="2"/>
      <c r="CA5546" s="1"/>
      <c r="CG5546" s="2"/>
      <c r="CQ5546" s="2"/>
      <c r="CR5546" s="1"/>
      <c r="CU5546" s="1"/>
      <c r="DD5546" s="2"/>
      <c r="DE5546" s="2"/>
      <c r="DH5546" s="2"/>
      <c r="DI5546" s="2"/>
      <c r="DK5546" s="2"/>
      <c r="DM5546" s="2"/>
      <c r="DP5546" s="2"/>
      <c r="DQ5546" s="2"/>
      <c r="EG5546" s="2"/>
      <c r="EH5546" s="2" t="s">
        <v>103</v>
      </c>
      <c r="EJ5546" s="2"/>
      <c r="EM5546" s="2"/>
      <c r="EN5546" s="2"/>
      <c r="EO5546" s="2"/>
      <c r="EP5546" s="2"/>
      <c r="EQ5546" s="2"/>
      <c r="ER5546" s="2"/>
      <c r="ES5546" s="2"/>
      <c r="ET5546" s="2"/>
      <c r="EU5546" s="2"/>
      <c r="EV5546" s="2"/>
      <c r="EW5546" s="2"/>
      <c r="EX5546" s="2"/>
      <c r="EY5546" s="2"/>
    </row>
    <row r="5547" spans="1:155" x14ac:dyDescent="0.25">
      <c r="A5547" s="2" t="s">
        <v>102</v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3"/>
      <c r="R5547" s="3"/>
      <c r="S5547" s="3"/>
      <c r="T5547" s="2"/>
      <c r="U5547" s="2"/>
      <c r="V5547" s="2"/>
      <c r="W5547" s="2"/>
      <c r="AA5547" s="2"/>
      <c r="AB5547" s="2"/>
      <c r="AC5547" s="2"/>
      <c r="AD5547" s="2"/>
      <c r="AE5547" s="2"/>
      <c r="AN5547" s="2"/>
      <c r="AO5547" s="2"/>
      <c r="AP5547" s="2"/>
      <c r="AQ5547" s="2" t="s">
        <v>2</v>
      </c>
      <c r="AR5547" s="2"/>
      <c r="AS5547" s="2" t="s">
        <v>1</v>
      </c>
      <c r="AT5547" s="2"/>
      <c r="AU5547" s="2"/>
      <c r="AV5547"/>
      <c r="AW5547"/>
      <c r="AX5547"/>
      <c r="AY5547"/>
      <c r="AZ5547"/>
      <c r="BI5547" s="1"/>
      <c r="BO5547" s="1"/>
      <c r="BS5547" s="2"/>
      <c r="CA5547" s="1"/>
      <c r="CG5547" s="2"/>
      <c r="CQ5547" s="2"/>
      <c r="CR5547" s="1"/>
      <c r="CU5547" s="1"/>
      <c r="DD5547" s="2"/>
      <c r="DE5547" s="2"/>
      <c r="DH5547" s="2"/>
      <c r="DI5547" s="2"/>
      <c r="DK5547" s="2"/>
      <c r="DM5547" s="2"/>
      <c r="DP5547" s="2"/>
      <c r="DQ5547" s="2"/>
      <c r="EG5547" s="2"/>
      <c r="EH5547" s="2"/>
      <c r="EJ5547" s="2"/>
      <c r="EM5547" s="2"/>
      <c r="EN5547" s="2"/>
      <c r="EO5547" s="2"/>
      <c r="EP5547" s="2"/>
      <c r="EQ5547" s="2"/>
      <c r="ER5547" s="2"/>
      <c r="ES5547" s="2"/>
      <c r="ET5547" s="2"/>
      <c r="EU5547" s="2"/>
      <c r="EV5547" s="2"/>
      <c r="EW5547" s="2"/>
      <c r="EX5547" s="2"/>
      <c r="EY5547" s="2"/>
    </row>
    <row r="5548" spans="1:155" x14ac:dyDescent="0.25">
      <c r="A5548" s="2" t="s">
        <v>101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3"/>
      <c r="R5548" s="3"/>
      <c r="S5548" s="3"/>
      <c r="T5548" s="2"/>
      <c r="U5548" s="2"/>
      <c r="V5548" s="2"/>
      <c r="W5548" s="2"/>
      <c r="AA5548" s="2"/>
      <c r="AB5548" s="2"/>
      <c r="AC5548" s="2"/>
      <c r="AD5548" s="2"/>
      <c r="AE5548" s="2"/>
      <c r="AN5548" s="2"/>
      <c r="AO5548" s="2"/>
      <c r="AP5548" s="2"/>
      <c r="AQ5548" s="2" t="s">
        <v>2</v>
      </c>
      <c r="AR5548" s="2"/>
      <c r="AS5548" s="2" t="s">
        <v>1</v>
      </c>
      <c r="AT5548" s="2"/>
      <c r="AU5548" s="2"/>
      <c r="AV5548"/>
      <c r="AW5548"/>
      <c r="AX5548"/>
      <c r="AY5548"/>
      <c r="AZ5548"/>
      <c r="BI5548" s="1"/>
      <c r="BO5548" s="1"/>
      <c r="BS5548" s="2"/>
      <c r="CA5548" s="1"/>
      <c r="CG5548" s="2"/>
      <c r="CQ5548" s="2"/>
      <c r="CR5548" s="1"/>
      <c r="CU5548" s="1"/>
      <c r="DD5548" s="2"/>
      <c r="DE5548" s="2"/>
      <c r="DH5548" s="2"/>
      <c r="DI5548" s="2"/>
      <c r="DK5548" s="2"/>
      <c r="DM5548" s="2"/>
      <c r="DP5548" s="2"/>
      <c r="DQ5548" s="2"/>
      <c r="EG5548" s="2"/>
      <c r="EH5548" s="2"/>
      <c r="EJ5548" s="2"/>
      <c r="EM5548" s="2"/>
      <c r="EN5548" s="2"/>
      <c r="EO5548" s="2"/>
      <c r="EP5548" s="2"/>
      <c r="EQ5548" s="2"/>
      <c r="ER5548" s="2"/>
      <c r="ES5548" s="2"/>
      <c r="ET5548" s="2"/>
      <c r="EU5548" s="2"/>
      <c r="EV5548" s="2"/>
      <c r="EW5548" s="2"/>
      <c r="EX5548" s="2"/>
      <c r="EY5548" s="2"/>
    </row>
    <row r="5549" spans="1:155" x14ac:dyDescent="0.25">
      <c r="A5549" s="2" t="s">
        <v>100</v>
      </c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3"/>
      <c r="R5549" s="3"/>
      <c r="S5549" s="3"/>
      <c r="T5549" s="2"/>
      <c r="U5549" s="2"/>
      <c r="V5549" s="2"/>
      <c r="W5549" s="2"/>
      <c r="AA5549" s="2"/>
      <c r="AB5549" s="2"/>
      <c r="AC5549" s="2"/>
      <c r="AD5549" s="2"/>
      <c r="AE5549" s="2"/>
      <c r="AN5549" s="2"/>
      <c r="AO5549" s="2"/>
      <c r="AP5549" s="2"/>
      <c r="AQ5549" s="2" t="s">
        <v>2</v>
      </c>
      <c r="AR5549" s="2"/>
      <c r="AS5549" s="2" t="s">
        <v>1</v>
      </c>
      <c r="AT5549" s="2"/>
      <c r="AU5549" s="2"/>
      <c r="AV5549"/>
      <c r="AW5549"/>
      <c r="AX5549"/>
      <c r="AY5549"/>
      <c r="AZ5549"/>
      <c r="BI5549" s="1"/>
      <c r="BO5549" s="1"/>
      <c r="BS5549" s="2"/>
      <c r="CA5549" s="1"/>
      <c r="CG5549" s="2"/>
      <c r="CQ5549" s="2"/>
      <c r="CR5549" s="1"/>
      <c r="CU5549" s="1"/>
      <c r="DD5549" s="2"/>
      <c r="DE5549" s="2"/>
      <c r="DH5549" s="2"/>
      <c r="DI5549" s="2"/>
      <c r="DK5549" s="2"/>
      <c r="DM5549" s="2"/>
      <c r="DP5549" s="2"/>
      <c r="DQ5549" s="2"/>
      <c r="EG5549" s="2"/>
      <c r="EH5549" s="2"/>
      <c r="EJ5549" s="2"/>
      <c r="EM5549" s="2"/>
      <c r="EN5549" s="2"/>
      <c r="EO5549" s="2"/>
      <c r="EP5549" s="2"/>
      <c r="EQ5549" s="2"/>
      <c r="ER5549" s="2"/>
      <c r="ES5549" s="2"/>
      <c r="ET5549" s="2"/>
      <c r="EU5549" s="2"/>
      <c r="EV5549" s="2"/>
      <c r="EW5549" s="2"/>
      <c r="EX5549" s="2"/>
      <c r="EY5549" s="2"/>
    </row>
    <row r="5550" spans="1:155" x14ac:dyDescent="0.25">
      <c r="A5550" s="2" t="s">
        <v>99</v>
      </c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3"/>
      <c r="R5550" s="3"/>
      <c r="S5550" s="3"/>
      <c r="T5550" s="2"/>
      <c r="U5550" s="2"/>
      <c r="V5550" s="2"/>
      <c r="W5550" s="2"/>
      <c r="AA5550" s="2"/>
      <c r="AB5550" s="2"/>
      <c r="AC5550" s="2"/>
      <c r="AD5550" s="2"/>
      <c r="AE5550" s="2"/>
      <c r="AN5550" s="2"/>
      <c r="AO5550" s="2"/>
      <c r="AP5550" s="2"/>
      <c r="AQ5550" s="2" t="s">
        <v>2</v>
      </c>
      <c r="AR5550" s="2"/>
      <c r="AS5550" s="2" t="s">
        <v>1</v>
      </c>
      <c r="AT5550" s="2"/>
      <c r="AU5550" s="2"/>
      <c r="AV5550"/>
      <c r="AW5550"/>
      <c r="AX5550"/>
      <c r="AY5550"/>
      <c r="AZ5550"/>
      <c r="BI5550" s="1"/>
      <c r="BO5550" s="1"/>
      <c r="BS5550" s="2"/>
      <c r="CA5550" s="1"/>
      <c r="CG5550" s="2"/>
      <c r="CQ5550" s="2"/>
      <c r="CR5550" s="1"/>
      <c r="CU5550" s="1"/>
      <c r="DD5550" s="2"/>
      <c r="DE5550" s="2"/>
      <c r="DH5550" s="2"/>
      <c r="DI5550" s="2"/>
      <c r="DK5550" s="2"/>
      <c r="DM5550" s="2"/>
      <c r="DP5550" s="2"/>
      <c r="DQ5550" s="2"/>
      <c r="EG5550" s="2"/>
      <c r="EH5550" s="2"/>
      <c r="EJ5550" s="2"/>
      <c r="EM5550" s="2"/>
      <c r="EN5550" s="2"/>
      <c r="EO5550" s="2"/>
      <c r="EP5550" s="2"/>
      <c r="EQ5550" s="2"/>
      <c r="ER5550" s="2"/>
      <c r="ES5550" s="2"/>
      <c r="ET5550" s="2"/>
      <c r="EU5550" s="2"/>
      <c r="EV5550" s="2"/>
      <c r="EW5550" s="2"/>
      <c r="EX5550" s="2"/>
      <c r="EY5550" s="2"/>
    </row>
    <row r="5551" spans="1:155" x14ac:dyDescent="0.25">
      <c r="A5551" s="2" t="s">
        <v>98</v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3"/>
      <c r="R5551" s="3"/>
      <c r="S5551" s="3"/>
      <c r="T5551" s="2"/>
      <c r="U5551" s="2"/>
      <c r="V5551" s="2"/>
      <c r="W5551" s="2"/>
      <c r="AA5551" s="2"/>
      <c r="AB5551" s="2"/>
      <c r="AC5551" s="2"/>
      <c r="AD5551" s="2"/>
      <c r="AE5551" s="2"/>
      <c r="AN5551" s="2"/>
      <c r="AO5551" s="2"/>
      <c r="AP5551" s="2"/>
      <c r="AQ5551" s="2" t="s">
        <v>2</v>
      </c>
      <c r="AR5551" s="2"/>
      <c r="AS5551" s="2" t="s">
        <v>1</v>
      </c>
      <c r="AT5551" s="2"/>
      <c r="AU5551" s="2"/>
      <c r="AV5551"/>
      <c r="AW5551"/>
      <c r="AX5551"/>
      <c r="AY5551"/>
      <c r="AZ5551"/>
      <c r="BI5551" s="1"/>
      <c r="BO5551" s="1"/>
      <c r="BS5551" s="2"/>
      <c r="CA5551" s="1"/>
      <c r="CG5551" s="2"/>
      <c r="CQ5551" s="2"/>
      <c r="CR5551" s="1"/>
      <c r="CU5551" s="1"/>
      <c r="DD5551" s="2"/>
      <c r="DE5551" s="2"/>
      <c r="DH5551" s="2"/>
      <c r="DI5551" s="2"/>
      <c r="DK5551" s="2"/>
      <c r="DM5551" s="2"/>
      <c r="DP5551" s="2"/>
      <c r="DQ5551" s="2"/>
      <c r="EG5551" s="2"/>
      <c r="EH5551" s="2"/>
      <c r="EJ5551" s="2"/>
      <c r="EM5551" s="2"/>
      <c r="EN5551" s="2"/>
      <c r="EO5551" s="2"/>
      <c r="EP5551" s="2"/>
      <c r="EQ5551" s="2"/>
      <c r="ER5551" s="2"/>
      <c r="ES5551" s="2"/>
      <c r="ET5551" s="2"/>
      <c r="EU5551" s="2"/>
      <c r="EV5551" s="2"/>
      <c r="EW5551" s="2"/>
      <c r="EX5551" s="2"/>
      <c r="EY5551" s="2"/>
    </row>
    <row r="5552" spans="1:155" x14ac:dyDescent="0.25">
      <c r="A5552" s="2" t="s">
        <v>97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3"/>
      <c r="R5552" s="3"/>
      <c r="S5552" s="3"/>
      <c r="T5552" s="2"/>
      <c r="U5552" s="2"/>
      <c r="V5552" s="2"/>
      <c r="W5552" s="2"/>
      <c r="AA5552" s="2"/>
      <c r="AB5552" s="2"/>
      <c r="AC5552" s="2"/>
      <c r="AD5552" s="2"/>
      <c r="AE5552" s="2"/>
      <c r="AN5552" s="2"/>
      <c r="AO5552" s="2"/>
      <c r="AP5552" s="2"/>
      <c r="AQ5552" s="2" t="s">
        <v>2</v>
      </c>
      <c r="AR5552" s="2"/>
      <c r="AS5552" s="2" t="s">
        <v>1</v>
      </c>
      <c r="AT5552" s="2"/>
      <c r="AU5552" s="2"/>
      <c r="AV5552"/>
      <c r="AW5552"/>
      <c r="AX5552"/>
      <c r="AY5552"/>
      <c r="AZ5552"/>
      <c r="BI5552" s="1"/>
      <c r="BO5552" s="1"/>
      <c r="BS5552" s="2"/>
      <c r="CA5552" s="1"/>
      <c r="CG5552" s="2"/>
      <c r="CQ5552" s="2"/>
      <c r="CR5552" s="1"/>
      <c r="CU5552" s="1"/>
      <c r="DD5552" s="2"/>
      <c r="DE5552" s="2"/>
      <c r="DH5552" s="2"/>
      <c r="DI5552" s="2"/>
      <c r="DK5552" s="2"/>
      <c r="DM5552" s="2"/>
      <c r="DP5552" s="2"/>
      <c r="DQ5552" s="2"/>
      <c r="EG5552" s="2"/>
      <c r="EH5552" s="2"/>
      <c r="EJ5552" s="2"/>
      <c r="EM5552" s="2"/>
      <c r="EN5552" s="2"/>
      <c r="EO5552" s="2"/>
      <c r="EP5552" s="2"/>
      <c r="EQ5552" s="2"/>
      <c r="ER5552" s="2"/>
      <c r="ES5552" s="2"/>
      <c r="ET5552" s="2"/>
      <c r="EU5552" s="2"/>
      <c r="EV5552" s="2"/>
      <c r="EW5552" s="2"/>
      <c r="EX5552" s="2"/>
      <c r="EY5552" s="2"/>
    </row>
    <row r="5553" spans="1:155" x14ac:dyDescent="0.25">
      <c r="A5553" s="2" t="s">
        <v>96</v>
      </c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3"/>
      <c r="R5553" s="3"/>
      <c r="S5553" s="3"/>
      <c r="T5553" s="2"/>
      <c r="U5553" s="2"/>
      <c r="V5553" s="2"/>
      <c r="W5553" s="2"/>
      <c r="AA5553" s="2"/>
      <c r="AB5553" s="2"/>
      <c r="AC5553" s="2"/>
      <c r="AD5553" s="2"/>
      <c r="AE5553" s="2"/>
      <c r="AN5553" s="2"/>
      <c r="AO5553" s="2"/>
      <c r="AP5553" s="2"/>
      <c r="AQ5553" s="2" t="s">
        <v>2</v>
      </c>
      <c r="AR5553" s="2"/>
      <c r="AS5553" s="2" t="s">
        <v>1</v>
      </c>
      <c r="AT5553" s="2"/>
      <c r="AU5553" s="2"/>
      <c r="AV5553"/>
      <c r="AW5553"/>
      <c r="AX5553"/>
      <c r="AY5553"/>
      <c r="AZ5553"/>
      <c r="BI5553" s="1"/>
      <c r="BO5553" s="1"/>
      <c r="BS5553" s="2"/>
      <c r="CA5553" s="1"/>
      <c r="CG5553" s="2"/>
      <c r="CQ5553" s="2"/>
      <c r="CR5553" s="1"/>
      <c r="CU5553" s="1"/>
      <c r="DD5553" s="2"/>
      <c r="DE5553" s="2"/>
      <c r="DH5553" s="2"/>
      <c r="DI5553" s="2"/>
      <c r="DK5553" s="2"/>
      <c r="DM5553" s="2"/>
      <c r="DP5553" s="2"/>
      <c r="DQ5553" s="2"/>
      <c r="EG5553" s="2"/>
      <c r="EH5553" s="2"/>
      <c r="EJ5553" s="2"/>
      <c r="EM5553" s="2"/>
      <c r="EN5553" s="2"/>
      <c r="EO5553" s="2"/>
      <c r="EP5553" s="2"/>
      <c r="EQ5553" s="2"/>
      <c r="ER5553" s="2"/>
      <c r="ES5553" s="2"/>
      <c r="ET5553" s="2"/>
      <c r="EU5553" s="2"/>
      <c r="EV5553" s="2"/>
      <c r="EW5553" s="2"/>
      <c r="EX5553" s="2"/>
      <c r="EY5553" s="2"/>
    </row>
    <row r="5554" spans="1:155" x14ac:dyDescent="0.25">
      <c r="A5554" s="2" t="s">
        <v>95</v>
      </c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3"/>
      <c r="R5554" s="3"/>
      <c r="S5554" s="3"/>
      <c r="T5554" s="2"/>
      <c r="U5554" s="2"/>
      <c r="V5554" s="2"/>
      <c r="W5554" s="2"/>
      <c r="AA5554" s="2"/>
      <c r="AB5554" s="2"/>
      <c r="AC5554" s="2"/>
      <c r="AD5554" s="2"/>
      <c r="AE5554" s="2"/>
      <c r="AN5554" s="2"/>
      <c r="AO5554" s="2"/>
      <c r="AP5554" s="2"/>
      <c r="AQ5554" s="2" t="s">
        <v>2</v>
      </c>
      <c r="AR5554" s="2"/>
      <c r="AS5554" s="2" t="s">
        <v>1</v>
      </c>
      <c r="AT5554" s="2"/>
      <c r="AU5554" s="2"/>
      <c r="AV5554"/>
      <c r="AW5554"/>
      <c r="AX5554"/>
      <c r="AY5554"/>
      <c r="AZ5554"/>
      <c r="BI5554" s="1"/>
      <c r="BO5554" s="1"/>
      <c r="BS5554" s="2"/>
      <c r="CA5554" s="1"/>
      <c r="CG5554" s="2"/>
      <c r="CQ5554" s="2"/>
      <c r="CR5554" s="1"/>
      <c r="CU5554" s="1"/>
      <c r="DD5554" s="2"/>
      <c r="DE5554" s="2"/>
      <c r="DH5554" s="2"/>
      <c r="DI5554" s="2"/>
      <c r="DK5554" s="2"/>
      <c r="DM5554" s="2"/>
      <c r="DP5554" s="2"/>
      <c r="DQ5554" s="2"/>
      <c r="EG5554" s="2"/>
      <c r="EH5554" s="2"/>
      <c r="EJ5554" s="2"/>
      <c r="EM5554" s="2"/>
      <c r="EN5554" s="2"/>
      <c r="EO5554" s="2"/>
      <c r="EP5554" s="2"/>
      <c r="EQ5554" s="2"/>
      <c r="ER5554" s="2"/>
      <c r="ES5554" s="2"/>
      <c r="ET5554" s="2"/>
      <c r="EU5554" s="2"/>
      <c r="EV5554" s="2"/>
      <c r="EW5554" s="2"/>
      <c r="EX5554" s="2"/>
      <c r="EY5554" s="2"/>
    </row>
    <row r="5555" spans="1:155" x14ac:dyDescent="0.25">
      <c r="A5555" s="2" t="s">
        <v>94</v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3"/>
      <c r="R5555" s="3"/>
      <c r="S5555" s="3"/>
      <c r="T5555" s="2"/>
      <c r="U5555" s="2"/>
      <c r="V5555" s="2"/>
      <c r="W5555" s="2"/>
      <c r="AA5555" s="2"/>
      <c r="AB5555" s="2"/>
      <c r="AC5555" s="2"/>
      <c r="AD5555" s="2"/>
      <c r="AE5555" s="2"/>
      <c r="AN5555" s="2"/>
      <c r="AO5555" s="2"/>
      <c r="AP5555" s="2"/>
      <c r="AQ5555" s="2" t="s">
        <v>2</v>
      </c>
      <c r="AR5555" s="2"/>
      <c r="AS5555" s="2" t="s">
        <v>1</v>
      </c>
      <c r="AT5555" s="2"/>
      <c r="AU5555" s="2"/>
      <c r="AV5555"/>
      <c r="AW5555"/>
      <c r="AX5555"/>
      <c r="AY5555"/>
      <c r="AZ5555"/>
      <c r="BI5555" s="1"/>
      <c r="BO5555" s="1"/>
      <c r="BS5555" s="2"/>
      <c r="CA5555" s="1"/>
      <c r="CG5555" s="2"/>
      <c r="CQ5555" s="2"/>
      <c r="CR5555" s="1"/>
      <c r="CU5555" s="1"/>
      <c r="DD5555" s="2"/>
      <c r="DE5555" s="2"/>
      <c r="DH5555" s="2"/>
      <c r="DI5555" s="2"/>
      <c r="DK5555" s="2"/>
      <c r="DM5555" s="2"/>
      <c r="DP5555" s="2"/>
      <c r="DQ5555" s="2"/>
      <c r="EG5555" s="2"/>
      <c r="EH5555" s="2"/>
      <c r="EJ5555" s="2"/>
      <c r="EM5555" s="2"/>
      <c r="EN5555" s="2"/>
      <c r="EO5555" s="2"/>
      <c r="EP5555" s="2"/>
      <c r="EQ5555" s="2"/>
      <c r="ER5555" s="2"/>
      <c r="ES5555" s="2"/>
      <c r="ET5555" s="2"/>
      <c r="EU5555" s="2"/>
      <c r="EV5555" s="2"/>
      <c r="EW5555" s="2"/>
      <c r="EX5555" s="2"/>
      <c r="EY5555" s="2"/>
    </row>
    <row r="5556" spans="1:155" x14ac:dyDescent="0.25">
      <c r="A5556" s="2" t="s">
        <v>93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3"/>
      <c r="R5556" s="3"/>
      <c r="S5556" s="3"/>
      <c r="T5556" s="2"/>
      <c r="U5556" s="2"/>
      <c r="V5556" s="2"/>
      <c r="W5556" s="2"/>
      <c r="AA5556" s="2"/>
      <c r="AB5556" s="2"/>
      <c r="AC5556" s="2"/>
      <c r="AD5556" s="2"/>
      <c r="AE5556" s="2"/>
      <c r="AN5556" s="2"/>
      <c r="AO5556" s="2"/>
      <c r="AP5556" s="2"/>
      <c r="AQ5556" s="2" t="s">
        <v>2</v>
      </c>
      <c r="AR5556" s="2"/>
      <c r="AS5556" s="2" t="s">
        <v>1</v>
      </c>
      <c r="AT5556" s="2"/>
      <c r="AU5556" s="2"/>
      <c r="AV5556"/>
      <c r="AW5556"/>
      <c r="AX5556"/>
      <c r="AY5556"/>
      <c r="AZ5556"/>
      <c r="BI5556" s="1"/>
      <c r="BO5556" s="1"/>
      <c r="BS5556" s="2"/>
      <c r="CA5556" s="1"/>
      <c r="CG5556" s="2"/>
      <c r="CQ5556" s="2"/>
      <c r="CR5556" s="1"/>
      <c r="CU5556" s="1"/>
      <c r="DD5556" s="2"/>
      <c r="DE5556" s="2"/>
      <c r="DH5556" s="2"/>
      <c r="DI5556" s="2"/>
      <c r="DK5556" s="2"/>
      <c r="DM5556" s="2"/>
      <c r="DP5556" s="2"/>
      <c r="DQ5556" s="2"/>
      <c r="EG5556" s="2"/>
      <c r="EH5556" s="2"/>
      <c r="EJ5556" s="2"/>
      <c r="EM5556" s="2"/>
      <c r="EN5556" s="2"/>
      <c r="EO5556" s="2"/>
      <c r="EP5556" s="2"/>
      <c r="EQ5556" s="2"/>
      <c r="ER5556" s="2"/>
      <c r="ES5556" s="2"/>
      <c r="ET5556" s="2"/>
      <c r="EU5556" s="2"/>
      <c r="EV5556" s="2"/>
      <c r="EW5556" s="2"/>
      <c r="EX5556" s="2"/>
      <c r="EY5556" s="2"/>
    </row>
    <row r="5557" spans="1:155" x14ac:dyDescent="0.25">
      <c r="A5557" s="2" t="s">
        <v>92</v>
      </c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3"/>
      <c r="R5557" s="3"/>
      <c r="S5557" s="3"/>
      <c r="T5557" s="2"/>
      <c r="U5557" s="2"/>
      <c r="V5557" s="2"/>
      <c r="W5557" s="2"/>
      <c r="AA5557" s="2"/>
      <c r="AB5557" s="2"/>
      <c r="AC5557" s="2"/>
      <c r="AD5557" s="2"/>
      <c r="AE5557" s="2"/>
      <c r="AN5557" s="2"/>
      <c r="AO5557" s="2"/>
      <c r="AP5557" s="2"/>
      <c r="AQ5557" s="2" t="s">
        <v>2</v>
      </c>
      <c r="AR5557" s="2"/>
      <c r="AS5557" s="2" t="s">
        <v>1</v>
      </c>
      <c r="AT5557" s="2"/>
      <c r="AU5557" s="2"/>
      <c r="AV5557"/>
      <c r="AW5557"/>
      <c r="AX5557"/>
      <c r="AY5557"/>
      <c r="AZ5557"/>
      <c r="BI5557" s="1"/>
      <c r="BO5557" s="1"/>
      <c r="BS5557" s="2"/>
      <c r="CA5557" s="1"/>
      <c r="CG5557" s="2"/>
      <c r="CQ5557" s="2"/>
      <c r="CR5557" s="1"/>
      <c r="CU5557" s="1"/>
      <c r="DD5557" s="2"/>
      <c r="DE5557" s="2"/>
      <c r="DH5557" s="2"/>
      <c r="DI5557" s="2"/>
      <c r="DK5557" s="2"/>
      <c r="DM5557" s="2"/>
      <c r="DP5557" s="2"/>
      <c r="DQ5557" s="2"/>
      <c r="EG5557" s="2"/>
      <c r="EH5557" s="2"/>
      <c r="EJ5557" s="2"/>
      <c r="EM5557" s="2"/>
      <c r="EN5557" s="2"/>
      <c r="EO5557" s="2"/>
      <c r="EP5557" s="2"/>
      <c r="EQ5557" s="2"/>
      <c r="ER5557" s="2"/>
      <c r="ES5557" s="2"/>
      <c r="ET5557" s="2"/>
      <c r="EU5557" s="2"/>
      <c r="EV5557" s="2"/>
      <c r="EW5557" s="2"/>
      <c r="EX5557" s="2"/>
      <c r="EY5557" s="2"/>
    </row>
    <row r="5558" spans="1:155" x14ac:dyDescent="0.25">
      <c r="A5558" s="2" t="s">
        <v>91</v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3"/>
      <c r="R5558" s="3"/>
      <c r="S5558" s="3"/>
      <c r="T5558" s="2"/>
      <c r="U5558" s="2"/>
      <c r="V5558" s="2"/>
      <c r="W5558" s="2"/>
      <c r="AA5558" s="2"/>
      <c r="AB5558" s="2"/>
      <c r="AC5558" s="2"/>
      <c r="AD5558" s="2"/>
      <c r="AE5558" s="2"/>
      <c r="AN5558" s="2"/>
      <c r="AO5558" s="2"/>
      <c r="AP5558" s="2"/>
      <c r="AQ5558" s="2" t="s">
        <v>2</v>
      </c>
      <c r="AR5558" s="2"/>
      <c r="AS5558" s="2" t="s">
        <v>1</v>
      </c>
      <c r="AT5558" s="2"/>
      <c r="AU5558" s="2"/>
      <c r="AV5558"/>
      <c r="AW5558"/>
      <c r="AX5558"/>
      <c r="AY5558"/>
      <c r="AZ5558"/>
      <c r="BI5558" s="1"/>
      <c r="BO5558" s="1"/>
      <c r="BS5558" s="2"/>
      <c r="CA5558" s="1"/>
      <c r="CG5558" s="2"/>
      <c r="CQ5558" s="2"/>
      <c r="CR5558" s="1"/>
      <c r="CU5558" s="1"/>
      <c r="DD5558" s="2"/>
      <c r="DE5558" s="2"/>
      <c r="DH5558" s="2"/>
      <c r="DI5558" s="2"/>
      <c r="DK5558" s="2"/>
      <c r="DM5558" s="2"/>
      <c r="DP5558" s="2"/>
      <c r="DQ5558" s="2"/>
      <c r="EG5558" s="2"/>
      <c r="EH5558" s="2"/>
      <c r="EJ5558" s="2"/>
      <c r="EM5558" s="2"/>
      <c r="EN5558" s="2"/>
      <c r="EO5558" s="2"/>
      <c r="EP5558" s="2"/>
      <c r="EQ5558" s="2"/>
      <c r="ER5558" s="2"/>
      <c r="ES5558" s="2"/>
      <c r="ET5558" s="2"/>
      <c r="EU5558" s="2"/>
      <c r="EV5558" s="2"/>
      <c r="EW5558" s="2"/>
      <c r="EX5558" s="2"/>
      <c r="EY5558" s="2"/>
    </row>
    <row r="5559" spans="1:155" x14ac:dyDescent="0.25">
      <c r="A5559" s="2" t="s">
        <v>90</v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3"/>
      <c r="R5559" s="3"/>
      <c r="S5559" s="3"/>
      <c r="T5559" s="2"/>
      <c r="U5559" s="2"/>
      <c r="V5559" s="2"/>
      <c r="W5559" s="2"/>
      <c r="AA5559" s="2"/>
      <c r="AB5559" s="2"/>
      <c r="AC5559" s="2"/>
      <c r="AD5559" s="2"/>
      <c r="AE5559" s="2"/>
      <c r="AN5559" s="2"/>
      <c r="AO5559" s="2"/>
      <c r="AP5559" s="2"/>
      <c r="AQ5559" s="2" t="s">
        <v>2</v>
      </c>
      <c r="AR5559" s="2"/>
      <c r="AS5559" s="2" t="s">
        <v>1</v>
      </c>
      <c r="AT5559" s="2"/>
      <c r="AU5559" s="2"/>
      <c r="AV5559"/>
      <c r="AW5559"/>
      <c r="AX5559"/>
      <c r="AY5559"/>
      <c r="AZ5559"/>
      <c r="BI5559" s="1"/>
      <c r="BO5559" s="1"/>
      <c r="BS5559" s="2"/>
      <c r="CA5559" s="1"/>
      <c r="CG5559" s="2"/>
      <c r="CQ5559" s="2"/>
      <c r="CR5559" s="1"/>
      <c r="CU5559" s="1"/>
      <c r="DD5559" s="2"/>
      <c r="DE5559" s="2"/>
      <c r="DH5559" s="2"/>
      <c r="DI5559" s="2"/>
      <c r="DK5559" s="2"/>
      <c r="DM5559" s="2"/>
      <c r="DP5559" s="2"/>
      <c r="DQ5559" s="2"/>
      <c r="EG5559" s="2"/>
      <c r="EH5559" s="2"/>
      <c r="EJ5559" s="2"/>
      <c r="EM5559" s="2"/>
      <c r="EN5559" s="2"/>
      <c r="EO5559" s="2"/>
      <c r="EP5559" s="2"/>
      <c r="EQ5559" s="2"/>
      <c r="ER5559" s="2"/>
      <c r="ES5559" s="2"/>
      <c r="ET5559" s="2"/>
      <c r="EU5559" s="2"/>
      <c r="EV5559" s="2"/>
      <c r="EW5559" s="2"/>
      <c r="EX5559" s="2"/>
      <c r="EY5559" s="2"/>
    </row>
    <row r="5560" spans="1:155" x14ac:dyDescent="0.25">
      <c r="A5560" s="2" t="s">
        <v>89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3"/>
      <c r="R5560" s="3"/>
      <c r="S5560" s="3"/>
      <c r="T5560" s="2"/>
      <c r="U5560" s="2"/>
      <c r="V5560" s="2"/>
      <c r="W5560" s="2"/>
      <c r="AA5560" s="2"/>
      <c r="AB5560" s="2"/>
      <c r="AC5560" s="2"/>
      <c r="AD5560" s="2"/>
      <c r="AE5560" s="2"/>
      <c r="AN5560" s="2"/>
      <c r="AO5560" s="2"/>
      <c r="AP5560" s="2"/>
      <c r="AQ5560" s="2" t="s">
        <v>2</v>
      </c>
      <c r="AR5560" s="2"/>
      <c r="AS5560" s="2" t="s">
        <v>1</v>
      </c>
      <c r="AT5560" s="2"/>
      <c r="AU5560" s="2"/>
      <c r="AV5560"/>
      <c r="AW5560"/>
      <c r="AX5560"/>
      <c r="AY5560"/>
      <c r="AZ5560"/>
      <c r="BI5560" s="1"/>
      <c r="BO5560" s="1"/>
      <c r="BS5560" s="2"/>
      <c r="CA5560" s="1"/>
      <c r="CG5560" s="2"/>
      <c r="CQ5560" s="2"/>
      <c r="CR5560" s="1"/>
      <c r="CU5560" s="1"/>
      <c r="DD5560" s="2"/>
      <c r="DE5560" s="2"/>
      <c r="DH5560" s="2"/>
      <c r="DI5560" s="2"/>
      <c r="DK5560" s="2"/>
      <c r="DM5560" s="2"/>
      <c r="DP5560" s="2"/>
      <c r="DQ5560" s="2"/>
      <c r="EG5560" s="2"/>
      <c r="EH5560" s="2"/>
      <c r="EJ5560" s="2"/>
      <c r="EM5560" s="2"/>
      <c r="EN5560" s="2"/>
      <c r="EO5560" s="2"/>
      <c r="EP5560" s="2"/>
      <c r="EQ5560" s="2"/>
      <c r="ER5560" s="2"/>
      <c r="ES5560" s="2"/>
      <c r="ET5560" s="2"/>
      <c r="EU5560" s="2"/>
      <c r="EV5560" s="2"/>
      <c r="EW5560" s="2"/>
      <c r="EX5560" s="2"/>
      <c r="EY5560" s="2"/>
    </row>
    <row r="5561" spans="1:155" x14ac:dyDescent="0.25">
      <c r="A5561" s="2" t="s">
        <v>88</v>
      </c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3"/>
      <c r="R5561" s="3"/>
      <c r="S5561" s="3"/>
      <c r="T5561" s="2"/>
      <c r="U5561" s="2"/>
      <c r="V5561" s="2"/>
      <c r="W5561" s="2"/>
      <c r="AA5561" s="2"/>
      <c r="AB5561" s="2"/>
      <c r="AC5561" s="2"/>
      <c r="AD5561" s="2"/>
      <c r="AE5561" s="2"/>
      <c r="AN5561" s="2"/>
      <c r="AO5561" s="2"/>
      <c r="AP5561" s="2"/>
      <c r="AQ5561" s="2" t="s">
        <v>2</v>
      </c>
      <c r="AR5561" s="2"/>
      <c r="AS5561" s="2" t="s">
        <v>1</v>
      </c>
      <c r="AT5561" s="2"/>
      <c r="AU5561" s="2"/>
      <c r="AV5561"/>
      <c r="AW5561"/>
      <c r="AX5561"/>
      <c r="AY5561"/>
      <c r="AZ5561"/>
      <c r="BI5561" s="1"/>
      <c r="BO5561" s="1"/>
      <c r="BS5561" s="2"/>
      <c r="CA5561" s="1"/>
      <c r="CG5561" s="2"/>
      <c r="CQ5561" s="2"/>
      <c r="CR5561" s="1"/>
      <c r="CU5561" s="1"/>
      <c r="DD5561" s="2"/>
      <c r="DE5561" s="2"/>
      <c r="DH5561" s="2"/>
      <c r="DI5561" s="2"/>
      <c r="DK5561" s="2"/>
      <c r="DM5561" s="2"/>
      <c r="DP5561" s="2"/>
      <c r="DQ5561" s="2"/>
      <c r="EG5561" s="2"/>
      <c r="EH5561" s="2"/>
      <c r="EJ5561" s="2"/>
      <c r="EM5561" s="2"/>
      <c r="EN5561" s="2"/>
      <c r="EO5561" s="2"/>
      <c r="EP5561" s="2"/>
      <c r="EQ5561" s="2"/>
      <c r="ER5561" s="2"/>
      <c r="ES5561" s="2"/>
      <c r="ET5561" s="2"/>
      <c r="EU5561" s="2"/>
      <c r="EV5561" s="2"/>
      <c r="EW5561" s="2"/>
      <c r="EX5561" s="2"/>
      <c r="EY5561" s="2"/>
    </row>
    <row r="5562" spans="1:155" x14ac:dyDescent="0.25">
      <c r="A5562" s="2" t="s">
        <v>87</v>
      </c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3"/>
      <c r="R5562" s="3"/>
      <c r="S5562" s="3"/>
      <c r="T5562" s="2"/>
      <c r="U5562" s="2"/>
      <c r="V5562" s="2"/>
      <c r="W5562" s="2"/>
      <c r="AA5562" s="2"/>
      <c r="AB5562" s="2"/>
      <c r="AC5562" s="2"/>
      <c r="AD5562" s="2"/>
      <c r="AE5562" s="2"/>
      <c r="AN5562" s="2"/>
      <c r="AO5562" s="2"/>
      <c r="AP5562" s="2"/>
      <c r="AQ5562" s="2" t="s">
        <v>2</v>
      </c>
      <c r="AR5562" s="2"/>
      <c r="AS5562" s="2" t="s">
        <v>1</v>
      </c>
      <c r="AT5562" s="2"/>
      <c r="AU5562" s="2"/>
      <c r="AV5562"/>
      <c r="AW5562"/>
      <c r="AX5562"/>
      <c r="AY5562"/>
      <c r="AZ5562"/>
      <c r="BI5562" s="1"/>
      <c r="BO5562" s="1"/>
      <c r="BS5562" s="2"/>
      <c r="CA5562" s="1"/>
      <c r="CG5562" s="2"/>
      <c r="CQ5562" s="2"/>
      <c r="CR5562" s="1"/>
      <c r="CU5562" s="1"/>
      <c r="DD5562" s="2"/>
      <c r="DE5562" s="2"/>
      <c r="DH5562" s="2"/>
      <c r="DI5562" s="2"/>
      <c r="DK5562" s="2"/>
      <c r="DM5562" s="2"/>
      <c r="DP5562" s="2"/>
      <c r="DQ5562" s="2"/>
      <c r="EG5562" s="2"/>
      <c r="EH5562" s="2"/>
      <c r="EJ5562" s="2"/>
      <c r="EM5562" s="2"/>
      <c r="EN5562" s="2"/>
      <c r="EO5562" s="2"/>
      <c r="EP5562" s="2"/>
      <c r="EQ5562" s="2"/>
      <c r="ER5562" s="2"/>
      <c r="ES5562" s="2"/>
      <c r="ET5562" s="2"/>
      <c r="EU5562" s="2"/>
      <c r="EV5562" s="2"/>
      <c r="EW5562" s="2"/>
      <c r="EX5562" s="2"/>
      <c r="EY5562" s="2"/>
    </row>
    <row r="5563" spans="1:155" x14ac:dyDescent="0.25">
      <c r="A5563" s="2" t="s">
        <v>86</v>
      </c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3"/>
      <c r="R5563" s="3"/>
      <c r="S5563" s="3"/>
      <c r="T5563" s="2"/>
      <c r="U5563" s="2"/>
      <c r="V5563" s="2"/>
      <c r="W5563" s="2"/>
      <c r="AA5563" s="2"/>
      <c r="AB5563" s="2"/>
      <c r="AC5563" s="2"/>
      <c r="AD5563" s="2"/>
      <c r="AE5563" s="2"/>
      <c r="AN5563" s="2"/>
      <c r="AO5563" s="2"/>
      <c r="AP5563" s="2"/>
      <c r="AQ5563" s="2" t="s">
        <v>2</v>
      </c>
      <c r="AR5563" s="2"/>
      <c r="AS5563" s="2" t="s">
        <v>1</v>
      </c>
      <c r="AT5563" s="2"/>
      <c r="AU5563" s="2"/>
      <c r="AV5563"/>
      <c r="AW5563"/>
      <c r="AX5563"/>
      <c r="AY5563"/>
      <c r="AZ5563"/>
      <c r="BI5563" s="1"/>
      <c r="BO5563" s="1"/>
      <c r="BS5563" s="2"/>
      <c r="CA5563" s="1"/>
      <c r="CG5563" s="2"/>
      <c r="CQ5563" s="2"/>
      <c r="CR5563" s="1"/>
      <c r="CU5563" s="1"/>
      <c r="DD5563" s="2"/>
      <c r="DE5563" s="2"/>
      <c r="DH5563" s="2"/>
      <c r="DI5563" s="2"/>
      <c r="DK5563" s="2"/>
      <c r="DM5563" s="2"/>
      <c r="DP5563" s="2"/>
      <c r="DQ5563" s="2"/>
      <c r="EG5563" s="2"/>
      <c r="EH5563" s="2"/>
      <c r="EJ5563" s="2"/>
      <c r="EM5563" s="2"/>
      <c r="EN5563" s="2"/>
      <c r="EO5563" s="2"/>
      <c r="EP5563" s="2"/>
      <c r="EQ5563" s="2"/>
      <c r="ER5563" s="2"/>
      <c r="ES5563" s="2"/>
      <c r="ET5563" s="2"/>
      <c r="EU5563" s="2"/>
      <c r="EV5563" s="2"/>
      <c r="EW5563" s="2"/>
      <c r="EX5563" s="2"/>
      <c r="EY5563" s="2"/>
    </row>
    <row r="5564" spans="1:155" x14ac:dyDescent="0.25">
      <c r="A5564" s="2" t="s">
        <v>85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3"/>
      <c r="R5564" s="3"/>
      <c r="S5564" s="3"/>
      <c r="T5564" s="2"/>
      <c r="U5564" s="2"/>
      <c r="V5564" s="2"/>
      <c r="W5564" s="2"/>
      <c r="AA5564" s="2"/>
      <c r="AB5564" s="2"/>
      <c r="AC5564" s="2"/>
      <c r="AD5564" s="2"/>
      <c r="AE5564" s="2"/>
      <c r="AN5564" s="2"/>
      <c r="AO5564" s="2"/>
      <c r="AP5564" s="2"/>
      <c r="AQ5564" s="2" t="s">
        <v>2</v>
      </c>
      <c r="AR5564" s="2"/>
      <c r="AS5564" s="2" t="s">
        <v>1</v>
      </c>
      <c r="AT5564" s="2"/>
      <c r="AU5564" s="2"/>
      <c r="AV5564"/>
      <c r="AW5564"/>
      <c r="AX5564"/>
      <c r="AY5564"/>
      <c r="AZ5564"/>
      <c r="BI5564" s="1"/>
      <c r="BO5564" s="1"/>
      <c r="BS5564" s="2"/>
      <c r="CA5564" s="1"/>
      <c r="CG5564" s="2"/>
      <c r="CQ5564" s="2"/>
      <c r="CR5564" s="1"/>
      <c r="CU5564" s="1"/>
      <c r="DD5564" s="2"/>
      <c r="DE5564" s="2"/>
      <c r="DH5564" s="2"/>
      <c r="DI5564" s="2"/>
      <c r="DK5564" s="2"/>
      <c r="DM5564" s="2"/>
      <c r="DP5564" s="2"/>
      <c r="DQ5564" s="2"/>
      <c r="EG5564" s="2"/>
      <c r="EH5564" s="2"/>
      <c r="EJ5564" s="2"/>
      <c r="EM5564" s="2"/>
      <c r="EN5564" s="2"/>
      <c r="EO5564" s="2"/>
      <c r="EP5564" s="2"/>
      <c r="EQ5564" s="2"/>
      <c r="ER5564" s="2"/>
      <c r="ES5564" s="2"/>
      <c r="ET5564" s="2"/>
      <c r="EU5564" s="2"/>
      <c r="EV5564" s="2"/>
      <c r="EW5564" s="2"/>
      <c r="EX5564" s="2"/>
      <c r="EY5564" s="2"/>
    </row>
    <row r="5565" spans="1:155" x14ac:dyDescent="0.25">
      <c r="A5565" s="2" t="s">
        <v>84</v>
      </c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3"/>
      <c r="R5565" s="3"/>
      <c r="S5565" s="3"/>
      <c r="T5565" s="2"/>
      <c r="U5565" s="2"/>
      <c r="V5565" s="2"/>
      <c r="W5565" s="2"/>
      <c r="AA5565" s="2"/>
      <c r="AB5565" s="2"/>
      <c r="AC5565" s="2"/>
      <c r="AD5565" s="2"/>
      <c r="AE5565" s="2"/>
      <c r="AN5565" s="2"/>
      <c r="AO5565" s="2"/>
      <c r="AP5565" s="2"/>
      <c r="AQ5565" s="2" t="s">
        <v>2</v>
      </c>
      <c r="AR5565" s="2"/>
      <c r="AS5565" s="2" t="s">
        <v>1</v>
      </c>
      <c r="AT5565" s="2"/>
      <c r="AU5565" s="2"/>
      <c r="AV5565"/>
      <c r="AW5565"/>
      <c r="AX5565"/>
      <c r="AY5565"/>
      <c r="AZ5565"/>
      <c r="BI5565" s="1"/>
      <c r="BO5565" s="1"/>
      <c r="BS5565" s="2"/>
      <c r="CA5565" s="1"/>
      <c r="CG5565" s="2"/>
      <c r="CQ5565" s="2"/>
      <c r="CR5565" s="1"/>
      <c r="CU5565" s="1"/>
      <c r="DD5565" s="2"/>
      <c r="DE5565" s="2"/>
      <c r="DH5565" s="2"/>
      <c r="DI5565" s="2"/>
      <c r="DK5565" s="2"/>
      <c r="DM5565" s="2"/>
      <c r="DP5565" s="2"/>
      <c r="DQ5565" s="2"/>
      <c r="EG5565" s="2"/>
      <c r="EH5565" s="2"/>
      <c r="EJ5565" s="2"/>
      <c r="EM5565" s="2"/>
      <c r="EN5565" s="2"/>
      <c r="EO5565" s="2"/>
      <c r="EP5565" s="2"/>
      <c r="EQ5565" s="2"/>
      <c r="ER5565" s="2"/>
      <c r="ES5565" s="2"/>
      <c r="ET5565" s="2"/>
      <c r="EU5565" s="2"/>
      <c r="EV5565" s="2"/>
      <c r="EW5565" s="2"/>
      <c r="EX5565" s="2"/>
      <c r="EY5565" s="2"/>
    </row>
    <row r="5566" spans="1:155" x14ac:dyDescent="0.25">
      <c r="A5566" s="2" t="s">
        <v>83</v>
      </c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3"/>
      <c r="R5566" s="3"/>
      <c r="S5566" s="3"/>
      <c r="T5566" s="2"/>
      <c r="U5566" s="2"/>
      <c r="V5566" s="2"/>
      <c r="W5566" s="2"/>
      <c r="AA5566" s="2"/>
      <c r="AB5566" s="2"/>
      <c r="AC5566" s="2"/>
      <c r="AD5566" s="2"/>
      <c r="AE5566" s="2"/>
      <c r="AN5566" s="2"/>
      <c r="AO5566" s="2"/>
      <c r="AP5566" s="2"/>
      <c r="AQ5566" s="2" t="s">
        <v>2</v>
      </c>
      <c r="AR5566" s="2"/>
      <c r="AS5566" s="2" t="s">
        <v>1</v>
      </c>
      <c r="AT5566" s="2"/>
      <c r="AU5566" s="2"/>
      <c r="AV5566"/>
      <c r="AW5566"/>
      <c r="AX5566"/>
      <c r="AY5566"/>
      <c r="AZ5566"/>
      <c r="BI5566" s="1"/>
      <c r="BO5566" s="1"/>
      <c r="BS5566" s="2"/>
      <c r="CA5566" s="1"/>
      <c r="CG5566" s="2"/>
      <c r="CQ5566" s="2"/>
      <c r="CR5566" s="1"/>
      <c r="CU5566" s="1"/>
      <c r="DD5566" s="2"/>
      <c r="DE5566" s="2"/>
      <c r="DH5566" s="2"/>
      <c r="DI5566" s="2"/>
      <c r="DK5566" s="2"/>
      <c r="DM5566" s="2"/>
      <c r="DP5566" s="2"/>
      <c r="DQ5566" s="2"/>
      <c r="EG5566" s="2"/>
      <c r="EH5566" s="2"/>
      <c r="EJ5566" s="2"/>
      <c r="EM5566" s="2"/>
      <c r="EN5566" s="2"/>
      <c r="EO5566" s="2"/>
      <c r="EP5566" s="2"/>
      <c r="EQ5566" s="2"/>
      <c r="ER5566" s="2"/>
      <c r="ES5566" s="2"/>
      <c r="ET5566" s="2"/>
      <c r="EU5566" s="2"/>
      <c r="EV5566" s="2"/>
      <c r="EW5566" s="2"/>
      <c r="EX5566" s="2"/>
      <c r="EY5566" s="2"/>
    </row>
    <row r="5567" spans="1:155" x14ac:dyDescent="0.25">
      <c r="A5567" s="2" t="s">
        <v>82</v>
      </c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3"/>
      <c r="R5567" s="3"/>
      <c r="S5567" s="3"/>
      <c r="T5567" s="2"/>
      <c r="U5567" s="2"/>
      <c r="V5567" s="2"/>
      <c r="W5567" s="2"/>
      <c r="AA5567" s="2"/>
      <c r="AB5567" s="2"/>
      <c r="AC5567" s="2"/>
      <c r="AD5567" s="2"/>
      <c r="AE5567" s="2"/>
      <c r="AN5567" s="2"/>
      <c r="AO5567" s="2"/>
      <c r="AP5567" s="2"/>
      <c r="AQ5567" s="2" t="s">
        <v>2</v>
      </c>
      <c r="AR5567" s="2"/>
      <c r="AS5567" s="2" t="s">
        <v>1</v>
      </c>
      <c r="AT5567" s="2"/>
      <c r="AU5567" s="2"/>
      <c r="AV5567"/>
      <c r="AW5567"/>
      <c r="AX5567"/>
      <c r="AY5567"/>
      <c r="AZ5567"/>
      <c r="BI5567" s="1"/>
      <c r="BO5567" s="1"/>
      <c r="BS5567" s="2"/>
      <c r="CA5567" s="1"/>
      <c r="CG5567" s="2"/>
      <c r="CQ5567" s="2"/>
      <c r="CR5567" s="1"/>
      <c r="CU5567" s="1"/>
      <c r="DD5567" s="2"/>
      <c r="DE5567" s="2"/>
      <c r="DH5567" s="2"/>
      <c r="DI5567" s="2"/>
      <c r="DK5567" s="2"/>
      <c r="DM5567" s="2"/>
      <c r="DP5567" s="2"/>
      <c r="DQ5567" s="2"/>
      <c r="EG5567" s="2"/>
      <c r="EH5567" s="2"/>
      <c r="EJ5567" s="2"/>
      <c r="EM5567" s="2"/>
      <c r="EN5567" s="2"/>
      <c r="EO5567" s="2"/>
      <c r="EP5567" s="2"/>
      <c r="EQ5567" s="2"/>
      <c r="ER5567" s="2"/>
      <c r="ES5567" s="2"/>
      <c r="ET5567" s="2"/>
      <c r="EU5567" s="2"/>
      <c r="EV5567" s="2"/>
      <c r="EW5567" s="2"/>
      <c r="EX5567" s="2"/>
      <c r="EY5567" s="2"/>
    </row>
    <row r="5568" spans="1:155" x14ac:dyDescent="0.25">
      <c r="A5568" s="2" t="s">
        <v>81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3"/>
      <c r="R5568" s="3"/>
      <c r="S5568" s="3"/>
      <c r="T5568" s="2"/>
      <c r="U5568" s="2"/>
      <c r="V5568" s="2"/>
      <c r="W5568" s="2"/>
      <c r="AA5568" s="2"/>
      <c r="AB5568" s="2"/>
      <c r="AC5568" s="2"/>
      <c r="AD5568" s="2"/>
      <c r="AE5568" s="2"/>
      <c r="AN5568" s="2"/>
      <c r="AO5568" s="2"/>
      <c r="AP5568" s="2"/>
      <c r="AQ5568" s="2" t="s">
        <v>2</v>
      </c>
      <c r="AR5568" s="2"/>
      <c r="AS5568" s="2" t="s">
        <v>1</v>
      </c>
      <c r="AT5568" s="2"/>
      <c r="AU5568" s="2"/>
      <c r="AV5568"/>
      <c r="AW5568"/>
      <c r="AX5568"/>
      <c r="AY5568"/>
      <c r="AZ5568"/>
      <c r="BI5568" s="1"/>
      <c r="BO5568" s="1"/>
      <c r="BS5568" s="2"/>
      <c r="CA5568" s="1"/>
      <c r="CG5568" s="2"/>
      <c r="CQ5568" s="2"/>
      <c r="CR5568" s="1"/>
      <c r="CU5568" s="1"/>
      <c r="DD5568" s="2"/>
      <c r="DE5568" s="2"/>
      <c r="DH5568" s="2"/>
      <c r="DI5568" s="2"/>
      <c r="DK5568" s="2"/>
      <c r="DM5568" s="2"/>
      <c r="DP5568" s="2"/>
      <c r="DQ5568" s="2"/>
      <c r="EG5568" s="2"/>
      <c r="EH5568" s="2"/>
      <c r="EJ5568" s="2"/>
      <c r="EM5568" s="2"/>
      <c r="EN5568" s="2"/>
      <c r="EO5568" s="2"/>
      <c r="EP5568" s="2"/>
      <c r="EQ5568" s="2"/>
      <c r="ER5568" s="2"/>
      <c r="ES5568" s="2"/>
      <c r="ET5568" s="2"/>
      <c r="EU5568" s="2"/>
      <c r="EV5568" s="2"/>
      <c r="EW5568" s="2"/>
      <c r="EX5568" s="2"/>
      <c r="EY5568" s="2"/>
    </row>
    <row r="5569" spans="1:155" x14ac:dyDescent="0.25">
      <c r="A5569" s="2" t="s">
        <v>80</v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3"/>
      <c r="R5569" s="3"/>
      <c r="S5569" s="3"/>
      <c r="T5569" s="2"/>
      <c r="U5569" s="2"/>
      <c r="V5569" s="2"/>
      <c r="W5569" s="2"/>
      <c r="AA5569" s="2"/>
      <c r="AB5569" s="2"/>
      <c r="AC5569" s="2"/>
      <c r="AD5569" s="2"/>
      <c r="AE5569" s="2"/>
      <c r="AN5569" s="2"/>
      <c r="AO5569" s="2"/>
      <c r="AP5569" s="2"/>
      <c r="AQ5569" s="2" t="s">
        <v>2</v>
      </c>
      <c r="AR5569" s="2"/>
      <c r="AS5569" s="2" t="s">
        <v>1</v>
      </c>
      <c r="AT5569" s="2"/>
      <c r="AU5569" s="2"/>
      <c r="AV5569"/>
      <c r="AW5569"/>
      <c r="AX5569"/>
      <c r="AY5569"/>
      <c r="AZ5569"/>
      <c r="BI5569" s="1"/>
      <c r="BO5569" s="1"/>
      <c r="BS5569" s="2"/>
      <c r="CA5569" s="1"/>
      <c r="CG5569" s="2"/>
      <c r="CQ5569" s="2"/>
      <c r="CR5569" s="1"/>
      <c r="CU5569" s="1"/>
      <c r="DD5569" s="2"/>
      <c r="DE5569" s="2"/>
      <c r="DH5569" s="2"/>
      <c r="DI5569" s="2"/>
      <c r="DK5569" s="2"/>
      <c r="DM5569" s="2"/>
      <c r="DP5569" s="2"/>
      <c r="DQ5569" s="2"/>
      <c r="EG5569" s="2"/>
      <c r="EH5569" s="2"/>
      <c r="EJ5569" s="2"/>
      <c r="EM5569" s="2"/>
      <c r="EN5569" s="2"/>
      <c r="EO5569" s="2"/>
      <c r="EP5569" s="2"/>
      <c r="EQ5569" s="2"/>
      <c r="ER5569" s="2"/>
      <c r="ES5569" s="2"/>
      <c r="ET5569" s="2"/>
      <c r="EU5569" s="2"/>
      <c r="EV5569" s="2"/>
      <c r="EW5569" s="2"/>
      <c r="EX5569" s="2"/>
      <c r="EY5569" s="2"/>
    </row>
    <row r="5570" spans="1:155" x14ac:dyDescent="0.25">
      <c r="A5570" s="2" t="s">
        <v>79</v>
      </c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3"/>
      <c r="R5570" s="3"/>
      <c r="S5570" s="3"/>
      <c r="T5570" s="2"/>
      <c r="U5570" s="2"/>
      <c r="V5570" s="2"/>
      <c r="W5570" s="2"/>
      <c r="AA5570" s="2"/>
      <c r="AB5570" s="2"/>
      <c r="AC5570" s="2"/>
      <c r="AD5570" s="2"/>
      <c r="AE5570" s="2"/>
      <c r="AN5570" s="2"/>
      <c r="AO5570" s="2"/>
      <c r="AP5570" s="2"/>
      <c r="AQ5570" s="2" t="s">
        <v>2</v>
      </c>
      <c r="AR5570" s="2"/>
      <c r="AS5570" s="2" t="s">
        <v>1</v>
      </c>
      <c r="AT5570" s="2"/>
      <c r="AU5570" s="2"/>
      <c r="AV5570"/>
      <c r="AW5570"/>
      <c r="AX5570"/>
      <c r="AY5570"/>
      <c r="AZ5570"/>
      <c r="BI5570" s="1"/>
      <c r="BO5570" s="1"/>
      <c r="BS5570" s="2"/>
      <c r="CA5570" s="1"/>
      <c r="CG5570" s="2"/>
      <c r="CQ5570" s="2"/>
      <c r="CR5570" s="1"/>
      <c r="CU5570" s="1"/>
      <c r="DD5570" s="2"/>
      <c r="DE5570" s="2"/>
      <c r="DH5570" s="2"/>
      <c r="DI5570" s="2"/>
      <c r="DK5570" s="2"/>
      <c r="DM5570" s="2"/>
      <c r="DP5570" s="2"/>
      <c r="DQ5570" s="2"/>
      <c r="EG5570" s="2"/>
      <c r="EH5570" s="2"/>
      <c r="EJ5570" s="2"/>
      <c r="EM5570" s="2"/>
      <c r="EN5570" s="2"/>
      <c r="EO5570" s="2"/>
      <c r="EP5570" s="2"/>
      <c r="EQ5570" s="2"/>
      <c r="ER5570" s="2"/>
      <c r="ES5570" s="2"/>
      <c r="ET5570" s="2"/>
      <c r="EU5570" s="2"/>
      <c r="EV5570" s="2"/>
      <c r="EW5570" s="2"/>
      <c r="EX5570" s="2"/>
      <c r="EY5570" s="2"/>
    </row>
    <row r="5571" spans="1:155" x14ac:dyDescent="0.25">
      <c r="A5571" s="2" t="s">
        <v>78</v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3"/>
      <c r="R5571" s="3"/>
      <c r="S5571" s="3"/>
      <c r="T5571" s="2"/>
      <c r="U5571" s="2"/>
      <c r="V5571" s="2"/>
      <c r="W5571" s="2"/>
      <c r="AA5571" s="2"/>
      <c r="AB5571" s="2"/>
      <c r="AC5571" s="2"/>
      <c r="AD5571" s="2"/>
      <c r="AE5571" s="2"/>
      <c r="AN5571" s="2"/>
      <c r="AO5571" s="2"/>
      <c r="AP5571" s="2"/>
      <c r="AQ5571" s="2" t="s">
        <v>2</v>
      </c>
      <c r="AR5571" s="2"/>
      <c r="AS5571" s="2" t="s">
        <v>1</v>
      </c>
      <c r="AT5571" s="2"/>
      <c r="AU5571" s="2"/>
      <c r="AV5571"/>
      <c r="AW5571"/>
      <c r="AX5571"/>
      <c r="AY5571"/>
      <c r="AZ5571"/>
      <c r="BI5571" s="1"/>
      <c r="BO5571" s="1"/>
      <c r="BS5571" s="2"/>
      <c r="CA5571" s="1"/>
      <c r="CG5571" s="2"/>
      <c r="CQ5571" s="2"/>
      <c r="CR5571" s="1"/>
      <c r="CU5571" s="1"/>
      <c r="DD5571" s="2"/>
      <c r="DE5571" s="2"/>
      <c r="DH5571" s="2"/>
      <c r="DI5571" s="2"/>
      <c r="DK5571" s="2"/>
      <c r="DM5571" s="2"/>
      <c r="DP5571" s="2"/>
      <c r="DQ5571" s="2"/>
      <c r="EG5571" s="2"/>
      <c r="EH5571" s="2"/>
      <c r="EJ5571" s="2"/>
      <c r="EM5571" s="2"/>
      <c r="EN5571" s="2"/>
      <c r="EO5571" s="2"/>
      <c r="EP5571" s="2"/>
      <c r="EQ5571" s="2"/>
      <c r="ER5571" s="2"/>
      <c r="ES5571" s="2"/>
      <c r="ET5571" s="2"/>
      <c r="EU5571" s="2"/>
      <c r="EV5571" s="2"/>
      <c r="EW5571" s="2"/>
      <c r="EX5571" s="2"/>
      <c r="EY5571" s="2"/>
    </row>
    <row r="5572" spans="1:155" x14ac:dyDescent="0.25">
      <c r="A5572" s="2" t="s">
        <v>77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3"/>
      <c r="R5572" s="3"/>
      <c r="S5572" s="3"/>
      <c r="T5572" s="2"/>
      <c r="U5572" s="2"/>
      <c r="V5572" s="2"/>
      <c r="W5572" s="2"/>
      <c r="AA5572" s="2"/>
      <c r="AB5572" s="2"/>
      <c r="AC5572" s="2"/>
      <c r="AD5572" s="2"/>
      <c r="AE5572" s="2"/>
      <c r="AN5572" s="2"/>
      <c r="AO5572" s="2"/>
      <c r="AP5572" s="2"/>
      <c r="AQ5572" s="2" t="s">
        <v>2</v>
      </c>
      <c r="AR5572" s="2"/>
      <c r="AS5572" s="2" t="s">
        <v>1</v>
      </c>
      <c r="AT5572" s="2"/>
      <c r="AU5572" s="2"/>
      <c r="AV5572"/>
      <c r="AW5572"/>
      <c r="AX5572"/>
      <c r="AY5572"/>
      <c r="AZ5572"/>
      <c r="BI5572" s="1"/>
      <c r="BO5572" s="1"/>
      <c r="BS5572" s="2"/>
      <c r="CA5572" s="1"/>
      <c r="CG5572" s="2"/>
      <c r="CQ5572" s="2"/>
      <c r="CR5572" s="1"/>
      <c r="CU5572" s="1"/>
      <c r="DD5572" s="2"/>
      <c r="DE5572" s="2"/>
      <c r="DH5572" s="2"/>
      <c r="DI5572" s="2"/>
      <c r="DK5572" s="2"/>
      <c r="DM5572" s="2"/>
      <c r="DP5572" s="2"/>
      <c r="DQ5572" s="2"/>
      <c r="EG5572" s="2"/>
      <c r="EH5572" s="2"/>
      <c r="EJ5572" s="2"/>
      <c r="EM5572" s="2"/>
      <c r="EN5572" s="2"/>
      <c r="EO5572" s="2"/>
      <c r="EP5572" s="2"/>
      <c r="EQ5572" s="2"/>
      <c r="ER5572" s="2"/>
      <c r="ES5572" s="2"/>
      <c r="ET5572" s="2"/>
      <c r="EU5572" s="2"/>
      <c r="EV5572" s="2"/>
      <c r="EW5572" s="2"/>
      <c r="EX5572" s="2"/>
      <c r="EY5572" s="2"/>
    </row>
    <row r="5573" spans="1:155" x14ac:dyDescent="0.25">
      <c r="A5573" s="2" t="s">
        <v>76</v>
      </c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3"/>
      <c r="R5573" s="3"/>
      <c r="S5573" s="3"/>
      <c r="T5573" s="2"/>
      <c r="U5573" s="2"/>
      <c r="V5573" s="2"/>
      <c r="W5573" s="2"/>
      <c r="AA5573" s="2"/>
      <c r="AB5573" s="2"/>
      <c r="AC5573" s="2"/>
      <c r="AD5573" s="2"/>
      <c r="AE5573" s="2"/>
      <c r="AN5573" s="2"/>
      <c r="AO5573" s="2"/>
      <c r="AP5573" s="2"/>
      <c r="AQ5573" s="2" t="s">
        <v>2</v>
      </c>
      <c r="AR5573" s="2"/>
      <c r="AS5573" s="2" t="s">
        <v>1</v>
      </c>
      <c r="AT5573" s="2"/>
      <c r="AU5573" s="2"/>
      <c r="AV5573"/>
      <c r="AW5573"/>
      <c r="AX5573"/>
      <c r="AY5573"/>
      <c r="AZ5573"/>
      <c r="BI5573" s="1"/>
      <c r="BO5573" s="1"/>
      <c r="BS5573" s="2"/>
      <c r="CA5573" s="1"/>
      <c r="CG5573" s="2"/>
      <c r="CQ5573" s="2"/>
      <c r="CR5573" s="1"/>
      <c r="CU5573" s="1"/>
      <c r="DD5573" s="2"/>
      <c r="DE5573" s="2"/>
      <c r="DH5573" s="2"/>
      <c r="DI5573" s="2"/>
      <c r="DK5573" s="2"/>
      <c r="DM5573" s="2"/>
      <c r="DP5573" s="2"/>
      <c r="DQ5573" s="2"/>
      <c r="EG5573" s="2"/>
      <c r="EH5573" s="2"/>
      <c r="EJ5573" s="2"/>
      <c r="EM5573" s="2"/>
      <c r="EN5573" s="2"/>
      <c r="EO5573" s="2"/>
      <c r="EP5573" s="2"/>
      <c r="EQ5573" s="2"/>
      <c r="ER5573" s="2"/>
      <c r="ES5573" s="2"/>
      <c r="ET5573" s="2"/>
      <c r="EU5573" s="2"/>
      <c r="EV5573" s="2"/>
      <c r="EW5573" s="2"/>
      <c r="EX5573" s="2"/>
      <c r="EY5573" s="2"/>
    </row>
    <row r="5574" spans="1:155" x14ac:dyDescent="0.25">
      <c r="A5574" s="2" t="s">
        <v>75</v>
      </c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3"/>
      <c r="R5574" s="3"/>
      <c r="S5574" s="3"/>
      <c r="T5574" s="2"/>
      <c r="U5574" s="2"/>
      <c r="V5574" s="2"/>
      <c r="W5574" s="2"/>
      <c r="AA5574" s="2"/>
      <c r="AB5574" s="2"/>
      <c r="AC5574" s="2"/>
      <c r="AD5574" s="2"/>
      <c r="AE5574" s="2"/>
      <c r="AN5574" s="2"/>
      <c r="AO5574" s="2"/>
      <c r="AP5574" s="2"/>
      <c r="AQ5574" s="2" t="s">
        <v>2</v>
      </c>
      <c r="AR5574" s="2"/>
      <c r="AS5574" s="2" t="s">
        <v>74</v>
      </c>
      <c r="AT5574" s="2"/>
      <c r="AU5574" s="2"/>
      <c r="AV5574"/>
      <c r="AW5574"/>
      <c r="AX5574"/>
      <c r="AY5574"/>
      <c r="AZ5574"/>
      <c r="BI5574" s="1"/>
      <c r="BO5574" s="1"/>
      <c r="BS5574" s="2"/>
      <c r="CA5574" s="1"/>
      <c r="CG5574" s="2"/>
      <c r="CQ5574" s="2"/>
      <c r="CR5574" s="1"/>
      <c r="CU5574" s="1"/>
      <c r="DD5574" s="2"/>
      <c r="DE5574" s="2"/>
      <c r="DH5574" s="2"/>
      <c r="DI5574" s="2"/>
      <c r="DK5574" s="2"/>
      <c r="DM5574" s="2"/>
      <c r="DP5574" s="2"/>
      <c r="DQ5574" s="2"/>
      <c r="EG5574" s="2"/>
      <c r="EH5574" s="2"/>
      <c r="EJ5574" s="2"/>
      <c r="EM5574" s="2"/>
      <c r="EN5574" s="2"/>
      <c r="EO5574" s="2"/>
      <c r="EP5574" s="2"/>
      <c r="EQ5574" s="2"/>
      <c r="ER5574" s="2"/>
      <c r="ES5574" s="2"/>
      <c r="ET5574" s="2"/>
      <c r="EU5574" s="2"/>
      <c r="EV5574" s="2"/>
      <c r="EW5574" s="2"/>
      <c r="EX5574" s="2"/>
      <c r="EY5574" s="2"/>
    </row>
    <row r="5575" spans="1:155" x14ac:dyDescent="0.25">
      <c r="A5575" s="2" t="s">
        <v>73</v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3"/>
      <c r="R5575" s="3"/>
      <c r="S5575" s="3"/>
      <c r="T5575" s="2"/>
      <c r="U5575" s="2"/>
      <c r="V5575" s="2"/>
      <c r="W5575" s="2"/>
      <c r="AA5575" s="2"/>
      <c r="AB5575" s="2"/>
      <c r="AC5575" s="2"/>
      <c r="AD5575" s="2"/>
      <c r="AE5575" s="2"/>
      <c r="AN5575" s="2"/>
      <c r="AO5575" s="2"/>
      <c r="AP5575" s="2"/>
      <c r="AQ5575" s="2" t="s">
        <v>2</v>
      </c>
      <c r="AR5575" s="2"/>
      <c r="AS5575" s="2" t="s">
        <v>1</v>
      </c>
      <c r="AT5575" s="2"/>
      <c r="AU5575" s="2"/>
      <c r="AV5575"/>
      <c r="AW5575"/>
      <c r="AX5575"/>
      <c r="AY5575"/>
      <c r="AZ5575"/>
      <c r="BI5575" s="1"/>
      <c r="BO5575" s="1"/>
      <c r="BS5575" s="2"/>
      <c r="CA5575" s="1"/>
      <c r="CG5575" s="2"/>
      <c r="CQ5575" s="2"/>
      <c r="CR5575" s="1"/>
      <c r="CU5575" s="1"/>
      <c r="DD5575" s="2"/>
      <c r="DE5575" s="2"/>
      <c r="DH5575" s="2"/>
      <c r="DI5575" s="2"/>
      <c r="DK5575" s="2"/>
      <c r="DM5575" s="2"/>
      <c r="DP5575" s="2"/>
      <c r="DQ5575" s="2"/>
      <c r="EG5575" s="2"/>
      <c r="EH5575" s="2"/>
      <c r="EJ5575" s="2"/>
      <c r="EM5575" s="2"/>
      <c r="EN5575" s="2"/>
      <c r="EO5575" s="2"/>
      <c r="EP5575" s="2"/>
      <c r="EQ5575" s="2"/>
      <c r="ER5575" s="2"/>
      <c r="ES5575" s="2"/>
      <c r="ET5575" s="2"/>
      <c r="EU5575" s="2"/>
      <c r="EV5575" s="2"/>
      <c r="EW5575" s="2"/>
      <c r="EX5575" s="2"/>
      <c r="EY5575" s="2"/>
    </row>
    <row r="5576" spans="1:155" x14ac:dyDescent="0.25">
      <c r="A5576" s="2" t="s">
        <v>72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3"/>
      <c r="R5576" s="3"/>
      <c r="S5576" s="3"/>
      <c r="T5576" s="2"/>
      <c r="U5576" s="2"/>
      <c r="V5576" s="2"/>
      <c r="W5576" s="2"/>
      <c r="AA5576" s="2"/>
      <c r="AB5576" s="2"/>
      <c r="AC5576" s="2"/>
      <c r="AD5576" s="2"/>
      <c r="AE5576" s="2"/>
      <c r="AN5576" s="2"/>
      <c r="AO5576" s="2"/>
      <c r="AP5576" s="2"/>
      <c r="AQ5576" s="2" t="s">
        <v>2</v>
      </c>
      <c r="AR5576" s="2"/>
      <c r="AS5576" s="2" t="s">
        <v>1</v>
      </c>
      <c r="AT5576" s="2"/>
      <c r="AU5576" s="2"/>
      <c r="AV5576"/>
      <c r="AW5576"/>
      <c r="AX5576"/>
      <c r="AY5576"/>
      <c r="AZ5576"/>
      <c r="BI5576" s="1"/>
      <c r="BO5576" s="1"/>
      <c r="BS5576" s="2"/>
      <c r="CA5576" s="1"/>
      <c r="CG5576" s="2"/>
      <c r="CQ5576" s="2"/>
      <c r="CR5576" s="1"/>
      <c r="CU5576" s="1"/>
      <c r="DD5576" s="2"/>
      <c r="DE5576" s="2"/>
      <c r="DH5576" s="2"/>
      <c r="DI5576" s="2"/>
      <c r="DK5576" s="2"/>
      <c r="DM5576" s="2"/>
      <c r="DP5576" s="2"/>
      <c r="DQ5576" s="2"/>
      <c r="EG5576" s="2"/>
      <c r="EH5576" s="2"/>
      <c r="EJ5576" s="2"/>
      <c r="EM5576" s="2"/>
      <c r="EN5576" s="2"/>
      <c r="EO5576" s="2"/>
      <c r="EP5576" s="2"/>
      <c r="EQ5576" s="2"/>
      <c r="ER5576" s="2"/>
      <c r="ES5576" s="2"/>
      <c r="ET5576" s="2"/>
      <c r="EU5576" s="2"/>
      <c r="EV5576" s="2"/>
      <c r="EW5576" s="2"/>
      <c r="EX5576" s="2"/>
      <c r="EY5576" s="2"/>
    </row>
    <row r="5577" spans="1:155" x14ac:dyDescent="0.25">
      <c r="A5577" s="2" t="s">
        <v>71</v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3"/>
      <c r="R5577" s="3"/>
      <c r="S5577" s="3"/>
      <c r="T5577" s="2"/>
      <c r="U5577" s="2"/>
      <c r="V5577" s="2"/>
      <c r="W5577" s="2"/>
      <c r="AA5577" s="2"/>
      <c r="AB5577" s="2"/>
      <c r="AC5577" s="2"/>
      <c r="AD5577" s="2"/>
      <c r="AE5577" s="2"/>
      <c r="AN5577" s="2"/>
      <c r="AO5577" s="2"/>
      <c r="AP5577" s="2"/>
      <c r="AQ5577" s="2" t="s">
        <v>2</v>
      </c>
      <c r="AR5577" s="2"/>
      <c r="AS5577" s="2" t="s">
        <v>1</v>
      </c>
      <c r="AT5577" s="2"/>
      <c r="AU5577" s="2"/>
      <c r="AV5577"/>
      <c r="AW5577"/>
      <c r="AX5577"/>
      <c r="AY5577"/>
      <c r="AZ5577"/>
      <c r="BI5577" s="1"/>
      <c r="BO5577" s="1"/>
      <c r="BS5577" s="2"/>
      <c r="CA5577" s="1"/>
      <c r="CG5577" s="2"/>
      <c r="CQ5577" s="2"/>
      <c r="CR5577" s="1"/>
      <c r="CU5577" s="1"/>
      <c r="DD5577" s="2"/>
      <c r="DE5577" s="2"/>
      <c r="DH5577" s="2"/>
      <c r="DI5577" s="2"/>
      <c r="DK5577" s="2"/>
      <c r="DM5577" s="2"/>
      <c r="DP5577" s="2"/>
      <c r="DQ5577" s="2"/>
      <c r="EG5577" s="2"/>
      <c r="EH5577" s="2"/>
      <c r="EJ5577" s="2"/>
      <c r="EM5577" s="2"/>
      <c r="EN5577" s="2"/>
      <c r="EO5577" s="2"/>
      <c r="EP5577" s="2"/>
      <c r="EQ5577" s="2"/>
      <c r="ER5577" s="2"/>
      <c r="ES5577" s="2"/>
      <c r="ET5577" s="2"/>
      <c r="EU5577" s="2"/>
      <c r="EV5577" s="2"/>
      <c r="EW5577" s="2"/>
      <c r="EX5577" s="2"/>
      <c r="EY5577" s="2"/>
    </row>
    <row r="5578" spans="1:155" x14ac:dyDescent="0.25">
      <c r="A5578" s="2" t="s">
        <v>70</v>
      </c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3"/>
      <c r="R5578" s="3"/>
      <c r="S5578" s="3"/>
      <c r="T5578" s="2"/>
      <c r="U5578" s="2"/>
      <c r="V5578" s="2"/>
      <c r="W5578" s="2"/>
      <c r="AA5578" s="2"/>
      <c r="AB5578" s="2"/>
      <c r="AC5578" s="2"/>
      <c r="AD5578" s="2"/>
      <c r="AE5578" s="2"/>
      <c r="AN5578" s="2"/>
      <c r="AO5578" s="2"/>
      <c r="AP5578" s="2"/>
      <c r="AQ5578" s="2" t="s">
        <v>2</v>
      </c>
      <c r="AR5578" s="2"/>
      <c r="AS5578" s="2" t="s">
        <v>1</v>
      </c>
      <c r="AT5578" s="2"/>
      <c r="AU5578" s="2"/>
      <c r="AV5578"/>
      <c r="AW5578"/>
      <c r="AX5578"/>
      <c r="AY5578"/>
      <c r="AZ5578"/>
      <c r="BI5578" s="1"/>
      <c r="BO5578" s="1"/>
      <c r="BS5578" s="2"/>
      <c r="CA5578" s="1"/>
      <c r="CG5578" s="2"/>
      <c r="CQ5578" s="2"/>
      <c r="CR5578" s="1"/>
      <c r="CU5578" s="1"/>
      <c r="DD5578" s="2"/>
      <c r="DE5578" s="2"/>
      <c r="DH5578" s="2"/>
      <c r="DI5578" s="2"/>
      <c r="DK5578" s="2"/>
      <c r="DM5578" s="2"/>
      <c r="DP5578" s="2"/>
      <c r="DQ5578" s="2"/>
      <c r="EG5578" s="2"/>
      <c r="EH5578" s="2"/>
      <c r="EJ5578" s="2"/>
      <c r="EM5578" s="2"/>
      <c r="EN5578" s="2"/>
      <c r="EO5578" s="2"/>
      <c r="EP5578" s="2"/>
      <c r="EQ5578" s="2"/>
      <c r="ER5578" s="2"/>
      <c r="ES5578" s="2"/>
      <c r="ET5578" s="2"/>
      <c r="EU5578" s="2"/>
      <c r="EV5578" s="2"/>
      <c r="EW5578" s="2"/>
      <c r="EX5578" s="2"/>
      <c r="EY5578" s="2"/>
    </row>
    <row r="5579" spans="1:155" x14ac:dyDescent="0.25">
      <c r="A5579" s="2" t="s">
        <v>69</v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3"/>
      <c r="R5579" s="3"/>
      <c r="S5579" s="3"/>
      <c r="T5579" s="2"/>
      <c r="U5579" s="2"/>
      <c r="V5579" s="2"/>
      <c r="W5579" s="2"/>
      <c r="AA5579" s="2"/>
      <c r="AB5579" s="2"/>
      <c r="AC5579" s="2"/>
      <c r="AD5579" s="2"/>
      <c r="AE5579" s="2"/>
      <c r="AN5579" s="2"/>
      <c r="AO5579" s="2"/>
      <c r="AP5579" s="2"/>
      <c r="AQ5579" s="2" t="s">
        <v>2</v>
      </c>
      <c r="AR5579" s="2"/>
      <c r="AS5579" s="2" t="s">
        <v>1</v>
      </c>
      <c r="AT5579" s="2"/>
      <c r="AU5579" s="2"/>
      <c r="AV5579"/>
      <c r="AW5579"/>
      <c r="AX5579"/>
      <c r="AY5579"/>
      <c r="AZ5579"/>
      <c r="BI5579" s="1"/>
      <c r="BO5579" s="1"/>
      <c r="BS5579" s="2"/>
      <c r="CA5579" s="1"/>
      <c r="CG5579" s="2"/>
      <c r="CQ5579" s="2"/>
      <c r="CR5579" s="1"/>
      <c r="CU5579" s="1"/>
      <c r="DD5579" s="2"/>
      <c r="DE5579" s="2"/>
      <c r="DH5579" s="2"/>
      <c r="DI5579" s="2"/>
      <c r="DK5579" s="2"/>
      <c r="DM5579" s="2"/>
      <c r="DP5579" s="2"/>
      <c r="DQ5579" s="2"/>
      <c r="EG5579" s="2"/>
      <c r="EH5579" s="2"/>
      <c r="EJ5579" s="2"/>
      <c r="EM5579" s="2"/>
      <c r="EN5579" s="2"/>
      <c r="EO5579" s="2"/>
      <c r="EP5579" s="2"/>
      <c r="EQ5579" s="2"/>
      <c r="ER5579" s="2"/>
      <c r="ES5579" s="2"/>
      <c r="ET5579" s="2"/>
      <c r="EU5579" s="2"/>
      <c r="EV5579" s="2"/>
      <c r="EW5579" s="2"/>
      <c r="EX5579" s="2"/>
      <c r="EY5579" s="2"/>
    </row>
    <row r="5580" spans="1:155" x14ac:dyDescent="0.25">
      <c r="A5580" s="2" t="s">
        <v>68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3"/>
      <c r="R5580" s="3"/>
      <c r="S5580" s="3"/>
      <c r="T5580" s="2"/>
      <c r="U5580" s="2"/>
      <c r="V5580" s="2"/>
      <c r="W5580" s="2"/>
      <c r="AA5580" s="2"/>
      <c r="AB5580" s="2"/>
      <c r="AC5580" s="2"/>
      <c r="AD5580" s="2"/>
      <c r="AE5580" s="2"/>
      <c r="AN5580" s="2"/>
      <c r="AO5580" s="2"/>
      <c r="AP5580" s="2"/>
      <c r="AQ5580" s="2" t="s">
        <v>2</v>
      </c>
      <c r="AR5580" s="2"/>
      <c r="AS5580" s="2" t="s">
        <v>1</v>
      </c>
      <c r="AT5580" s="2"/>
      <c r="AU5580" s="2"/>
      <c r="AV5580"/>
      <c r="AW5580"/>
      <c r="AX5580"/>
      <c r="AY5580"/>
      <c r="AZ5580"/>
      <c r="BI5580" s="1"/>
      <c r="BO5580" s="1"/>
      <c r="BS5580" s="2"/>
      <c r="CA5580" s="1"/>
      <c r="CG5580" s="2"/>
      <c r="CQ5580" s="2"/>
      <c r="CR5580" s="1"/>
      <c r="CU5580" s="1"/>
      <c r="DD5580" s="2"/>
      <c r="DE5580" s="2"/>
      <c r="DH5580" s="2"/>
      <c r="DI5580" s="2"/>
      <c r="DK5580" s="2"/>
      <c r="DM5580" s="2"/>
      <c r="DP5580" s="2"/>
      <c r="DQ5580" s="2"/>
      <c r="EG5580" s="2"/>
      <c r="EH5580" s="2"/>
      <c r="EJ5580" s="2"/>
      <c r="EM5580" s="2"/>
      <c r="EN5580" s="2"/>
      <c r="EO5580" s="2"/>
      <c r="EP5580" s="2"/>
      <c r="EQ5580" s="2"/>
      <c r="ER5580" s="2"/>
      <c r="ES5580" s="2"/>
      <c r="ET5580" s="2"/>
      <c r="EU5580" s="2"/>
      <c r="EV5580" s="2"/>
      <c r="EW5580" s="2"/>
      <c r="EX5580" s="2"/>
      <c r="EY5580" s="2"/>
    </row>
    <row r="5581" spans="1:155" x14ac:dyDescent="0.25">
      <c r="A5581" s="2" t="s">
        <v>67</v>
      </c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3"/>
      <c r="R5581" s="3"/>
      <c r="S5581" s="3"/>
      <c r="T5581" s="2"/>
      <c r="U5581" s="2"/>
      <c r="V5581" s="2"/>
      <c r="W5581" s="2"/>
      <c r="AA5581" s="2"/>
      <c r="AB5581" s="2"/>
      <c r="AC5581" s="2"/>
      <c r="AD5581" s="2"/>
      <c r="AE5581" s="2"/>
      <c r="AN5581" s="2"/>
      <c r="AO5581" s="2"/>
      <c r="AP5581" s="2"/>
      <c r="AQ5581" s="2" t="s">
        <v>2</v>
      </c>
      <c r="AR5581" s="2"/>
      <c r="AS5581" s="2" t="s">
        <v>1</v>
      </c>
      <c r="AT5581" s="2"/>
      <c r="AU5581" s="2"/>
      <c r="AV5581"/>
      <c r="AW5581"/>
      <c r="AX5581"/>
      <c r="AY5581"/>
      <c r="AZ5581"/>
      <c r="BI5581" s="1"/>
      <c r="BO5581" s="1"/>
      <c r="BS5581" s="2"/>
      <c r="CA5581" s="1"/>
      <c r="CG5581" s="2"/>
      <c r="CQ5581" s="2"/>
      <c r="CR5581" s="1"/>
      <c r="CU5581" s="1"/>
      <c r="DD5581" s="2"/>
      <c r="DE5581" s="2"/>
      <c r="DH5581" s="2"/>
      <c r="DI5581" s="2"/>
      <c r="DK5581" s="2"/>
      <c r="DM5581" s="2"/>
      <c r="DP5581" s="2"/>
      <c r="DQ5581" s="2"/>
      <c r="EG5581" s="2"/>
      <c r="EH5581" s="2"/>
      <c r="EJ5581" s="2"/>
      <c r="EM5581" s="2"/>
      <c r="EN5581" s="2"/>
      <c r="EO5581" s="2"/>
      <c r="EP5581" s="2"/>
      <c r="EQ5581" s="2"/>
      <c r="ER5581" s="2"/>
      <c r="ES5581" s="2"/>
      <c r="ET5581" s="2"/>
      <c r="EU5581" s="2"/>
      <c r="EV5581" s="2"/>
      <c r="EW5581" s="2"/>
      <c r="EX5581" s="2"/>
      <c r="EY5581" s="2"/>
    </row>
    <row r="5582" spans="1:155" x14ac:dyDescent="0.25">
      <c r="A5582" s="2" t="s">
        <v>66</v>
      </c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3"/>
      <c r="R5582" s="3"/>
      <c r="S5582" s="3"/>
      <c r="T5582" s="2"/>
      <c r="U5582" s="2"/>
      <c r="V5582" s="2"/>
      <c r="W5582" s="2"/>
      <c r="AA5582" s="2"/>
      <c r="AB5582" s="2"/>
      <c r="AC5582" s="2"/>
      <c r="AD5582" s="2"/>
      <c r="AE5582" s="2"/>
      <c r="AN5582" s="2"/>
      <c r="AO5582" s="2"/>
      <c r="AP5582" s="2"/>
      <c r="AQ5582" s="2" t="s">
        <v>2</v>
      </c>
      <c r="AR5582" s="2"/>
      <c r="AS5582" s="2" t="s">
        <v>1</v>
      </c>
      <c r="AT5582" s="2"/>
      <c r="AU5582" s="2"/>
      <c r="AV5582"/>
      <c r="AW5582"/>
      <c r="AX5582"/>
      <c r="AY5582"/>
      <c r="AZ5582"/>
      <c r="BI5582" s="1"/>
      <c r="BO5582" s="1"/>
      <c r="BS5582" s="2"/>
      <c r="CA5582" s="1"/>
      <c r="CG5582" s="2"/>
      <c r="CQ5582" s="2"/>
      <c r="CR5582" s="1"/>
      <c r="CU5582" s="1"/>
      <c r="DD5582" s="2"/>
      <c r="DE5582" s="2"/>
      <c r="DH5582" s="2"/>
      <c r="DI5582" s="2"/>
      <c r="DK5582" s="2"/>
      <c r="DM5582" s="2"/>
      <c r="DP5582" s="2"/>
      <c r="DQ5582" s="2"/>
      <c r="EG5582" s="2"/>
      <c r="EH5582" s="2"/>
      <c r="EJ5582" s="2"/>
      <c r="EM5582" s="2"/>
      <c r="EN5582" s="2"/>
      <c r="EO5582" s="2"/>
      <c r="EP5582" s="2"/>
      <c r="EQ5582" s="2"/>
      <c r="ER5582" s="2"/>
      <c r="ES5582" s="2"/>
      <c r="ET5582" s="2"/>
      <c r="EU5582" s="2"/>
      <c r="EV5582" s="2"/>
      <c r="EW5582" s="2"/>
      <c r="EX5582" s="2"/>
      <c r="EY5582" s="2"/>
    </row>
    <row r="5583" spans="1:155" x14ac:dyDescent="0.25">
      <c r="A5583" s="2" t="s">
        <v>65</v>
      </c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3"/>
      <c r="R5583" s="3"/>
      <c r="S5583" s="3"/>
      <c r="T5583" s="2"/>
      <c r="U5583" s="2"/>
      <c r="V5583" s="2"/>
      <c r="W5583" s="2"/>
      <c r="AA5583" s="2"/>
      <c r="AB5583" s="2"/>
      <c r="AC5583" s="2"/>
      <c r="AD5583" s="2"/>
      <c r="AE5583" s="2"/>
      <c r="AN5583" s="2"/>
      <c r="AO5583" s="2"/>
      <c r="AP5583" s="2"/>
      <c r="AQ5583" s="2" t="s">
        <v>2</v>
      </c>
      <c r="AR5583" s="2"/>
      <c r="AS5583" s="2" t="s">
        <v>1</v>
      </c>
      <c r="AT5583" s="2"/>
      <c r="AU5583" s="2"/>
      <c r="AV5583"/>
      <c r="AW5583"/>
      <c r="AX5583"/>
      <c r="AY5583"/>
      <c r="AZ5583"/>
      <c r="BI5583" s="1"/>
      <c r="BO5583" s="1"/>
      <c r="BS5583" s="2"/>
      <c r="CA5583" s="1"/>
      <c r="CG5583" s="2"/>
      <c r="CQ5583" s="2"/>
      <c r="CR5583" s="1"/>
      <c r="CU5583" s="1"/>
      <c r="DD5583" s="2"/>
      <c r="DE5583" s="2"/>
      <c r="DH5583" s="2"/>
      <c r="DI5583" s="2"/>
      <c r="DK5583" s="2"/>
      <c r="DM5583" s="2"/>
      <c r="DP5583" s="2"/>
      <c r="DQ5583" s="2"/>
      <c r="EG5583" s="2"/>
      <c r="EH5583" s="2"/>
      <c r="EJ5583" s="2"/>
      <c r="EM5583" s="2"/>
      <c r="EN5583" s="2"/>
      <c r="EO5583" s="2"/>
      <c r="EP5583" s="2"/>
      <c r="EQ5583" s="2"/>
      <c r="ER5583" s="2"/>
      <c r="ES5583" s="2"/>
      <c r="ET5583" s="2"/>
      <c r="EU5583" s="2"/>
      <c r="EV5583" s="2"/>
      <c r="EW5583" s="2"/>
      <c r="EX5583" s="2"/>
      <c r="EY5583" s="2"/>
    </row>
    <row r="5584" spans="1:155" x14ac:dyDescent="0.25">
      <c r="A5584" s="2" t="s">
        <v>64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3"/>
      <c r="R5584" s="3"/>
      <c r="S5584" s="3"/>
      <c r="T5584" s="2"/>
      <c r="U5584" s="2"/>
      <c r="V5584" s="2"/>
      <c r="W5584" s="2"/>
      <c r="AA5584" s="2"/>
      <c r="AB5584" s="2"/>
      <c r="AC5584" s="2"/>
      <c r="AD5584" s="2"/>
      <c r="AE5584" s="2"/>
      <c r="AN5584" s="2"/>
      <c r="AO5584" s="2"/>
      <c r="AP5584" s="2"/>
      <c r="AQ5584" s="2" t="s">
        <v>2</v>
      </c>
      <c r="AR5584" s="2"/>
      <c r="AS5584" s="2" t="s">
        <v>1</v>
      </c>
      <c r="AT5584" s="2"/>
      <c r="AU5584" s="2"/>
      <c r="AV5584"/>
      <c r="AW5584"/>
      <c r="AX5584"/>
      <c r="AY5584"/>
      <c r="AZ5584"/>
      <c r="BI5584" s="1"/>
      <c r="BO5584" s="1"/>
      <c r="BS5584" s="2"/>
      <c r="CA5584" s="1"/>
      <c r="CG5584" s="2"/>
      <c r="CQ5584" s="2"/>
      <c r="CR5584" s="1"/>
      <c r="CU5584" s="1"/>
      <c r="DD5584" s="2"/>
      <c r="DE5584" s="2"/>
      <c r="DH5584" s="2"/>
      <c r="DI5584" s="2"/>
      <c r="DK5584" s="2"/>
      <c r="DM5584" s="2"/>
      <c r="DP5584" s="2"/>
      <c r="DQ5584" s="2"/>
      <c r="EG5584" s="2"/>
      <c r="EH5584" s="2"/>
      <c r="EJ5584" s="2"/>
      <c r="EM5584" s="2"/>
      <c r="EN5584" s="2"/>
      <c r="EO5584" s="2"/>
      <c r="EP5584" s="2"/>
      <c r="EQ5584" s="2"/>
      <c r="ER5584" s="2"/>
      <c r="ES5584" s="2"/>
      <c r="ET5584" s="2"/>
      <c r="EU5584" s="2"/>
      <c r="EV5584" s="2"/>
      <c r="EW5584" s="2"/>
      <c r="EX5584" s="2"/>
      <c r="EY5584" s="2"/>
    </row>
    <row r="5585" spans="1:155" x14ac:dyDescent="0.25">
      <c r="A5585" s="2" t="s">
        <v>63</v>
      </c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3"/>
      <c r="R5585" s="3"/>
      <c r="S5585" s="3"/>
      <c r="T5585" s="2"/>
      <c r="U5585" s="2"/>
      <c r="V5585" s="2"/>
      <c r="W5585" s="2"/>
      <c r="AA5585" s="2"/>
      <c r="AB5585" s="2"/>
      <c r="AC5585" s="2"/>
      <c r="AD5585" s="2"/>
      <c r="AE5585" s="2"/>
      <c r="AN5585" s="2"/>
      <c r="AO5585" s="2"/>
      <c r="AP5585" s="2"/>
      <c r="AQ5585" s="2" t="s">
        <v>2</v>
      </c>
      <c r="AR5585" s="2"/>
      <c r="AS5585" s="2" t="s">
        <v>1</v>
      </c>
      <c r="AT5585" s="2"/>
      <c r="AU5585" s="2"/>
      <c r="AV5585"/>
      <c r="AW5585"/>
      <c r="AX5585"/>
      <c r="AY5585"/>
      <c r="AZ5585"/>
      <c r="BI5585" s="1"/>
      <c r="BO5585" s="1"/>
      <c r="BS5585" s="2"/>
      <c r="CA5585" s="1"/>
      <c r="CG5585" s="2"/>
      <c r="CQ5585" s="2"/>
      <c r="CR5585" s="1"/>
      <c r="CU5585" s="1"/>
      <c r="DD5585" s="2"/>
      <c r="DE5585" s="2"/>
      <c r="DH5585" s="2"/>
      <c r="DI5585" s="2"/>
      <c r="DK5585" s="2"/>
      <c r="DM5585" s="2"/>
      <c r="DP5585" s="2"/>
      <c r="DQ5585" s="2"/>
      <c r="EG5585" s="2"/>
      <c r="EH5585" s="2"/>
      <c r="EJ5585" s="2"/>
      <c r="EM5585" s="2"/>
      <c r="EN5585" s="2"/>
      <c r="EO5585" s="2"/>
      <c r="EP5585" s="2"/>
      <c r="EQ5585" s="2"/>
      <c r="ER5585" s="2"/>
      <c r="ES5585" s="2"/>
      <c r="ET5585" s="2"/>
      <c r="EU5585" s="2"/>
      <c r="EV5585" s="2"/>
      <c r="EW5585" s="2"/>
      <c r="EX5585" s="2"/>
      <c r="EY5585" s="2"/>
    </row>
    <row r="5586" spans="1:155" x14ac:dyDescent="0.25">
      <c r="A5586" s="2" t="s">
        <v>62</v>
      </c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3"/>
      <c r="R5586" s="3"/>
      <c r="S5586" s="3"/>
      <c r="T5586" s="2"/>
      <c r="U5586" s="2"/>
      <c r="V5586" s="2"/>
      <c r="W5586" s="2"/>
      <c r="AA5586" s="2"/>
      <c r="AB5586" s="2"/>
      <c r="AC5586" s="2"/>
      <c r="AD5586" s="2"/>
      <c r="AE5586" s="2"/>
      <c r="AN5586" s="2"/>
      <c r="AO5586" s="2"/>
      <c r="AP5586" s="2"/>
      <c r="AQ5586" s="2" t="s">
        <v>2</v>
      </c>
      <c r="AR5586" s="2"/>
      <c r="AS5586" s="2" t="s">
        <v>1</v>
      </c>
      <c r="AT5586" s="2"/>
      <c r="AU5586" s="2"/>
      <c r="AV5586"/>
      <c r="AW5586"/>
      <c r="AX5586"/>
      <c r="AY5586"/>
      <c r="AZ5586"/>
      <c r="BI5586" s="1"/>
      <c r="BO5586" s="1"/>
      <c r="BS5586" s="2"/>
      <c r="CA5586" s="1"/>
      <c r="CG5586" s="2"/>
      <c r="CQ5586" s="2"/>
      <c r="CR5586" s="1"/>
      <c r="CU5586" s="1"/>
      <c r="DD5586" s="2"/>
      <c r="DE5586" s="2"/>
      <c r="DH5586" s="2"/>
      <c r="DI5586" s="2"/>
      <c r="DK5586" s="2"/>
      <c r="DM5586" s="2"/>
      <c r="DP5586" s="2"/>
      <c r="DQ5586" s="2"/>
      <c r="EG5586" s="2"/>
      <c r="EH5586" s="2"/>
      <c r="EJ5586" s="2"/>
      <c r="EM5586" s="2"/>
      <c r="EN5586" s="2"/>
      <c r="EO5586" s="2"/>
      <c r="EP5586" s="2"/>
      <c r="EQ5586" s="2"/>
      <c r="ER5586" s="2"/>
      <c r="ES5586" s="2"/>
      <c r="ET5586" s="2"/>
      <c r="EU5586" s="2"/>
      <c r="EV5586" s="2"/>
      <c r="EW5586" s="2"/>
      <c r="EX5586" s="2"/>
      <c r="EY5586" s="2"/>
    </row>
    <row r="5587" spans="1:155" x14ac:dyDescent="0.25">
      <c r="A5587" s="2" t="s">
        <v>61</v>
      </c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3"/>
      <c r="R5587" s="3"/>
      <c r="S5587" s="3"/>
      <c r="T5587" s="2"/>
      <c r="U5587" s="2"/>
      <c r="V5587" s="2"/>
      <c r="W5587" s="2"/>
      <c r="AA5587" s="2"/>
      <c r="AB5587" s="2"/>
      <c r="AC5587" s="2"/>
      <c r="AD5587" s="2"/>
      <c r="AE5587" s="2"/>
      <c r="AN5587" s="2"/>
      <c r="AO5587" s="2"/>
      <c r="AP5587" s="2"/>
      <c r="AQ5587" s="2" t="s">
        <v>2</v>
      </c>
      <c r="AR5587" s="2"/>
      <c r="AS5587" s="2" t="s">
        <v>1</v>
      </c>
      <c r="AT5587" s="2"/>
      <c r="AU5587" s="2"/>
      <c r="AV5587"/>
      <c r="AW5587"/>
      <c r="AX5587"/>
      <c r="AY5587"/>
      <c r="AZ5587"/>
      <c r="BI5587" s="1"/>
      <c r="BO5587" s="1"/>
      <c r="BS5587" s="2"/>
      <c r="CA5587" s="1"/>
      <c r="CG5587" s="2"/>
      <c r="CQ5587" s="2"/>
      <c r="CR5587" s="1"/>
      <c r="CU5587" s="1"/>
      <c r="DD5587" s="2"/>
      <c r="DE5587" s="2"/>
      <c r="DH5587" s="2"/>
      <c r="DI5587" s="2"/>
      <c r="DK5587" s="2"/>
      <c r="DM5587" s="2"/>
      <c r="DP5587" s="2"/>
      <c r="DQ5587" s="2"/>
      <c r="EG5587" s="2"/>
      <c r="EH5587" s="2"/>
      <c r="EJ5587" s="2"/>
      <c r="EM5587" s="2"/>
      <c r="EN5587" s="2"/>
      <c r="EO5587" s="2"/>
      <c r="EP5587" s="2"/>
      <c r="EQ5587" s="2"/>
      <c r="ER5587" s="2"/>
      <c r="ES5587" s="2"/>
      <c r="ET5587" s="2"/>
      <c r="EU5587" s="2"/>
      <c r="EV5587" s="2"/>
      <c r="EW5587" s="2"/>
      <c r="EX5587" s="2"/>
      <c r="EY5587" s="2"/>
    </row>
    <row r="5588" spans="1:155" x14ac:dyDescent="0.25">
      <c r="A5588" s="2" t="s">
        <v>60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3"/>
      <c r="R5588" s="3"/>
      <c r="S5588" s="3"/>
      <c r="T5588" s="2"/>
      <c r="U5588" s="2"/>
      <c r="V5588" s="2"/>
      <c r="W5588" s="2"/>
      <c r="AA5588" s="2"/>
      <c r="AB5588" s="2"/>
      <c r="AC5588" s="2"/>
      <c r="AD5588" s="2"/>
      <c r="AE5588" s="2"/>
      <c r="AN5588" s="2"/>
      <c r="AO5588" s="2"/>
      <c r="AP5588" s="2"/>
      <c r="AQ5588" s="2" t="s">
        <v>2</v>
      </c>
      <c r="AR5588" s="2"/>
      <c r="AS5588" s="2" t="s">
        <v>1</v>
      </c>
      <c r="AT5588" s="2"/>
      <c r="AU5588" s="2"/>
      <c r="AV5588"/>
      <c r="AW5588"/>
      <c r="AX5588"/>
      <c r="AY5588"/>
      <c r="AZ5588"/>
      <c r="BI5588" s="1"/>
      <c r="BO5588" s="1"/>
      <c r="BS5588" s="2"/>
      <c r="CA5588" s="1"/>
      <c r="CG5588" s="2"/>
      <c r="CQ5588" s="2"/>
      <c r="CR5588" s="1"/>
      <c r="CU5588" s="1"/>
      <c r="DD5588" s="2"/>
      <c r="DE5588" s="2"/>
      <c r="DH5588" s="2"/>
      <c r="DI5588" s="2"/>
      <c r="DK5588" s="2"/>
      <c r="DM5588" s="2"/>
      <c r="DP5588" s="2"/>
      <c r="DQ5588" s="2"/>
      <c r="EG5588" s="2"/>
      <c r="EH5588" s="2"/>
      <c r="EJ5588" s="2"/>
      <c r="EM5588" s="2"/>
      <c r="EN5588" s="2"/>
      <c r="EO5588" s="2"/>
      <c r="EP5588" s="2"/>
      <c r="EQ5588" s="2"/>
      <c r="ER5588" s="2"/>
      <c r="ES5588" s="2"/>
      <c r="ET5588" s="2"/>
      <c r="EU5588" s="2"/>
      <c r="EV5588" s="2"/>
      <c r="EW5588" s="2"/>
      <c r="EX5588" s="2"/>
      <c r="EY5588" s="2"/>
    </row>
    <row r="5589" spans="1:155" x14ac:dyDescent="0.25">
      <c r="A5589" s="2" t="s">
        <v>59</v>
      </c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3"/>
      <c r="R5589" s="3"/>
      <c r="S5589" s="3"/>
      <c r="T5589" s="2"/>
      <c r="U5589" s="2"/>
      <c r="V5589" s="2"/>
      <c r="W5589" s="2"/>
      <c r="AA5589" s="2"/>
      <c r="AB5589" s="2"/>
      <c r="AC5589" s="2"/>
      <c r="AD5589" s="2"/>
      <c r="AE5589" s="2"/>
      <c r="AN5589" s="2"/>
      <c r="AO5589" s="2"/>
      <c r="AP5589" s="2"/>
      <c r="AQ5589" s="2" t="s">
        <v>2</v>
      </c>
      <c r="AR5589" s="2"/>
      <c r="AS5589" s="2" t="s">
        <v>1</v>
      </c>
      <c r="AT5589" s="2"/>
      <c r="AU5589" s="2"/>
      <c r="AV5589"/>
      <c r="AW5589"/>
      <c r="AX5589"/>
      <c r="AY5589"/>
      <c r="AZ5589"/>
      <c r="BI5589" s="1"/>
      <c r="BO5589" s="1"/>
      <c r="BS5589" s="2"/>
      <c r="CA5589" s="1"/>
      <c r="CG5589" s="2"/>
      <c r="CQ5589" s="2"/>
      <c r="CR5589" s="1"/>
      <c r="CU5589" s="1"/>
      <c r="DD5589" s="2"/>
      <c r="DE5589" s="2"/>
      <c r="DH5589" s="2"/>
      <c r="DI5589" s="2"/>
      <c r="DK5589" s="2"/>
      <c r="DM5589" s="2"/>
      <c r="DP5589" s="2"/>
      <c r="DQ5589" s="2"/>
      <c r="EG5589" s="2"/>
      <c r="EH5589" s="2"/>
      <c r="EJ5589" s="2"/>
      <c r="EM5589" s="2"/>
      <c r="EN5589" s="2"/>
      <c r="EO5589" s="2"/>
      <c r="EP5589" s="2"/>
      <c r="EQ5589" s="2"/>
      <c r="ER5589" s="2"/>
      <c r="ES5589" s="2"/>
      <c r="ET5589" s="2"/>
      <c r="EU5589" s="2"/>
      <c r="EV5589" s="2"/>
      <c r="EW5589" s="2"/>
      <c r="EX5589" s="2"/>
      <c r="EY5589" s="2"/>
    </row>
    <row r="5590" spans="1:155" x14ac:dyDescent="0.25">
      <c r="A5590" s="2" t="s">
        <v>58</v>
      </c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3"/>
      <c r="R5590" s="3"/>
      <c r="S5590" s="3"/>
      <c r="T5590" s="2"/>
      <c r="U5590" s="2"/>
      <c r="V5590" s="2"/>
      <c r="W5590" s="2"/>
      <c r="AA5590" s="2"/>
      <c r="AB5590" s="2"/>
      <c r="AC5590" s="2"/>
      <c r="AD5590" s="2"/>
      <c r="AE5590" s="2"/>
      <c r="AN5590" s="2"/>
      <c r="AO5590" s="2"/>
      <c r="AP5590" s="2"/>
      <c r="AQ5590" s="2" t="s">
        <v>2</v>
      </c>
      <c r="AR5590" s="2"/>
      <c r="AS5590" s="2" t="s">
        <v>1</v>
      </c>
      <c r="AT5590" s="2"/>
      <c r="AU5590" s="2"/>
      <c r="AV5590"/>
      <c r="AW5590"/>
      <c r="AX5590"/>
      <c r="AY5590"/>
      <c r="AZ5590"/>
      <c r="BI5590" s="1"/>
      <c r="BO5590" s="1"/>
      <c r="BS5590" s="2"/>
      <c r="CA5590" s="1"/>
      <c r="CG5590" s="2"/>
      <c r="CQ5590" s="2"/>
      <c r="CR5590" s="1"/>
      <c r="CU5590" s="1"/>
      <c r="DD5590" s="2"/>
      <c r="DE5590" s="2"/>
      <c r="DH5590" s="2"/>
      <c r="DI5590" s="2"/>
      <c r="DK5590" s="2"/>
      <c r="DM5590" s="2"/>
      <c r="DP5590" s="2"/>
      <c r="DQ5590" s="2"/>
      <c r="EG5590" s="2"/>
      <c r="EH5590" s="2"/>
      <c r="EJ5590" s="2"/>
      <c r="EM5590" s="2"/>
      <c r="EN5590" s="2"/>
      <c r="EO5590" s="2"/>
      <c r="EP5590" s="2"/>
      <c r="EQ5590" s="2"/>
      <c r="ER5590" s="2"/>
      <c r="ES5590" s="2"/>
      <c r="ET5590" s="2"/>
      <c r="EU5590" s="2"/>
      <c r="EV5590" s="2"/>
      <c r="EW5590" s="2"/>
      <c r="EX5590" s="2"/>
      <c r="EY5590" s="2"/>
    </row>
    <row r="5591" spans="1:155" x14ac:dyDescent="0.25">
      <c r="A5591" s="2" t="s">
        <v>57</v>
      </c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3"/>
      <c r="R5591" s="3"/>
      <c r="S5591" s="3"/>
      <c r="T5591" s="2"/>
      <c r="U5591" s="2"/>
      <c r="V5591" s="2"/>
      <c r="W5591" s="2"/>
      <c r="AA5591" s="2"/>
      <c r="AB5591" s="2"/>
      <c r="AC5591" s="2"/>
      <c r="AD5591" s="2"/>
      <c r="AE5591" s="2"/>
      <c r="AN5591" s="2"/>
      <c r="AO5591" s="2"/>
      <c r="AP5591" s="2"/>
      <c r="AQ5591" s="2" t="s">
        <v>2</v>
      </c>
      <c r="AR5591" s="2"/>
      <c r="AS5591" s="2" t="s">
        <v>56</v>
      </c>
      <c r="AT5591" s="2"/>
      <c r="AU5591" s="2"/>
      <c r="AV5591"/>
      <c r="AW5591"/>
      <c r="AX5591"/>
      <c r="AY5591"/>
      <c r="AZ5591"/>
      <c r="BI5591" s="1"/>
      <c r="BO5591" s="1"/>
      <c r="BS5591" s="2"/>
      <c r="CA5591" s="1"/>
      <c r="CG5591" s="2"/>
      <c r="CQ5591" s="2"/>
      <c r="CR5591" s="1"/>
      <c r="CU5591" s="1"/>
      <c r="DD5591" s="2"/>
      <c r="DE5591" s="2"/>
      <c r="DH5591" s="2"/>
      <c r="DI5591" s="2"/>
      <c r="DK5591" s="2"/>
      <c r="DM5591" s="2"/>
      <c r="DP5591" s="2"/>
      <c r="DQ5591" s="2"/>
      <c r="EG5591" s="2"/>
      <c r="EH5591" s="2"/>
      <c r="EJ5591" s="2"/>
      <c r="EM5591" s="2"/>
      <c r="EN5591" s="2"/>
      <c r="EO5591" s="2"/>
      <c r="EP5591" s="2"/>
      <c r="EQ5591" s="2"/>
      <c r="ER5591" s="2"/>
      <c r="ES5591" s="2"/>
      <c r="ET5591" s="2"/>
      <c r="EU5591" s="2"/>
      <c r="EV5591" s="2"/>
      <c r="EW5591" s="2"/>
      <c r="EX5591" s="2"/>
      <c r="EY5591" s="2"/>
    </row>
    <row r="5592" spans="1:155" x14ac:dyDescent="0.25">
      <c r="A5592" s="2" t="s">
        <v>55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3"/>
      <c r="R5592" s="3"/>
      <c r="S5592" s="3"/>
      <c r="T5592" s="2"/>
      <c r="U5592" s="2"/>
      <c r="V5592" s="2"/>
      <c r="W5592" s="2"/>
      <c r="AA5592" s="2"/>
      <c r="AB5592" s="2"/>
      <c r="AC5592" s="2"/>
      <c r="AD5592" s="2"/>
      <c r="AE5592" s="2"/>
      <c r="AN5592" s="2"/>
      <c r="AO5592" s="2"/>
      <c r="AP5592" s="2"/>
      <c r="AQ5592" s="2" t="s">
        <v>2</v>
      </c>
      <c r="AR5592" s="2"/>
      <c r="AS5592" s="2" t="s">
        <v>1</v>
      </c>
      <c r="AT5592" s="2"/>
      <c r="AU5592" s="2"/>
      <c r="AV5592"/>
      <c r="AW5592"/>
      <c r="AX5592"/>
      <c r="AY5592"/>
      <c r="AZ5592"/>
      <c r="BI5592" s="1"/>
      <c r="BO5592" s="1"/>
      <c r="BS5592" s="2"/>
      <c r="CA5592" s="1"/>
      <c r="CG5592" s="2"/>
      <c r="CQ5592" s="2"/>
      <c r="CR5592" s="1"/>
      <c r="CU5592" s="1"/>
      <c r="DD5592" s="2"/>
      <c r="DE5592" s="2"/>
      <c r="DH5592" s="2"/>
      <c r="DI5592" s="2"/>
      <c r="DK5592" s="2"/>
      <c r="DM5592" s="2"/>
      <c r="DP5592" s="2"/>
      <c r="DQ5592" s="2"/>
      <c r="EG5592" s="2"/>
      <c r="EH5592" s="2"/>
      <c r="EJ5592" s="2"/>
      <c r="EM5592" s="2"/>
      <c r="EN5592" s="2"/>
      <c r="EO5592" s="2"/>
      <c r="EP5592" s="2"/>
      <c r="EQ5592" s="2"/>
      <c r="ER5592" s="2"/>
      <c r="ES5592" s="2"/>
      <c r="ET5592" s="2"/>
      <c r="EU5592" s="2"/>
      <c r="EV5592" s="2"/>
      <c r="EW5592" s="2"/>
      <c r="EX5592" s="2"/>
      <c r="EY5592" s="2"/>
    </row>
    <row r="5593" spans="1:155" x14ac:dyDescent="0.25">
      <c r="A5593" s="2" t="s">
        <v>54</v>
      </c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3"/>
      <c r="R5593" s="3"/>
      <c r="S5593" s="3"/>
      <c r="T5593" s="2"/>
      <c r="U5593" s="2"/>
      <c r="V5593" s="2"/>
      <c r="W5593" s="2"/>
      <c r="AA5593" s="2"/>
      <c r="AB5593" s="2"/>
      <c r="AC5593" s="2"/>
      <c r="AD5593" s="2"/>
      <c r="AE5593" s="2"/>
      <c r="AN5593" s="2"/>
      <c r="AO5593" s="2"/>
      <c r="AP5593" s="2"/>
      <c r="AQ5593" s="2" t="s">
        <v>2</v>
      </c>
      <c r="AR5593" s="2"/>
      <c r="AS5593" s="2" t="s">
        <v>1</v>
      </c>
      <c r="AT5593" s="2"/>
      <c r="AU5593" s="2"/>
      <c r="AV5593"/>
      <c r="AW5593"/>
      <c r="AX5593"/>
      <c r="AY5593"/>
      <c r="AZ5593"/>
      <c r="BI5593" s="1"/>
      <c r="BO5593" s="1"/>
      <c r="BS5593" s="2"/>
      <c r="CA5593" s="1"/>
      <c r="CG5593" s="2"/>
      <c r="CQ5593" s="2"/>
      <c r="CR5593" s="1"/>
      <c r="CU5593" s="1"/>
      <c r="DD5593" s="2"/>
      <c r="DE5593" s="2"/>
      <c r="DH5593" s="2"/>
      <c r="DI5593" s="2"/>
      <c r="DK5593" s="2"/>
      <c r="DM5593" s="2"/>
      <c r="DP5593" s="2"/>
      <c r="DQ5593" s="2"/>
      <c r="EG5593" s="2"/>
      <c r="EH5593" s="2"/>
      <c r="EJ5593" s="2"/>
      <c r="EM5593" s="2"/>
      <c r="EN5593" s="2"/>
      <c r="EO5593" s="2"/>
      <c r="EP5593" s="2"/>
      <c r="EQ5593" s="2"/>
      <c r="ER5593" s="2"/>
      <c r="ES5593" s="2"/>
      <c r="ET5593" s="2"/>
      <c r="EU5593" s="2"/>
      <c r="EV5593" s="2"/>
      <c r="EW5593" s="2"/>
      <c r="EX5593" s="2"/>
      <c r="EY5593" s="2"/>
    </row>
    <row r="5594" spans="1:155" x14ac:dyDescent="0.25">
      <c r="A5594" s="2" t="s">
        <v>53</v>
      </c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3"/>
      <c r="R5594" s="3"/>
      <c r="S5594" s="3"/>
      <c r="T5594" s="2"/>
      <c r="U5594" s="2"/>
      <c r="V5594" s="2"/>
      <c r="W5594" s="2"/>
      <c r="AA5594" s="2"/>
      <c r="AB5594" s="2"/>
      <c r="AC5594" s="2"/>
      <c r="AD5594" s="2"/>
      <c r="AE5594" s="2"/>
      <c r="AN5594" s="2"/>
      <c r="AO5594" s="2"/>
      <c r="AP5594" s="2"/>
      <c r="AQ5594" s="2" t="s">
        <v>2</v>
      </c>
      <c r="AR5594" s="2"/>
      <c r="AS5594" s="2" t="s">
        <v>1</v>
      </c>
      <c r="AT5594" s="2"/>
      <c r="AU5594" s="2"/>
      <c r="AV5594"/>
      <c r="AW5594"/>
      <c r="AX5594"/>
      <c r="AY5594"/>
      <c r="AZ5594"/>
      <c r="BI5594" s="1"/>
      <c r="BO5594" s="1"/>
      <c r="BS5594" s="2"/>
      <c r="CA5594" s="1"/>
      <c r="CG5594" s="2"/>
      <c r="CQ5594" s="2"/>
      <c r="CR5594" s="1"/>
      <c r="CU5594" s="1"/>
      <c r="DD5594" s="2"/>
      <c r="DE5594" s="2"/>
      <c r="DH5594" s="2"/>
      <c r="DI5594" s="2"/>
      <c r="DK5594" s="2"/>
      <c r="DM5594" s="2"/>
      <c r="DP5594" s="2"/>
      <c r="DQ5594" s="2"/>
      <c r="EG5594" s="2"/>
      <c r="EH5594" s="2"/>
      <c r="EJ5594" s="2"/>
      <c r="EM5594" s="2"/>
      <c r="EN5594" s="2"/>
      <c r="EO5594" s="2"/>
      <c r="EP5594" s="2"/>
      <c r="EQ5594" s="2"/>
      <c r="ER5594" s="2"/>
      <c r="ES5594" s="2"/>
      <c r="ET5594" s="2"/>
      <c r="EU5594" s="2"/>
      <c r="EV5594" s="2"/>
      <c r="EW5594" s="2"/>
      <c r="EX5594" s="2"/>
      <c r="EY5594" s="2"/>
    </row>
    <row r="5595" spans="1:155" x14ac:dyDescent="0.25">
      <c r="A5595" s="2" t="s">
        <v>52</v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3"/>
      <c r="R5595" s="3"/>
      <c r="S5595" s="3"/>
      <c r="T5595" s="2"/>
      <c r="U5595" s="2"/>
      <c r="V5595" s="2"/>
      <c r="W5595" s="2"/>
      <c r="AA5595" s="2"/>
      <c r="AB5595" s="2"/>
      <c r="AC5595" s="2"/>
      <c r="AD5595" s="2"/>
      <c r="AE5595" s="2"/>
      <c r="AN5595" s="2"/>
      <c r="AO5595" s="2"/>
      <c r="AP5595" s="2"/>
      <c r="AQ5595" s="2" t="s">
        <v>2</v>
      </c>
      <c r="AR5595" s="2"/>
      <c r="AS5595" s="2" t="s">
        <v>1</v>
      </c>
      <c r="AT5595" s="2"/>
      <c r="AU5595" s="2"/>
      <c r="AV5595"/>
      <c r="AW5595"/>
      <c r="AX5595"/>
      <c r="AY5595"/>
      <c r="AZ5595"/>
      <c r="BI5595" s="1"/>
      <c r="BO5595" s="1"/>
      <c r="BS5595" s="2"/>
      <c r="CA5595" s="1"/>
      <c r="CG5595" s="2"/>
      <c r="CQ5595" s="2"/>
      <c r="CR5595" s="1"/>
      <c r="CU5595" s="1"/>
      <c r="DD5595" s="2"/>
      <c r="DE5595" s="2"/>
      <c r="DH5595" s="2"/>
      <c r="DI5595" s="2"/>
      <c r="DK5595" s="2"/>
      <c r="DM5595" s="2"/>
      <c r="DP5595" s="2"/>
      <c r="DQ5595" s="2"/>
      <c r="EG5595" s="2"/>
      <c r="EH5595" s="2"/>
      <c r="EJ5595" s="2"/>
      <c r="EM5595" s="2"/>
      <c r="EN5595" s="2"/>
      <c r="EO5595" s="2"/>
      <c r="EP5595" s="2"/>
      <c r="EQ5595" s="2"/>
      <c r="ER5595" s="2"/>
      <c r="ES5595" s="2"/>
      <c r="ET5595" s="2"/>
      <c r="EU5595" s="2"/>
      <c r="EV5595" s="2"/>
      <c r="EW5595" s="2"/>
      <c r="EX5595" s="2"/>
      <c r="EY5595" s="2"/>
    </row>
    <row r="5596" spans="1:155" x14ac:dyDescent="0.25">
      <c r="A5596" s="2" t="s">
        <v>51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3"/>
      <c r="R5596" s="3"/>
      <c r="S5596" s="3"/>
      <c r="T5596" s="2"/>
      <c r="U5596" s="2"/>
      <c r="V5596" s="2"/>
      <c r="W5596" s="2"/>
      <c r="AA5596" s="2"/>
      <c r="AB5596" s="2"/>
      <c r="AC5596" s="2"/>
      <c r="AD5596" s="2"/>
      <c r="AE5596" s="2"/>
      <c r="AN5596" s="2"/>
      <c r="AO5596" s="2"/>
      <c r="AP5596" s="2"/>
      <c r="AQ5596" s="2" t="s">
        <v>2</v>
      </c>
      <c r="AR5596" s="2"/>
      <c r="AS5596" s="2" t="s">
        <v>1</v>
      </c>
      <c r="AT5596" s="2"/>
      <c r="AU5596" s="2"/>
      <c r="AV5596"/>
      <c r="AW5596"/>
      <c r="AX5596"/>
      <c r="AY5596"/>
      <c r="AZ5596"/>
      <c r="BI5596" s="1"/>
      <c r="BO5596" s="1"/>
      <c r="BS5596" s="2"/>
      <c r="CA5596" s="1"/>
      <c r="CG5596" s="2"/>
      <c r="CQ5596" s="2"/>
      <c r="CR5596" s="1"/>
      <c r="CU5596" s="1"/>
      <c r="DD5596" s="2"/>
      <c r="DE5596" s="2"/>
      <c r="DH5596" s="2"/>
      <c r="DI5596" s="2"/>
      <c r="DK5596" s="2"/>
      <c r="DM5596" s="2"/>
      <c r="DP5596" s="2"/>
      <c r="DQ5596" s="2"/>
      <c r="EG5596" s="2"/>
      <c r="EH5596" s="2"/>
      <c r="EJ5596" s="2"/>
      <c r="EM5596" s="2"/>
      <c r="EN5596" s="2"/>
      <c r="EO5596" s="2"/>
      <c r="EP5596" s="2"/>
      <c r="EQ5596" s="2"/>
      <c r="ER5596" s="2"/>
      <c r="ES5596" s="2"/>
      <c r="ET5596" s="2"/>
      <c r="EU5596" s="2"/>
      <c r="EV5596" s="2"/>
      <c r="EW5596" s="2"/>
      <c r="EX5596" s="2"/>
      <c r="EY5596" s="2"/>
    </row>
    <row r="5597" spans="1:155" x14ac:dyDescent="0.25">
      <c r="A5597" s="2" t="s">
        <v>50</v>
      </c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3"/>
      <c r="R5597" s="3"/>
      <c r="S5597" s="3"/>
      <c r="T5597" s="2"/>
      <c r="U5597" s="2"/>
      <c r="V5597" s="2"/>
      <c r="W5597" s="2"/>
      <c r="AA5597" s="2"/>
      <c r="AB5597" s="2"/>
      <c r="AC5597" s="2"/>
      <c r="AD5597" s="2"/>
      <c r="AE5597" s="2"/>
      <c r="AN5597" s="2"/>
      <c r="AO5597" s="2"/>
      <c r="AP5597" s="2"/>
      <c r="AQ5597" s="2" t="s">
        <v>2</v>
      </c>
      <c r="AR5597" s="2"/>
      <c r="AS5597" s="2" t="s">
        <v>1</v>
      </c>
      <c r="AT5597" s="2"/>
      <c r="AU5597" s="2"/>
      <c r="AV5597"/>
      <c r="AW5597"/>
      <c r="AX5597"/>
      <c r="AY5597"/>
      <c r="AZ5597"/>
      <c r="BI5597" s="1"/>
      <c r="BO5597" s="1"/>
      <c r="BS5597" s="2"/>
      <c r="CA5597" s="1"/>
      <c r="CG5597" s="2"/>
      <c r="CQ5597" s="2"/>
      <c r="CR5597" s="1"/>
      <c r="CU5597" s="1"/>
      <c r="DD5597" s="2"/>
      <c r="DE5597" s="2"/>
      <c r="DH5597" s="2"/>
      <c r="DI5597" s="2"/>
      <c r="DK5597" s="2"/>
      <c r="DM5597" s="2"/>
      <c r="DP5597" s="2"/>
      <c r="DQ5597" s="2"/>
      <c r="EG5597" s="2"/>
      <c r="EH5597" s="2"/>
      <c r="EJ5597" s="2"/>
      <c r="EM5597" s="2"/>
      <c r="EN5597" s="2"/>
      <c r="EO5597" s="2"/>
      <c r="EP5597" s="2"/>
      <c r="EQ5597" s="2"/>
      <c r="ER5597" s="2"/>
      <c r="ES5597" s="2"/>
      <c r="ET5597" s="2"/>
      <c r="EU5597" s="2"/>
      <c r="EV5597" s="2"/>
      <c r="EW5597" s="2"/>
      <c r="EX5597" s="2"/>
      <c r="EY5597" s="2"/>
    </row>
    <row r="5598" spans="1:155" x14ac:dyDescent="0.25">
      <c r="A5598" s="2" t="s">
        <v>49</v>
      </c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3"/>
      <c r="R5598" s="3"/>
      <c r="S5598" s="3"/>
      <c r="T5598" s="2"/>
      <c r="U5598" s="2"/>
      <c r="V5598" s="2"/>
      <c r="W5598" s="2"/>
      <c r="AA5598" s="2"/>
      <c r="AB5598" s="2"/>
      <c r="AC5598" s="2"/>
      <c r="AD5598" s="2"/>
      <c r="AE5598" s="2"/>
      <c r="AN5598" s="2"/>
      <c r="AO5598" s="2"/>
      <c r="AP5598" s="2"/>
      <c r="AQ5598" s="2" t="s">
        <v>2</v>
      </c>
      <c r="AR5598" s="2"/>
      <c r="AS5598" s="2" t="s">
        <v>1</v>
      </c>
      <c r="AT5598" s="2"/>
      <c r="AU5598" s="2"/>
      <c r="AV5598"/>
      <c r="AW5598"/>
      <c r="AX5598"/>
      <c r="AY5598"/>
      <c r="AZ5598"/>
      <c r="BI5598" s="1"/>
      <c r="BO5598" s="1"/>
      <c r="BS5598" s="2"/>
      <c r="CA5598" s="1"/>
      <c r="CG5598" s="2"/>
      <c r="CQ5598" s="2"/>
      <c r="CR5598" s="1"/>
      <c r="CU5598" s="1"/>
      <c r="DD5598" s="2"/>
      <c r="DE5598" s="2"/>
      <c r="DH5598" s="2"/>
      <c r="DI5598" s="2"/>
      <c r="DK5598" s="2"/>
      <c r="DM5598" s="2"/>
      <c r="DP5598" s="2"/>
      <c r="DQ5598" s="2"/>
      <c r="EG5598" s="2"/>
      <c r="EH5598" s="2"/>
      <c r="EJ5598" s="2"/>
      <c r="EM5598" s="2"/>
      <c r="EN5598" s="2"/>
      <c r="EO5598" s="2"/>
      <c r="EP5598" s="2"/>
      <c r="EQ5598" s="2"/>
      <c r="ER5598" s="2"/>
      <c r="ES5598" s="2"/>
      <c r="ET5598" s="2"/>
      <c r="EU5598" s="2"/>
      <c r="EV5598" s="2"/>
      <c r="EW5598" s="2"/>
      <c r="EX5598" s="2"/>
      <c r="EY5598" s="2"/>
    </row>
    <row r="5599" spans="1:155" x14ac:dyDescent="0.25">
      <c r="A5599" s="2" t="s">
        <v>48</v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3"/>
      <c r="R5599" s="3"/>
      <c r="S5599" s="3"/>
      <c r="T5599" s="2"/>
      <c r="U5599" s="2"/>
      <c r="V5599" s="2"/>
      <c r="W5599" s="2"/>
      <c r="AA5599" s="2"/>
      <c r="AB5599" s="2"/>
      <c r="AC5599" s="2"/>
      <c r="AD5599" s="2"/>
      <c r="AE5599" s="2"/>
      <c r="AN5599" s="2"/>
      <c r="AO5599" s="2"/>
      <c r="AP5599" s="2"/>
      <c r="AQ5599" s="2" t="s">
        <v>2</v>
      </c>
      <c r="AR5599" s="2"/>
      <c r="AS5599" s="2" t="s">
        <v>1</v>
      </c>
      <c r="AT5599" s="2"/>
      <c r="AU5599" s="2"/>
      <c r="AV5599"/>
      <c r="AW5599"/>
      <c r="AX5599"/>
      <c r="AY5599"/>
      <c r="AZ5599"/>
      <c r="BI5599" s="1"/>
      <c r="BO5599" s="1"/>
      <c r="BS5599" s="2"/>
      <c r="CA5599" s="1"/>
      <c r="CG5599" s="2"/>
      <c r="CQ5599" s="2"/>
      <c r="CR5599" s="1"/>
      <c r="CU5599" s="1"/>
      <c r="DD5599" s="2"/>
      <c r="DE5599" s="2"/>
      <c r="DH5599" s="2"/>
      <c r="DI5599" s="2"/>
      <c r="DK5599" s="2"/>
      <c r="DM5599" s="2"/>
      <c r="DP5599" s="2"/>
      <c r="DQ5599" s="2"/>
      <c r="EG5599" s="2"/>
      <c r="EH5599" s="2"/>
      <c r="EJ5599" s="2"/>
      <c r="EM5599" s="2"/>
      <c r="EN5599" s="2"/>
      <c r="EO5599" s="2"/>
      <c r="EP5599" s="2"/>
      <c r="EQ5599" s="2"/>
      <c r="ER5599" s="2"/>
      <c r="ES5599" s="2"/>
      <c r="ET5599" s="2"/>
      <c r="EU5599" s="2"/>
      <c r="EV5599" s="2"/>
      <c r="EW5599" s="2"/>
      <c r="EX5599" s="2"/>
      <c r="EY5599" s="2"/>
    </row>
    <row r="5600" spans="1:155" x14ac:dyDescent="0.25">
      <c r="A5600" s="2" t="s">
        <v>47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3"/>
      <c r="R5600" s="3"/>
      <c r="S5600" s="3"/>
      <c r="T5600" s="2"/>
      <c r="U5600" s="2"/>
      <c r="V5600" s="2"/>
      <c r="W5600" s="2"/>
      <c r="AA5600" s="2"/>
      <c r="AB5600" s="2"/>
      <c r="AC5600" s="2"/>
      <c r="AD5600" s="2"/>
      <c r="AE5600" s="2"/>
      <c r="AN5600" s="2"/>
      <c r="AO5600" s="2"/>
      <c r="AP5600" s="2"/>
      <c r="AQ5600" s="2" t="s">
        <v>2</v>
      </c>
      <c r="AR5600" s="2"/>
      <c r="AS5600" s="2" t="s">
        <v>1</v>
      </c>
      <c r="AT5600" s="2"/>
      <c r="AU5600" s="2"/>
      <c r="AV5600"/>
      <c r="AW5600"/>
      <c r="AX5600"/>
      <c r="AY5600"/>
      <c r="AZ5600"/>
      <c r="BI5600" s="1"/>
      <c r="BO5600" s="1"/>
      <c r="BS5600" s="2"/>
      <c r="CA5600" s="1"/>
      <c r="CG5600" s="2"/>
      <c r="CQ5600" s="2"/>
      <c r="CR5600" s="1"/>
      <c r="CU5600" s="1"/>
      <c r="DD5600" s="2"/>
      <c r="DE5600" s="2"/>
      <c r="DH5600" s="2"/>
      <c r="DI5600" s="2"/>
      <c r="DK5600" s="2"/>
      <c r="DM5600" s="2"/>
      <c r="DP5600" s="2"/>
      <c r="DQ5600" s="2"/>
      <c r="EG5600" s="2"/>
      <c r="EH5600" s="2"/>
      <c r="EJ5600" s="2"/>
      <c r="EM5600" s="2"/>
      <c r="EN5600" s="2"/>
      <c r="EO5600" s="2"/>
      <c r="EP5600" s="2"/>
      <c r="EQ5600" s="2"/>
      <c r="ER5600" s="2"/>
      <c r="ES5600" s="2"/>
      <c r="ET5600" s="2"/>
      <c r="EU5600" s="2"/>
      <c r="EV5600" s="2"/>
      <c r="EW5600" s="2"/>
      <c r="EX5600" s="2"/>
      <c r="EY5600" s="2"/>
    </row>
    <row r="5601" spans="1:155" x14ac:dyDescent="0.25">
      <c r="A5601" s="2" t="s">
        <v>46</v>
      </c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3"/>
      <c r="R5601" s="3"/>
      <c r="S5601" s="3"/>
      <c r="T5601" s="2"/>
      <c r="U5601" s="2"/>
      <c r="V5601" s="2"/>
      <c r="W5601" s="2"/>
      <c r="AA5601" s="2"/>
      <c r="AB5601" s="2"/>
      <c r="AC5601" s="2"/>
      <c r="AD5601" s="2"/>
      <c r="AE5601" s="2"/>
      <c r="AN5601" s="2"/>
      <c r="AO5601" s="2"/>
      <c r="AP5601" s="2"/>
      <c r="AQ5601" s="2" t="s">
        <v>2</v>
      </c>
      <c r="AR5601" s="2"/>
      <c r="AS5601" s="2" t="s">
        <v>1</v>
      </c>
      <c r="AT5601" s="2"/>
      <c r="AU5601" s="2"/>
      <c r="AV5601"/>
      <c r="AW5601"/>
      <c r="AX5601"/>
      <c r="AY5601"/>
      <c r="AZ5601"/>
      <c r="BI5601" s="1"/>
      <c r="BO5601" s="1"/>
      <c r="BS5601" s="2"/>
      <c r="CA5601" s="1"/>
      <c r="CG5601" s="2"/>
      <c r="CQ5601" s="2"/>
      <c r="CR5601" s="1"/>
      <c r="CU5601" s="1"/>
      <c r="DD5601" s="2"/>
      <c r="DE5601" s="2"/>
      <c r="DH5601" s="2"/>
      <c r="DI5601" s="2"/>
      <c r="DK5601" s="2"/>
      <c r="DM5601" s="2"/>
      <c r="DP5601" s="2"/>
      <c r="DQ5601" s="2"/>
      <c r="EG5601" s="2"/>
      <c r="EH5601" s="2"/>
      <c r="EJ5601" s="2"/>
      <c r="EM5601" s="2"/>
      <c r="EN5601" s="2"/>
      <c r="EO5601" s="2"/>
      <c r="EP5601" s="2"/>
      <c r="EQ5601" s="2"/>
      <c r="ER5601" s="2"/>
      <c r="ES5601" s="2"/>
      <c r="ET5601" s="2"/>
      <c r="EU5601" s="2"/>
      <c r="EV5601" s="2"/>
      <c r="EW5601" s="2"/>
      <c r="EX5601" s="2"/>
      <c r="EY5601" s="2"/>
    </row>
    <row r="5602" spans="1:155" x14ac:dyDescent="0.25">
      <c r="A5602" s="2" t="s">
        <v>45</v>
      </c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3"/>
      <c r="R5602" s="3"/>
      <c r="S5602" s="3"/>
      <c r="T5602" s="2"/>
      <c r="U5602" s="2"/>
      <c r="V5602" s="2"/>
      <c r="W5602" s="2"/>
      <c r="AA5602" s="2"/>
      <c r="AB5602" s="2"/>
      <c r="AC5602" s="2"/>
      <c r="AD5602" s="2"/>
      <c r="AE5602" s="2"/>
      <c r="AN5602" s="2"/>
      <c r="AO5602" s="2"/>
      <c r="AP5602" s="2"/>
      <c r="AQ5602" s="2" t="s">
        <v>2</v>
      </c>
      <c r="AR5602" s="2"/>
      <c r="AS5602" s="2" t="s">
        <v>1</v>
      </c>
      <c r="AT5602" s="2"/>
      <c r="AU5602" s="2"/>
      <c r="AV5602"/>
      <c r="AW5602"/>
      <c r="AX5602"/>
      <c r="AY5602"/>
      <c r="AZ5602"/>
      <c r="BI5602" s="1"/>
      <c r="BO5602" s="1"/>
      <c r="BS5602" s="2"/>
      <c r="CA5602" s="1"/>
      <c r="CG5602" s="2"/>
      <c r="CQ5602" s="2"/>
      <c r="CR5602" s="1"/>
      <c r="CU5602" s="1"/>
      <c r="DD5602" s="2"/>
      <c r="DE5602" s="2"/>
      <c r="DH5602" s="2"/>
      <c r="DI5602" s="2"/>
      <c r="DK5602" s="2"/>
      <c r="DM5602" s="2"/>
      <c r="DP5602" s="2"/>
      <c r="DQ5602" s="2"/>
      <c r="EG5602" s="2"/>
      <c r="EH5602" s="2"/>
      <c r="EJ5602" s="2"/>
      <c r="EM5602" s="2"/>
      <c r="EN5602" s="2"/>
      <c r="EO5602" s="2"/>
      <c r="EP5602" s="2"/>
      <c r="EQ5602" s="2"/>
      <c r="ER5602" s="2"/>
      <c r="ES5602" s="2"/>
      <c r="ET5602" s="2"/>
      <c r="EU5602" s="2"/>
      <c r="EV5602" s="2"/>
      <c r="EW5602" s="2"/>
      <c r="EX5602" s="2"/>
      <c r="EY5602" s="2"/>
    </row>
    <row r="5603" spans="1:155" x14ac:dyDescent="0.25">
      <c r="A5603" s="2" t="s">
        <v>44</v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3"/>
      <c r="R5603" s="3"/>
      <c r="S5603" s="3"/>
      <c r="T5603" s="2"/>
      <c r="U5603" s="2"/>
      <c r="V5603" s="2"/>
      <c r="W5603" s="2"/>
      <c r="AA5603" s="2"/>
      <c r="AB5603" s="2"/>
      <c r="AC5603" s="2"/>
      <c r="AD5603" s="2"/>
      <c r="AE5603" s="2"/>
      <c r="AN5603" s="2"/>
      <c r="AO5603" s="2"/>
      <c r="AP5603" s="2"/>
      <c r="AQ5603" s="2" t="s">
        <v>2</v>
      </c>
      <c r="AR5603" s="2"/>
      <c r="AS5603" s="2" t="s">
        <v>1</v>
      </c>
      <c r="AT5603" s="2"/>
      <c r="AU5603" s="2"/>
      <c r="AV5603"/>
      <c r="AW5603"/>
      <c r="AX5603"/>
      <c r="AY5603"/>
      <c r="AZ5603"/>
      <c r="BI5603" s="1"/>
      <c r="BO5603" s="1"/>
      <c r="BS5603" s="2"/>
      <c r="CA5603" s="1"/>
      <c r="CG5603" s="2"/>
      <c r="CQ5603" s="2"/>
      <c r="CR5603" s="1"/>
      <c r="CU5603" s="1"/>
      <c r="DD5603" s="2"/>
      <c r="DE5603" s="2"/>
      <c r="DH5603" s="2"/>
      <c r="DI5603" s="2"/>
      <c r="DK5603" s="2"/>
      <c r="DM5603" s="2"/>
      <c r="DP5603" s="2"/>
      <c r="DQ5603" s="2"/>
      <c r="EG5603" s="2"/>
      <c r="EH5603" s="2"/>
      <c r="EJ5603" s="2"/>
      <c r="EM5603" s="2"/>
      <c r="EN5603" s="2"/>
      <c r="EO5603" s="2"/>
      <c r="EP5603" s="2"/>
      <c r="EQ5603" s="2"/>
      <c r="ER5603" s="2"/>
      <c r="ES5603" s="2"/>
      <c r="ET5603" s="2"/>
      <c r="EU5603" s="2"/>
      <c r="EV5603" s="2"/>
      <c r="EW5603" s="2"/>
      <c r="EX5603" s="2"/>
      <c r="EY5603" s="2"/>
    </row>
    <row r="5604" spans="1:155" x14ac:dyDescent="0.25">
      <c r="A5604" s="2" t="s">
        <v>43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3"/>
      <c r="R5604" s="3"/>
      <c r="S5604" s="3"/>
      <c r="T5604" s="2"/>
      <c r="U5604" s="2"/>
      <c r="V5604" s="2"/>
      <c r="W5604" s="2"/>
      <c r="AA5604" s="2"/>
      <c r="AB5604" s="2"/>
      <c r="AC5604" s="2"/>
      <c r="AD5604" s="2"/>
      <c r="AE5604" s="2"/>
      <c r="AN5604" s="2"/>
      <c r="AO5604" s="2"/>
      <c r="AP5604" s="2"/>
      <c r="AQ5604" s="2" t="s">
        <v>2</v>
      </c>
      <c r="AR5604" s="2"/>
      <c r="AS5604" s="2" t="s">
        <v>1</v>
      </c>
      <c r="AT5604" s="2"/>
      <c r="AU5604" s="2"/>
      <c r="AV5604"/>
      <c r="AW5604"/>
      <c r="AX5604"/>
      <c r="AY5604"/>
      <c r="AZ5604"/>
      <c r="BI5604" s="1"/>
      <c r="BO5604" s="1"/>
      <c r="BS5604" s="2"/>
      <c r="CA5604" s="1"/>
      <c r="CG5604" s="2"/>
      <c r="CQ5604" s="2"/>
      <c r="CR5604" s="1"/>
      <c r="CU5604" s="1"/>
      <c r="DD5604" s="2"/>
      <c r="DE5604" s="2"/>
      <c r="DH5604" s="2"/>
      <c r="DI5604" s="2"/>
      <c r="DK5604" s="2"/>
      <c r="DM5604" s="2"/>
      <c r="DP5604" s="2"/>
      <c r="DQ5604" s="2"/>
      <c r="EG5604" s="2"/>
      <c r="EH5604" s="2"/>
      <c r="EJ5604" s="2"/>
      <c r="EM5604" s="2"/>
      <c r="EN5604" s="2"/>
      <c r="EO5604" s="2"/>
      <c r="EP5604" s="2"/>
      <c r="EQ5604" s="2"/>
      <c r="ER5604" s="2"/>
      <c r="ES5604" s="2"/>
      <c r="ET5604" s="2"/>
      <c r="EU5604" s="2"/>
      <c r="EV5604" s="2"/>
      <c r="EW5604" s="2"/>
      <c r="EX5604" s="2"/>
      <c r="EY5604" s="2"/>
    </row>
    <row r="5605" spans="1:155" x14ac:dyDescent="0.25">
      <c r="A5605" s="2" t="s">
        <v>42</v>
      </c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3"/>
      <c r="R5605" s="3"/>
      <c r="S5605" s="3"/>
      <c r="T5605" s="2"/>
      <c r="U5605" s="2"/>
      <c r="V5605" s="2"/>
      <c r="W5605" s="2"/>
      <c r="AA5605" s="2"/>
      <c r="AB5605" s="2"/>
      <c r="AC5605" s="2"/>
      <c r="AD5605" s="2"/>
      <c r="AE5605" s="2"/>
      <c r="AN5605" s="2"/>
      <c r="AO5605" s="2"/>
      <c r="AP5605" s="2"/>
      <c r="AQ5605" s="2" t="s">
        <v>2</v>
      </c>
      <c r="AR5605" s="2"/>
      <c r="AS5605" s="2" t="s">
        <v>1</v>
      </c>
      <c r="AT5605" s="2"/>
      <c r="AU5605" s="2"/>
      <c r="AV5605"/>
      <c r="AW5605"/>
      <c r="AX5605"/>
      <c r="AY5605"/>
      <c r="AZ5605"/>
      <c r="BI5605" s="1"/>
      <c r="BO5605" s="1"/>
      <c r="BS5605" s="2"/>
      <c r="CA5605" s="1"/>
      <c r="CG5605" s="2"/>
      <c r="CQ5605" s="2"/>
      <c r="CR5605" s="1"/>
      <c r="CU5605" s="1"/>
      <c r="DD5605" s="2"/>
      <c r="DE5605" s="2"/>
      <c r="DH5605" s="2"/>
      <c r="DI5605" s="2"/>
      <c r="DK5605" s="2"/>
      <c r="DM5605" s="2"/>
      <c r="DP5605" s="2"/>
      <c r="DQ5605" s="2"/>
      <c r="EG5605" s="2"/>
      <c r="EH5605" s="2"/>
      <c r="EJ5605" s="2"/>
      <c r="EM5605" s="2"/>
      <c r="EN5605" s="2"/>
      <c r="EO5605" s="2"/>
      <c r="EP5605" s="2"/>
      <c r="EQ5605" s="2"/>
      <c r="ER5605" s="2"/>
      <c r="ES5605" s="2"/>
      <c r="ET5605" s="2"/>
      <c r="EU5605" s="2"/>
      <c r="EV5605" s="2"/>
      <c r="EW5605" s="2"/>
      <c r="EX5605" s="2"/>
      <c r="EY5605" s="2"/>
    </row>
    <row r="5606" spans="1:155" x14ac:dyDescent="0.25">
      <c r="A5606" s="2" t="s">
        <v>41</v>
      </c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3"/>
      <c r="R5606" s="3"/>
      <c r="S5606" s="3"/>
      <c r="T5606" s="2"/>
      <c r="U5606" s="2"/>
      <c r="V5606" s="2"/>
      <c r="W5606" s="2"/>
      <c r="AA5606" s="2"/>
      <c r="AB5606" s="2"/>
      <c r="AC5606" s="2"/>
      <c r="AD5606" s="2"/>
      <c r="AE5606" s="2"/>
      <c r="AN5606" s="2"/>
      <c r="AO5606" s="2"/>
      <c r="AP5606" s="2"/>
      <c r="AQ5606" s="2" t="s">
        <v>2</v>
      </c>
      <c r="AR5606" s="2"/>
      <c r="AS5606" s="2" t="s">
        <v>1</v>
      </c>
      <c r="AT5606" s="2"/>
      <c r="AU5606" s="2"/>
      <c r="AV5606"/>
      <c r="AW5606"/>
      <c r="AX5606"/>
      <c r="AY5606"/>
      <c r="AZ5606"/>
      <c r="BI5606" s="1"/>
      <c r="BO5606" s="1"/>
      <c r="BS5606" s="2"/>
      <c r="CA5606" s="1"/>
      <c r="CG5606" s="2"/>
      <c r="CQ5606" s="2"/>
      <c r="CR5606" s="1"/>
      <c r="CU5606" s="1"/>
      <c r="DD5606" s="2"/>
      <c r="DE5606" s="2"/>
      <c r="DH5606" s="2"/>
      <c r="DI5606" s="2"/>
      <c r="DK5606" s="2"/>
      <c r="DM5606" s="2"/>
      <c r="DP5606" s="2"/>
      <c r="DQ5606" s="2"/>
      <c r="EG5606" s="2"/>
      <c r="EH5606" s="2"/>
      <c r="EJ5606" s="2"/>
      <c r="EM5606" s="2"/>
      <c r="EN5606" s="2"/>
      <c r="EO5606" s="2"/>
      <c r="EP5606" s="2"/>
      <c r="EQ5606" s="2"/>
      <c r="ER5606" s="2"/>
      <c r="ES5606" s="2"/>
      <c r="ET5606" s="2"/>
      <c r="EU5606" s="2"/>
      <c r="EV5606" s="2"/>
      <c r="EW5606" s="2"/>
      <c r="EX5606" s="2"/>
      <c r="EY5606" s="2"/>
    </row>
    <row r="5607" spans="1:155" x14ac:dyDescent="0.25">
      <c r="A5607" s="2" t="s">
        <v>40</v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3"/>
      <c r="R5607" s="3"/>
      <c r="S5607" s="3"/>
      <c r="T5607" s="2"/>
      <c r="U5607" s="2"/>
      <c r="V5607" s="2"/>
      <c r="W5607" s="2"/>
      <c r="AA5607" s="2"/>
      <c r="AB5607" s="2"/>
      <c r="AC5607" s="2"/>
      <c r="AD5607" s="2"/>
      <c r="AE5607" s="2"/>
      <c r="AN5607" s="2"/>
      <c r="AO5607" s="2"/>
      <c r="AP5607" s="2"/>
      <c r="AQ5607" s="2" t="s">
        <v>2</v>
      </c>
      <c r="AR5607" s="2"/>
      <c r="AS5607" s="2" t="s">
        <v>1</v>
      </c>
      <c r="AT5607" s="2"/>
      <c r="AU5607" s="2"/>
      <c r="AV5607"/>
      <c r="AW5607"/>
      <c r="AX5607"/>
      <c r="AY5607"/>
      <c r="AZ5607"/>
      <c r="BI5607" s="1"/>
      <c r="BO5607" s="1"/>
      <c r="BS5607" s="2"/>
      <c r="CA5607" s="1"/>
      <c r="CG5607" s="2"/>
      <c r="CQ5607" s="2"/>
      <c r="CR5607" s="1"/>
      <c r="CU5607" s="1"/>
      <c r="DD5607" s="2"/>
      <c r="DE5607" s="2"/>
      <c r="DH5607" s="2"/>
      <c r="DI5607" s="2"/>
      <c r="DK5607" s="2"/>
      <c r="DM5607" s="2"/>
      <c r="DP5607" s="2"/>
      <c r="DQ5607" s="2"/>
      <c r="EG5607" s="2"/>
      <c r="EH5607" s="2"/>
      <c r="EJ5607" s="2"/>
      <c r="EM5607" s="2"/>
      <c r="EN5607" s="2"/>
      <c r="EO5607" s="2"/>
      <c r="EP5607" s="2"/>
      <c r="EQ5607" s="2"/>
      <c r="ER5607" s="2"/>
      <c r="ES5607" s="2"/>
      <c r="ET5607" s="2"/>
      <c r="EU5607" s="2"/>
      <c r="EV5607" s="2"/>
      <c r="EW5607" s="2"/>
      <c r="EX5607" s="2"/>
      <c r="EY5607" s="2"/>
    </row>
    <row r="5608" spans="1:155" x14ac:dyDescent="0.25">
      <c r="A5608" s="2" t="s">
        <v>39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3"/>
      <c r="R5608" s="3"/>
      <c r="S5608" s="3"/>
      <c r="T5608" s="2"/>
      <c r="U5608" s="2"/>
      <c r="V5608" s="2"/>
      <c r="W5608" s="2"/>
      <c r="AA5608" s="2"/>
      <c r="AB5608" s="2"/>
      <c r="AC5608" s="2"/>
      <c r="AD5608" s="2"/>
      <c r="AE5608" s="2"/>
      <c r="AN5608" s="2"/>
      <c r="AO5608" s="2"/>
      <c r="AP5608" s="2"/>
      <c r="AQ5608" s="2" t="s">
        <v>2</v>
      </c>
      <c r="AR5608" s="2"/>
      <c r="AS5608" s="2" t="s">
        <v>1</v>
      </c>
      <c r="AT5608" s="2"/>
      <c r="AU5608" s="2"/>
      <c r="AV5608"/>
      <c r="AW5608"/>
      <c r="AX5608"/>
      <c r="AY5608"/>
      <c r="AZ5608"/>
      <c r="BI5608" s="1"/>
      <c r="BO5608" s="1"/>
      <c r="BS5608" s="2"/>
      <c r="CA5608" s="1"/>
      <c r="CG5608" s="2"/>
      <c r="CQ5608" s="2"/>
      <c r="CR5608" s="1"/>
      <c r="CU5608" s="1"/>
      <c r="DD5608" s="2"/>
      <c r="DE5608" s="2"/>
      <c r="DH5608" s="2"/>
      <c r="DI5608" s="2"/>
      <c r="DK5608" s="2"/>
      <c r="DM5608" s="2"/>
      <c r="DP5608" s="2"/>
      <c r="DQ5608" s="2"/>
      <c r="EG5608" s="2"/>
      <c r="EH5608" s="2"/>
      <c r="EJ5608" s="2"/>
      <c r="EM5608" s="2"/>
      <c r="EN5608" s="2"/>
      <c r="EO5608" s="2"/>
      <c r="EP5608" s="2"/>
      <c r="EQ5608" s="2"/>
      <c r="ER5608" s="2"/>
      <c r="ES5608" s="2"/>
      <c r="ET5608" s="2"/>
      <c r="EU5608" s="2"/>
      <c r="EV5608" s="2"/>
      <c r="EW5608" s="2"/>
      <c r="EX5608" s="2"/>
      <c r="EY5608" s="2"/>
    </row>
    <row r="5609" spans="1:155" x14ac:dyDescent="0.25">
      <c r="A5609" s="2" t="s">
        <v>38</v>
      </c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3"/>
      <c r="R5609" s="3"/>
      <c r="S5609" s="3"/>
      <c r="T5609" s="2"/>
      <c r="U5609" s="2"/>
      <c r="V5609" s="2"/>
      <c r="W5609" s="2"/>
      <c r="AA5609" s="2"/>
      <c r="AB5609" s="2"/>
      <c r="AC5609" s="2"/>
      <c r="AD5609" s="2"/>
      <c r="AE5609" s="2"/>
      <c r="AN5609" s="2"/>
      <c r="AO5609" s="2"/>
      <c r="AP5609" s="2"/>
      <c r="AQ5609" s="2" t="s">
        <v>2</v>
      </c>
      <c r="AR5609" s="2"/>
      <c r="AS5609" s="2" t="s">
        <v>1</v>
      </c>
      <c r="AT5609" s="2"/>
      <c r="AU5609" s="2"/>
      <c r="AV5609"/>
      <c r="AW5609"/>
      <c r="AX5609"/>
      <c r="AY5609"/>
      <c r="AZ5609"/>
      <c r="BI5609" s="1"/>
      <c r="BO5609" s="1"/>
      <c r="BS5609" s="2"/>
      <c r="CA5609" s="1"/>
      <c r="CG5609" s="2"/>
      <c r="CQ5609" s="2"/>
      <c r="CR5609" s="1"/>
      <c r="CU5609" s="1"/>
      <c r="DD5609" s="2"/>
      <c r="DE5609" s="2"/>
      <c r="DH5609" s="2"/>
      <c r="DI5609" s="2"/>
      <c r="DK5609" s="2"/>
      <c r="DM5609" s="2"/>
      <c r="DP5609" s="2"/>
      <c r="DQ5609" s="2"/>
      <c r="EG5609" s="2"/>
      <c r="EH5609" s="2"/>
      <c r="EJ5609" s="2"/>
      <c r="EM5609" s="2"/>
      <c r="EN5609" s="2"/>
      <c r="EO5609" s="2"/>
      <c r="EP5609" s="2"/>
      <c r="EQ5609" s="2"/>
      <c r="ER5609" s="2"/>
      <c r="ES5609" s="2"/>
      <c r="ET5609" s="2"/>
      <c r="EU5609" s="2"/>
      <c r="EV5609" s="2"/>
      <c r="EW5609" s="2"/>
      <c r="EX5609" s="2"/>
      <c r="EY5609" s="2"/>
    </row>
    <row r="5610" spans="1:155" x14ac:dyDescent="0.25">
      <c r="A5610" s="2" t="s">
        <v>37</v>
      </c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3"/>
      <c r="R5610" s="3"/>
      <c r="S5610" s="3"/>
      <c r="T5610" s="2"/>
      <c r="U5610" s="2"/>
      <c r="V5610" s="2"/>
      <c r="W5610" s="2"/>
      <c r="AA5610" s="2"/>
      <c r="AB5610" s="2"/>
      <c r="AC5610" s="2"/>
      <c r="AD5610" s="2"/>
      <c r="AE5610" s="2"/>
      <c r="AN5610" s="2"/>
      <c r="AO5610" s="2"/>
      <c r="AP5610" s="2"/>
      <c r="AQ5610" s="2" t="s">
        <v>2</v>
      </c>
      <c r="AR5610" s="2"/>
      <c r="AS5610" s="2" t="s">
        <v>1</v>
      </c>
      <c r="AT5610" s="2"/>
      <c r="AU5610" s="2"/>
      <c r="AV5610"/>
      <c r="AW5610"/>
      <c r="AX5610"/>
      <c r="AY5610"/>
      <c r="AZ5610"/>
      <c r="BI5610" s="1"/>
      <c r="BO5610" s="1"/>
      <c r="BS5610" s="2"/>
      <c r="CA5610" s="1"/>
      <c r="CG5610" s="2"/>
      <c r="CQ5610" s="2"/>
      <c r="CR5610" s="1"/>
      <c r="CU5610" s="1"/>
      <c r="DD5610" s="2"/>
      <c r="DE5610" s="2"/>
      <c r="DH5610" s="2"/>
      <c r="DI5610" s="2"/>
      <c r="DK5610" s="2"/>
      <c r="DM5610" s="2"/>
      <c r="DP5610" s="2"/>
      <c r="DQ5610" s="2"/>
      <c r="EG5610" s="2"/>
      <c r="EH5610" s="2"/>
      <c r="EJ5610" s="2"/>
      <c r="EM5610" s="2"/>
      <c r="EN5610" s="2"/>
      <c r="EO5610" s="2"/>
      <c r="EP5610" s="2"/>
      <c r="EQ5610" s="2"/>
      <c r="ER5610" s="2"/>
      <c r="ES5610" s="2"/>
      <c r="ET5610" s="2"/>
      <c r="EU5610" s="2"/>
      <c r="EV5610" s="2"/>
      <c r="EW5610" s="2"/>
      <c r="EX5610" s="2"/>
      <c r="EY5610" s="2"/>
    </row>
    <row r="5611" spans="1:155" x14ac:dyDescent="0.25">
      <c r="A5611" s="2" t="s">
        <v>36</v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3"/>
      <c r="R5611" s="3"/>
      <c r="S5611" s="3"/>
      <c r="T5611" s="2"/>
      <c r="U5611" s="2"/>
      <c r="V5611" s="2"/>
      <c r="W5611" s="2"/>
      <c r="AA5611" s="2"/>
      <c r="AB5611" s="2"/>
      <c r="AC5611" s="2"/>
      <c r="AD5611" s="2"/>
      <c r="AE5611" s="2"/>
      <c r="AN5611" s="2"/>
      <c r="AO5611" s="2"/>
      <c r="AP5611" s="2"/>
      <c r="AQ5611" s="2" t="s">
        <v>2</v>
      </c>
      <c r="AR5611" s="2"/>
      <c r="AS5611" s="2" t="s">
        <v>1</v>
      </c>
      <c r="AT5611" s="2"/>
      <c r="AU5611" s="2"/>
      <c r="AV5611"/>
      <c r="AW5611"/>
      <c r="AX5611"/>
      <c r="AY5611"/>
      <c r="AZ5611"/>
      <c r="BI5611" s="1"/>
      <c r="BO5611" s="1"/>
      <c r="BS5611" s="2"/>
      <c r="CA5611" s="1"/>
      <c r="CG5611" s="2"/>
      <c r="CQ5611" s="2"/>
      <c r="CR5611" s="1"/>
      <c r="CU5611" s="1"/>
      <c r="DD5611" s="2"/>
      <c r="DE5611" s="2"/>
      <c r="DH5611" s="2"/>
      <c r="DI5611" s="2"/>
      <c r="DK5611" s="2"/>
      <c r="DM5611" s="2"/>
      <c r="DP5611" s="2"/>
      <c r="DQ5611" s="2"/>
      <c r="EG5611" s="2"/>
      <c r="EH5611" s="2"/>
      <c r="EJ5611" s="2"/>
      <c r="EM5611" s="2"/>
      <c r="EN5611" s="2"/>
      <c r="EO5611" s="2"/>
      <c r="EP5611" s="2"/>
      <c r="EQ5611" s="2"/>
      <c r="ER5611" s="2"/>
      <c r="ES5611" s="2"/>
      <c r="ET5611" s="2"/>
      <c r="EU5611" s="2"/>
      <c r="EV5611" s="2"/>
      <c r="EW5611" s="2"/>
      <c r="EX5611" s="2"/>
      <c r="EY5611" s="2"/>
    </row>
    <row r="5612" spans="1:155" x14ac:dyDescent="0.25">
      <c r="A5612" s="2" t="s">
        <v>35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3"/>
      <c r="R5612" s="3"/>
      <c r="S5612" s="3"/>
      <c r="T5612" s="2"/>
      <c r="U5612" s="2"/>
      <c r="V5612" s="2"/>
      <c r="W5612" s="2"/>
      <c r="AA5612" s="2"/>
      <c r="AB5612" s="2"/>
      <c r="AC5612" s="2"/>
      <c r="AD5612" s="2"/>
      <c r="AE5612" s="2"/>
      <c r="AN5612" s="2"/>
      <c r="AO5612" s="2"/>
      <c r="AP5612" s="2"/>
      <c r="AQ5612" s="2" t="s">
        <v>2</v>
      </c>
      <c r="AR5612" s="2"/>
      <c r="AS5612" s="2" t="s">
        <v>1</v>
      </c>
      <c r="AT5612" s="2"/>
      <c r="AU5612" s="2"/>
      <c r="AV5612"/>
      <c r="AW5612"/>
      <c r="AX5612"/>
      <c r="AY5612"/>
      <c r="AZ5612"/>
      <c r="BI5612" s="1"/>
      <c r="BO5612" s="1"/>
      <c r="BS5612" s="2"/>
      <c r="CA5612" s="1"/>
      <c r="CG5612" s="2"/>
      <c r="CQ5612" s="2"/>
      <c r="CR5612" s="1"/>
      <c r="CU5612" s="1"/>
      <c r="DD5612" s="2"/>
      <c r="DE5612" s="2"/>
      <c r="DH5612" s="2"/>
      <c r="DI5612" s="2"/>
      <c r="DK5612" s="2"/>
      <c r="DM5612" s="2"/>
      <c r="DP5612" s="2"/>
      <c r="DQ5612" s="2"/>
      <c r="EG5612" s="2"/>
      <c r="EH5612" s="2"/>
      <c r="EJ5612" s="2"/>
      <c r="EM5612" s="2"/>
      <c r="EN5612" s="2"/>
      <c r="EO5612" s="2"/>
      <c r="EP5612" s="2"/>
      <c r="EQ5612" s="2"/>
      <c r="ER5612" s="2"/>
      <c r="ES5612" s="2"/>
      <c r="ET5612" s="2"/>
      <c r="EU5612" s="2"/>
      <c r="EV5612" s="2"/>
      <c r="EW5612" s="2"/>
      <c r="EX5612" s="2"/>
      <c r="EY5612" s="2"/>
    </row>
    <row r="5613" spans="1:155" x14ac:dyDescent="0.25">
      <c r="A5613" s="2" t="s">
        <v>34</v>
      </c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3"/>
      <c r="R5613" s="3"/>
      <c r="S5613" s="3"/>
      <c r="T5613" s="2"/>
      <c r="U5613" s="2"/>
      <c r="V5613" s="2"/>
      <c r="W5613" s="2"/>
      <c r="AA5613" s="2"/>
      <c r="AB5613" s="2"/>
      <c r="AC5613" s="2"/>
      <c r="AD5613" s="2"/>
      <c r="AE5613" s="2"/>
      <c r="AN5613" s="2"/>
      <c r="AO5613" s="2"/>
      <c r="AP5613" s="2"/>
      <c r="AQ5613" s="2" t="s">
        <v>2</v>
      </c>
      <c r="AR5613" s="2"/>
      <c r="AS5613" s="2" t="s">
        <v>1</v>
      </c>
      <c r="AT5613" s="2"/>
      <c r="AU5613" s="2"/>
      <c r="AV5613"/>
      <c r="AW5613"/>
      <c r="AX5613"/>
      <c r="AY5613"/>
      <c r="AZ5613"/>
      <c r="BI5613" s="1"/>
      <c r="BO5613" s="1"/>
      <c r="BS5613" s="2"/>
      <c r="CA5613" s="1"/>
      <c r="CG5613" s="2"/>
      <c r="CQ5613" s="2"/>
      <c r="CR5613" s="1"/>
      <c r="CU5613" s="1"/>
      <c r="DD5613" s="2"/>
      <c r="DE5613" s="2"/>
      <c r="DH5613" s="2"/>
      <c r="DI5613" s="2"/>
      <c r="DK5613" s="2"/>
      <c r="DM5613" s="2"/>
      <c r="DP5613" s="2"/>
      <c r="DQ5613" s="2"/>
      <c r="EG5613" s="2"/>
      <c r="EH5613" s="2"/>
      <c r="EJ5613" s="2"/>
      <c r="EM5613" s="2"/>
      <c r="EN5613" s="2"/>
      <c r="EO5613" s="2"/>
      <c r="EP5613" s="2"/>
      <c r="EQ5613" s="2"/>
      <c r="ER5613" s="2"/>
      <c r="ES5613" s="2"/>
      <c r="ET5613" s="2"/>
      <c r="EU5613" s="2"/>
      <c r="EV5613" s="2"/>
      <c r="EW5613" s="2"/>
      <c r="EX5613" s="2"/>
      <c r="EY5613" s="2"/>
    </row>
    <row r="5614" spans="1:155" x14ac:dyDescent="0.25">
      <c r="A5614" s="2" t="s">
        <v>33</v>
      </c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3"/>
      <c r="R5614" s="3"/>
      <c r="S5614" s="3"/>
      <c r="T5614" s="2"/>
      <c r="U5614" s="2"/>
      <c r="V5614" s="2"/>
      <c r="W5614" s="2"/>
      <c r="AA5614" s="2"/>
      <c r="AB5614" s="2"/>
      <c r="AC5614" s="2"/>
      <c r="AD5614" s="2"/>
      <c r="AE5614" s="2"/>
      <c r="AN5614" s="2"/>
      <c r="AO5614" s="2"/>
      <c r="AP5614" s="2"/>
      <c r="AQ5614" s="2" t="s">
        <v>2</v>
      </c>
      <c r="AR5614" s="2"/>
      <c r="AS5614" s="2" t="s">
        <v>1</v>
      </c>
      <c r="AT5614" s="2"/>
      <c r="AU5614" s="2"/>
      <c r="AV5614"/>
      <c r="AW5614"/>
      <c r="AX5614"/>
      <c r="AY5614"/>
      <c r="AZ5614"/>
      <c r="BI5614" s="1"/>
      <c r="BO5614" s="1"/>
      <c r="BS5614" s="2"/>
      <c r="CA5614" s="1"/>
      <c r="CG5614" s="2"/>
      <c r="CQ5614" s="2"/>
      <c r="CR5614" s="1"/>
      <c r="CU5614" s="1"/>
      <c r="DD5614" s="2"/>
      <c r="DE5614" s="2"/>
      <c r="DH5614" s="2"/>
      <c r="DI5614" s="2"/>
      <c r="DK5614" s="2"/>
      <c r="DM5614" s="2"/>
      <c r="DP5614" s="2"/>
      <c r="DQ5614" s="2"/>
      <c r="EG5614" s="2"/>
      <c r="EH5614" s="2"/>
      <c r="EJ5614" s="2"/>
      <c r="EM5614" s="2"/>
      <c r="EN5614" s="2"/>
      <c r="EO5614" s="2"/>
      <c r="EP5614" s="2"/>
      <c r="EQ5614" s="2"/>
      <c r="ER5614" s="2"/>
      <c r="ES5614" s="2"/>
      <c r="ET5614" s="2"/>
      <c r="EU5614" s="2"/>
      <c r="EV5614" s="2"/>
      <c r="EW5614" s="2"/>
      <c r="EX5614" s="2"/>
      <c r="EY5614" s="2"/>
    </row>
    <row r="5615" spans="1:155" x14ac:dyDescent="0.25">
      <c r="A5615" s="2" t="s">
        <v>32</v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3"/>
      <c r="R5615" s="3"/>
      <c r="S5615" s="3"/>
      <c r="T5615" s="2"/>
      <c r="U5615" s="2"/>
      <c r="V5615" s="2"/>
      <c r="W5615" s="2"/>
      <c r="AA5615" s="2"/>
      <c r="AB5615" s="2"/>
      <c r="AC5615" s="2"/>
      <c r="AD5615" s="2"/>
      <c r="AE5615" s="2"/>
      <c r="AN5615" s="2"/>
      <c r="AO5615" s="2"/>
      <c r="AP5615" s="2"/>
      <c r="AQ5615" s="2" t="s">
        <v>2</v>
      </c>
      <c r="AR5615" s="2"/>
      <c r="AS5615" s="2" t="s">
        <v>1</v>
      </c>
      <c r="AT5615" s="2"/>
      <c r="AU5615" s="2"/>
      <c r="AV5615"/>
      <c r="AW5615"/>
      <c r="AX5615"/>
      <c r="AY5615"/>
      <c r="AZ5615"/>
      <c r="BI5615" s="1"/>
      <c r="BO5615" s="1"/>
      <c r="BS5615" s="2"/>
      <c r="CA5615" s="1"/>
      <c r="CG5615" s="2"/>
      <c r="CQ5615" s="2"/>
      <c r="CR5615" s="1"/>
      <c r="CU5615" s="1"/>
      <c r="DD5615" s="2"/>
      <c r="DE5615" s="2"/>
      <c r="DH5615" s="2"/>
      <c r="DI5615" s="2"/>
      <c r="DK5615" s="2"/>
      <c r="DM5615" s="2"/>
      <c r="DP5615" s="2"/>
      <c r="DQ5615" s="2"/>
      <c r="EG5615" s="2"/>
      <c r="EH5615" s="2"/>
      <c r="EJ5615" s="2"/>
      <c r="EM5615" s="2"/>
      <c r="EN5615" s="2"/>
      <c r="EO5615" s="2"/>
      <c r="EP5615" s="2"/>
      <c r="EQ5615" s="2"/>
      <c r="ER5615" s="2"/>
      <c r="ES5615" s="2"/>
      <c r="ET5615" s="2"/>
      <c r="EU5615" s="2"/>
      <c r="EV5615" s="2"/>
      <c r="EW5615" s="2"/>
      <c r="EX5615" s="2"/>
      <c r="EY5615" s="2"/>
    </row>
    <row r="5616" spans="1:155" x14ac:dyDescent="0.25">
      <c r="A5616" s="2" t="s">
        <v>31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3"/>
      <c r="R5616" s="3"/>
      <c r="S5616" s="3"/>
      <c r="T5616" s="2"/>
      <c r="U5616" s="2"/>
      <c r="V5616" s="2"/>
      <c r="W5616" s="2"/>
      <c r="AA5616" s="2"/>
      <c r="AB5616" s="2"/>
      <c r="AC5616" s="2"/>
      <c r="AD5616" s="2"/>
      <c r="AE5616" s="2"/>
      <c r="AN5616" s="2"/>
      <c r="AO5616" s="2"/>
      <c r="AP5616" s="2"/>
      <c r="AQ5616" s="2" t="s">
        <v>2</v>
      </c>
      <c r="AR5616" s="2"/>
      <c r="AS5616" s="2" t="s">
        <v>1</v>
      </c>
      <c r="AT5616" s="2"/>
      <c r="AU5616" s="2"/>
      <c r="AV5616"/>
      <c r="AW5616"/>
      <c r="AX5616"/>
      <c r="AY5616"/>
      <c r="AZ5616"/>
      <c r="BI5616" s="1"/>
      <c r="BO5616" s="1"/>
      <c r="BS5616" s="2"/>
      <c r="CA5616" s="1"/>
      <c r="CG5616" s="2"/>
      <c r="CQ5616" s="2"/>
      <c r="CR5616" s="1"/>
      <c r="CU5616" s="1"/>
      <c r="DD5616" s="2"/>
      <c r="DE5616" s="2"/>
      <c r="DH5616" s="2"/>
      <c r="DI5616" s="2"/>
      <c r="DK5616" s="2"/>
      <c r="DM5616" s="2"/>
      <c r="DP5616" s="2"/>
      <c r="DQ5616" s="2"/>
      <c r="EG5616" s="2"/>
      <c r="EH5616" s="2"/>
      <c r="EJ5616" s="2"/>
      <c r="EM5616" s="2"/>
      <c r="EN5616" s="2"/>
      <c r="EO5616" s="2"/>
      <c r="EP5616" s="2"/>
      <c r="EQ5616" s="2"/>
      <c r="ER5616" s="2"/>
      <c r="ES5616" s="2"/>
      <c r="ET5616" s="2"/>
      <c r="EU5616" s="2"/>
      <c r="EV5616" s="2"/>
      <c r="EW5616" s="2"/>
      <c r="EX5616" s="2"/>
      <c r="EY5616" s="2"/>
    </row>
    <row r="5617" spans="1:155" x14ac:dyDescent="0.25">
      <c r="A5617" s="2" t="s">
        <v>30</v>
      </c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3"/>
      <c r="R5617" s="3"/>
      <c r="S5617" s="3"/>
      <c r="T5617" s="2"/>
      <c r="U5617" s="2"/>
      <c r="V5617" s="2"/>
      <c r="W5617" s="2"/>
      <c r="AA5617" s="2"/>
      <c r="AB5617" s="2"/>
      <c r="AC5617" s="2"/>
      <c r="AD5617" s="2"/>
      <c r="AE5617" s="2"/>
      <c r="AN5617" s="2"/>
      <c r="AO5617" s="2"/>
      <c r="AP5617" s="2"/>
      <c r="AQ5617" s="2" t="s">
        <v>2</v>
      </c>
      <c r="AR5617" s="2"/>
      <c r="AS5617" s="2" t="s">
        <v>1</v>
      </c>
      <c r="AT5617" s="2"/>
      <c r="AU5617" s="2"/>
      <c r="AV5617"/>
      <c r="AW5617"/>
      <c r="AX5617"/>
      <c r="AY5617"/>
      <c r="AZ5617"/>
      <c r="BI5617" s="1"/>
      <c r="BO5617" s="1"/>
      <c r="BS5617" s="2"/>
      <c r="CA5617" s="1"/>
      <c r="CG5617" s="2"/>
      <c r="CQ5617" s="2"/>
      <c r="CR5617" s="1"/>
      <c r="CU5617" s="1"/>
      <c r="DD5617" s="2"/>
      <c r="DE5617" s="2"/>
      <c r="DH5617" s="2"/>
      <c r="DI5617" s="2"/>
      <c r="DK5617" s="2"/>
      <c r="DM5617" s="2"/>
      <c r="DP5617" s="2"/>
      <c r="DQ5617" s="2"/>
      <c r="EG5617" s="2"/>
      <c r="EH5617" s="2"/>
      <c r="EJ5617" s="2"/>
      <c r="EM5617" s="2"/>
      <c r="EN5617" s="2"/>
      <c r="EO5617" s="2"/>
      <c r="EP5617" s="2"/>
      <c r="EQ5617" s="2"/>
      <c r="ER5617" s="2"/>
      <c r="ES5617" s="2"/>
      <c r="ET5617" s="2"/>
      <c r="EU5617" s="2"/>
      <c r="EV5617" s="2"/>
      <c r="EW5617" s="2"/>
      <c r="EX5617" s="2"/>
      <c r="EY5617" s="2"/>
    </row>
    <row r="5618" spans="1:155" x14ac:dyDescent="0.25">
      <c r="A5618" s="2" t="s">
        <v>29</v>
      </c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3"/>
      <c r="R5618" s="3"/>
      <c r="S5618" s="3"/>
      <c r="T5618" s="2"/>
      <c r="U5618" s="2"/>
      <c r="V5618" s="2"/>
      <c r="W5618" s="2"/>
      <c r="AA5618" s="2"/>
      <c r="AB5618" s="2"/>
      <c r="AC5618" s="2"/>
      <c r="AD5618" s="2"/>
      <c r="AE5618" s="2"/>
      <c r="AN5618" s="2"/>
      <c r="AO5618" s="2"/>
      <c r="AP5618" s="2"/>
      <c r="AQ5618" s="2" t="s">
        <v>2</v>
      </c>
      <c r="AR5618" s="2"/>
      <c r="AS5618" s="2" t="s">
        <v>1</v>
      </c>
      <c r="AT5618" s="2"/>
      <c r="AU5618" s="2"/>
      <c r="AV5618"/>
      <c r="AW5618"/>
      <c r="AX5618"/>
      <c r="AY5618"/>
      <c r="AZ5618"/>
      <c r="BI5618" s="1"/>
      <c r="BO5618" s="1"/>
      <c r="BS5618" s="2"/>
      <c r="CA5618" s="1"/>
      <c r="CG5618" s="2"/>
      <c r="CQ5618" s="2"/>
      <c r="CR5618" s="1"/>
      <c r="CU5618" s="1"/>
      <c r="DD5618" s="2"/>
      <c r="DE5618" s="2"/>
      <c r="DH5618" s="2"/>
      <c r="DI5618" s="2"/>
      <c r="DK5618" s="2"/>
      <c r="DM5618" s="2"/>
      <c r="DP5618" s="2"/>
      <c r="DQ5618" s="2"/>
      <c r="EG5618" s="2"/>
      <c r="EH5618" s="2"/>
      <c r="EJ5618" s="2"/>
      <c r="EM5618" s="2"/>
      <c r="EN5618" s="2"/>
      <c r="EO5618" s="2"/>
      <c r="EP5618" s="2"/>
      <c r="EQ5618" s="2"/>
      <c r="ER5618" s="2"/>
      <c r="ES5618" s="2"/>
      <c r="ET5618" s="2"/>
      <c r="EU5618" s="2"/>
      <c r="EV5618" s="2"/>
      <c r="EW5618" s="2"/>
      <c r="EX5618" s="2"/>
      <c r="EY5618" s="2"/>
    </row>
    <row r="5619" spans="1:155" x14ac:dyDescent="0.25">
      <c r="A5619" s="2" t="s">
        <v>28</v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3"/>
      <c r="R5619" s="3"/>
      <c r="S5619" s="3"/>
      <c r="T5619" s="2"/>
      <c r="U5619" s="2"/>
      <c r="V5619" s="2"/>
      <c r="W5619" s="2"/>
      <c r="AA5619" s="2"/>
      <c r="AB5619" s="2"/>
      <c r="AC5619" s="2"/>
      <c r="AD5619" s="2"/>
      <c r="AE5619" s="2"/>
      <c r="AN5619" s="2"/>
      <c r="AO5619" s="2"/>
      <c r="AP5619" s="2"/>
      <c r="AQ5619" s="2" t="s">
        <v>2</v>
      </c>
      <c r="AR5619" s="2"/>
      <c r="AS5619" s="2" t="s">
        <v>1</v>
      </c>
      <c r="AT5619" s="2"/>
      <c r="AU5619" s="2"/>
      <c r="AV5619"/>
      <c r="AW5619"/>
      <c r="AX5619"/>
      <c r="AY5619"/>
      <c r="AZ5619"/>
      <c r="BI5619" s="1"/>
      <c r="BO5619" s="1"/>
      <c r="BS5619" s="2"/>
      <c r="CA5619" s="1"/>
      <c r="CG5619" s="2"/>
      <c r="CQ5619" s="2"/>
      <c r="CR5619" s="1"/>
      <c r="CU5619" s="1"/>
      <c r="DD5619" s="2"/>
      <c r="DE5619" s="2"/>
      <c r="DH5619" s="2"/>
      <c r="DI5619" s="2"/>
      <c r="DK5619" s="2"/>
      <c r="DM5619" s="2"/>
      <c r="DP5619" s="2"/>
      <c r="DQ5619" s="2"/>
      <c r="EG5619" s="2"/>
      <c r="EH5619" s="2"/>
      <c r="EJ5619" s="2"/>
      <c r="EM5619" s="2"/>
      <c r="EN5619" s="2"/>
      <c r="EO5619" s="2"/>
      <c r="EP5619" s="2"/>
      <c r="EQ5619" s="2"/>
      <c r="ER5619" s="2"/>
      <c r="ES5619" s="2"/>
      <c r="ET5619" s="2"/>
      <c r="EU5619" s="2"/>
      <c r="EV5619" s="2"/>
      <c r="EW5619" s="2"/>
      <c r="EX5619" s="2"/>
      <c r="EY5619" s="2"/>
    </row>
    <row r="5620" spans="1:155" x14ac:dyDescent="0.25">
      <c r="A5620" s="2" t="s">
        <v>27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3"/>
      <c r="R5620" s="3"/>
      <c r="S5620" s="3"/>
      <c r="T5620" s="2"/>
      <c r="U5620" s="2"/>
      <c r="V5620" s="2"/>
      <c r="W5620" s="2"/>
      <c r="AA5620" s="2"/>
      <c r="AB5620" s="2"/>
      <c r="AC5620" s="2"/>
      <c r="AD5620" s="2"/>
      <c r="AE5620" s="2"/>
      <c r="AN5620" s="2"/>
      <c r="AO5620" s="2"/>
      <c r="AP5620" s="2"/>
      <c r="AQ5620" s="2" t="s">
        <v>2</v>
      </c>
      <c r="AR5620" s="2"/>
      <c r="AS5620" s="2" t="s">
        <v>1</v>
      </c>
      <c r="AT5620" s="2"/>
      <c r="AU5620" s="2"/>
      <c r="AV5620"/>
      <c r="AW5620"/>
      <c r="AX5620"/>
      <c r="AY5620"/>
      <c r="AZ5620"/>
      <c r="BI5620" s="1"/>
      <c r="BO5620" s="1"/>
      <c r="BS5620" s="2"/>
      <c r="CA5620" s="1"/>
      <c r="CG5620" s="2"/>
      <c r="CQ5620" s="2"/>
      <c r="CR5620" s="1"/>
      <c r="CU5620" s="1"/>
      <c r="DD5620" s="2"/>
      <c r="DE5620" s="2"/>
      <c r="DH5620" s="2"/>
      <c r="DI5620" s="2"/>
      <c r="DK5620" s="2"/>
      <c r="DM5620" s="2"/>
      <c r="DP5620" s="2"/>
      <c r="DQ5620" s="2"/>
      <c r="EG5620" s="2"/>
      <c r="EH5620" s="2"/>
      <c r="EJ5620" s="2"/>
      <c r="EM5620" s="2"/>
      <c r="EN5620" s="2"/>
      <c r="EO5620" s="2"/>
      <c r="EP5620" s="2"/>
      <c r="EQ5620" s="2"/>
      <c r="ER5620" s="2"/>
      <c r="ES5620" s="2"/>
      <c r="ET5620" s="2"/>
      <c r="EU5620" s="2"/>
      <c r="EV5620" s="2"/>
      <c r="EW5620" s="2"/>
      <c r="EX5620" s="2"/>
      <c r="EY5620" s="2"/>
    </row>
    <row r="5621" spans="1:155" x14ac:dyDescent="0.25">
      <c r="A5621" s="2" t="s">
        <v>26</v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3"/>
      <c r="R5621" s="3"/>
      <c r="S5621" s="3"/>
      <c r="T5621" s="2"/>
      <c r="U5621" s="2"/>
      <c r="V5621" s="2"/>
      <c r="W5621" s="2"/>
      <c r="AA5621" s="2"/>
      <c r="AB5621" s="2"/>
      <c r="AC5621" s="2"/>
      <c r="AD5621" s="2"/>
      <c r="AE5621" s="2"/>
      <c r="AN5621" s="2"/>
      <c r="AO5621" s="2"/>
      <c r="AP5621" s="2"/>
      <c r="AQ5621" s="2" t="s">
        <v>2</v>
      </c>
      <c r="AR5621" s="2"/>
      <c r="AS5621" s="2" t="s">
        <v>1</v>
      </c>
      <c r="AT5621" s="2"/>
      <c r="AU5621" s="2"/>
      <c r="AV5621"/>
      <c r="AW5621"/>
      <c r="AX5621"/>
      <c r="AY5621"/>
      <c r="AZ5621"/>
      <c r="BI5621" s="1"/>
      <c r="BO5621" s="1"/>
      <c r="BS5621" s="2"/>
      <c r="CA5621" s="1"/>
      <c r="CG5621" s="2"/>
      <c r="CQ5621" s="2"/>
      <c r="CR5621" s="1"/>
      <c r="CU5621" s="1"/>
      <c r="DD5621" s="2"/>
      <c r="DE5621" s="2"/>
      <c r="DH5621" s="2"/>
      <c r="DI5621" s="2"/>
      <c r="DK5621" s="2"/>
      <c r="DM5621" s="2"/>
      <c r="DP5621" s="2"/>
      <c r="DQ5621" s="2"/>
      <c r="EG5621" s="2"/>
      <c r="EH5621" s="2"/>
      <c r="EJ5621" s="2"/>
      <c r="EM5621" s="2"/>
      <c r="EN5621" s="2"/>
      <c r="EO5621" s="2"/>
      <c r="EP5621" s="2"/>
      <c r="EQ5621" s="2"/>
      <c r="ER5621" s="2"/>
      <c r="ES5621" s="2"/>
      <c r="ET5621" s="2"/>
      <c r="EU5621" s="2"/>
      <c r="EV5621" s="2"/>
      <c r="EW5621" s="2"/>
      <c r="EX5621" s="2"/>
      <c r="EY5621" s="2"/>
    </row>
    <row r="5622" spans="1:155" x14ac:dyDescent="0.25">
      <c r="A5622" s="2" t="s">
        <v>25</v>
      </c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3"/>
      <c r="R5622" s="3"/>
      <c r="S5622" s="3"/>
      <c r="T5622" s="2"/>
      <c r="U5622" s="2"/>
      <c r="V5622" s="2"/>
      <c r="W5622" s="2"/>
      <c r="AA5622" s="2"/>
      <c r="AB5622" s="2"/>
      <c r="AC5622" s="2"/>
      <c r="AD5622" s="2"/>
      <c r="AE5622" s="2"/>
      <c r="AN5622" s="2"/>
      <c r="AO5622" s="2"/>
      <c r="AP5622" s="2"/>
      <c r="AQ5622" s="2" t="s">
        <v>2</v>
      </c>
      <c r="AR5622" s="2"/>
      <c r="AS5622" s="2" t="s">
        <v>1</v>
      </c>
      <c r="AT5622" s="2"/>
      <c r="AU5622" s="2"/>
      <c r="AV5622"/>
      <c r="AW5622"/>
      <c r="AX5622"/>
      <c r="AY5622"/>
      <c r="AZ5622"/>
      <c r="BI5622" s="1"/>
      <c r="BO5622" s="1"/>
      <c r="BS5622" s="2"/>
      <c r="CA5622" s="1"/>
      <c r="CG5622" s="2"/>
      <c r="CQ5622" s="2"/>
      <c r="CR5622" s="1"/>
      <c r="CU5622" s="1"/>
      <c r="DD5622" s="2"/>
      <c r="DE5622" s="2"/>
      <c r="DH5622" s="2"/>
      <c r="DI5622" s="2"/>
      <c r="DK5622" s="2"/>
      <c r="DM5622" s="2"/>
      <c r="DP5622" s="2"/>
      <c r="DQ5622" s="2"/>
      <c r="EG5622" s="2"/>
      <c r="EH5622" s="2"/>
      <c r="EJ5622" s="2"/>
      <c r="EM5622" s="2"/>
      <c r="EN5622" s="2"/>
      <c r="EO5622" s="2"/>
      <c r="EP5622" s="2"/>
      <c r="EQ5622" s="2"/>
      <c r="ER5622" s="2"/>
      <c r="ES5622" s="2"/>
      <c r="ET5622" s="2"/>
      <c r="EU5622" s="2"/>
      <c r="EV5622" s="2"/>
      <c r="EW5622" s="2"/>
      <c r="EX5622" s="2"/>
      <c r="EY5622" s="2"/>
    </row>
    <row r="5623" spans="1:155" x14ac:dyDescent="0.25">
      <c r="A5623" s="2" t="s">
        <v>24</v>
      </c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3"/>
      <c r="R5623" s="3"/>
      <c r="S5623" s="3"/>
      <c r="T5623" s="2"/>
      <c r="U5623" s="2"/>
      <c r="V5623" s="2"/>
      <c r="W5623" s="2"/>
      <c r="AA5623" s="2"/>
      <c r="AB5623" s="2"/>
      <c r="AC5623" s="2"/>
      <c r="AD5623" s="2"/>
      <c r="AE5623" s="2"/>
      <c r="AN5623" s="2"/>
      <c r="AO5623" s="2"/>
      <c r="AP5623" s="2"/>
      <c r="AQ5623" s="2" t="s">
        <v>2</v>
      </c>
      <c r="AR5623" s="2"/>
      <c r="AS5623" s="2" t="s">
        <v>1</v>
      </c>
      <c r="AT5623" s="2"/>
      <c r="AU5623" s="2"/>
      <c r="AV5623"/>
      <c r="AW5623"/>
      <c r="AX5623"/>
      <c r="AY5623"/>
      <c r="AZ5623"/>
      <c r="BI5623" s="1"/>
      <c r="BO5623" s="1"/>
      <c r="BS5623" s="2"/>
      <c r="CA5623" s="1"/>
      <c r="CG5623" s="2"/>
      <c r="CQ5623" s="2"/>
      <c r="CR5623" s="1"/>
      <c r="CU5623" s="1"/>
      <c r="DD5623" s="2"/>
      <c r="DE5623" s="2"/>
      <c r="DH5623" s="2"/>
      <c r="DI5623" s="2"/>
      <c r="DK5623" s="2"/>
      <c r="DM5623" s="2"/>
      <c r="DP5623" s="2"/>
      <c r="DQ5623" s="2"/>
      <c r="EG5623" s="2"/>
      <c r="EH5623" s="2"/>
      <c r="EJ5623" s="2"/>
      <c r="EM5623" s="2"/>
      <c r="EN5623" s="2"/>
      <c r="EO5623" s="2"/>
      <c r="EP5623" s="2"/>
      <c r="EQ5623" s="2"/>
      <c r="ER5623" s="2"/>
      <c r="ES5623" s="2"/>
      <c r="ET5623" s="2"/>
      <c r="EU5623" s="2"/>
      <c r="EV5623" s="2"/>
      <c r="EW5623" s="2"/>
      <c r="EX5623" s="2"/>
      <c r="EY5623" s="2"/>
    </row>
    <row r="5624" spans="1:155" x14ac:dyDescent="0.25">
      <c r="A5624" s="2" t="s">
        <v>23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3"/>
      <c r="R5624" s="3"/>
      <c r="S5624" s="3"/>
      <c r="T5624" s="2"/>
      <c r="U5624" s="2"/>
      <c r="V5624" s="2"/>
      <c r="W5624" s="2"/>
      <c r="AA5624" s="2"/>
      <c r="AB5624" s="2"/>
      <c r="AC5624" s="2"/>
      <c r="AD5624" s="2"/>
      <c r="AE5624" s="2"/>
      <c r="AN5624" s="2"/>
      <c r="AO5624" s="2"/>
      <c r="AP5624" s="2"/>
      <c r="AQ5624" s="2" t="s">
        <v>2</v>
      </c>
      <c r="AR5624" s="2"/>
      <c r="AS5624" s="2" t="s">
        <v>1</v>
      </c>
      <c r="AT5624" s="2"/>
      <c r="AU5624" s="2"/>
      <c r="AV5624"/>
      <c r="AW5624"/>
      <c r="AX5624"/>
      <c r="AY5624"/>
      <c r="AZ5624"/>
      <c r="BI5624" s="1"/>
      <c r="BO5624" s="1"/>
      <c r="BS5624" s="2"/>
      <c r="CA5624" s="1"/>
      <c r="CG5624" s="2"/>
      <c r="CQ5624" s="2"/>
      <c r="CR5624" s="1"/>
      <c r="CU5624" s="1"/>
      <c r="DD5624" s="2"/>
      <c r="DE5624" s="2"/>
      <c r="DH5624" s="2"/>
      <c r="DI5624" s="2"/>
      <c r="DK5624" s="2"/>
      <c r="DM5624" s="2"/>
      <c r="DP5624" s="2"/>
      <c r="DQ5624" s="2"/>
      <c r="EG5624" s="2"/>
      <c r="EH5624" s="2"/>
      <c r="EJ5624" s="2"/>
      <c r="EM5624" s="2"/>
      <c r="EN5624" s="2"/>
      <c r="EO5624" s="2"/>
      <c r="EP5624" s="2"/>
      <c r="EQ5624" s="2"/>
      <c r="ER5624" s="2"/>
      <c r="ES5624" s="2"/>
      <c r="ET5624" s="2"/>
      <c r="EU5624" s="2"/>
      <c r="EV5624" s="2"/>
      <c r="EW5624" s="2"/>
      <c r="EX5624" s="2"/>
      <c r="EY5624" s="2"/>
    </row>
    <row r="5625" spans="1:155" x14ac:dyDescent="0.25">
      <c r="A5625" s="2" t="s">
        <v>22</v>
      </c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3"/>
      <c r="R5625" s="3"/>
      <c r="S5625" s="3"/>
      <c r="T5625" s="2"/>
      <c r="U5625" s="2"/>
      <c r="V5625" s="2"/>
      <c r="W5625" s="2"/>
      <c r="AA5625" s="2"/>
      <c r="AB5625" s="2"/>
      <c r="AC5625" s="2"/>
      <c r="AD5625" s="2"/>
      <c r="AE5625" s="2"/>
      <c r="AN5625" s="2"/>
      <c r="AO5625" s="2"/>
      <c r="AP5625" s="2"/>
      <c r="AQ5625" s="2" t="s">
        <v>2</v>
      </c>
      <c r="AR5625" s="2"/>
      <c r="AS5625" s="2" t="s">
        <v>1</v>
      </c>
      <c r="AT5625" s="2"/>
      <c r="AU5625" s="2"/>
      <c r="AV5625"/>
      <c r="AW5625"/>
      <c r="AX5625"/>
      <c r="AY5625"/>
      <c r="AZ5625"/>
      <c r="BI5625" s="1"/>
      <c r="BO5625" s="1"/>
      <c r="BS5625" s="2"/>
      <c r="CA5625" s="1"/>
      <c r="CG5625" s="2"/>
      <c r="CQ5625" s="2"/>
      <c r="CR5625" s="1"/>
      <c r="CU5625" s="1"/>
      <c r="DD5625" s="2"/>
      <c r="DE5625" s="2"/>
      <c r="DH5625" s="2"/>
      <c r="DI5625" s="2"/>
      <c r="DK5625" s="2"/>
      <c r="DM5625" s="2"/>
      <c r="DP5625" s="2"/>
      <c r="DQ5625" s="2"/>
      <c r="EG5625" s="2"/>
      <c r="EH5625" s="2"/>
      <c r="EJ5625" s="2"/>
      <c r="EM5625" s="2"/>
      <c r="EN5625" s="2"/>
      <c r="EO5625" s="2"/>
      <c r="EP5625" s="2"/>
      <c r="EQ5625" s="2"/>
      <c r="ER5625" s="2"/>
      <c r="ES5625" s="2"/>
      <c r="ET5625" s="2"/>
      <c r="EU5625" s="2"/>
      <c r="EV5625" s="2"/>
      <c r="EW5625" s="2"/>
      <c r="EX5625" s="2"/>
      <c r="EY5625" s="2"/>
    </row>
    <row r="5626" spans="1:155" x14ac:dyDescent="0.25">
      <c r="A5626" s="2" t="s">
        <v>21</v>
      </c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3"/>
      <c r="R5626" s="3"/>
      <c r="S5626" s="3"/>
      <c r="T5626" s="2"/>
      <c r="U5626" s="2"/>
      <c r="V5626" s="2"/>
      <c r="W5626" s="2"/>
      <c r="AA5626" s="2"/>
      <c r="AB5626" s="2"/>
      <c r="AC5626" s="2"/>
      <c r="AD5626" s="2"/>
      <c r="AE5626" s="2"/>
      <c r="AN5626" s="2"/>
      <c r="AO5626" s="2"/>
      <c r="AP5626" s="2"/>
      <c r="AQ5626" s="2" t="s">
        <v>2</v>
      </c>
      <c r="AR5626" s="2"/>
      <c r="AS5626" s="2" t="s">
        <v>1</v>
      </c>
      <c r="AT5626" s="2"/>
      <c r="AU5626" s="2"/>
      <c r="AV5626"/>
      <c r="AW5626"/>
      <c r="AX5626"/>
      <c r="AY5626"/>
      <c r="AZ5626"/>
      <c r="BI5626" s="1"/>
      <c r="BO5626" s="1"/>
      <c r="BS5626" s="2"/>
      <c r="CA5626" s="1"/>
      <c r="CG5626" s="2"/>
      <c r="CQ5626" s="2"/>
      <c r="CR5626" s="1"/>
      <c r="CU5626" s="1"/>
      <c r="DD5626" s="2"/>
      <c r="DE5626" s="2"/>
      <c r="DH5626" s="2"/>
      <c r="DI5626" s="2"/>
      <c r="DK5626" s="2"/>
      <c r="DM5626" s="2"/>
      <c r="DP5626" s="2"/>
      <c r="DQ5626" s="2"/>
      <c r="EG5626" s="2"/>
      <c r="EH5626" s="2"/>
      <c r="EJ5626" s="2"/>
      <c r="EM5626" s="2"/>
      <c r="EN5626" s="2"/>
      <c r="EO5626" s="2"/>
      <c r="EP5626" s="2"/>
      <c r="EQ5626" s="2"/>
      <c r="ER5626" s="2"/>
      <c r="ES5626" s="2"/>
      <c r="ET5626" s="2"/>
      <c r="EU5626" s="2"/>
      <c r="EV5626" s="2"/>
      <c r="EW5626" s="2"/>
      <c r="EX5626" s="2"/>
      <c r="EY5626" s="2"/>
    </row>
    <row r="5627" spans="1:155" x14ac:dyDescent="0.25">
      <c r="A5627" s="2" t="s">
        <v>20</v>
      </c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3"/>
      <c r="R5627" s="3"/>
      <c r="S5627" s="3"/>
      <c r="T5627" s="2"/>
      <c r="U5627" s="2"/>
      <c r="V5627" s="2"/>
      <c r="W5627" s="2"/>
      <c r="AA5627" s="2"/>
      <c r="AB5627" s="2"/>
      <c r="AC5627" s="2"/>
      <c r="AD5627" s="2"/>
      <c r="AE5627" s="2"/>
      <c r="AN5627" s="2"/>
      <c r="AO5627" s="2"/>
      <c r="AP5627" s="2"/>
      <c r="AQ5627" s="2" t="s">
        <v>2</v>
      </c>
      <c r="AR5627" s="2"/>
      <c r="AS5627" s="2" t="s">
        <v>1</v>
      </c>
      <c r="AT5627" s="2"/>
      <c r="AU5627" s="2"/>
      <c r="AV5627"/>
      <c r="AW5627"/>
      <c r="AX5627"/>
      <c r="AY5627"/>
      <c r="AZ5627"/>
      <c r="BI5627" s="1"/>
      <c r="BO5627" s="1"/>
      <c r="BS5627" s="2"/>
      <c r="CA5627" s="1"/>
      <c r="CG5627" s="2"/>
      <c r="CQ5627" s="2"/>
      <c r="CR5627" s="1"/>
      <c r="CU5627" s="1"/>
      <c r="DD5627" s="2"/>
      <c r="DE5627" s="2"/>
      <c r="DH5627" s="2"/>
      <c r="DI5627" s="2"/>
      <c r="DK5627" s="2"/>
      <c r="DM5627" s="2"/>
      <c r="DP5627" s="2"/>
      <c r="DQ5627" s="2"/>
      <c r="EG5627" s="2"/>
      <c r="EH5627" s="2"/>
      <c r="EJ5627" s="2"/>
      <c r="EM5627" s="2"/>
      <c r="EN5627" s="2"/>
      <c r="EO5627" s="2"/>
      <c r="EP5627" s="2"/>
      <c r="EQ5627" s="2"/>
      <c r="ER5627" s="2"/>
      <c r="ES5627" s="2"/>
      <c r="ET5627" s="2"/>
      <c r="EU5627" s="2"/>
      <c r="EV5627" s="2"/>
      <c r="EW5627" s="2"/>
      <c r="EX5627" s="2"/>
      <c r="EY5627" s="2"/>
    </row>
    <row r="5628" spans="1:155" x14ac:dyDescent="0.25">
      <c r="A5628" s="2" t="s">
        <v>19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3"/>
      <c r="R5628" s="3"/>
      <c r="S5628" s="3"/>
      <c r="T5628" s="2"/>
      <c r="U5628" s="2"/>
      <c r="V5628" s="2"/>
      <c r="W5628" s="2"/>
      <c r="AA5628" s="2"/>
      <c r="AB5628" s="2"/>
      <c r="AC5628" s="2"/>
      <c r="AD5628" s="2"/>
      <c r="AE5628" s="2"/>
      <c r="AN5628" s="2"/>
      <c r="AO5628" s="2"/>
      <c r="AP5628" s="2"/>
      <c r="AQ5628" s="2" t="s">
        <v>2</v>
      </c>
      <c r="AR5628" s="2"/>
      <c r="AS5628" s="2" t="s">
        <v>1</v>
      </c>
      <c r="AT5628" s="2"/>
      <c r="AU5628" s="2"/>
      <c r="AV5628"/>
      <c r="AW5628"/>
      <c r="AX5628"/>
      <c r="AY5628"/>
      <c r="AZ5628"/>
      <c r="BI5628" s="1"/>
      <c r="BO5628" s="1"/>
      <c r="BS5628" s="2"/>
      <c r="CA5628" s="1"/>
      <c r="CG5628" s="2"/>
      <c r="CQ5628" s="2"/>
      <c r="CR5628" s="1"/>
      <c r="CU5628" s="1"/>
      <c r="DD5628" s="2"/>
      <c r="DE5628" s="2"/>
      <c r="DH5628" s="2"/>
      <c r="DI5628" s="2"/>
      <c r="DK5628" s="2"/>
      <c r="DM5628" s="2"/>
      <c r="DP5628" s="2"/>
      <c r="DQ5628" s="2"/>
      <c r="EG5628" s="2"/>
      <c r="EH5628" s="2"/>
      <c r="EJ5628" s="2"/>
      <c r="EM5628" s="2"/>
      <c r="EN5628" s="2"/>
      <c r="EO5628" s="2"/>
      <c r="EP5628" s="2"/>
      <c r="EQ5628" s="2"/>
      <c r="ER5628" s="2"/>
      <c r="ES5628" s="2"/>
      <c r="ET5628" s="2"/>
      <c r="EU5628" s="2"/>
      <c r="EV5628" s="2"/>
      <c r="EW5628" s="2"/>
      <c r="EX5628" s="2"/>
      <c r="EY5628" s="2"/>
    </row>
    <row r="5629" spans="1:155" x14ac:dyDescent="0.25">
      <c r="A5629" s="2" t="s">
        <v>18</v>
      </c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3"/>
      <c r="R5629" s="3"/>
      <c r="S5629" s="3"/>
      <c r="T5629" s="2"/>
      <c r="U5629" s="2"/>
      <c r="V5629" s="2"/>
      <c r="W5629" s="2"/>
      <c r="AA5629" s="2"/>
      <c r="AB5629" s="2"/>
      <c r="AC5629" s="2"/>
      <c r="AD5629" s="2"/>
      <c r="AE5629" s="2"/>
      <c r="AN5629" s="2"/>
      <c r="AO5629" s="2"/>
      <c r="AP5629" s="2"/>
      <c r="AQ5629" s="2" t="s">
        <v>2</v>
      </c>
      <c r="AR5629" s="2"/>
      <c r="AS5629" s="2" t="s">
        <v>1</v>
      </c>
      <c r="AT5629" s="2"/>
      <c r="AU5629" s="2"/>
      <c r="AV5629"/>
      <c r="AW5629"/>
      <c r="AX5629"/>
      <c r="AY5629"/>
      <c r="AZ5629"/>
      <c r="BI5629" s="1"/>
      <c r="BO5629" s="1"/>
      <c r="BS5629" s="2"/>
      <c r="CA5629" s="1"/>
      <c r="CG5629" s="2"/>
      <c r="CQ5629" s="2"/>
      <c r="CR5629" s="1"/>
      <c r="CU5629" s="1"/>
      <c r="DD5629" s="2"/>
      <c r="DE5629" s="2"/>
      <c r="DH5629" s="2"/>
      <c r="DI5629" s="2"/>
      <c r="DK5629" s="2"/>
      <c r="DM5629" s="2"/>
      <c r="DP5629" s="2"/>
      <c r="DQ5629" s="2"/>
      <c r="EG5629" s="2"/>
      <c r="EH5629" s="2"/>
      <c r="EJ5629" s="2"/>
      <c r="EM5629" s="2"/>
      <c r="EN5629" s="2"/>
      <c r="EO5629" s="2"/>
      <c r="EP5629" s="2"/>
      <c r="EQ5629" s="2"/>
      <c r="ER5629" s="2"/>
      <c r="ES5629" s="2"/>
      <c r="ET5629" s="2"/>
      <c r="EU5629" s="2"/>
      <c r="EV5629" s="2"/>
      <c r="EW5629" s="2"/>
      <c r="EX5629" s="2"/>
      <c r="EY5629" s="2"/>
    </row>
    <row r="5630" spans="1:155" x14ac:dyDescent="0.25">
      <c r="A5630" s="2" t="s">
        <v>17</v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3"/>
      <c r="R5630" s="3"/>
      <c r="S5630" s="3"/>
      <c r="T5630" s="2"/>
      <c r="U5630" s="2"/>
      <c r="V5630" s="2"/>
      <c r="W5630" s="2"/>
      <c r="AA5630" s="2"/>
      <c r="AB5630" s="2"/>
      <c r="AC5630" s="2"/>
      <c r="AD5630" s="2"/>
      <c r="AE5630" s="2"/>
      <c r="AN5630" s="2"/>
      <c r="AO5630" s="2"/>
      <c r="AP5630" s="2"/>
      <c r="AQ5630" s="2" t="s">
        <v>2</v>
      </c>
      <c r="AR5630" s="2"/>
      <c r="AS5630" s="2" t="s">
        <v>1</v>
      </c>
      <c r="AT5630" s="2"/>
      <c r="AU5630" s="2"/>
      <c r="AV5630"/>
      <c r="AW5630"/>
      <c r="AX5630"/>
      <c r="AY5630"/>
      <c r="AZ5630"/>
      <c r="BI5630" s="1"/>
      <c r="BO5630" s="1"/>
      <c r="BS5630" s="2"/>
      <c r="CA5630" s="1"/>
      <c r="CG5630" s="2"/>
      <c r="CQ5630" s="2"/>
      <c r="CR5630" s="1"/>
      <c r="CU5630" s="1"/>
      <c r="DD5630" s="2"/>
      <c r="DE5630" s="2"/>
      <c r="DH5630" s="2"/>
      <c r="DI5630" s="2"/>
      <c r="DK5630" s="2"/>
      <c r="DM5630" s="2"/>
      <c r="DP5630" s="2"/>
      <c r="DQ5630" s="2"/>
      <c r="EG5630" s="2"/>
      <c r="EH5630" s="2"/>
      <c r="EJ5630" s="2"/>
      <c r="EM5630" s="2"/>
      <c r="EN5630" s="2"/>
      <c r="EO5630" s="2"/>
      <c r="EP5630" s="2"/>
      <c r="EQ5630" s="2"/>
      <c r="ER5630" s="2"/>
      <c r="ES5630" s="2"/>
      <c r="ET5630" s="2"/>
      <c r="EU5630" s="2"/>
      <c r="EV5630" s="2"/>
      <c r="EW5630" s="2"/>
      <c r="EX5630" s="2"/>
      <c r="EY5630" s="2"/>
    </row>
    <row r="5631" spans="1:155" x14ac:dyDescent="0.25">
      <c r="A5631" s="2" t="s">
        <v>16</v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3"/>
      <c r="R5631" s="3"/>
      <c r="S5631" s="3"/>
      <c r="T5631" s="2"/>
      <c r="U5631" s="2"/>
      <c r="V5631" s="2"/>
      <c r="W5631" s="2"/>
      <c r="AA5631" s="2"/>
      <c r="AB5631" s="2"/>
      <c r="AC5631" s="2"/>
      <c r="AD5631" s="2"/>
      <c r="AE5631" s="2"/>
      <c r="AN5631" s="2"/>
      <c r="AO5631" s="2"/>
      <c r="AP5631" s="2"/>
      <c r="AQ5631" s="2" t="s">
        <v>2</v>
      </c>
      <c r="AR5631" s="2"/>
      <c r="AS5631" s="2" t="s">
        <v>1</v>
      </c>
      <c r="AT5631" s="2"/>
      <c r="AU5631" s="2"/>
      <c r="AV5631"/>
      <c r="AW5631"/>
      <c r="AX5631"/>
      <c r="AY5631"/>
      <c r="AZ5631"/>
      <c r="BI5631" s="1"/>
      <c r="BO5631" s="1"/>
      <c r="BS5631" s="2"/>
      <c r="CA5631" s="1"/>
      <c r="CG5631" s="2"/>
      <c r="CQ5631" s="2"/>
      <c r="CR5631" s="1"/>
      <c r="CU5631" s="1"/>
      <c r="DD5631" s="2"/>
      <c r="DE5631" s="2"/>
      <c r="DH5631" s="2"/>
      <c r="DI5631" s="2"/>
      <c r="DK5631" s="2"/>
      <c r="DM5631" s="2"/>
      <c r="DP5631" s="2"/>
      <c r="DQ5631" s="2"/>
      <c r="EG5631" s="2"/>
      <c r="EH5631" s="2"/>
      <c r="EJ5631" s="2"/>
      <c r="EM5631" s="2"/>
      <c r="EN5631" s="2"/>
      <c r="EO5631" s="2"/>
      <c r="EP5631" s="2"/>
      <c r="EQ5631" s="2"/>
      <c r="ER5631" s="2"/>
      <c r="ES5631" s="2"/>
      <c r="ET5631" s="2"/>
      <c r="EU5631" s="2"/>
      <c r="EV5631" s="2"/>
      <c r="EW5631" s="2"/>
      <c r="EX5631" s="2"/>
      <c r="EY5631" s="2"/>
    </row>
    <row r="5632" spans="1:155" x14ac:dyDescent="0.25">
      <c r="A5632" s="2" t="s">
        <v>15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3"/>
      <c r="R5632" s="3"/>
      <c r="S5632" s="3"/>
      <c r="T5632" s="2"/>
      <c r="U5632" s="2"/>
      <c r="V5632" s="2"/>
      <c r="W5632" s="2"/>
      <c r="AA5632" s="2"/>
      <c r="AB5632" s="2"/>
      <c r="AC5632" s="2"/>
      <c r="AD5632" s="2"/>
      <c r="AE5632" s="2"/>
      <c r="AN5632" s="2"/>
      <c r="AO5632" s="2"/>
      <c r="AP5632" s="2"/>
      <c r="AQ5632" s="2" t="s">
        <v>2</v>
      </c>
      <c r="AR5632" s="2"/>
      <c r="AS5632" s="2" t="s">
        <v>1</v>
      </c>
      <c r="AT5632" s="2"/>
      <c r="AU5632" s="2"/>
      <c r="AV5632"/>
      <c r="AW5632"/>
      <c r="AX5632"/>
      <c r="AY5632"/>
      <c r="AZ5632"/>
      <c r="BI5632" s="1"/>
      <c r="BO5632" s="1"/>
      <c r="BS5632" s="2"/>
      <c r="CA5632" s="1"/>
      <c r="CG5632" s="2"/>
      <c r="CQ5632" s="2"/>
      <c r="CR5632" s="1"/>
      <c r="CU5632" s="1"/>
      <c r="DD5632" s="2"/>
      <c r="DE5632" s="2"/>
      <c r="DH5632" s="2"/>
      <c r="DI5632" s="2"/>
      <c r="DK5632" s="2"/>
      <c r="DM5632" s="2"/>
      <c r="DP5632" s="2"/>
      <c r="DQ5632" s="2"/>
      <c r="EG5632" s="2"/>
      <c r="EH5632" s="2"/>
      <c r="EJ5632" s="2"/>
      <c r="EM5632" s="2"/>
      <c r="EN5632" s="2"/>
      <c r="EO5632" s="2"/>
      <c r="EP5632" s="2"/>
      <c r="EQ5632" s="2"/>
      <c r="ER5632" s="2"/>
      <c r="ES5632" s="2"/>
      <c r="ET5632" s="2"/>
      <c r="EU5632" s="2"/>
      <c r="EV5632" s="2"/>
      <c r="EW5632" s="2"/>
      <c r="EX5632" s="2"/>
      <c r="EY5632" s="2"/>
    </row>
    <row r="5633" spans="1:155" x14ac:dyDescent="0.25">
      <c r="A5633" s="2" t="s">
        <v>14</v>
      </c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3"/>
      <c r="R5633" s="3"/>
      <c r="S5633" s="3"/>
      <c r="T5633" s="2"/>
      <c r="U5633" s="2"/>
      <c r="V5633" s="2"/>
      <c r="W5633" s="2"/>
      <c r="AA5633" s="2"/>
      <c r="AB5633" s="2"/>
      <c r="AC5633" s="2"/>
      <c r="AD5633" s="2"/>
      <c r="AE5633" s="2"/>
      <c r="AN5633" s="2"/>
      <c r="AO5633" s="2"/>
      <c r="AP5633" s="2"/>
      <c r="AQ5633" s="2" t="s">
        <v>2</v>
      </c>
      <c r="AR5633" s="2"/>
      <c r="AS5633" s="2" t="s">
        <v>1</v>
      </c>
      <c r="AT5633" s="2"/>
      <c r="AU5633" s="2"/>
      <c r="AV5633"/>
      <c r="AW5633"/>
      <c r="AX5633"/>
      <c r="AY5633"/>
      <c r="AZ5633"/>
      <c r="BI5633" s="1"/>
      <c r="BO5633" s="1"/>
      <c r="BS5633" s="2"/>
      <c r="CA5633" s="1"/>
      <c r="CG5633" s="2"/>
      <c r="CQ5633" s="2"/>
      <c r="CR5633" s="1"/>
      <c r="CU5633" s="1"/>
      <c r="DD5633" s="2"/>
      <c r="DE5633" s="2"/>
      <c r="DH5633" s="2"/>
      <c r="DI5633" s="2"/>
      <c r="DK5633" s="2"/>
      <c r="DM5633" s="2"/>
      <c r="DP5633" s="2"/>
      <c r="DQ5633" s="2"/>
      <c r="EG5633" s="2"/>
      <c r="EH5633" s="2"/>
      <c r="EJ5633" s="2"/>
      <c r="EM5633" s="2"/>
      <c r="EN5633" s="2"/>
      <c r="EO5633" s="2"/>
      <c r="EP5633" s="2"/>
      <c r="EQ5633" s="2"/>
      <c r="ER5633" s="2"/>
      <c r="ES5633" s="2"/>
      <c r="ET5633" s="2"/>
      <c r="EU5633" s="2"/>
      <c r="EV5633" s="2"/>
      <c r="EW5633" s="2"/>
      <c r="EX5633" s="2"/>
      <c r="EY5633" s="2"/>
    </row>
    <row r="5634" spans="1:155" x14ac:dyDescent="0.25">
      <c r="A5634" s="2" t="s">
        <v>13</v>
      </c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3"/>
      <c r="R5634" s="3"/>
      <c r="S5634" s="3"/>
      <c r="T5634" s="2"/>
      <c r="U5634" s="2"/>
      <c r="V5634" s="2"/>
      <c r="W5634" s="2"/>
      <c r="AA5634" s="2"/>
      <c r="AB5634" s="2"/>
      <c r="AC5634" s="2"/>
      <c r="AD5634" s="2"/>
      <c r="AE5634" s="2"/>
      <c r="AN5634" s="2"/>
      <c r="AO5634" s="2"/>
      <c r="AP5634" s="2"/>
      <c r="AQ5634" s="2" t="s">
        <v>2</v>
      </c>
      <c r="AR5634" s="2"/>
      <c r="AS5634" s="2" t="s">
        <v>1</v>
      </c>
      <c r="AT5634" s="2"/>
      <c r="AU5634" s="2"/>
      <c r="AV5634"/>
      <c r="AW5634"/>
      <c r="AX5634"/>
      <c r="AY5634"/>
      <c r="AZ5634"/>
      <c r="BI5634" s="1"/>
      <c r="BO5634" s="1"/>
      <c r="BS5634" s="2"/>
      <c r="CA5634" s="1"/>
      <c r="CG5634" s="2"/>
      <c r="CQ5634" s="2"/>
      <c r="CR5634" s="1"/>
      <c r="CU5634" s="1"/>
      <c r="DD5634" s="2"/>
      <c r="DE5634" s="2"/>
      <c r="DH5634" s="2"/>
      <c r="DI5634" s="2"/>
      <c r="DK5634" s="2"/>
      <c r="DM5634" s="2"/>
      <c r="DP5634" s="2"/>
      <c r="DQ5634" s="2"/>
      <c r="EG5634" s="2"/>
      <c r="EH5634" s="2"/>
      <c r="EJ5634" s="2"/>
      <c r="EM5634" s="2"/>
      <c r="EN5634" s="2"/>
      <c r="EO5634" s="2"/>
      <c r="EP5634" s="2"/>
      <c r="EQ5634" s="2"/>
      <c r="ER5634" s="2"/>
      <c r="ES5634" s="2"/>
      <c r="ET5634" s="2"/>
      <c r="EU5634" s="2"/>
      <c r="EV5634" s="2"/>
      <c r="EW5634" s="2"/>
      <c r="EX5634" s="2"/>
      <c r="EY5634" s="2"/>
    </row>
    <row r="5635" spans="1:155" x14ac:dyDescent="0.25">
      <c r="A5635" s="2" t="s">
        <v>12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3"/>
      <c r="R5635" s="3"/>
      <c r="S5635" s="3"/>
      <c r="T5635" s="2"/>
      <c r="U5635" s="2"/>
      <c r="V5635" s="2"/>
      <c r="W5635" s="2"/>
      <c r="AA5635" s="2"/>
      <c r="AB5635" s="2"/>
      <c r="AC5635" s="2"/>
      <c r="AD5635" s="2"/>
      <c r="AE5635" s="2"/>
      <c r="AN5635" s="2"/>
      <c r="AO5635" s="2"/>
      <c r="AP5635" s="2"/>
      <c r="AQ5635" s="2" t="s">
        <v>2</v>
      </c>
      <c r="AR5635" s="2"/>
      <c r="AS5635" s="2" t="s">
        <v>1</v>
      </c>
      <c r="AT5635" s="2"/>
      <c r="AU5635" s="2"/>
      <c r="AV5635"/>
      <c r="AW5635"/>
      <c r="AX5635"/>
      <c r="AY5635"/>
      <c r="AZ5635"/>
      <c r="BI5635" s="1"/>
      <c r="BO5635" s="1"/>
      <c r="BS5635" s="2"/>
      <c r="CA5635" s="1"/>
      <c r="CG5635" s="2"/>
      <c r="CQ5635" s="2"/>
      <c r="CR5635" s="1"/>
      <c r="CU5635" s="1"/>
      <c r="DD5635" s="2"/>
      <c r="DE5635" s="2"/>
      <c r="DH5635" s="2"/>
      <c r="DI5635" s="2"/>
      <c r="DK5635" s="2"/>
      <c r="DM5635" s="2"/>
      <c r="DP5635" s="2"/>
      <c r="DQ5635" s="2"/>
      <c r="EG5635" s="2"/>
      <c r="EH5635" s="2"/>
      <c r="EJ5635" s="2"/>
      <c r="EM5635" s="2"/>
      <c r="EN5635" s="2"/>
      <c r="EO5635" s="2"/>
      <c r="EP5635" s="2"/>
      <c r="EQ5635" s="2"/>
      <c r="ER5635" s="2"/>
      <c r="ES5635" s="2"/>
      <c r="ET5635" s="2"/>
      <c r="EU5635" s="2"/>
      <c r="EV5635" s="2"/>
      <c r="EW5635" s="2"/>
      <c r="EX5635" s="2"/>
      <c r="EY5635" s="2"/>
    </row>
    <row r="5636" spans="1:155" x14ac:dyDescent="0.25">
      <c r="A5636" s="2" t="s">
        <v>11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3"/>
      <c r="R5636" s="3"/>
      <c r="S5636" s="3"/>
      <c r="T5636" s="2"/>
      <c r="U5636" s="2"/>
      <c r="V5636" s="2"/>
      <c r="W5636" s="2"/>
      <c r="AA5636" s="2"/>
      <c r="AB5636" s="2"/>
      <c r="AC5636" s="2"/>
      <c r="AD5636" s="2"/>
      <c r="AE5636" s="2"/>
      <c r="AN5636" s="2"/>
      <c r="AO5636" s="2"/>
      <c r="AP5636" s="2"/>
      <c r="AQ5636" s="2" t="s">
        <v>2</v>
      </c>
      <c r="AR5636" s="2"/>
      <c r="AS5636" s="2" t="s">
        <v>10</v>
      </c>
      <c r="AT5636" s="2"/>
      <c r="AU5636" s="2"/>
      <c r="AV5636"/>
      <c r="AW5636"/>
      <c r="AX5636"/>
      <c r="AY5636"/>
      <c r="AZ5636"/>
      <c r="BI5636" s="1"/>
      <c r="BO5636" s="1"/>
      <c r="BS5636" s="2"/>
      <c r="CA5636" s="1"/>
      <c r="CG5636" s="2"/>
      <c r="CQ5636" s="2"/>
      <c r="CR5636" s="1"/>
      <c r="CU5636" s="1"/>
      <c r="DD5636" s="2"/>
      <c r="DE5636" s="2"/>
      <c r="DH5636" s="2"/>
      <c r="DI5636" s="2"/>
      <c r="DK5636" s="2"/>
      <c r="DM5636" s="2"/>
      <c r="DP5636" s="2"/>
      <c r="DQ5636" s="2"/>
      <c r="EG5636" s="2"/>
      <c r="EH5636" s="2"/>
      <c r="EJ5636" s="2"/>
      <c r="EM5636" s="2"/>
      <c r="EN5636" s="2"/>
      <c r="EO5636" s="2"/>
      <c r="EP5636" s="2"/>
      <c r="EQ5636" s="2"/>
      <c r="ER5636" s="2"/>
      <c r="ES5636" s="2"/>
      <c r="ET5636" s="2"/>
      <c r="EU5636" s="2"/>
      <c r="EV5636" s="2"/>
      <c r="EW5636" s="2"/>
      <c r="EX5636" s="2"/>
      <c r="EY5636" s="2"/>
    </row>
    <row r="5637" spans="1:155" x14ac:dyDescent="0.25">
      <c r="A5637" s="2" t="s">
        <v>9</v>
      </c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3"/>
      <c r="R5637" s="3"/>
      <c r="S5637" s="3"/>
      <c r="T5637" s="2"/>
      <c r="U5637" s="2"/>
      <c r="V5637" s="2"/>
      <c r="W5637" s="2"/>
      <c r="AA5637" s="2"/>
      <c r="AB5637" s="2"/>
      <c r="AC5637" s="2"/>
      <c r="AD5637" s="2"/>
      <c r="AE5637" s="2"/>
      <c r="AN5637" s="2"/>
      <c r="AO5637" s="2"/>
      <c r="AP5637" s="2"/>
      <c r="AQ5637" s="2" t="s">
        <v>2</v>
      </c>
      <c r="AR5637" s="2"/>
      <c r="AS5637" s="2" t="s">
        <v>1</v>
      </c>
      <c r="AT5637" s="2"/>
      <c r="AU5637" s="2"/>
      <c r="AV5637"/>
      <c r="AW5637"/>
      <c r="AX5637"/>
      <c r="AY5637"/>
      <c r="AZ5637"/>
      <c r="BI5637" s="1"/>
      <c r="BO5637" s="1"/>
      <c r="BS5637" s="2"/>
      <c r="CA5637" s="1"/>
      <c r="CG5637" s="2"/>
      <c r="CQ5637" s="2"/>
      <c r="CR5637" s="1"/>
      <c r="CU5637" s="1"/>
      <c r="DD5637" s="2"/>
      <c r="DE5637" s="2"/>
      <c r="DH5637" s="2"/>
      <c r="DI5637" s="2"/>
      <c r="DK5637" s="2"/>
      <c r="DM5637" s="2"/>
      <c r="DP5637" s="2"/>
      <c r="DQ5637" s="2"/>
      <c r="EG5637" s="2"/>
      <c r="EH5637" s="2"/>
      <c r="EJ5637" s="2"/>
      <c r="EM5637" s="2"/>
      <c r="EN5637" s="2"/>
      <c r="EO5637" s="2"/>
      <c r="EP5637" s="2"/>
      <c r="EQ5637" s="2"/>
      <c r="ER5637" s="2"/>
      <c r="ES5637" s="2"/>
      <c r="ET5637" s="2"/>
      <c r="EU5637" s="2"/>
      <c r="EV5637" s="2"/>
      <c r="EW5637" s="2"/>
      <c r="EX5637" s="2"/>
      <c r="EY5637" s="2"/>
    </row>
    <row r="5638" spans="1:155" x14ac:dyDescent="0.25">
      <c r="A5638" s="2" t="s">
        <v>8</v>
      </c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3"/>
      <c r="R5638" s="3"/>
      <c r="S5638" s="3"/>
      <c r="T5638" s="2"/>
      <c r="U5638" s="2"/>
      <c r="V5638" s="2"/>
      <c r="W5638" s="2"/>
      <c r="AA5638" s="2"/>
      <c r="AB5638" s="2"/>
      <c r="AC5638" s="2"/>
      <c r="AD5638" s="2"/>
      <c r="AE5638" s="2"/>
      <c r="AN5638" s="2"/>
      <c r="AO5638" s="2"/>
      <c r="AP5638" s="2"/>
      <c r="AQ5638" s="2" t="s">
        <v>2</v>
      </c>
      <c r="AR5638" s="2"/>
      <c r="AS5638" s="2" t="s">
        <v>1</v>
      </c>
      <c r="AT5638" s="2"/>
      <c r="AU5638" s="2"/>
      <c r="AV5638"/>
      <c r="AW5638"/>
      <c r="AX5638"/>
      <c r="AY5638"/>
      <c r="AZ5638"/>
      <c r="BI5638" s="1"/>
      <c r="BO5638" s="1"/>
      <c r="BS5638" s="2"/>
      <c r="CA5638" s="1"/>
      <c r="CG5638" s="2"/>
      <c r="CQ5638" s="2"/>
      <c r="CR5638" s="1"/>
      <c r="CU5638" s="1"/>
      <c r="DD5638" s="2"/>
      <c r="DE5638" s="2"/>
      <c r="DH5638" s="2"/>
      <c r="DI5638" s="2"/>
      <c r="DK5638" s="2"/>
      <c r="DM5638" s="2"/>
      <c r="DP5638" s="2"/>
      <c r="DQ5638" s="2"/>
      <c r="EG5638" s="2"/>
      <c r="EH5638" s="2"/>
      <c r="EJ5638" s="2"/>
      <c r="EM5638" s="2"/>
      <c r="EN5638" s="2"/>
      <c r="EO5638" s="2"/>
      <c r="EP5638" s="2"/>
      <c r="EQ5638" s="2"/>
      <c r="ER5638" s="2"/>
      <c r="ES5638" s="2"/>
      <c r="ET5638" s="2"/>
      <c r="EU5638" s="2"/>
      <c r="EV5638" s="2"/>
      <c r="EW5638" s="2"/>
      <c r="EX5638" s="2"/>
      <c r="EY5638" s="2"/>
    </row>
    <row r="5639" spans="1:155" x14ac:dyDescent="0.25">
      <c r="A5639" s="2" t="s">
        <v>7</v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3"/>
      <c r="R5639" s="3"/>
      <c r="S5639" s="3"/>
      <c r="T5639" s="2"/>
      <c r="U5639" s="2"/>
      <c r="V5639" s="2"/>
      <c r="W5639" s="2"/>
      <c r="AA5639" s="2"/>
      <c r="AB5639" s="2"/>
      <c r="AC5639" s="2"/>
      <c r="AD5639" s="2"/>
      <c r="AE5639" s="2"/>
      <c r="AN5639" s="2"/>
      <c r="AO5639" s="2"/>
      <c r="AP5639" s="2"/>
      <c r="AQ5639" s="2" t="s">
        <v>2</v>
      </c>
      <c r="AR5639" s="2"/>
      <c r="AS5639" s="2" t="s">
        <v>1</v>
      </c>
      <c r="AT5639" s="2"/>
      <c r="AU5639" s="2"/>
      <c r="AV5639"/>
      <c r="AW5639"/>
      <c r="AX5639"/>
      <c r="AY5639"/>
      <c r="AZ5639"/>
      <c r="BI5639" s="1"/>
      <c r="BO5639" s="1"/>
      <c r="BS5639" s="2"/>
      <c r="CA5639" s="1"/>
      <c r="CG5639" s="2"/>
      <c r="CQ5639" s="2"/>
      <c r="CR5639" s="1"/>
      <c r="CU5639" s="1"/>
      <c r="DD5639" s="2"/>
      <c r="DE5639" s="2"/>
      <c r="DH5639" s="2"/>
      <c r="DI5639" s="2"/>
      <c r="DK5639" s="2"/>
      <c r="DM5639" s="2"/>
      <c r="DP5639" s="2"/>
      <c r="DQ5639" s="2"/>
      <c r="EG5639" s="2"/>
      <c r="EH5639" s="2"/>
      <c r="EJ5639" s="2"/>
      <c r="EM5639" s="2"/>
      <c r="EN5639" s="2"/>
      <c r="EO5639" s="2"/>
      <c r="EP5639" s="2"/>
      <c r="EQ5639" s="2"/>
      <c r="ER5639" s="2"/>
      <c r="ES5639" s="2"/>
      <c r="ET5639" s="2"/>
      <c r="EU5639" s="2"/>
      <c r="EV5639" s="2"/>
      <c r="EW5639" s="2"/>
      <c r="EX5639" s="2"/>
      <c r="EY5639" s="2"/>
    </row>
    <row r="5640" spans="1:155" x14ac:dyDescent="0.25">
      <c r="A5640" s="2" t="s">
        <v>6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3"/>
      <c r="R5640" s="3"/>
      <c r="S5640" s="3"/>
      <c r="T5640" s="2"/>
      <c r="U5640" s="2"/>
      <c r="V5640" s="2"/>
      <c r="W5640" s="2"/>
      <c r="AA5640" s="2"/>
      <c r="AB5640" s="2"/>
      <c r="AC5640" s="2"/>
      <c r="AD5640" s="2"/>
      <c r="AE5640" s="2"/>
      <c r="AN5640" s="2"/>
      <c r="AO5640" s="2"/>
      <c r="AP5640" s="2"/>
      <c r="AQ5640" s="2" t="s">
        <v>2</v>
      </c>
      <c r="AR5640" s="2"/>
      <c r="AS5640" s="2" t="s">
        <v>1</v>
      </c>
      <c r="AT5640" s="2"/>
      <c r="AU5640" s="2"/>
      <c r="AV5640"/>
      <c r="AW5640"/>
      <c r="AX5640"/>
      <c r="AY5640"/>
      <c r="AZ5640"/>
      <c r="BI5640" s="1"/>
      <c r="BO5640" s="1"/>
      <c r="BS5640" s="2"/>
      <c r="CA5640" s="1"/>
      <c r="CG5640" s="2"/>
      <c r="CQ5640" s="2"/>
      <c r="CR5640" s="1"/>
      <c r="CU5640" s="1"/>
      <c r="DD5640" s="2"/>
      <c r="DE5640" s="2"/>
      <c r="DH5640" s="2"/>
      <c r="DI5640" s="2"/>
      <c r="DK5640" s="2"/>
      <c r="DM5640" s="2"/>
      <c r="DP5640" s="2"/>
      <c r="DQ5640" s="2"/>
      <c r="EG5640" s="2"/>
      <c r="EH5640" s="2"/>
      <c r="EJ5640" s="2"/>
      <c r="EM5640" s="2"/>
      <c r="EN5640" s="2"/>
      <c r="EO5640" s="2"/>
      <c r="EP5640" s="2"/>
      <c r="EQ5640" s="2"/>
      <c r="ER5640" s="2"/>
      <c r="ES5640" s="2"/>
      <c r="ET5640" s="2"/>
      <c r="EU5640" s="2"/>
      <c r="EV5640" s="2"/>
      <c r="EW5640" s="2"/>
      <c r="EX5640" s="2"/>
      <c r="EY5640" s="2"/>
    </row>
    <row r="5641" spans="1:155" x14ac:dyDescent="0.25">
      <c r="A5641" s="2" t="s">
        <v>5</v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3"/>
      <c r="R5641" s="3"/>
      <c r="S5641" s="3"/>
      <c r="T5641" s="2"/>
      <c r="U5641" s="2"/>
      <c r="V5641" s="2"/>
      <c r="W5641" s="2"/>
      <c r="AA5641" s="2"/>
      <c r="AB5641" s="2"/>
      <c r="AC5641" s="2"/>
      <c r="AD5641" s="2"/>
      <c r="AE5641" s="2"/>
      <c r="AN5641" s="2"/>
      <c r="AO5641" s="2"/>
      <c r="AP5641" s="2"/>
      <c r="AQ5641" s="2" t="s">
        <v>2</v>
      </c>
      <c r="AR5641" s="2"/>
      <c r="AS5641" s="2" t="s">
        <v>1</v>
      </c>
      <c r="AT5641" s="2"/>
      <c r="AU5641" s="2"/>
      <c r="AV5641"/>
      <c r="AW5641"/>
      <c r="AX5641"/>
      <c r="AY5641"/>
      <c r="AZ5641"/>
      <c r="BI5641" s="1"/>
      <c r="BO5641" s="1"/>
      <c r="BS5641" s="2"/>
      <c r="CA5641" s="1"/>
      <c r="CG5641" s="2"/>
      <c r="CQ5641" s="2"/>
      <c r="CR5641" s="1"/>
      <c r="CU5641" s="1"/>
      <c r="DD5641" s="2"/>
      <c r="DE5641" s="2"/>
      <c r="DH5641" s="2"/>
      <c r="DI5641" s="2"/>
      <c r="DK5641" s="2"/>
      <c r="DM5641" s="2"/>
      <c r="DP5641" s="2"/>
      <c r="DQ5641" s="2"/>
      <c r="EG5641" s="2"/>
      <c r="EH5641" s="2"/>
      <c r="EJ5641" s="2"/>
      <c r="EM5641" s="2"/>
      <c r="EN5641" s="2"/>
      <c r="EO5641" s="2"/>
      <c r="EP5641" s="2"/>
      <c r="EQ5641" s="2"/>
      <c r="ER5641" s="2"/>
      <c r="ES5641" s="2"/>
      <c r="ET5641" s="2"/>
      <c r="EU5641" s="2"/>
      <c r="EV5641" s="2"/>
      <c r="EW5641" s="2"/>
      <c r="EX5641" s="2"/>
      <c r="EY5641" s="2"/>
    </row>
    <row r="5642" spans="1:155" x14ac:dyDescent="0.25">
      <c r="A5642" s="2" t="s">
        <v>4</v>
      </c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3"/>
      <c r="R5642" s="3"/>
      <c r="S5642" s="3"/>
      <c r="T5642" s="2"/>
      <c r="U5642" s="2"/>
      <c r="V5642" s="2"/>
      <c r="W5642" s="2"/>
      <c r="AA5642" s="2"/>
      <c r="AB5642" s="2"/>
      <c r="AC5642" s="2"/>
      <c r="AD5642" s="2"/>
      <c r="AE5642" s="2"/>
      <c r="AN5642" s="2"/>
      <c r="AO5642" s="2"/>
      <c r="AP5642" s="2"/>
      <c r="AQ5642" s="2" t="s">
        <v>2</v>
      </c>
      <c r="AR5642" s="2"/>
      <c r="AS5642" s="2" t="s">
        <v>1</v>
      </c>
      <c r="AT5642" s="2"/>
      <c r="AU5642" s="2"/>
      <c r="AV5642"/>
      <c r="AW5642"/>
      <c r="AX5642"/>
      <c r="AY5642"/>
      <c r="AZ5642"/>
      <c r="BI5642" s="1"/>
      <c r="BO5642" s="1"/>
      <c r="BS5642" s="2"/>
      <c r="CA5642" s="1"/>
      <c r="CG5642" s="2"/>
      <c r="CQ5642" s="2"/>
      <c r="CR5642" s="1"/>
      <c r="CU5642" s="1"/>
      <c r="DD5642" s="2"/>
      <c r="DE5642" s="2"/>
      <c r="DH5642" s="2"/>
      <c r="DI5642" s="2"/>
      <c r="DK5642" s="2"/>
      <c r="DM5642" s="2"/>
      <c r="DP5642" s="2"/>
      <c r="DQ5642" s="2"/>
      <c r="EG5642" s="2"/>
      <c r="EH5642" s="2"/>
      <c r="EJ5642" s="2"/>
      <c r="EM5642" s="2"/>
      <c r="EN5642" s="2"/>
      <c r="EO5642" s="2"/>
      <c r="EP5642" s="2"/>
      <c r="EQ5642" s="2"/>
      <c r="ER5642" s="2"/>
      <c r="ES5642" s="2"/>
      <c r="ET5642" s="2"/>
      <c r="EU5642" s="2"/>
      <c r="EV5642" s="2"/>
      <c r="EW5642" s="2"/>
      <c r="EX5642" s="2"/>
      <c r="EY5642" s="2"/>
    </row>
    <row r="5643" spans="1:155" x14ac:dyDescent="0.25">
      <c r="A5643" s="2" t="s">
        <v>3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3"/>
      <c r="R5643" s="3"/>
      <c r="S5643" s="3"/>
      <c r="T5643" s="2"/>
      <c r="U5643" s="2"/>
      <c r="V5643" s="2"/>
      <c r="W5643" s="2"/>
      <c r="AA5643" s="2"/>
      <c r="AB5643" s="2"/>
      <c r="AC5643" s="2"/>
      <c r="AD5643" s="2"/>
      <c r="AE5643" s="2"/>
      <c r="AN5643" s="2"/>
      <c r="AO5643" s="2"/>
      <c r="AP5643" s="2"/>
      <c r="AQ5643" s="2" t="s">
        <v>2</v>
      </c>
      <c r="AR5643" s="2"/>
      <c r="AS5643" s="2" t="s">
        <v>1</v>
      </c>
      <c r="AT5643" s="2"/>
      <c r="AU5643" s="2"/>
      <c r="AV5643"/>
      <c r="AW5643"/>
      <c r="AX5643"/>
      <c r="AY5643"/>
      <c r="AZ5643"/>
      <c r="BI5643" s="1"/>
      <c r="BO5643" s="1"/>
      <c r="BS5643" s="2"/>
      <c r="CA5643" s="1"/>
      <c r="CG5643" s="2"/>
      <c r="CQ5643" s="2"/>
      <c r="CR5643" s="1"/>
      <c r="CU5643" s="1"/>
      <c r="DD5643" s="2"/>
      <c r="DE5643" s="2"/>
      <c r="DH5643" s="2"/>
      <c r="DI5643" s="2"/>
      <c r="DK5643" s="2"/>
      <c r="DM5643" s="2"/>
      <c r="DP5643" s="2"/>
      <c r="DQ5643" s="2"/>
      <c r="EG5643" s="2" t="s">
        <v>0</v>
      </c>
      <c r="EH5643" s="2"/>
      <c r="EJ5643" s="2"/>
      <c r="EM5643" s="2"/>
      <c r="EN5643" s="2"/>
      <c r="EO5643" s="2"/>
      <c r="EP5643" s="2"/>
      <c r="EQ5643" s="2"/>
      <c r="ER5643" s="2"/>
      <c r="ES5643" s="2"/>
      <c r="ET5643" s="2"/>
      <c r="EU5643" s="2"/>
      <c r="EV5643" s="2"/>
      <c r="EW5643" s="2"/>
      <c r="EX5643" s="2"/>
      <c r="EY5643" s="2"/>
    </row>
  </sheetData>
  <autoFilter ref="A1:EY5643"/>
  <conditionalFormatting sqref="E1">
    <cfRule type="duplicateValues" dxfId="162" priority="161"/>
  </conditionalFormatting>
  <conditionalFormatting sqref="AI1:AJ1">
    <cfRule type="duplicateValues" dxfId="161" priority="159"/>
  </conditionalFormatting>
  <conditionalFormatting sqref="AI1:AK1">
    <cfRule type="duplicateValues" dxfId="160" priority="160"/>
  </conditionalFormatting>
  <conditionalFormatting sqref="BT1:BU1 BW1:BZ1">
    <cfRule type="duplicateValues" dxfId="159" priority="157"/>
  </conditionalFormatting>
  <conditionalFormatting sqref="BW1:CH1">
    <cfRule type="duplicateValues" dxfId="158" priority="156"/>
  </conditionalFormatting>
  <conditionalFormatting sqref="BA1:BB1">
    <cfRule type="duplicateValues" dxfId="157" priority="158"/>
  </conditionalFormatting>
  <conditionalFormatting sqref="DL1">
    <cfRule type="duplicateValues" dxfId="156" priority="155"/>
  </conditionalFormatting>
  <conditionalFormatting sqref="DU1:DZ1">
    <cfRule type="duplicateValues" dxfId="155" priority="153"/>
  </conditionalFormatting>
  <conditionalFormatting sqref="DR1:DT1">
    <cfRule type="duplicateValues" dxfId="154" priority="154"/>
  </conditionalFormatting>
  <conditionalFormatting sqref="C1">
    <cfRule type="duplicateValues" dxfId="153" priority="148"/>
  </conditionalFormatting>
  <conditionalFormatting sqref="C1">
    <cfRule type="duplicateValues" dxfId="152" priority="147"/>
  </conditionalFormatting>
  <conditionalFormatting sqref="C1">
    <cfRule type="duplicateValues" dxfId="151" priority="146"/>
  </conditionalFormatting>
  <conditionalFormatting sqref="C1">
    <cfRule type="duplicateValues" dxfId="150" priority="145"/>
  </conditionalFormatting>
  <conditionalFormatting sqref="C1">
    <cfRule type="duplicateValues" dxfId="149" priority="149"/>
  </conditionalFormatting>
  <conditionalFormatting sqref="C1">
    <cfRule type="duplicateValues" dxfId="148" priority="150"/>
  </conditionalFormatting>
  <conditionalFormatting sqref="C1">
    <cfRule type="duplicateValues" dxfId="147" priority="144"/>
  </conditionalFormatting>
  <conditionalFormatting sqref="D1">
    <cfRule type="duplicateValues" dxfId="146" priority="141"/>
  </conditionalFormatting>
  <conditionalFormatting sqref="D1">
    <cfRule type="duplicateValues" dxfId="145" priority="142"/>
  </conditionalFormatting>
  <conditionalFormatting sqref="D1">
    <cfRule type="duplicateValues" dxfId="144" priority="143"/>
  </conditionalFormatting>
  <conditionalFormatting sqref="D1">
    <cfRule type="duplicateValues" dxfId="143" priority="140"/>
  </conditionalFormatting>
  <conditionalFormatting sqref="F1">
    <cfRule type="duplicateValues" dxfId="142" priority="139"/>
  </conditionalFormatting>
  <conditionalFormatting sqref="F1">
    <cfRule type="duplicateValues" dxfId="141" priority="138"/>
  </conditionalFormatting>
  <conditionalFormatting sqref="H1">
    <cfRule type="duplicateValues" dxfId="140" priority="137"/>
  </conditionalFormatting>
  <conditionalFormatting sqref="H1">
    <cfRule type="duplicateValues" dxfId="139" priority="136"/>
  </conditionalFormatting>
  <conditionalFormatting sqref="I1:J1">
    <cfRule type="duplicateValues" dxfId="138" priority="133"/>
  </conditionalFormatting>
  <conditionalFormatting sqref="I1:J1">
    <cfRule type="duplicateValues" dxfId="137" priority="132"/>
  </conditionalFormatting>
  <conditionalFormatting sqref="I1:J1">
    <cfRule type="duplicateValues" dxfId="136" priority="134"/>
  </conditionalFormatting>
  <conditionalFormatting sqref="I1:J1">
    <cfRule type="duplicateValues" dxfId="135" priority="135"/>
  </conditionalFormatting>
  <conditionalFormatting sqref="K1">
    <cfRule type="duplicateValues" dxfId="134" priority="120"/>
  </conditionalFormatting>
  <conditionalFormatting sqref="K1">
    <cfRule type="duplicateValues" dxfId="133" priority="121"/>
  </conditionalFormatting>
  <conditionalFormatting sqref="K1">
    <cfRule type="duplicateValues" dxfId="132" priority="122"/>
  </conditionalFormatting>
  <conditionalFormatting sqref="K1:L1">
    <cfRule type="duplicateValues" dxfId="131" priority="123"/>
  </conditionalFormatting>
  <conditionalFormatting sqref="K1:L1">
    <cfRule type="duplicateValues" dxfId="130" priority="124"/>
  </conditionalFormatting>
  <conditionalFormatting sqref="K1:L1">
    <cfRule type="duplicateValues" dxfId="129" priority="125"/>
  </conditionalFormatting>
  <conditionalFormatting sqref="K1">
    <cfRule type="duplicateValues" dxfId="128" priority="126"/>
  </conditionalFormatting>
  <conditionalFormatting sqref="K1">
    <cfRule type="duplicateValues" dxfId="127" priority="127"/>
  </conditionalFormatting>
  <conditionalFormatting sqref="K1">
    <cfRule type="duplicateValues" dxfId="126" priority="128"/>
  </conditionalFormatting>
  <conditionalFormatting sqref="K1:L1">
    <cfRule type="duplicateValues" dxfId="125" priority="119"/>
  </conditionalFormatting>
  <conditionalFormatting sqref="K1:L1">
    <cfRule type="duplicateValues" dxfId="124" priority="129"/>
  </conditionalFormatting>
  <conditionalFormatting sqref="K1:L1">
    <cfRule type="duplicateValues" dxfId="123" priority="130"/>
  </conditionalFormatting>
  <conditionalFormatting sqref="K1:L1">
    <cfRule type="duplicateValues" dxfId="122" priority="131"/>
  </conditionalFormatting>
  <conditionalFormatting sqref="N1">
    <cfRule type="duplicateValues" dxfId="121" priority="105"/>
  </conditionalFormatting>
  <conditionalFormatting sqref="N1">
    <cfRule type="duplicateValues" dxfId="120" priority="106"/>
  </conditionalFormatting>
  <conditionalFormatting sqref="N1">
    <cfRule type="duplicateValues" dxfId="119" priority="107"/>
  </conditionalFormatting>
  <conditionalFormatting sqref="N1">
    <cfRule type="duplicateValues" dxfId="118" priority="108"/>
  </conditionalFormatting>
  <conditionalFormatting sqref="P1">
    <cfRule type="duplicateValues" dxfId="117" priority="110"/>
  </conditionalFormatting>
  <conditionalFormatting sqref="P1">
    <cfRule type="duplicateValues" dxfId="116" priority="111"/>
  </conditionalFormatting>
  <conditionalFormatting sqref="P1">
    <cfRule type="duplicateValues" dxfId="115" priority="112"/>
  </conditionalFormatting>
  <conditionalFormatting sqref="P1">
    <cfRule type="duplicateValues" dxfId="114" priority="113"/>
  </conditionalFormatting>
  <conditionalFormatting sqref="P1">
    <cfRule type="duplicateValues" dxfId="113" priority="114"/>
  </conditionalFormatting>
  <conditionalFormatting sqref="P1">
    <cfRule type="duplicateValues" dxfId="112" priority="115"/>
  </conditionalFormatting>
  <conditionalFormatting sqref="P1">
    <cfRule type="duplicateValues" dxfId="111" priority="109"/>
  </conditionalFormatting>
  <conditionalFormatting sqref="P1">
    <cfRule type="duplicateValues" dxfId="110" priority="116"/>
  </conditionalFormatting>
  <conditionalFormatting sqref="P1">
    <cfRule type="duplicateValues" dxfId="109" priority="117"/>
  </conditionalFormatting>
  <conditionalFormatting sqref="P1">
    <cfRule type="duplicateValues" dxfId="108" priority="118"/>
  </conditionalFormatting>
  <conditionalFormatting sqref="N1">
    <cfRule type="duplicateValues" dxfId="107" priority="100"/>
  </conditionalFormatting>
  <conditionalFormatting sqref="N1">
    <cfRule type="duplicateValues" dxfId="106" priority="101"/>
  </conditionalFormatting>
  <conditionalFormatting sqref="N1">
    <cfRule type="duplicateValues" dxfId="105" priority="102"/>
  </conditionalFormatting>
  <conditionalFormatting sqref="N1">
    <cfRule type="duplicateValues" dxfId="104" priority="103"/>
  </conditionalFormatting>
  <conditionalFormatting sqref="N1">
    <cfRule type="duplicateValues" dxfId="103" priority="104"/>
  </conditionalFormatting>
  <conditionalFormatting sqref="N1">
    <cfRule type="duplicateValues" dxfId="102" priority="99"/>
  </conditionalFormatting>
  <conditionalFormatting sqref="R1:S1">
    <cfRule type="duplicateValues" dxfId="101" priority="95"/>
  </conditionalFormatting>
  <conditionalFormatting sqref="R1:S1">
    <cfRule type="duplicateValues" dxfId="100" priority="94"/>
  </conditionalFormatting>
  <conditionalFormatting sqref="R1">
    <cfRule type="duplicateValues" dxfId="99" priority="96"/>
  </conditionalFormatting>
  <conditionalFormatting sqref="R1:S1">
    <cfRule type="duplicateValues" dxfId="98" priority="97"/>
  </conditionalFormatting>
  <conditionalFormatting sqref="R1:S1">
    <cfRule type="duplicateValues" dxfId="97" priority="98"/>
  </conditionalFormatting>
  <conditionalFormatting sqref="X1:Y1">
    <cfRule type="duplicateValues" dxfId="96" priority="80"/>
  </conditionalFormatting>
  <conditionalFormatting sqref="X1:Y1">
    <cfRule type="duplicateValues" dxfId="95" priority="81"/>
  </conditionalFormatting>
  <conditionalFormatting sqref="X1:Y1">
    <cfRule type="duplicateValues" dxfId="94" priority="82"/>
  </conditionalFormatting>
  <conditionalFormatting sqref="X1:Y1">
    <cfRule type="duplicateValues" dxfId="93" priority="83"/>
  </conditionalFormatting>
  <conditionalFormatting sqref="X1:Y1">
    <cfRule type="duplicateValues" dxfId="92" priority="84"/>
  </conditionalFormatting>
  <conditionalFormatting sqref="X1:Y1">
    <cfRule type="duplicateValues" dxfId="91" priority="85"/>
  </conditionalFormatting>
  <conditionalFormatting sqref="X1:Y1">
    <cfRule type="duplicateValues" dxfId="90" priority="86"/>
  </conditionalFormatting>
  <conditionalFormatting sqref="X1:Z1">
    <cfRule type="duplicateValues" dxfId="89" priority="87"/>
  </conditionalFormatting>
  <conditionalFormatting sqref="X1:Y1">
    <cfRule type="duplicateValues" dxfId="88" priority="88"/>
  </conditionalFormatting>
  <conditionalFormatting sqref="X1:Y1">
    <cfRule type="duplicateValues" dxfId="87" priority="89"/>
  </conditionalFormatting>
  <conditionalFormatting sqref="X1:Y1">
    <cfRule type="duplicateValues" dxfId="86" priority="90"/>
  </conditionalFormatting>
  <conditionalFormatting sqref="X1:Z1">
    <cfRule type="duplicateValues" dxfId="85" priority="79"/>
  </conditionalFormatting>
  <conditionalFormatting sqref="X1:Y1">
    <cfRule type="duplicateValues" dxfId="84" priority="91"/>
  </conditionalFormatting>
  <conditionalFormatting sqref="X1:Y1">
    <cfRule type="duplicateValues" dxfId="83" priority="92"/>
  </conditionalFormatting>
  <conditionalFormatting sqref="X1:Y1">
    <cfRule type="duplicateValues" dxfId="82" priority="93"/>
  </conditionalFormatting>
  <conditionalFormatting sqref="AB1">
    <cfRule type="duplicateValues" dxfId="81" priority="77"/>
  </conditionalFormatting>
  <conditionalFormatting sqref="AB1">
    <cfRule type="duplicateValues" dxfId="80" priority="76"/>
  </conditionalFormatting>
  <conditionalFormatting sqref="AB1">
    <cfRule type="duplicateValues" dxfId="79" priority="78"/>
  </conditionalFormatting>
  <conditionalFormatting sqref="AC1">
    <cfRule type="duplicateValues" dxfId="78" priority="75"/>
  </conditionalFormatting>
  <conditionalFormatting sqref="AC1">
    <cfRule type="duplicateValues" dxfId="77" priority="74"/>
  </conditionalFormatting>
  <conditionalFormatting sqref="AE1">
    <cfRule type="duplicateValues" dxfId="76" priority="67"/>
  </conditionalFormatting>
  <conditionalFormatting sqref="AE1">
    <cfRule type="duplicateValues" dxfId="75" priority="68"/>
  </conditionalFormatting>
  <conditionalFormatting sqref="AE1">
    <cfRule type="duplicateValues" dxfId="74" priority="69"/>
  </conditionalFormatting>
  <conditionalFormatting sqref="AE1">
    <cfRule type="duplicateValues" dxfId="73" priority="70"/>
  </conditionalFormatting>
  <conditionalFormatting sqref="AE1">
    <cfRule type="duplicateValues" dxfId="72" priority="66"/>
  </conditionalFormatting>
  <conditionalFormatting sqref="AE1">
    <cfRule type="duplicateValues" dxfId="71" priority="71"/>
  </conditionalFormatting>
  <conditionalFormatting sqref="AE1">
    <cfRule type="duplicateValues" dxfId="70" priority="72"/>
  </conditionalFormatting>
  <conditionalFormatting sqref="AE1">
    <cfRule type="duplicateValues" dxfId="69" priority="73"/>
  </conditionalFormatting>
  <conditionalFormatting sqref="AI1">
    <cfRule type="duplicateValues" dxfId="68" priority="54"/>
  </conditionalFormatting>
  <conditionalFormatting sqref="AI1:AJ1">
    <cfRule type="duplicateValues" dxfId="67" priority="55"/>
  </conditionalFormatting>
  <conditionalFormatting sqref="AF1:AG1">
    <cfRule type="duplicateValues" dxfId="66" priority="56"/>
  </conditionalFormatting>
  <conditionalFormatting sqref="AF1:AG1">
    <cfRule type="duplicateValues" dxfId="65" priority="57"/>
  </conditionalFormatting>
  <conditionalFormatting sqref="AF1:AK1">
    <cfRule type="duplicateValues" dxfId="64" priority="58"/>
  </conditionalFormatting>
  <conditionalFormatting sqref="AF1:AK1">
    <cfRule type="duplicateValues" dxfId="63" priority="59"/>
  </conditionalFormatting>
  <conditionalFormatting sqref="AI1:AJ1">
    <cfRule type="duplicateValues" dxfId="62" priority="60"/>
  </conditionalFormatting>
  <conditionalFormatting sqref="AI1:AJ1">
    <cfRule type="duplicateValues" dxfId="61" priority="61"/>
  </conditionalFormatting>
  <conditionalFormatting sqref="AI1:AJ1">
    <cfRule type="duplicateValues" dxfId="60" priority="62"/>
  </conditionalFormatting>
  <conditionalFormatting sqref="AF1:AK1">
    <cfRule type="duplicateValues" dxfId="59" priority="53"/>
  </conditionalFormatting>
  <conditionalFormatting sqref="AF1:AK1">
    <cfRule type="duplicateValues" dxfId="58" priority="63"/>
  </conditionalFormatting>
  <conditionalFormatting sqref="AF1:AK1">
    <cfRule type="duplicateValues" dxfId="57" priority="64"/>
  </conditionalFormatting>
  <conditionalFormatting sqref="AF1:AK1">
    <cfRule type="duplicateValues" dxfId="56" priority="65"/>
  </conditionalFormatting>
  <conditionalFormatting sqref="AL1">
    <cfRule type="duplicateValues" dxfId="55" priority="52"/>
  </conditionalFormatting>
  <conditionalFormatting sqref="AL1">
    <cfRule type="duplicateValues" dxfId="54" priority="51"/>
  </conditionalFormatting>
  <conditionalFormatting sqref="AM1">
    <cfRule type="duplicateValues" dxfId="53" priority="45"/>
  </conditionalFormatting>
  <conditionalFormatting sqref="AM1">
    <cfRule type="duplicateValues" dxfId="52" priority="46"/>
  </conditionalFormatting>
  <conditionalFormatting sqref="AM1">
    <cfRule type="duplicateValues" dxfId="51" priority="47"/>
  </conditionalFormatting>
  <conditionalFormatting sqref="AM1">
    <cfRule type="duplicateValues" dxfId="50" priority="44"/>
  </conditionalFormatting>
  <conditionalFormatting sqref="AM1">
    <cfRule type="duplicateValues" dxfId="49" priority="48"/>
  </conditionalFormatting>
  <conditionalFormatting sqref="AM1">
    <cfRule type="duplicateValues" dxfId="48" priority="49"/>
  </conditionalFormatting>
  <conditionalFormatting sqref="AM1">
    <cfRule type="duplicateValues" dxfId="47" priority="50"/>
  </conditionalFormatting>
  <conditionalFormatting sqref="BD1:BF1">
    <cfRule type="duplicateValues" dxfId="46" priority="20"/>
  </conditionalFormatting>
  <conditionalFormatting sqref="BD1:BF1">
    <cfRule type="duplicateValues" dxfId="45" priority="21"/>
  </conditionalFormatting>
  <conditionalFormatting sqref="BD1:BF1">
    <cfRule type="duplicateValues" dxfId="44" priority="22"/>
  </conditionalFormatting>
  <conditionalFormatting sqref="BD1:BF1">
    <cfRule type="duplicateValues" dxfId="43" priority="23"/>
  </conditionalFormatting>
  <conditionalFormatting sqref="BD1:BF1">
    <cfRule type="duplicateValues" dxfId="42" priority="24"/>
  </conditionalFormatting>
  <conditionalFormatting sqref="BD1:BF1">
    <cfRule type="duplicateValues" dxfId="41" priority="25"/>
  </conditionalFormatting>
  <conditionalFormatting sqref="BD1:BF1">
    <cfRule type="duplicateValues" dxfId="40" priority="26"/>
  </conditionalFormatting>
  <conditionalFormatting sqref="BO1:BP1">
    <cfRule type="duplicateValues" dxfId="39" priority="19"/>
  </conditionalFormatting>
  <conditionalFormatting sqref="BQ1:BS1">
    <cfRule type="duplicateValues" dxfId="38" priority="18"/>
  </conditionalFormatting>
  <conditionalFormatting sqref="BA1:BB1">
    <cfRule type="duplicateValues" dxfId="37" priority="27"/>
  </conditionalFormatting>
  <conditionalFormatting sqref="BA1:BB1">
    <cfRule type="duplicateValues" dxfId="36" priority="28"/>
  </conditionalFormatting>
  <conditionalFormatting sqref="BA1:BB1">
    <cfRule type="duplicateValues" dxfId="35" priority="29"/>
  </conditionalFormatting>
  <conditionalFormatting sqref="BA1:BB1">
    <cfRule type="duplicateValues" dxfId="34" priority="30"/>
  </conditionalFormatting>
  <conditionalFormatting sqref="BA1:BB1">
    <cfRule type="duplicateValues" dxfId="33" priority="31"/>
  </conditionalFormatting>
  <conditionalFormatting sqref="BA1:BB1">
    <cfRule type="duplicateValues" dxfId="32" priority="32"/>
  </conditionalFormatting>
  <conditionalFormatting sqref="BG1:BH1">
    <cfRule type="duplicateValues" dxfId="31" priority="33"/>
  </conditionalFormatting>
  <conditionalFormatting sqref="BC1">
    <cfRule type="duplicateValues" dxfId="30" priority="34"/>
  </conditionalFormatting>
  <conditionalFormatting sqref="BA1:BB1">
    <cfRule type="duplicateValues" dxfId="29" priority="35"/>
  </conditionalFormatting>
  <conditionalFormatting sqref="BA1:BB1">
    <cfRule type="duplicateValues" dxfId="28" priority="36"/>
  </conditionalFormatting>
  <conditionalFormatting sqref="BA1:BB1">
    <cfRule type="duplicateValues" dxfId="27" priority="37"/>
  </conditionalFormatting>
  <conditionalFormatting sqref="BA1:BB1">
    <cfRule type="duplicateValues" dxfId="26" priority="38"/>
  </conditionalFormatting>
  <conditionalFormatting sqref="BA1:BU1">
    <cfRule type="duplicateValues" dxfId="25" priority="17"/>
  </conditionalFormatting>
  <conditionalFormatting sqref="BI1:BM1">
    <cfRule type="duplicateValues" dxfId="24" priority="39"/>
  </conditionalFormatting>
  <conditionalFormatting sqref="CA1:CH1">
    <cfRule type="duplicateValues" dxfId="23" priority="40"/>
  </conditionalFormatting>
  <conditionalFormatting sqref="BW1:BZ1">
    <cfRule type="duplicateValues" dxfId="22" priority="41"/>
  </conditionalFormatting>
  <conditionalFormatting sqref="BW1:BZ1">
    <cfRule type="duplicateValues" dxfId="21" priority="42"/>
  </conditionalFormatting>
  <conditionalFormatting sqref="BW1:BZ1">
    <cfRule type="duplicateValues" dxfId="20" priority="43"/>
  </conditionalFormatting>
  <conditionalFormatting sqref="CJ1:CR1">
    <cfRule type="duplicateValues" dxfId="19" priority="15"/>
  </conditionalFormatting>
  <conditionalFormatting sqref="CJ1:CR1">
    <cfRule type="duplicateValues" dxfId="18" priority="16"/>
  </conditionalFormatting>
  <conditionalFormatting sqref="CT1:DC1">
    <cfRule type="duplicateValues" dxfId="17" priority="13"/>
  </conditionalFormatting>
  <conditionalFormatting sqref="CT1:DC1">
    <cfRule type="duplicateValues" dxfId="16" priority="14"/>
  </conditionalFormatting>
  <conditionalFormatting sqref="DF1:DG1">
    <cfRule type="duplicateValues" dxfId="15" priority="11"/>
  </conditionalFormatting>
  <conditionalFormatting sqref="DF1:DG1">
    <cfRule type="duplicateValues" dxfId="14" priority="12"/>
  </conditionalFormatting>
  <conditionalFormatting sqref="DJ1">
    <cfRule type="duplicateValues" dxfId="13" priority="10"/>
  </conditionalFormatting>
  <conditionalFormatting sqref="DN1:DO1">
    <cfRule type="duplicateValues" dxfId="12" priority="8"/>
  </conditionalFormatting>
  <conditionalFormatting sqref="DN1:DO1">
    <cfRule type="duplicateValues" dxfId="11" priority="9"/>
  </conditionalFormatting>
  <conditionalFormatting sqref="EB1:EC1">
    <cfRule type="duplicateValues" dxfId="10" priority="2"/>
  </conditionalFormatting>
  <conditionalFormatting sqref="ED1:EF1">
    <cfRule type="duplicateValues" dxfId="9" priority="3"/>
  </conditionalFormatting>
  <conditionalFormatting sqref="DU1:DY1">
    <cfRule type="duplicateValues" dxfId="8" priority="4"/>
  </conditionalFormatting>
  <conditionalFormatting sqref="DU1:DY1">
    <cfRule type="duplicateValues" dxfId="7" priority="5"/>
  </conditionalFormatting>
  <conditionalFormatting sqref="DU1:DY1">
    <cfRule type="duplicateValues" dxfId="6" priority="6"/>
  </conditionalFormatting>
  <conditionalFormatting sqref="DR1:EF1">
    <cfRule type="duplicateValues" dxfId="5" priority="7"/>
  </conditionalFormatting>
  <conditionalFormatting sqref="A1:A5483">
    <cfRule type="duplicateValues" dxfId="4" priority="151"/>
    <cfRule type="duplicateValues" dxfId="3" priority="152"/>
  </conditionalFormatting>
  <conditionalFormatting sqref="A5495:A5643">
    <cfRule type="duplicateValues" dxfId="2" priority="162"/>
    <cfRule type="duplicateValues" dxfId="1" priority="163"/>
  </conditionalFormatting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CY-OPTED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Chantelle Stephen</dc:creator>
  <cp:lastModifiedBy>TECH PRG6</cp:lastModifiedBy>
  <dcterms:created xsi:type="dcterms:W3CDTF">2016-08-30T06:01:51Z</dcterms:created>
  <dcterms:modified xsi:type="dcterms:W3CDTF">2016-09-01T12:34:06Z</dcterms:modified>
</cp:coreProperties>
</file>